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IITP\Research\Papers Submitted\POT-Python\Measurement_2_separated_figs\flume\POTS-Python\"/>
    </mc:Choice>
  </mc:AlternateContent>
  <bookViews>
    <workbookView xWindow="0" yWindow="0" windowWidth="28800" windowHeight="111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G2" i="1" s="1"/>
  <c r="H2" i="1" s="1"/>
  <c r="I2" i="1" s="1"/>
  <c r="J2" i="1" s="1"/>
  <c r="K2" i="1" s="1"/>
  <c r="L2" i="1" s="1"/>
  <c r="M2" i="1" s="1"/>
  <c r="N2" i="1" s="1"/>
  <c r="O2" i="1" s="1"/>
  <c r="E2" i="1"/>
</calcChain>
</file>

<file path=xl/sharedStrings.xml><?xml version="1.0" encoding="utf-8"?>
<sst xmlns="http://schemas.openxmlformats.org/spreadsheetml/2006/main" count="17" uniqueCount="3">
  <si>
    <t>u orig</t>
  </si>
  <si>
    <t>time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</si>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</sst>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Sheet1!$B$1:$B$2</c:f>
              <c:strCache>
                <c:ptCount val="2"/>
                <c:pt idx="0">
                  <c:v>u orig</c:v>
                </c:pt>
                <c:pt idx="1">
                  <c:v>u orig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Sheet1!$A$3:$A$5979</c:f>
              <c:numCache>
                <c:formatCode>General</c:formatCode>
                <c:ptCount val="5977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  <c:pt idx="1200">
                  <c:v>30</c:v>
                </c:pt>
                <c:pt idx="1201">
                  <c:v>30.024999999999999</c:v>
                </c:pt>
                <c:pt idx="1202">
                  <c:v>30.05</c:v>
                </c:pt>
                <c:pt idx="1203">
                  <c:v>30.074999999999999</c:v>
                </c:pt>
                <c:pt idx="1204">
                  <c:v>30.1</c:v>
                </c:pt>
                <c:pt idx="1205">
                  <c:v>30.125</c:v>
                </c:pt>
                <c:pt idx="1206">
                  <c:v>30.15</c:v>
                </c:pt>
                <c:pt idx="1207">
                  <c:v>30.175000000000001</c:v>
                </c:pt>
                <c:pt idx="1208">
                  <c:v>30.2</c:v>
                </c:pt>
                <c:pt idx="1209">
                  <c:v>30.225000000000001</c:v>
                </c:pt>
                <c:pt idx="1210">
                  <c:v>30.25</c:v>
                </c:pt>
                <c:pt idx="1211">
                  <c:v>30.274999999999999</c:v>
                </c:pt>
                <c:pt idx="1212">
                  <c:v>30.3</c:v>
                </c:pt>
                <c:pt idx="1213">
                  <c:v>30.324999999999999</c:v>
                </c:pt>
                <c:pt idx="1214">
                  <c:v>30.35</c:v>
                </c:pt>
                <c:pt idx="1215">
                  <c:v>30.375</c:v>
                </c:pt>
                <c:pt idx="1216">
                  <c:v>30.4</c:v>
                </c:pt>
                <c:pt idx="1217">
                  <c:v>30.425000000000001</c:v>
                </c:pt>
                <c:pt idx="1218">
                  <c:v>30.45</c:v>
                </c:pt>
                <c:pt idx="1219">
                  <c:v>30.475000000000001</c:v>
                </c:pt>
                <c:pt idx="1220">
                  <c:v>30.5</c:v>
                </c:pt>
                <c:pt idx="1221">
                  <c:v>30.524999999999999</c:v>
                </c:pt>
                <c:pt idx="1222">
                  <c:v>30.55</c:v>
                </c:pt>
                <c:pt idx="1223">
                  <c:v>30.574999999999999</c:v>
                </c:pt>
                <c:pt idx="1224">
                  <c:v>30.6</c:v>
                </c:pt>
                <c:pt idx="1225">
                  <c:v>30.625</c:v>
                </c:pt>
                <c:pt idx="1226">
                  <c:v>30.65</c:v>
                </c:pt>
                <c:pt idx="1227">
                  <c:v>30.675000000000001</c:v>
                </c:pt>
                <c:pt idx="1228">
                  <c:v>30.7</c:v>
                </c:pt>
                <c:pt idx="1229">
                  <c:v>30.725000000000001</c:v>
                </c:pt>
                <c:pt idx="1230">
                  <c:v>30.75</c:v>
                </c:pt>
                <c:pt idx="1231">
                  <c:v>30.774999999999999</c:v>
                </c:pt>
                <c:pt idx="1232">
                  <c:v>30.8</c:v>
                </c:pt>
                <c:pt idx="1233">
                  <c:v>30.824999999999999</c:v>
                </c:pt>
                <c:pt idx="1234">
                  <c:v>30.85</c:v>
                </c:pt>
                <c:pt idx="1235">
                  <c:v>30.875</c:v>
                </c:pt>
                <c:pt idx="1236">
                  <c:v>30.9</c:v>
                </c:pt>
                <c:pt idx="1237">
                  <c:v>30.925000000000001</c:v>
                </c:pt>
                <c:pt idx="1238">
                  <c:v>30.95</c:v>
                </c:pt>
                <c:pt idx="1239">
                  <c:v>30.975000000000001</c:v>
                </c:pt>
                <c:pt idx="1240">
                  <c:v>31</c:v>
                </c:pt>
                <c:pt idx="1241">
                  <c:v>31.024999999999999</c:v>
                </c:pt>
                <c:pt idx="1242">
                  <c:v>31.05</c:v>
                </c:pt>
                <c:pt idx="1243">
                  <c:v>31.074999999999999</c:v>
                </c:pt>
                <c:pt idx="1244">
                  <c:v>31.1</c:v>
                </c:pt>
                <c:pt idx="1245">
                  <c:v>31.125</c:v>
                </c:pt>
                <c:pt idx="1246">
                  <c:v>31.15</c:v>
                </c:pt>
                <c:pt idx="1247">
                  <c:v>31.175000000000001</c:v>
                </c:pt>
                <c:pt idx="1248">
                  <c:v>31.2</c:v>
                </c:pt>
                <c:pt idx="1249">
                  <c:v>31.225000000000001</c:v>
                </c:pt>
                <c:pt idx="1250">
                  <c:v>31.25</c:v>
                </c:pt>
                <c:pt idx="1251">
                  <c:v>31.274999999999999</c:v>
                </c:pt>
                <c:pt idx="1252">
                  <c:v>31.3</c:v>
                </c:pt>
                <c:pt idx="1253">
                  <c:v>31.324999999999999</c:v>
                </c:pt>
                <c:pt idx="1254">
                  <c:v>31.35</c:v>
                </c:pt>
                <c:pt idx="1255">
                  <c:v>31.375</c:v>
                </c:pt>
                <c:pt idx="1256">
                  <c:v>31.4</c:v>
                </c:pt>
                <c:pt idx="1257">
                  <c:v>31.425000000000001</c:v>
                </c:pt>
                <c:pt idx="1258">
                  <c:v>31.45</c:v>
                </c:pt>
                <c:pt idx="1259">
                  <c:v>31.475000000000001</c:v>
                </c:pt>
                <c:pt idx="1260">
                  <c:v>31.5</c:v>
                </c:pt>
                <c:pt idx="1261">
                  <c:v>31.524999999999999</c:v>
                </c:pt>
                <c:pt idx="1262">
                  <c:v>31.55</c:v>
                </c:pt>
                <c:pt idx="1263">
                  <c:v>31.574999999999999</c:v>
                </c:pt>
                <c:pt idx="1264">
                  <c:v>31.6</c:v>
                </c:pt>
                <c:pt idx="1265">
                  <c:v>31.625</c:v>
                </c:pt>
                <c:pt idx="1266">
                  <c:v>31.65</c:v>
                </c:pt>
                <c:pt idx="1267">
                  <c:v>31.675000000000001</c:v>
                </c:pt>
                <c:pt idx="1268">
                  <c:v>31.7</c:v>
                </c:pt>
                <c:pt idx="1269">
                  <c:v>31.725000000000001</c:v>
                </c:pt>
                <c:pt idx="1270">
                  <c:v>31.75</c:v>
                </c:pt>
                <c:pt idx="1271">
                  <c:v>31.774999999999999</c:v>
                </c:pt>
                <c:pt idx="1272">
                  <c:v>31.8</c:v>
                </c:pt>
                <c:pt idx="1273">
                  <c:v>31.824999999999999</c:v>
                </c:pt>
                <c:pt idx="1274">
                  <c:v>31.85</c:v>
                </c:pt>
                <c:pt idx="1275">
                  <c:v>31.875</c:v>
                </c:pt>
                <c:pt idx="1276">
                  <c:v>31.9</c:v>
                </c:pt>
                <c:pt idx="1277">
                  <c:v>31.925000000000001</c:v>
                </c:pt>
                <c:pt idx="1278">
                  <c:v>31.95</c:v>
                </c:pt>
                <c:pt idx="1279">
                  <c:v>31.975000000000001</c:v>
                </c:pt>
                <c:pt idx="1280">
                  <c:v>32</c:v>
                </c:pt>
                <c:pt idx="1281">
                  <c:v>32.024999999999999</c:v>
                </c:pt>
                <c:pt idx="1282">
                  <c:v>32.049999999999997</c:v>
                </c:pt>
                <c:pt idx="1283">
                  <c:v>32.075000000000003</c:v>
                </c:pt>
                <c:pt idx="1284">
                  <c:v>32.1</c:v>
                </c:pt>
                <c:pt idx="1285">
                  <c:v>32.125</c:v>
                </c:pt>
                <c:pt idx="1286">
                  <c:v>32.15</c:v>
                </c:pt>
                <c:pt idx="1287">
                  <c:v>32.174999999999997</c:v>
                </c:pt>
                <c:pt idx="1288">
                  <c:v>32.200000000000003</c:v>
                </c:pt>
                <c:pt idx="1289">
                  <c:v>32.225000000000001</c:v>
                </c:pt>
                <c:pt idx="1290">
                  <c:v>32.25</c:v>
                </c:pt>
                <c:pt idx="1291">
                  <c:v>32.274999999999999</c:v>
                </c:pt>
                <c:pt idx="1292">
                  <c:v>32.299999999999997</c:v>
                </c:pt>
                <c:pt idx="1293">
                  <c:v>32.325000000000003</c:v>
                </c:pt>
                <c:pt idx="1294">
                  <c:v>32.35</c:v>
                </c:pt>
                <c:pt idx="1295">
                  <c:v>32.375</c:v>
                </c:pt>
                <c:pt idx="1296">
                  <c:v>32.4</c:v>
                </c:pt>
                <c:pt idx="1297">
                  <c:v>32.424999999999997</c:v>
                </c:pt>
                <c:pt idx="1298">
                  <c:v>32.450000000000003</c:v>
                </c:pt>
                <c:pt idx="1299">
                  <c:v>32.475000000000001</c:v>
                </c:pt>
                <c:pt idx="1300">
                  <c:v>32.5</c:v>
                </c:pt>
                <c:pt idx="1301">
                  <c:v>32.524999999999999</c:v>
                </c:pt>
                <c:pt idx="1302">
                  <c:v>32.549999999999997</c:v>
                </c:pt>
                <c:pt idx="1303">
                  <c:v>32.575000000000003</c:v>
                </c:pt>
                <c:pt idx="1304">
                  <c:v>32.6</c:v>
                </c:pt>
                <c:pt idx="1305">
                  <c:v>32.625</c:v>
                </c:pt>
                <c:pt idx="1306">
                  <c:v>32.65</c:v>
                </c:pt>
                <c:pt idx="1307">
                  <c:v>32.674999999999997</c:v>
                </c:pt>
                <c:pt idx="1308">
                  <c:v>32.700000000000003</c:v>
                </c:pt>
                <c:pt idx="1309">
                  <c:v>32.725000000000001</c:v>
                </c:pt>
                <c:pt idx="1310">
                  <c:v>32.75</c:v>
                </c:pt>
                <c:pt idx="1311">
                  <c:v>32.774999999999999</c:v>
                </c:pt>
                <c:pt idx="1312">
                  <c:v>32.799999999999997</c:v>
                </c:pt>
                <c:pt idx="1313">
                  <c:v>32.825000000000003</c:v>
                </c:pt>
                <c:pt idx="1314">
                  <c:v>32.85</c:v>
                </c:pt>
                <c:pt idx="1315">
                  <c:v>32.875</c:v>
                </c:pt>
                <c:pt idx="1316">
                  <c:v>32.9</c:v>
                </c:pt>
                <c:pt idx="1317">
                  <c:v>32.924999999999997</c:v>
                </c:pt>
                <c:pt idx="1318">
                  <c:v>32.950000000000003</c:v>
                </c:pt>
                <c:pt idx="1319">
                  <c:v>32.975000000000001</c:v>
                </c:pt>
                <c:pt idx="1320">
                  <c:v>33</c:v>
                </c:pt>
                <c:pt idx="1321">
                  <c:v>33.024999999999999</c:v>
                </c:pt>
                <c:pt idx="1322">
                  <c:v>33.049999999999997</c:v>
                </c:pt>
                <c:pt idx="1323">
                  <c:v>33.075000000000003</c:v>
                </c:pt>
                <c:pt idx="1324">
                  <c:v>33.1</c:v>
                </c:pt>
                <c:pt idx="1325">
                  <c:v>33.125</c:v>
                </c:pt>
                <c:pt idx="1326">
                  <c:v>33.15</c:v>
                </c:pt>
                <c:pt idx="1327">
                  <c:v>33.174999999999997</c:v>
                </c:pt>
                <c:pt idx="1328">
                  <c:v>33.200000000000003</c:v>
                </c:pt>
                <c:pt idx="1329">
                  <c:v>33.225000000000001</c:v>
                </c:pt>
                <c:pt idx="1330">
                  <c:v>33.25</c:v>
                </c:pt>
                <c:pt idx="1331">
                  <c:v>33.274999999999999</c:v>
                </c:pt>
                <c:pt idx="1332">
                  <c:v>33.299999999999997</c:v>
                </c:pt>
                <c:pt idx="1333">
                  <c:v>33.325000000000003</c:v>
                </c:pt>
                <c:pt idx="1334">
                  <c:v>33.35</c:v>
                </c:pt>
                <c:pt idx="1335">
                  <c:v>33.375</c:v>
                </c:pt>
                <c:pt idx="1336">
                  <c:v>33.4</c:v>
                </c:pt>
                <c:pt idx="1337">
                  <c:v>33.424999999999997</c:v>
                </c:pt>
                <c:pt idx="1338">
                  <c:v>33.450000000000003</c:v>
                </c:pt>
                <c:pt idx="1339">
                  <c:v>33.475000000000001</c:v>
                </c:pt>
                <c:pt idx="1340">
                  <c:v>33.5</c:v>
                </c:pt>
                <c:pt idx="1341">
                  <c:v>33.524999999999999</c:v>
                </c:pt>
                <c:pt idx="1342">
                  <c:v>33.549999999999997</c:v>
                </c:pt>
                <c:pt idx="1343">
                  <c:v>33.575000000000003</c:v>
                </c:pt>
                <c:pt idx="1344">
                  <c:v>33.6</c:v>
                </c:pt>
                <c:pt idx="1345">
                  <c:v>33.625</c:v>
                </c:pt>
                <c:pt idx="1346">
                  <c:v>33.65</c:v>
                </c:pt>
                <c:pt idx="1347">
                  <c:v>33.674999999999997</c:v>
                </c:pt>
                <c:pt idx="1348">
                  <c:v>33.700000000000003</c:v>
                </c:pt>
                <c:pt idx="1349">
                  <c:v>33.725000000000001</c:v>
                </c:pt>
                <c:pt idx="1350">
                  <c:v>33.75</c:v>
                </c:pt>
                <c:pt idx="1351">
                  <c:v>33.774999999999999</c:v>
                </c:pt>
                <c:pt idx="1352">
                  <c:v>33.799999999999997</c:v>
                </c:pt>
                <c:pt idx="1353">
                  <c:v>33.825000000000003</c:v>
                </c:pt>
                <c:pt idx="1354">
                  <c:v>33.85</c:v>
                </c:pt>
                <c:pt idx="1355">
                  <c:v>33.875</c:v>
                </c:pt>
                <c:pt idx="1356">
                  <c:v>33.9</c:v>
                </c:pt>
                <c:pt idx="1357">
                  <c:v>33.924999999999997</c:v>
                </c:pt>
                <c:pt idx="1358">
                  <c:v>33.950000000000003</c:v>
                </c:pt>
                <c:pt idx="1359">
                  <c:v>33.975000000000001</c:v>
                </c:pt>
                <c:pt idx="1360">
                  <c:v>34</c:v>
                </c:pt>
                <c:pt idx="1361">
                  <c:v>34.024999999999999</c:v>
                </c:pt>
                <c:pt idx="1362">
                  <c:v>34.049999999999997</c:v>
                </c:pt>
                <c:pt idx="1363">
                  <c:v>34.075000000000003</c:v>
                </c:pt>
                <c:pt idx="1364">
                  <c:v>34.1</c:v>
                </c:pt>
                <c:pt idx="1365">
                  <c:v>34.125</c:v>
                </c:pt>
                <c:pt idx="1366">
                  <c:v>34.15</c:v>
                </c:pt>
                <c:pt idx="1367">
                  <c:v>34.174999999999997</c:v>
                </c:pt>
                <c:pt idx="1368">
                  <c:v>34.200000000000003</c:v>
                </c:pt>
                <c:pt idx="1369">
                  <c:v>34.225000000000001</c:v>
                </c:pt>
                <c:pt idx="1370">
                  <c:v>34.25</c:v>
                </c:pt>
                <c:pt idx="1371">
                  <c:v>34.274999999999999</c:v>
                </c:pt>
                <c:pt idx="1372">
                  <c:v>34.299999999999997</c:v>
                </c:pt>
                <c:pt idx="1373">
                  <c:v>34.325000000000003</c:v>
                </c:pt>
                <c:pt idx="1374">
                  <c:v>34.35</c:v>
                </c:pt>
                <c:pt idx="1375">
                  <c:v>34.375</c:v>
                </c:pt>
                <c:pt idx="1376">
                  <c:v>34.4</c:v>
                </c:pt>
                <c:pt idx="1377">
                  <c:v>34.424999999999997</c:v>
                </c:pt>
                <c:pt idx="1378">
                  <c:v>34.450000000000003</c:v>
                </c:pt>
                <c:pt idx="1379">
                  <c:v>34.475000000000001</c:v>
                </c:pt>
                <c:pt idx="1380">
                  <c:v>34.5</c:v>
                </c:pt>
                <c:pt idx="1381">
                  <c:v>34.524999999999999</c:v>
                </c:pt>
                <c:pt idx="1382">
                  <c:v>34.549999999999997</c:v>
                </c:pt>
                <c:pt idx="1383">
                  <c:v>34.575000000000003</c:v>
                </c:pt>
                <c:pt idx="1384">
                  <c:v>34.6</c:v>
                </c:pt>
                <c:pt idx="1385">
                  <c:v>34.625</c:v>
                </c:pt>
                <c:pt idx="1386">
                  <c:v>34.65</c:v>
                </c:pt>
                <c:pt idx="1387">
                  <c:v>34.674999999999997</c:v>
                </c:pt>
                <c:pt idx="1388">
                  <c:v>34.700000000000003</c:v>
                </c:pt>
                <c:pt idx="1389">
                  <c:v>34.725000000000001</c:v>
                </c:pt>
                <c:pt idx="1390">
                  <c:v>34.75</c:v>
                </c:pt>
                <c:pt idx="1391">
                  <c:v>34.774999999999999</c:v>
                </c:pt>
                <c:pt idx="1392">
                  <c:v>34.799999999999997</c:v>
                </c:pt>
                <c:pt idx="1393">
                  <c:v>34.825000000000003</c:v>
                </c:pt>
                <c:pt idx="1394">
                  <c:v>34.85</c:v>
                </c:pt>
                <c:pt idx="1395">
                  <c:v>34.875</c:v>
                </c:pt>
                <c:pt idx="1396">
                  <c:v>34.9</c:v>
                </c:pt>
                <c:pt idx="1397">
                  <c:v>34.924999999999997</c:v>
                </c:pt>
                <c:pt idx="1398">
                  <c:v>34.950000000000003</c:v>
                </c:pt>
                <c:pt idx="1399">
                  <c:v>34.975000000000001</c:v>
                </c:pt>
                <c:pt idx="1400">
                  <c:v>35</c:v>
                </c:pt>
                <c:pt idx="1401">
                  <c:v>35.024999999999999</c:v>
                </c:pt>
                <c:pt idx="1402">
                  <c:v>35.049999999999997</c:v>
                </c:pt>
                <c:pt idx="1403">
                  <c:v>35.075000000000003</c:v>
                </c:pt>
                <c:pt idx="1404">
                  <c:v>35.1</c:v>
                </c:pt>
                <c:pt idx="1405">
                  <c:v>35.125</c:v>
                </c:pt>
                <c:pt idx="1406">
                  <c:v>35.15</c:v>
                </c:pt>
                <c:pt idx="1407">
                  <c:v>35.174999999999997</c:v>
                </c:pt>
                <c:pt idx="1408">
                  <c:v>35.200000000000003</c:v>
                </c:pt>
                <c:pt idx="1409">
                  <c:v>35.225000000000001</c:v>
                </c:pt>
                <c:pt idx="1410">
                  <c:v>35.25</c:v>
                </c:pt>
                <c:pt idx="1411">
                  <c:v>35.274999999999999</c:v>
                </c:pt>
                <c:pt idx="1412">
                  <c:v>35.299999999999997</c:v>
                </c:pt>
                <c:pt idx="1413">
                  <c:v>35.325000000000003</c:v>
                </c:pt>
                <c:pt idx="1414">
                  <c:v>35.35</c:v>
                </c:pt>
                <c:pt idx="1415">
                  <c:v>35.375</c:v>
                </c:pt>
                <c:pt idx="1416">
                  <c:v>35.4</c:v>
                </c:pt>
                <c:pt idx="1417">
                  <c:v>35.424999999999997</c:v>
                </c:pt>
                <c:pt idx="1418">
                  <c:v>35.450000000000003</c:v>
                </c:pt>
                <c:pt idx="1419">
                  <c:v>35.475000000000001</c:v>
                </c:pt>
                <c:pt idx="1420">
                  <c:v>35.5</c:v>
                </c:pt>
                <c:pt idx="1421">
                  <c:v>35.524999999999999</c:v>
                </c:pt>
                <c:pt idx="1422">
                  <c:v>35.549999999999997</c:v>
                </c:pt>
                <c:pt idx="1423">
                  <c:v>35.575000000000003</c:v>
                </c:pt>
                <c:pt idx="1424">
                  <c:v>35.6</c:v>
                </c:pt>
                <c:pt idx="1425">
                  <c:v>35.625</c:v>
                </c:pt>
                <c:pt idx="1426">
                  <c:v>35.65</c:v>
                </c:pt>
                <c:pt idx="1427">
                  <c:v>35.674999999999997</c:v>
                </c:pt>
                <c:pt idx="1428">
                  <c:v>35.700000000000003</c:v>
                </c:pt>
                <c:pt idx="1429">
                  <c:v>35.725000000000001</c:v>
                </c:pt>
                <c:pt idx="1430">
                  <c:v>35.75</c:v>
                </c:pt>
                <c:pt idx="1431">
                  <c:v>35.774999999999999</c:v>
                </c:pt>
                <c:pt idx="1432">
                  <c:v>35.799999999999997</c:v>
                </c:pt>
                <c:pt idx="1433">
                  <c:v>35.825000000000003</c:v>
                </c:pt>
                <c:pt idx="1434">
                  <c:v>35.85</c:v>
                </c:pt>
                <c:pt idx="1435">
                  <c:v>35.875</c:v>
                </c:pt>
                <c:pt idx="1436">
                  <c:v>35.9</c:v>
                </c:pt>
                <c:pt idx="1437">
                  <c:v>35.924999999999997</c:v>
                </c:pt>
                <c:pt idx="1438">
                  <c:v>35.950000000000003</c:v>
                </c:pt>
                <c:pt idx="1439">
                  <c:v>35.975000000000001</c:v>
                </c:pt>
                <c:pt idx="1440">
                  <c:v>36</c:v>
                </c:pt>
                <c:pt idx="1441">
                  <c:v>36.024999999999999</c:v>
                </c:pt>
                <c:pt idx="1442">
                  <c:v>36.049999999999997</c:v>
                </c:pt>
                <c:pt idx="1443">
                  <c:v>36.075000000000003</c:v>
                </c:pt>
                <c:pt idx="1444">
                  <c:v>36.1</c:v>
                </c:pt>
                <c:pt idx="1445">
                  <c:v>36.125</c:v>
                </c:pt>
                <c:pt idx="1446">
                  <c:v>36.15</c:v>
                </c:pt>
                <c:pt idx="1447">
                  <c:v>36.174999999999997</c:v>
                </c:pt>
                <c:pt idx="1448">
                  <c:v>36.200000000000003</c:v>
                </c:pt>
                <c:pt idx="1449">
                  <c:v>36.225000000000001</c:v>
                </c:pt>
                <c:pt idx="1450">
                  <c:v>36.25</c:v>
                </c:pt>
                <c:pt idx="1451">
                  <c:v>36.274999999999999</c:v>
                </c:pt>
                <c:pt idx="1452">
                  <c:v>36.299999999999997</c:v>
                </c:pt>
                <c:pt idx="1453">
                  <c:v>36.325000000000003</c:v>
                </c:pt>
                <c:pt idx="1454">
                  <c:v>36.35</c:v>
                </c:pt>
                <c:pt idx="1455">
                  <c:v>36.375</c:v>
                </c:pt>
                <c:pt idx="1456">
                  <c:v>36.4</c:v>
                </c:pt>
                <c:pt idx="1457">
                  <c:v>36.424999999999997</c:v>
                </c:pt>
                <c:pt idx="1458">
                  <c:v>36.450000000000003</c:v>
                </c:pt>
                <c:pt idx="1459">
                  <c:v>36.475000000000001</c:v>
                </c:pt>
                <c:pt idx="1460">
                  <c:v>36.5</c:v>
                </c:pt>
                <c:pt idx="1461">
                  <c:v>36.524999999999999</c:v>
                </c:pt>
                <c:pt idx="1462">
                  <c:v>36.549999999999997</c:v>
                </c:pt>
                <c:pt idx="1463">
                  <c:v>36.575000000000003</c:v>
                </c:pt>
                <c:pt idx="1464">
                  <c:v>36.6</c:v>
                </c:pt>
                <c:pt idx="1465">
                  <c:v>36.625</c:v>
                </c:pt>
                <c:pt idx="1466">
                  <c:v>36.65</c:v>
                </c:pt>
                <c:pt idx="1467">
                  <c:v>36.674999999999997</c:v>
                </c:pt>
                <c:pt idx="1468">
                  <c:v>36.700000000000003</c:v>
                </c:pt>
                <c:pt idx="1469">
                  <c:v>36.725000000000001</c:v>
                </c:pt>
                <c:pt idx="1470">
                  <c:v>36.75</c:v>
                </c:pt>
                <c:pt idx="1471">
                  <c:v>36.774999999999999</c:v>
                </c:pt>
                <c:pt idx="1472">
                  <c:v>36.799999999999997</c:v>
                </c:pt>
                <c:pt idx="1473">
                  <c:v>36.825000000000003</c:v>
                </c:pt>
                <c:pt idx="1474">
                  <c:v>36.85</c:v>
                </c:pt>
                <c:pt idx="1475">
                  <c:v>36.875</c:v>
                </c:pt>
                <c:pt idx="1476">
                  <c:v>36.9</c:v>
                </c:pt>
                <c:pt idx="1477">
                  <c:v>36.924999999999997</c:v>
                </c:pt>
                <c:pt idx="1478">
                  <c:v>36.950000000000003</c:v>
                </c:pt>
                <c:pt idx="1479">
                  <c:v>36.975000000000001</c:v>
                </c:pt>
                <c:pt idx="1480">
                  <c:v>37</c:v>
                </c:pt>
                <c:pt idx="1481">
                  <c:v>37.024999999999999</c:v>
                </c:pt>
                <c:pt idx="1482">
                  <c:v>37.049999999999997</c:v>
                </c:pt>
                <c:pt idx="1483">
                  <c:v>37.075000000000003</c:v>
                </c:pt>
                <c:pt idx="1484">
                  <c:v>37.1</c:v>
                </c:pt>
                <c:pt idx="1485">
                  <c:v>37.125</c:v>
                </c:pt>
                <c:pt idx="1486">
                  <c:v>37.15</c:v>
                </c:pt>
                <c:pt idx="1487">
                  <c:v>37.174999999999997</c:v>
                </c:pt>
                <c:pt idx="1488">
                  <c:v>37.200000000000003</c:v>
                </c:pt>
                <c:pt idx="1489">
                  <c:v>37.225000000000001</c:v>
                </c:pt>
                <c:pt idx="1490">
                  <c:v>37.25</c:v>
                </c:pt>
                <c:pt idx="1491">
                  <c:v>37.274999999999999</c:v>
                </c:pt>
                <c:pt idx="1492">
                  <c:v>37.299999999999997</c:v>
                </c:pt>
                <c:pt idx="1493">
                  <c:v>37.325000000000003</c:v>
                </c:pt>
                <c:pt idx="1494">
                  <c:v>37.35</c:v>
                </c:pt>
                <c:pt idx="1495">
                  <c:v>37.375</c:v>
                </c:pt>
                <c:pt idx="1496">
                  <c:v>37.4</c:v>
                </c:pt>
                <c:pt idx="1497">
                  <c:v>37.424999999999997</c:v>
                </c:pt>
                <c:pt idx="1498">
                  <c:v>37.450000000000003</c:v>
                </c:pt>
                <c:pt idx="1499">
                  <c:v>37.475000000000001</c:v>
                </c:pt>
                <c:pt idx="1500">
                  <c:v>37.5</c:v>
                </c:pt>
                <c:pt idx="1501">
                  <c:v>37.524999999999999</c:v>
                </c:pt>
                <c:pt idx="1502">
                  <c:v>37.549999999999997</c:v>
                </c:pt>
                <c:pt idx="1503">
                  <c:v>37.575000000000003</c:v>
                </c:pt>
                <c:pt idx="1504">
                  <c:v>37.6</c:v>
                </c:pt>
                <c:pt idx="1505">
                  <c:v>37.625</c:v>
                </c:pt>
                <c:pt idx="1506">
                  <c:v>37.65</c:v>
                </c:pt>
                <c:pt idx="1507">
                  <c:v>37.674999999999997</c:v>
                </c:pt>
                <c:pt idx="1508">
                  <c:v>37.700000000000003</c:v>
                </c:pt>
                <c:pt idx="1509">
                  <c:v>37.725000000000001</c:v>
                </c:pt>
                <c:pt idx="1510">
                  <c:v>37.75</c:v>
                </c:pt>
                <c:pt idx="1511">
                  <c:v>37.774999999999999</c:v>
                </c:pt>
                <c:pt idx="1512">
                  <c:v>37.799999999999997</c:v>
                </c:pt>
                <c:pt idx="1513">
                  <c:v>37.825000000000003</c:v>
                </c:pt>
                <c:pt idx="1514">
                  <c:v>37.85</c:v>
                </c:pt>
                <c:pt idx="1515">
                  <c:v>37.875</c:v>
                </c:pt>
                <c:pt idx="1516">
                  <c:v>37.9</c:v>
                </c:pt>
                <c:pt idx="1517">
                  <c:v>37.924999999999997</c:v>
                </c:pt>
                <c:pt idx="1518">
                  <c:v>37.950000000000003</c:v>
                </c:pt>
                <c:pt idx="1519">
                  <c:v>37.975000000000001</c:v>
                </c:pt>
                <c:pt idx="1520">
                  <c:v>38</c:v>
                </c:pt>
                <c:pt idx="1521">
                  <c:v>38.024999999999999</c:v>
                </c:pt>
                <c:pt idx="1522">
                  <c:v>38.049999999999997</c:v>
                </c:pt>
                <c:pt idx="1523">
                  <c:v>38.075000000000003</c:v>
                </c:pt>
                <c:pt idx="1524">
                  <c:v>38.1</c:v>
                </c:pt>
                <c:pt idx="1525">
                  <c:v>38.125</c:v>
                </c:pt>
                <c:pt idx="1526">
                  <c:v>38.15</c:v>
                </c:pt>
                <c:pt idx="1527">
                  <c:v>38.174999999999997</c:v>
                </c:pt>
                <c:pt idx="1528">
                  <c:v>38.200000000000003</c:v>
                </c:pt>
                <c:pt idx="1529">
                  <c:v>38.225000000000001</c:v>
                </c:pt>
                <c:pt idx="1530">
                  <c:v>38.25</c:v>
                </c:pt>
                <c:pt idx="1531">
                  <c:v>38.274999999999999</c:v>
                </c:pt>
                <c:pt idx="1532">
                  <c:v>38.299999999999997</c:v>
                </c:pt>
                <c:pt idx="1533">
                  <c:v>38.325000000000003</c:v>
                </c:pt>
                <c:pt idx="1534">
                  <c:v>38.35</c:v>
                </c:pt>
                <c:pt idx="1535">
                  <c:v>38.375</c:v>
                </c:pt>
                <c:pt idx="1536">
                  <c:v>38.4</c:v>
                </c:pt>
                <c:pt idx="1537">
                  <c:v>38.424999999999997</c:v>
                </c:pt>
                <c:pt idx="1538">
                  <c:v>38.450000000000003</c:v>
                </c:pt>
                <c:pt idx="1539">
                  <c:v>38.475000000000001</c:v>
                </c:pt>
                <c:pt idx="1540">
                  <c:v>38.5</c:v>
                </c:pt>
                <c:pt idx="1541">
                  <c:v>38.524999999999999</c:v>
                </c:pt>
                <c:pt idx="1542">
                  <c:v>38.549999999999997</c:v>
                </c:pt>
                <c:pt idx="1543">
                  <c:v>38.575000000000003</c:v>
                </c:pt>
                <c:pt idx="1544">
                  <c:v>38.6</c:v>
                </c:pt>
                <c:pt idx="1545">
                  <c:v>38.625</c:v>
                </c:pt>
                <c:pt idx="1546">
                  <c:v>38.65</c:v>
                </c:pt>
                <c:pt idx="1547">
                  <c:v>38.674999999999997</c:v>
                </c:pt>
                <c:pt idx="1548">
                  <c:v>38.700000000000003</c:v>
                </c:pt>
                <c:pt idx="1549">
                  <c:v>38.725000000000001</c:v>
                </c:pt>
                <c:pt idx="1550">
                  <c:v>38.75</c:v>
                </c:pt>
                <c:pt idx="1551">
                  <c:v>38.774999999999999</c:v>
                </c:pt>
                <c:pt idx="1552">
                  <c:v>38.799999999999997</c:v>
                </c:pt>
                <c:pt idx="1553">
                  <c:v>38.825000000000003</c:v>
                </c:pt>
                <c:pt idx="1554">
                  <c:v>38.85</c:v>
                </c:pt>
                <c:pt idx="1555">
                  <c:v>38.875</c:v>
                </c:pt>
                <c:pt idx="1556">
                  <c:v>38.9</c:v>
                </c:pt>
                <c:pt idx="1557">
                  <c:v>38.924999999999997</c:v>
                </c:pt>
                <c:pt idx="1558">
                  <c:v>38.950000000000003</c:v>
                </c:pt>
                <c:pt idx="1559">
                  <c:v>38.975000000000001</c:v>
                </c:pt>
                <c:pt idx="1560">
                  <c:v>39</c:v>
                </c:pt>
                <c:pt idx="1561">
                  <c:v>39.024999999999999</c:v>
                </c:pt>
                <c:pt idx="1562">
                  <c:v>39.049999999999997</c:v>
                </c:pt>
                <c:pt idx="1563">
                  <c:v>39.075000000000003</c:v>
                </c:pt>
                <c:pt idx="1564">
                  <c:v>39.1</c:v>
                </c:pt>
                <c:pt idx="1565">
                  <c:v>39.125</c:v>
                </c:pt>
                <c:pt idx="1566">
                  <c:v>39.15</c:v>
                </c:pt>
                <c:pt idx="1567">
                  <c:v>39.174999999999997</c:v>
                </c:pt>
                <c:pt idx="1568">
                  <c:v>39.200000000000003</c:v>
                </c:pt>
                <c:pt idx="1569">
                  <c:v>39.225000000000001</c:v>
                </c:pt>
                <c:pt idx="1570">
                  <c:v>39.25</c:v>
                </c:pt>
                <c:pt idx="1571">
                  <c:v>39.274999999999999</c:v>
                </c:pt>
                <c:pt idx="1572">
                  <c:v>39.299999999999997</c:v>
                </c:pt>
                <c:pt idx="1573">
                  <c:v>39.325000000000003</c:v>
                </c:pt>
                <c:pt idx="1574">
                  <c:v>39.35</c:v>
                </c:pt>
                <c:pt idx="1575">
                  <c:v>39.375</c:v>
                </c:pt>
                <c:pt idx="1576">
                  <c:v>39.4</c:v>
                </c:pt>
                <c:pt idx="1577">
                  <c:v>39.424999999999997</c:v>
                </c:pt>
                <c:pt idx="1578">
                  <c:v>39.450000000000003</c:v>
                </c:pt>
                <c:pt idx="1579">
                  <c:v>39.475000000000001</c:v>
                </c:pt>
                <c:pt idx="1580">
                  <c:v>39.5</c:v>
                </c:pt>
                <c:pt idx="1581">
                  <c:v>39.524999999999999</c:v>
                </c:pt>
                <c:pt idx="1582">
                  <c:v>39.549999999999997</c:v>
                </c:pt>
                <c:pt idx="1583">
                  <c:v>39.575000000000003</c:v>
                </c:pt>
                <c:pt idx="1584">
                  <c:v>39.6</c:v>
                </c:pt>
                <c:pt idx="1585">
                  <c:v>39.625</c:v>
                </c:pt>
                <c:pt idx="1586">
                  <c:v>39.65</c:v>
                </c:pt>
                <c:pt idx="1587">
                  <c:v>39.674999999999997</c:v>
                </c:pt>
                <c:pt idx="1588">
                  <c:v>39.700000000000003</c:v>
                </c:pt>
                <c:pt idx="1589">
                  <c:v>39.725000000000001</c:v>
                </c:pt>
                <c:pt idx="1590">
                  <c:v>39.75</c:v>
                </c:pt>
                <c:pt idx="1591">
                  <c:v>39.774999999999999</c:v>
                </c:pt>
                <c:pt idx="1592">
                  <c:v>39.799999999999997</c:v>
                </c:pt>
                <c:pt idx="1593">
                  <c:v>39.825000000000003</c:v>
                </c:pt>
                <c:pt idx="1594">
                  <c:v>39.85</c:v>
                </c:pt>
                <c:pt idx="1595">
                  <c:v>39.875</c:v>
                </c:pt>
                <c:pt idx="1596">
                  <c:v>39.9</c:v>
                </c:pt>
                <c:pt idx="1597">
                  <c:v>39.924999999999997</c:v>
                </c:pt>
                <c:pt idx="1598">
                  <c:v>39.950000000000003</c:v>
                </c:pt>
                <c:pt idx="1599">
                  <c:v>39.975000000000001</c:v>
                </c:pt>
                <c:pt idx="1600">
                  <c:v>40</c:v>
                </c:pt>
                <c:pt idx="1601">
                  <c:v>40.024999999999999</c:v>
                </c:pt>
                <c:pt idx="1602">
                  <c:v>40.049999999999997</c:v>
                </c:pt>
                <c:pt idx="1603">
                  <c:v>40.075000000000003</c:v>
                </c:pt>
                <c:pt idx="1604">
                  <c:v>40.1</c:v>
                </c:pt>
                <c:pt idx="1605">
                  <c:v>40.125</c:v>
                </c:pt>
                <c:pt idx="1606">
                  <c:v>40.15</c:v>
                </c:pt>
                <c:pt idx="1607">
                  <c:v>40.174999999999997</c:v>
                </c:pt>
                <c:pt idx="1608">
                  <c:v>40.200000000000003</c:v>
                </c:pt>
                <c:pt idx="1609">
                  <c:v>40.225000000000001</c:v>
                </c:pt>
                <c:pt idx="1610">
                  <c:v>40.25</c:v>
                </c:pt>
                <c:pt idx="1611">
                  <c:v>40.274999999999999</c:v>
                </c:pt>
                <c:pt idx="1612">
                  <c:v>40.299999999999997</c:v>
                </c:pt>
                <c:pt idx="1613">
                  <c:v>40.325000000000003</c:v>
                </c:pt>
                <c:pt idx="1614">
                  <c:v>40.35</c:v>
                </c:pt>
                <c:pt idx="1615">
                  <c:v>40.375</c:v>
                </c:pt>
                <c:pt idx="1616">
                  <c:v>40.4</c:v>
                </c:pt>
                <c:pt idx="1617">
                  <c:v>40.424999999999997</c:v>
                </c:pt>
                <c:pt idx="1618">
                  <c:v>40.450000000000003</c:v>
                </c:pt>
                <c:pt idx="1619">
                  <c:v>40.475000000000001</c:v>
                </c:pt>
                <c:pt idx="1620">
                  <c:v>40.5</c:v>
                </c:pt>
                <c:pt idx="1621">
                  <c:v>40.524999999999999</c:v>
                </c:pt>
                <c:pt idx="1622">
                  <c:v>40.549999999999997</c:v>
                </c:pt>
                <c:pt idx="1623">
                  <c:v>40.575000000000003</c:v>
                </c:pt>
                <c:pt idx="1624">
                  <c:v>40.6</c:v>
                </c:pt>
                <c:pt idx="1625">
                  <c:v>40.625</c:v>
                </c:pt>
                <c:pt idx="1626">
                  <c:v>40.65</c:v>
                </c:pt>
                <c:pt idx="1627">
                  <c:v>40.674999999999997</c:v>
                </c:pt>
                <c:pt idx="1628">
                  <c:v>40.700000000000003</c:v>
                </c:pt>
                <c:pt idx="1629">
                  <c:v>40.725000000000001</c:v>
                </c:pt>
                <c:pt idx="1630">
                  <c:v>40.75</c:v>
                </c:pt>
                <c:pt idx="1631">
                  <c:v>40.774999999999999</c:v>
                </c:pt>
                <c:pt idx="1632">
                  <c:v>40.799999999999997</c:v>
                </c:pt>
                <c:pt idx="1633">
                  <c:v>40.825000000000003</c:v>
                </c:pt>
                <c:pt idx="1634">
                  <c:v>40.85</c:v>
                </c:pt>
                <c:pt idx="1635">
                  <c:v>40.875</c:v>
                </c:pt>
                <c:pt idx="1636">
                  <c:v>40.9</c:v>
                </c:pt>
                <c:pt idx="1637">
                  <c:v>40.924999999999997</c:v>
                </c:pt>
                <c:pt idx="1638">
                  <c:v>40.950000000000003</c:v>
                </c:pt>
                <c:pt idx="1639">
                  <c:v>40.975000000000001</c:v>
                </c:pt>
                <c:pt idx="1640">
                  <c:v>41</c:v>
                </c:pt>
                <c:pt idx="1641">
                  <c:v>41.024999999999999</c:v>
                </c:pt>
                <c:pt idx="1642">
                  <c:v>41.05</c:v>
                </c:pt>
                <c:pt idx="1643">
                  <c:v>41.075000000000003</c:v>
                </c:pt>
                <c:pt idx="1644">
                  <c:v>41.1</c:v>
                </c:pt>
                <c:pt idx="1645">
                  <c:v>41.125</c:v>
                </c:pt>
                <c:pt idx="1646">
                  <c:v>41.15</c:v>
                </c:pt>
                <c:pt idx="1647">
                  <c:v>41.174999999999997</c:v>
                </c:pt>
                <c:pt idx="1648">
                  <c:v>41.2</c:v>
                </c:pt>
                <c:pt idx="1649">
                  <c:v>41.225000000000001</c:v>
                </c:pt>
                <c:pt idx="1650">
                  <c:v>41.25</c:v>
                </c:pt>
                <c:pt idx="1651">
                  <c:v>41.274999999999999</c:v>
                </c:pt>
                <c:pt idx="1652">
                  <c:v>41.3</c:v>
                </c:pt>
                <c:pt idx="1653">
                  <c:v>41.325000000000003</c:v>
                </c:pt>
                <c:pt idx="1654">
                  <c:v>41.35</c:v>
                </c:pt>
                <c:pt idx="1655">
                  <c:v>41.375</c:v>
                </c:pt>
                <c:pt idx="1656">
                  <c:v>41.4</c:v>
                </c:pt>
                <c:pt idx="1657">
                  <c:v>41.424999999999997</c:v>
                </c:pt>
                <c:pt idx="1658">
                  <c:v>41.45</c:v>
                </c:pt>
                <c:pt idx="1659">
                  <c:v>41.475000000000001</c:v>
                </c:pt>
                <c:pt idx="1660">
                  <c:v>41.5</c:v>
                </c:pt>
                <c:pt idx="1661">
                  <c:v>41.524999999999999</c:v>
                </c:pt>
                <c:pt idx="1662">
                  <c:v>41.55</c:v>
                </c:pt>
                <c:pt idx="1663">
                  <c:v>41.575000000000003</c:v>
                </c:pt>
                <c:pt idx="1664">
                  <c:v>41.6</c:v>
                </c:pt>
                <c:pt idx="1665">
                  <c:v>41.625</c:v>
                </c:pt>
                <c:pt idx="1666">
                  <c:v>41.65</c:v>
                </c:pt>
                <c:pt idx="1667">
                  <c:v>41.674999999999997</c:v>
                </c:pt>
                <c:pt idx="1668">
                  <c:v>41.7</c:v>
                </c:pt>
                <c:pt idx="1669">
                  <c:v>41.725000000000001</c:v>
                </c:pt>
                <c:pt idx="1670">
                  <c:v>41.75</c:v>
                </c:pt>
                <c:pt idx="1671">
                  <c:v>41.774999999999999</c:v>
                </c:pt>
                <c:pt idx="1672">
                  <c:v>41.8</c:v>
                </c:pt>
                <c:pt idx="1673">
                  <c:v>41.825000000000003</c:v>
                </c:pt>
                <c:pt idx="1674">
                  <c:v>41.85</c:v>
                </c:pt>
                <c:pt idx="1675">
                  <c:v>41.875</c:v>
                </c:pt>
                <c:pt idx="1676">
                  <c:v>41.9</c:v>
                </c:pt>
                <c:pt idx="1677">
                  <c:v>41.924999999999997</c:v>
                </c:pt>
                <c:pt idx="1678">
                  <c:v>41.95</c:v>
                </c:pt>
                <c:pt idx="1679">
                  <c:v>41.975000000000001</c:v>
                </c:pt>
                <c:pt idx="1680">
                  <c:v>42</c:v>
                </c:pt>
                <c:pt idx="1681">
                  <c:v>42.024999999999999</c:v>
                </c:pt>
                <c:pt idx="1682">
                  <c:v>42.05</c:v>
                </c:pt>
                <c:pt idx="1683">
                  <c:v>42.075000000000003</c:v>
                </c:pt>
                <c:pt idx="1684">
                  <c:v>42.1</c:v>
                </c:pt>
                <c:pt idx="1685">
                  <c:v>42.125</c:v>
                </c:pt>
                <c:pt idx="1686">
                  <c:v>42.15</c:v>
                </c:pt>
                <c:pt idx="1687">
                  <c:v>42.174999999999997</c:v>
                </c:pt>
                <c:pt idx="1688">
                  <c:v>42.2</c:v>
                </c:pt>
                <c:pt idx="1689">
                  <c:v>42.225000000000001</c:v>
                </c:pt>
                <c:pt idx="1690">
                  <c:v>42.25</c:v>
                </c:pt>
                <c:pt idx="1691">
                  <c:v>42.274999999999999</c:v>
                </c:pt>
                <c:pt idx="1692">
                  <c:v>42.3</c:v>
                </c:pt>
                <c:pt idx="1693">
                  <c:v>42.325000000000003</c:v>
                </c:pt>
                <c:pt idx="1694">
                  <c:v>42.35</c:v>
                </c:pt>
                <c:pt idx="1695">
                  <c:v>42.375</c:v>
                </c:pt>
                <c:pt idx="1696">
                  <c:v>42.4</c:v>
                </c:pt>
                <c:pt idx="1697">
                  <c:v>42.424999999999997</c:v>
                </c:pt>
                <c:pt idx="1698">
                  <c:v>42.45</c:v>
                </c:pt>
                <c:pt idx="1699">
                  <c:v>42.475000000000001</c:v>
                </c:pt>
                <c:pt idx="1700">
                  <c:v>42.5</c:v>
                </c:pt>
                <c:pt idx="1701">
                  <c:v>42.524999999999999</c:v>
                </c:pt>
                <c:pt idx="1702">
                  <c:v>42.55</c:v>
                </c:pt>
                <c:pt idx="1703">
                  <c:v>42.575000000000003</c:v>
                </c:pt>
                <c:pt idx="1704">
                  <c:v>42.6</c:v>
                </c:pt>
                <c:pt idx="1705">
                  <c:v>42.625</c:v>
                </c:pt>
                <c:pt idx="1706">
                  <c:v>42.65</c:v>
                </c:pt>
                <c:pt idx="1707">
                  <c:v>42.674999999999997</c:v>
                </c:pt>
                <c:pt idx="1708">
                  <c:v>42.7</c:v>
                </c:pt>
                <c:pt idx="1709">
                  <c:v>42.725000000000001</c:v>
                </c:pt>
                <c:pt idx="1710">
                  <c:v>42.75</c:v>
                </c:pt>
                <c:pt idx="1711">
                  <c:v>42.774999999999999</c:v>
                </c:pt>
                <c:pt idx="1712">
                  <c:v>42.8</c:v>
                </c:pt>
                <c:pt idx="1713">
                  <c:v>42.825000000000003</c:v>
                </c:pt>
                <c:pt idx="1714">
                  <c:v>42.85</c:v>
                </c:pt>
                <c:pt idx="1715">
                  <c:v>42.875</c:v>
                </c:pt>
                <c:pt idx="1716">
                  <c:v>42.9</c:v>
                </c:pt>
                <c:pt idx="1717">
                  <c:v>42.924999999999997</c:v>
                </c:pt>
                <c:pt idx="1718">
                  <c:v>42.95</c:v>
                </c:pt>
                <c:pt idx="1719">
                  <c:v>42.975000000000001</c:v>
                </c:pt>
                <c:pt idx="1720">
                  <c:v>43</c:v>
                </c:pt>
                <c:pt idx="1721">
                  <c:v>43.024999999999999</c:v>
                </c:pt>
                <c:pt idx="1722">
                  <c:v>43.05</c:v>
                </c:pt>
                <c:pt idx="1723">
                  <c:v>43.075000000000003</c:v>
                </c:pt>
                <c:pt idx="1724">
                  <c:v>43.1</c:v>
                </c:pt>
                <c:pt idx="1725">
                  <c:v>43.125</c:v>
                </c:pt>
                <c:pt idx="1726">
                  <c:v>43.15</c:v>
                </c:pt>
                <c:pt idx="1727">
                  <c:v>43.174999999999997</c:v>
                </c:pt>
                <c:pt idx="1728">
                  <c:v>43.2</c:v>
                </c:pt>
                <c:pt idx="1729">
                  <c:v>43.225000000000001</c:v>
                </c:pt>
                <c:pt idx="1730">
                  <c:v>43.25</c:v>
                </c:pt>
                <c:pt idx="1731">
                  <c:v>43.274999999999999</c:v>
                </c:pt>
                <c:pt idx="1732">
                  <c:v>43.3</c:v>
                </c:pt>
                <c:pt idx="1733">
                  <c:v>43.325000000000003</c:v>
                </c:pt>
                <c:pt idx="1734">
                  <c:v>43.35</c:v>
                </c:pt>
                <c:pt idx="1735">
                  <c:v>43.375</c:v>
                </c:pt>
                <c:pt idx="1736">
                  <c:v>43.4</c:v>
                </c:pt>
                <c:pt idx="1737">
                  <c:v>43.424999999999997</c:v>
                </c:pt>
                <c:pt idx="1738">
                  <c:v>43.45</c:v>
                </c:pt>
                <c:pt idx="1739">
                  <c:v>43.475000000000001</c:v>
                </c:pt>
                <c:pt idx="1740">
                  <c:v>43.5</c:v>
                </c:pt>
                <c:pt idx="1741">
                  <c:v>43.524999999999999</c:v>
                </c:pt>
                <c:pt idx="1742">
                  <c:v>43.55</c:v>
                </c:pt>
                <c:pt idx="1743">
                  <c:v>43.575000000000003</c:v>
                </c:pt>
                <c:pt idx="1744">
                  <c:v>43.6</c:v>
                </c:pt>
                <c:pt idx="1745">
                  <c:v>43.625</c:v>
                </c:pt>
                <c:pt idx="1746">
                  <c:v>43.65</c:v>
                </c:pt>
                <c:pt idx="1747">
                  <c:v>43.674999999999997</c:v>
                </c:pt>
                <c:pt idx="1748">
                  <c:v>43.7</c:v>
                </c:pt>
                <c:pt idx="1749">
                  <c:v>43.725000000000001</c:v>
                </c:pt>
                <c:pt idx="1750">
                  <c:v>43.75</c:v>
                </c:pt>
                <c:pt idx="1751">
                  <c:v>43.774999999999999</c:v>
                </c:pt>
                <c:pt idx="1752">
                  <c:v>43.8</c:v>
                </c:pt>
                <c:pt idx="1753">
                  <c:v>43.825000000000003</c:v>
                </c:pt>
                <c:pt idx="1754">
                  <c:v>43.85</c:v>
                </c:pt>
                <c:pt idx="1755">
                  <c:v>43.875</c:v>
                </c:pt>
                <c:pt idx="1756">
                  <c:v>43.9</c:v>
                </c:pt>
                <c:pt idx="1757">
                  <c:v>43.924999999999997</c:v>
                </c:pt>
                <c:pt idx="1758">
                  <c:v>43.95</c:v>
                </c:pt>
                <c:pt idx="1759">
                  <c:v>43.975000000000001</c:v>
                </c:pt>
                <c:pt idx="1760">
                  <c:v>44</c:v>
                </c:pt>
                <c:pt idx="1761">
                  <c:v>44.024999999999999</c:v>
                </c:pt>
                <c:pt idx="1762">
                  <c:v>44.05</c:v>
                </c:pt>
                <c:pt idx="1763">
                  <c:v>44.075000000000003</c:v>
                </c:pt>
                <c:pt idx="1764">
                  <c:v>44.1</c:v>
                </c:pt>
                <c:pt idx="1765">
                  <c:v>44.125</c:v>
                </c:pt>
                <c:pt idx="1766">
                  <c:v>44.15</c:v>
                </c:pt>
                <c:pt idx="1767">
                  <c:v>44.174999999999997</c:v>
                </c:pt>
                <c:pt idx="1768">
                  <c:v>44.2</c:v>
                </c:pt>
                <c:pt idx="1769">
                  <c:v>44.225000000000001</c:v>
                </c:pt>
                <c:pt idx="1770">
                  <c:v>44.25</c:v>
                </c:pt>
                <c:pt idx="1771">
                  <c:v>44.274999999999999</c:v>
                </c:pt>
                <c:pt idx="1772">
                  <c:v>44.3</c:v>
                </c:pt>
                <c:pt idx="1773">
                  <c:v>44.325000000000003</c:v>
                </c:pt>
                <c:pt idx="1774">
                  <c:v>44.35</c:v>
                </c:pt>
                <c:pt idx="1775">
                  <c:v>44.375</c:v>
                </c:pt>
                <c:pt idx="1776">
                  <c:v>44.4</c:v>
                </c:pt>
                <c:pt idx="1777">
                  <c:v>44.424999999999997</c:v>
                </c:pt>
                <c:pt idx="1778">
                  <c:v>44.45</c:v>
                </c:pt>
                <c:pt idx="1779">
                  <c:v>44.475000000000001</c:v>
                </c:pt>
                <c:pt idx="1780">
                  <c:v>44.5</c:v>
                </c:pt>
                <c:pt idx="1781">
                  <c:v>44.524999999999999</c:v>
                </c:pt>
                <c:pt idx="1782">
                  <c:v>44.55</c:v>
                </c:pt>
                <c:pt idx="1783">
                  <c:v>44.575000000000003</c:v>
                </c:pt>
                <c:pt idx="1784">
                  <c:v>44.6</c:v>
                </c:pt>
                <c:pt idx="1785">
                  <c:v>44.625</c:v>
                </c:pt>
                <c:pt idx="1786">
                  <c:v>44.65</c:v>
                </c:pt>
                <c:pt idx="1787">
                  <c:v>44.674999999999997</c:v>
                </c:pt>
                <c:pt idx="1788">
                  <c:v>44.7</c:v>
                </c:pt>
                <c:pt idx="1789">
                  <c:v>44.725000000000001</c:v>
                </c:pt>
                <c:pt idx="1790">
                  <c:v>44.75</c:v>
                </c:pt>
                <c:pt idx="1791">
                  <c:v>44.774999999999999</c:v>
                </c:pt>
                <c:pt idx="1792">
                  <c:v>44.8</c:v>
                </c:pt>
                <c:pt idx="1793">
                  <c:v>44.825000000000003</c:v>
                </c:pt>
                <c:pt idx="1794">
                  <c:v>44.85</c:v>
                </c:pt>
                <c:pt idx="1795">
                  <c:v>44.875</c:v>
                </c:pt>
                <c:pt idx="1796">
                  <c:v>44.9</c:v>
                </c:pt>
                <c:pt idx="1797">
                  <c:v>44.924999999999997</c:v>
                </c:pt>
                <c:pt idx="1798">
                  <c:v>44.95</c:v>
                </c:pt>
                <c:pt idx="1799">
                  <c:v>44.975000000000001</c:v>
                </c:pt>
                <c:pt idx="1800">
                  <c:v>45</c:v>
                </c:pt>
                <c:pt idx="1801">
                  <c:v>45.024999999999999</c:v>
                </c:pt>
                <c:pt idx="1802">
                  <c:v>45.05</c:v>
                </c:pt>
                <c:pt idx="1803">
                  <c:v>45.075000000000003</c:v>
                </c:pt>
                <c:pt idx="1804">
                  <c:v>45.1</c:v>
                </c:pt>
                <c:pt idx="1805">
                  <c:v>45.125</c:v>
                </c:pt>
                <c:pt idx="1806">
                  <c:v>45.15</c:v>
                </c:pt>
                <c:pt idx="1807">
                  <c:v>45.174999999999997</c:v>
                </c:pt>
                <c:pt idx="1808">
                  <c:v>45.2</c:v>
                </c:pt>
                <c:pt idx="1809">
                  <c:v>45.225000000000001</c:v>
                </c:pt>
                <c:pt idx="1810">
                  <c:v>45.25</c:v>
                </c:pt>
                <c:pt idx="1811">
                  <c:v>45.274999999999999</c:v>
                </c:pt>
                <c:pt idx="1812">
                  <c:v>45.3</c:v>
                </c:pt>
                <c:pt idx="1813">
                  <c:v>45.325000000000003</c:v>
                </c:pt>
                <c:pt idx="1814">
                  <c:v>45.35</c:v>
                </c:pt>
                <c:pt idx="1815">
                  <c:v>45.375</c:v>
                </c:pt>
                <c:pt idx="1816">
                  <c:v>45.4</c:v>
                </c:pt>
                <c:pt idx="1817">
                  <c:v>45.424999999999997</c:v>
                </c:pt>
                <c:pt idx="1818">
                  <c:v>45.45</c:v>
                </c:pt>
                <c:pt idx="1819">
                  <c:v>45.475000000000001</c:v>
                </c:pt>
                <c:pt idx="1820">
                  <c:v>45.5</c:v>
                </c:pt>
                <c:pt idx="1821">
                  <c:v>45.524999999999999</c:v>
                </c:pt>
                <c:pt idx="1822">
                  <c:v>45.55</c:v>
                </c:pt>
                <c:pt idx="1823">
                  <c:v>45.575000000000003</c:v>
                </c:pt>
                <c:pt idx="1824">
                  <c:v>45.6</c:v>
                </c:pt>
                <c:pt idx="1825">
                  <c:v>45.625</c:v>
                </c:pt>
                <c:pt idx="1826">
                  <c:v>45.65</c:v>
                </c:pt>
                <c:pt idx="1827">
                  <c:v>45.674999999999997</c:v>
                </c:pt>
                <c:pt idx="1828">
                  <c:v>45.7</c:v>
                </c:pt>
                <c:pt idx="1829">
                  <c:v>45.725000000000001</c:v>
                </c:pt>
                <c:pt idx="1830">
                  <c:v>45.75</c:v>
                </c:pt>
                <c:pt idx="1831">
                  <c:v>45.774999999999999</c:v>
                </c:pt>
                <c:pt idx="1832">
                  <c:v>45.8</c:v>
                </c:pt>
                <c:pt idx="1833">
                  <c:v>45.825000000000003</c:v>
                </c:pt>
                <c:pt idx="1834">
                  <c:v>45.85</c:v>
                </c:pt>
                <c:pt idx="1835">
                  <c:v>45.875</c:v>
                </c:pt>
                <c:pt idx="1836">
                  <c:v>45.9</c:v>
                </c:pt>
                <c:pt idx="1837">
                  <c:v>45.924999999999997</c:v>
                </c:pt>
                <c:pt idx="1838">
                  <c:v>45.95</c:v>
                </c:pt>
                <c:pt idx="1839">
                  <c:v>45.975000000000001</c:v>
                </c:pt>
                <c:pt idx="1840">
                  <c:v>46</c:v>
                </c:pt>
                <c:pt idx="1841">
                  <c:v>46.024999999999999</c:v>
                </c:pt>
                <c:pt idx="1842">
                  <c:v>46.05</c:v>
                </c:pt>
                <c:pt idx="1843">
                  <c:v>46.075000000000003</c:v>
                </c:pt>
                <c:pt idx="1844">
                  <c:v>46.1</c:v>
                </c:pt>
                <c:pt idx="1845">
                  <c:v>46.125</c:v>
                </c:pt>
                <c:pt idx="1846">
                  <c:v>46.15</c:v>
                </c:pt>
                <c:pt idx="1847">
                  <c:v>46.174999999999997</c:v>
                </c:pt>
                <c:pt idx="1848">
                  <c:v>46.2</c:v>
                </c:pt>
                <c:pt idx="1849">
                  <c:v>46.225000000000001</c:v>
                </c:pt>
                <c:pt idx="1850">
                  <c:v>46.25</c:v>
                </c:pt>
                <c:pt idx="1851">
                  <c:v>46.274999999999999</c:v>
                </c:pt>
                <c:pt idx="1852">
                  <c:v>46.3</c:v>
                </c:pt>
                <c:pt idx="1853">
                  <c:v>46.325000000000003</c:v>
                </c:pt>
                <c:pt idx="1854">
                  <c:v>46.35</c:v>
                </c:pt>
                <c:pt idx="1855">
                  <c:v>46.375</c:v>
                </c:pt>
                <c:pt idx="1856">
                  <c:v>46.4</c:v>
                </c:pt>
                <c:pt idx="1857">
                  <c:v>46.424999999999997</c:v>
                </c:pt>
                <c:pt idx="1858">
                  <c:v>46.45</c:v>
                </c:pt>
                <c:pt idx="1859">
                  <c:v>46.475000000000001</c:v>
                </c:pt>
                <c:pt idx="1860">
                  <c:v>46.5</c:v>
                </c:pt>
                <c:pt idx="1861">
                  <c:v>46.524999999999999</c:v>
                </c:pt>
                <c:pt idx="1862">
                  <c:v>46.55</c:v>
                </c:pt>
                <c:pt idx="1863">
                  <c:v>46.575000000000003</c:v>
                </c:pt>
                <c:pt idx="1864">
                  <c:v>46.6</c:v>
                </c:pt>
                <c:pt idx="1865">
                  <c:v>46.625</c:v>
                </c:pt>
                <c:pt idx="1866">
                  <c:v>46.65</c:v>
                </c:pt>
                <c:pt idx="1867">
                  <c:v>46.674999999999997</c:v>
                </c:pt>
                <c:pt idx="1868">
                  <c:v>46.7</c:v>
                </c:pt>
                <c:pt idx="1869">
                  <c:v>46.725000000000001</c:v>
                </c:pt>
                <c:pt idx="1870">
                  <c:v>46.75</c:v>
                </c:pt>
                <c:pt idx="1871">
                  <c:v>46.774999999999999</c:v>
                </c:pt>
                <c:pt idx="1872">
                  <c:v>46.8</c:v>
                </c:pt>
                <c:pt idx="1873">
                  <c:v>46.825000000000003</c:v>
                </c:pt>
                <c:pt idx="1874">
                  <c:v>46.85</c:v>
                </c:pt>
                <c:pt idx="1875">
                  <c:v>46.875</c:v>
                </c:pt>
                <c:pt idx="1876">
                  <c:v>46.9</c:v>
                </c:pt>
                <c:pt idx="1877">
                  <c:v>46.924999999999997</c:v>
                </c:pt>
                <c:pt idx="1878">
                  <c:v>46.95</c:v>
                </c:pt>
                <c:pt idx="1879">
                  <c:v>46.975000000000001</c:v>
                </c:pt>
                <c:pt idx="1880">
                  <c:v>47</c:v>
                </c:pt>
                <c:pt idx="1881">
                  <c:v>47.024999999999999</c:v>
                </c:pt>
                <c:pt idx="1882">
                  <c:v>47.05</c:v>
                </c:pt>
                <c:pt idx="1883">
                  <c:v>47.075000000000003</c:v>
                </c:pt>
                <c:pt idx="1884">
                  <c:v>47.1</c:v>
                </c:pt>
                <c:pt idx="1885">
                  <c:v>47.125</c:v>
                </c:pt>
                <c:pt idx="1886">
                  <c:v>47.15</c:v>
                </c:pt>
                <c:pt idx="1887">
                  <c:v>47.174999999999997</c:v>
                </c:pt>
                <c:pt idx="1888">
                  <c:v>47.2</c:v>
                </c:pt>
                <c:pt idx="1889">
                  <c:v>47.225000000000001</c:v>
                </c:pt>
                <c:pt idx="1890">
                  <c:v>47.25</c:v>
                </c:pt>
                <c:pt idx="1891">
                  <c:v>47.274999999999999</c:v>
                </c:pt>
                <c:pt idx="1892">
                  <c:v>47.3</c:v>
                </c:pt>
                <c:pt idx="1893">
                  <c:v>47.325000000000003</c:v>
                </c:pt>
                <c:pt idx="1894">
                  <c:v>47.35</c:v>
                </c:pt>
                <c:pt idx="1895">
                  <c:v>47.375</c:v>
                </c:pt>
                <c:pt idx="1896">
                  <c:v>47.4</c:v>
                </c:pt>
                <c:pt idx="1897">
                  <c:v>47.424999999999997</c:v>
                </c:pt>
                <c:pt idx="1898">
                  <c:v>47.45</c:v>
                </c:pt>
                <c:pt idx="1899">
                  <c:v>47.475000000000001</c:v>
                </c:pt>
                <c:pt idx="1900">
                  <c:v>47.5</c:v>
                </c:pt>
                <c:pt idx="1901">
                  <c:v>47.524999999999999</c:v>
                </c:pt>
                <c:pt idx="1902">
                  <c:v>47.55</c:v>
                </c:pt>
                <c:pt idx="1903">
                  <c:v>47.575000000000003</c:v>
                </c:pt>
                <c:pt idx="1904">
                  <c:v>47.6</c:v>
                </c:pt>
                <c:pt idx="1905">
                  <c:v>47.625</c:v>
                </c:pt>
                <c:pt idx="1906">
                  <c:v>47.65</c:v>
                </c:pt>
                <c:pt idx="1907">
                  <c:v>47.674999999999997</c:v>
                </c:pt>
                <c:pt idx="1908">
                  <c:v>47.7</c:v>
                </c:pt>
                <c:pt idx="1909">
                  <c:v>47.725000000000001</c:v>
                </c:pt>
                <c:pt idx="1910">
                  <c:v>47.75</c:v>
                </c:pt>
                <c:pt idx="1911">
                  <c:v>47.774999999999999</c:v>
                </c:pt>
                <c:pt idx="1912">
                  <c:v>47.8</c:v>
                </c:pt>
                <c:pt idx="1913">
                  <c:v>47.825000000000003</c:v>
                </c:pt>
                <c:pt idx="1914">
                  <c:v>47.85</c:v>
                </c:pt>
                <c:pt idx="1915">
                  <c:v>47.875</c:v>
                </c:pt>
                <c:pt idx="1916">
                  <c:v>47.9</c:v>
                </c:pt>
                <c:pt idx="1917">
                  <c:v>47.924999999999997</c:v>
                </c:pt>
                <c:pt idx="1918">
                  <c:v>47.95</c:v>
                </c:pt>
                <c:pt idx="1919">
                  <c:v>47.975000000000001</c:v>
                </c:pt>
                <c:pt idx="1920">
                  <c:v>48</c:v>
                </c:pt>
                <c:pt idx="1921">
                  <c:v>48.024999999999999</c:v>
                </c:pt>
                <c:pt idx="1922">
                  <c:v>48.05</c:v>
                </c:pt>
                <c:pt idx="1923">
                  <c:v>48.075000000000003</c:v>
                </c:pt>
                <c:pt idx="1924">
                  <c:v>48.1</c:v>
                </c:pt>
                <c:pt idx="1925">
                  <c:v>48.125</c:v>
                </c:pt>
                <c:pt idx="1926">
                  <c:v>48.15</c:v>
                </c:pt>
                <c:pt idx="1927">
                  <c:v>48.174999999999997</c:v>
                </c:pt>
                <c:pt idx="1928">
                  <c:v>48.2</c:v>
                </c:pt>
                <c:pt idx="1929">
                  <c:v>48.225000000000001</c:v>
                </c:pt>
                <c:pt idx="1930">
                  <c:v>48.25</c:v>
                </c:pt>
                <c:pt idx="1931">
                  <c:v>48.274999999999999</c:v>
                </c:pt>
                <c:pt idx="1932">
                  <c:v>48.3</c:v>
                </c:pt>
                <c:pt idx="1933">
                  <c:v>48.325000000000003</c:v>
                </c:pt>
                <c:pt idx="1934">
                  <c:v>48.35</c:v>
                </c:pt>
                <c:pt idx="1935">
                  <c:v>48.375</c:v>
                </c:pt>
                <c:pt idx="1936">
                  <c:v>48.4</c:v>
                </c:pt>
                <c:pt idx="1937">
                  <c:v>48.424999999999997</c:v>
                </c:pt>
                <c:pt idx="1938">
                  <c:v>48.45</c:v>
                </c:pt>
                <c:pt idx="1939">
                  <c:v>48.475000000000001</c:v>
                </c:pt>
                <c:pt idx="1940">
                  <c:v>48.5</c:v>
                </c:pt>
                <c:pt idx="1941">
                  <c:v>48.524999999999999</c:v>
                </c:pt>
                <c:pt idx="1942">
                  <c:v>48.55</c:v>
                </c:pt>
                <c:pt idx="1943">
                  <c:v>48.575000000000003</c:v>
                </c:pt>
                <c:pt idx="1944">
                  <c:v>48.6</c:v>
                </c:pt>
                <c:pt idx="1945">
                  <c:v>48.625</c:v>
                </c:pt>
                <c:pt idx="1946">
                  <c:v>48.65</c:v>
                </c:pt>
                <c:pt idx="1947">
                  <c:v>48.674999999999997</c:v>
                </c:pt>
                <c:pt idx="1948">
                  <c:v>48.7</c:v>
                </c:pt>
                <c:pt idx="1949">
                  <c:v>48.725000000000001</c:v>
                </c:pt>
                <c:pt idx="1950">
                  <c:v>48.75</c:v>
                </c:pt>
                <c:pt idx="1951">
                  <c:v>48.774999999999999</c:v>
                </c:pt>
                <c:pt idx="1952">
                  <c:v>48.8</c:v>
                </c:pt>
                <c:pt idx="1953">
                  <c:v>48.825000000000003</c:v>
                </c:pt>
                <c:pt idx="1954">
                  <c:v>48.85</c:v>
                </c:pt>
                <c:pt idx="1955">
                  <c:v>48.875</c:v>
                </c:pt>
                <c:pt idx="1956">
                  <c:v>48.9</c:v>
                </c:pt>
                <c:pt idx="1957">
                  <c:v>48.924999999999997</c:v>
                </c:pt>
                <c:pt idx="1958">
                  <c:v>48.95</c:v>
                </c:pt>
                <c:pt idx="1959">
                  <c:v>48.975000000000001</c:v>
                </c:pt>
                <c:pt idx="1960">
                  <c:v>49</c:v>
                </c:pt>
                <c:pt idx="1961">
                  <c:v>49.024999999999999</c:v>
                </c:pt>
                <c:pt idx="1962">
                  <c:v>49.05</c:v>
                </c:pt>
                <c:pt idx="1963">
                  <c:v>49.075000000000003</c:v>
                </c:pt>
                <c:pt idx="1964">
                  <c:v>49.1</c:v>
                </c:pt>
                <c:pt idx="1965">
                  <c:v>49.125</c:v>
                </c:pt>
                <c:pt idx="1966">
                  <c:v>49.15</c:v>
                </c:pt>
                <c:pt idx="1967">
                  <c:v>49.174999999999997</c:v>
                </c:pt>
                <c:pt idx="1968">
                  <c:v>49.2</c:v>
                </c:pt>
                <c:pt idx="1969">
                  <c:v>49.225000000000001</c:v>
                </c:pt>
                <c:pt idx="1970">
                  <c:v>49.25</c:v>
                </c:pt>
                <c:pt idx="1971">
                  <c:v>49.274999999999999</c:v>
                </c:pt>
                <c:pt idx="1972">
                  <c:v>49.3</c:v>
                </c:pt>
                <c:pt idx="1973">
                  <c:v>49.325000000000003</c:v>
                </c:pt>
                <c:pt idx="1974">
                  <c:v>49.35</c:v>
                </c:pt>
                <c:pt idx="1975">
                  <c:v>49.375</c:v>
                </c:pt>
                <c:pt idx="1976">
                  <c:v>49.4</c:v>
                </c:pt>
                <c:pt idx="1977">
                  <c:v>49.424999999999997</c:v>
                </c:pt>
                <c:pt idx="1978">
                  <c:v>49.45</c:v>
                </c:pt>
                <c:pt idx="1979">
                  <c:v>49.475000000000001</c:v>
                </c:pt>
                <c:pt idx="1980">
                  <c:v>49.5</c:v>
                </c:pt>
                <c:pt idx="1981">
                  <c:v>49.524999999999999</c:v>
                </c:pt>
                <c:pt idx="1982">
                  <c:v>49.55</c:v>
                </c:pt>
                <c:pt idx="1983">
                  <c:v>49.575000000000003</c:v>
                </c:pt>
                <c:pt idx="1984">
                  <c:v>49.6</c:v>
                </c:pt>
                <c:pt idx="1985">
                  <c:v>49.625</c:v>
                </c:pt>
                <c:pt idx="1986">
                  <c:v>49.65</c:v>
                </c:pt>
                <c:pt idx="1987">
                  <c:v>49.674999999999997</c:v>
                </c:pt>
                <c:pt idx="1988">
                  <c:v>49.7</c:v>
                </c:pt>
                <c:pt idx="1989">
                  <c:v>49.725000000000001</c:v>
                </c:pt>
                <c:pt idx="1990">
                  <c:v>49.75</c:v>
                </c:pt>
                <c:pt idx="1991">
                  <c:v>49.774999999999999</c:v>
                </c:pt>
                <c:pt idx="1992">
                  <c:v>49.8</c:v>
                </c:pt>
                <c:pt idx="1993">
                  <c:v>49.825000000000003</c:v>
                </c:pt>
                <c:pt idx="1994">
                  <c:v>49.85</c:v>
                </c:pt>
                <c:pt idx="1995">
                  <c:v>49.875</c:v>
                </c:pt>
                <c:pt idx="1996">
                  <c:v>49.9</c:v>
                </c:pt>
                <c:pt idx="1997">
                  <c:v>49.924999999999997</c:v>
                </c:pt>
                <c:pt idx="1998">
                  <c:v>49.95</c:v>
                </c:pt>
                <c:pt idx="1999">
                  <c:v>49.975000000000001</c:v>
                </c:pt>
                <c:pt idx="2000">
                  <c:v>50</c:v>
                </c:pt>
                <c:pt idx="2001">
                  <c:v>50.024999999999999</c:v>
                </c:pt>
                <c:pt idx="2002">
                  <c:v>50.05</c:v>
                </c:pt>
                <c:pt idx="2003">
                  <c:v>50.075000000000003</c:v>
                </c:pt>
                <c:pt idx="2004">
                  <c:v>50.1</c:v>
                </c:pt>
                <c:pt idx="2005">
                  <c:v>50.125</c:v>
                </c:pt>
                <c:pt idx="2006">
                  <c:v>50.15</c:v>
                </c:pt>
                <c:pt idx="2007">
                  <c:v>50.174999999999997</c:v>
                </c:pt>
                <c:pt idx="2008">
                  <c:v>50.2</c:v>
                </c:pt>
                <c:pt idx="2009">
                  <c:v>50.225000000000001</c:v>
                </c:pt>
                <c:pt idx="2010">
                  <c:v>50.25</c:v>
                </c:pt>
                <c:pt idx="2011">
                  <c:v>50.274999999999999</c:v>
                </c:pt>
                <c:pt idx="2012">
                  <c:v>50.3</c:v>
                </c:pt>
                <c:pt idx="2013">
                  <c:v>50.325000000000003</c:v>
                </c:pt>
                <c:pt idx="2014">
                  <c:v>50.35</c:v>
                </c:pt>
                <c:pt idx="2015">
                  <c:v>50.375</c:v>
                </c:pt>
                <c:pt idx="2016">
                  <c:v>50.4</c:v>
                </c:pt>
                <c:pt idx="2017">
                  <c:v>50.424999999999997</c:v>
                </c:pt>
                <c:pt idx="2018">
                  <c:v>50.45</c:v>
                </c:pt>
                <c:pt idx="2019">
                  <c:v>50.475000000000001</c:v>
                </c:pt>
                <c:pt idx="2020">
                  <c:v>50.5</c:v>
                </c:pt>
                <c:pt idx="2021">
                  <c:v>50.524999999999999</c:v>
                </c:pt>
                <c:pt idx="2022">
                  <c:v>50.55</c:v>
                </c:pt>
                <c:pt idx="2023">
                  <c:v>50.575000000000003</c:v>
                </c:pt>
                <c:pt idx="2024">
                  <c:v>50.6</c:v>
                </c:pt>
                <c:pt idx="2025">
                  <c:v>50.625</c:v>
                </c:pt>
                <c:pt idx="2026">
                  <c:v>50.65</c:v>
                </c:pt>
                <c:pt idx="2027">
                  <c:v>50.674999999999997</c:v>
                </c:pt>
                <c:pt idx="2028">
                  <c:v>50.7</c:v>
                </c:pt>
                <c:pt idx="2029">
                  <c:v>50.725000000000001</c:v>
                </c:pt>
                <c:pt idx="2030">
                  <c:v>50.75</c:v>
                </c:pt>
                <c:pt idx="2031">
                  <c:v>50.774999999999999</c:v>
                </c:pt>
                <c:pt idx="2032">
                  <c:v>50.8</c:v>
                </c:pt>
                <c:pt idx="2033">
                  <c:v>50.825000000000003</c:v>
                </c:pt>
                <c:pt idx="2034">
                  <c:v>50.85</c:v>
                </c:pt>
                <c:pt idx="2035">
                  <c:v>50.875</c:v>
                </c:pt>
                <c:pt idx="2036">
                  <c:v>50.9</c:v>
                </c:pt>
                <c:pt idx="2037">
                  <c:v>50.924999999999997</c:v>
                </c:pt>
                <c:pt idx="2038">
                  <c:v>50.95</c:v>
                </c:pt>
                <c:pt idx="2039">
                  <c:v>50.975000000000001</c:v>
                </c:pt>
                <c:pt idx="2040">
                  <c:v>51</c:v>
                </c:pt>
                <c:pt idx="2041">
                  <c:v>51.024999999999999</c:v>
                </c:pt>
                <c:pt idx="2042">
                  <c:v>51.05</c:v>
                </c:pt>
                <c:pt idx="2043">
                  <c:v>51.075000000000003</c:v>
                </c:pt>
                <c:pt idx="2044">
                  <c:v>51.1</c:v>
                </c:pt>
                <c:pt idx="2045">
                  <c:v>51.125</c:v>
                </c:pt>
                <c:pt idx="2046">
                  <c:v>51.15</c:v>
                </c:pt>
                <c:pt idx="2047">
                  <c:v>51.174999999999997</c:v>
                </c:pt>
                <c:pt idx="2048">
                  <c:v>51.2</c:v>
                </c:pt>
                <c:pt idx="2049">
                  <c:v>51.225000000000001</c:v>
                </c:pt>
                <c:pt idx="2050">
                  <c:v>51.25</c:v>
                </c:pt>
                <c:pt idx="2051">
                  <c:v>51.274999999999999</c:v>
                </c:pt>
                <c:pt idx="2052">
                  <c:v>51.3</c:v>
                </c:pt>
                <c:pt idx="2053">
                  <c:v>51.325000000000003</c:v>
                </c:pt>
                <c:pt idx="2054">
                  <c:v>51.35</c:v>
                </c:pt>
                <c:pt idx="2055">
                  <c:v>51.375</c:v>
                </c:pt>
                <c:pt idx="2056">
                  <c:v>51.4</c:v>
                </c:pt>
                <c:pt idx="2057">
                  <c:v>51.424999999999997</c:v>
                </c:pt>
                <c:pt idx="2058">
                  <c:v>51.45</c:v>
                </c:pt>
                <c:pt idx="2059">
                  <c:v>51.475000000000001</c:v>
                </c:pt>
                <c:pt idx="2060">
                  <c:v>51.5</c:v>
                </c:pt>
                <c:pt idx="2061">
                  <c:v>51.524999999999999</c:v>
                </c:pt>
                <c:pt idx="2062">
                  <c:v>51.55</c:v>
                </c:pt>
                <c:pt idx="2063">
                  <c:v>51.575000000000003</c:v>
                </c:pt>
                <c:pt idx="2064">
                  <c:v>51.6</c:v>
                </c:pt>
                <c:pt idx="2065">
                  <c:v>51.625</c:v>
                </c:pt>
                <c:pt idx="2066">
                  <c:v>51.65</c:v>
                </c:pt>
                <c:pt idx="2067">
                  <c:v>51.674999999999997</c:v>
                </c:pt>
                <c:pt idx="2068">
                  <c:v>51.7</c:v>
                </c:pt>
                <c:pt idx="2069">
                  <c:v>51.725000000000001</c:v>
                </c:pt>
                <c:pt idx="2070">
                  <c:v>51.75</c:v>
                </c:pt>
                <c:pt idx="2071">
                  <c:v>51.774999999999999</c:v>
                </c:pt>
                <c:pt idx="2072">
                  <c:v>51.8</c:v>
                </c:pt>
                <c:pt idx="2073">
                  <c:v>51.825000000000003</c:v>
                </c:pt>
                <c:pt idx="2074">
                  <c:v>51.85</c:v>
                </c:pt>
                <c:pt idx="2075">
                  <c:v>51.875</c:v>
                </c:pt>
                <c:pt idx="2076">
                  <c:v>51.9</c:v>
                </c:pt>
                <c:pt idx="2077">
                  <c:v>51.924999999999997</c:v>
                </c:pt>
                <c:pt idx="2078">
                  <c:v>51.95</c:v>
                </c:pt>
                <c:pt idx="2079">
                  <c:v>51.975000000000001</c:v>
                </c:pt>
                <c:pt idx="2080">
                  <c:v>52</c:v>
                </c:pt>
                <c:pt idx="2081">
                  <c:v>52.024999999999999</c:v>
                </c:pt>
                <c:pt idx="2082">
                  <c:v>52.05</c:v>
                </c:pt>
                <c:pt idx="2083">
                  <c:v>52.075000000000003</c:v>
                </c:pt>
                <c:pt idx="2084">
                  <c:v>52.1</c:v>
                </c:pt>
                <c:pt idx="2085">
                  <c:v>52.125</c:v>
                </c:pt>
                <c:pt idx="2086">
                  <c:v>52.15</c:v>
                </c:pt>
                <c:pt idx="2087">
                  <c:v>52.174999999999997</c:v>
                </c:pt>
                <c:pt idx="2088">
                  <c:v>52.2</c:v>
                </c:pt>
                <c:pt idx="2089">
                  <c:v>52.225000000000001</c:v>
                </c:pt>
                <c:pt idx="2090">
                  <c:v>52.25</c:v>
                </c:pt>
                <c:pt idx="2091">
                  <c:v>52.274999999999999</c:v>
                </c:pt>
                <c:pt idx="2092">
                  <c:v>52.3</c:v>
                </c:pt>
                <c:pt idx="2093">
                  <c:v>52.325000000000003</c:v>
                </c:pt>
                <c:pt idx="2094">
                  <c:v>52.35</c:v>
                </c:pt>
                <c:pt idx="2095">
                  <c:v>52.375</c:v>
                </c:pt>
                <c:pt idx="2096">
                  <c:v>52.4</c:v>
                </c:pt>
                <c:pt idx="2097">
                  <c:v>52.424999999999997</c:v>
                </c:pt>
                <c:pt idx="2098">
                  <c:v>52.45</c:v>
                </c:pt>
                <c:pt idx="2099">
                  <c:v>52.475000000000001</c:v>
                </c:pt>
                <c:pt idx="2100">
                  <c:v>52.5</c:v>
                </c:pt>
                <c:pt idx="2101">
                  <c:v>52.524999999999999</c:v>
                </c:pt>
                <c:pt idx="2102">
                  <c:v>52.55</c:v>
                </c:pt>
                <c:pt idx="2103">
                  <c:v>52.575000000000003</c:v>
                </c:pt>
                <c:pt idx="2104">
                  <c:v>52.6</c:v>
                </c:pt>
                <c:pt idx="2105">
                  <c:v>52.625</c:v>
                </c:pt>
                <c:pt idx="2106">
                  <c:v>52.65</c:v>
                </c:pt>
                <c:pt idx="2107">
                  <c:v>52.674999999999997</c:v>
                </c:pt>
                <c:pt idx="2108">
                  <c:v>52.7</c:v>
                </c:pt>
                <c:pt idx="2109">
                  <c:v>52.725000000000001</c:v>
                </c:pt>
                <c:pt idx="2110">
                  <c:v>52.75</c:v>
                </c:pt>
                <c:pt idx="2111">
                  <c:v>52.774999999999999</c:v>
                </c:pt>
                <c:pt idx="2112">
                  <c:v>52.8</c:v>
                </c:pt>
                <c:pt idx="2113">
                  <c:v>52.825000000000003</c:v>
                </c:pt>
                <c:pt idx="2114">
                  <c:v>52.85</c:v>
                </c:pt>
                <c:pt idx="2115">
                  <c:v>52.875</c:v>
                </c:pt>
                <c:pt idx="2116">
                  <c:v>52.9</c:v>
                </c:pt>
                <c:pt idx="2117">
                  <c:v>52.924999999999997</c:v>
                </c:pt>
                <c:pt idx="2118">
                  <c:v>52.95</c:v>
                </c:pt>
                <c:pt idx="2119">
                  <c:v>52.975000000000001</c:v>
                </c:pt>
                <c:pt idx="2120">
                  <c:v>53</c:v>
                </c:pt>
                <c:pt idx="2121">
                  <c:v>53.024999999999999</c:v>
                </c:pt>
                <c:pt idx="2122">
                  <c:v>53.05</c:v>
                </c:pt>
                <c:pt idx="2123">
                  <c:v>53.075000000000003</c:v>
                </c:pt>
                <c:pt idx="2124">
                  <c:v>53.1</c:v>
                </c:pt>
                <c:pt idx="2125">
                  <c:v>53.125</c:v>
                </c:pt>
                <c:pt idx="2126">
                  <c:v>53.15</c:v>
                </c:pt>
                <c:pt idx="2127">
                  <c:v>53.174999999999997</c:v>
                </c:pt>
                <c:pt idx="2128">
                  <c:v>53.2</c:v>
                </c:pt>
                <c:pt idx="2129">
                  <c:v>53.225000000000001</c:v>
                </c:pt>
                <c:pt idx="2130">
                  <c:v>53.25</c:v>
                </c:pt>
                <c:pt idx="2131">
                  <c:v>53.274999999999999</c:v>
                </c:pt>
                <c:pt idx="2132">
                  <c:v>53.3</c:v>
                </c:pt>
                <c:pt idx="2133">
                  <c:v>53.325000000000003</c:v>
                </c:pt>
                <c:pt idx="2134">
                  <c:v>53.35</c:v>
                </c:pt>
                <c:pt idx="2135">
                  <c:v>53.375</c:v>
                </c:pt>
                <c:pt idx="2136">
                  <c:v>53.4</c:v>
                </c:pt>
                <c:pt idx="2137">
                  <c:v>53.424999999999997</c:v>
                </c:pt>
                <c:pt idx="2138">
                  <c:v>53.45</c:v>
                </c:pt>
                <c:pt idx="2139">
                  <c:v>53.475000000000001</c:v>
                </c:pt>
                <c:pt idx="2140">
                  <c:v>53.5</c:v>
                </c:pt>
                <c:pt idx="2141">
                  <c:v>53.524999999999999</c:v>
                </c:pt>
                <c:pt idx="2142">
                  <c:v>53.55</c:v>
                </c:pt>
                <c:pt idx="2143">
                  <c:v>53.575000000000003</c:v>
                </c:pt>
                <c:pt idx="2144">
                  <c:v>53.6</c:v>
                </c:pt>
                <c:pt idx="2145">
                  <c:v>53.625</c:v>
                </c:pt>
                <c:pt idx="2146">
                  <c:v>53.65</c:v>
                </c:pt>
                <c:pt idx="2147">
                  <c:v>53.674999999999997</c:v>
                </c:pt>
                <c:pt idx="2148">
                  <c:v>53.7</c:v>
                </c:pt>
                <c:pt idx="2149">
                  <c:v>53.725000000000001</c:v>
                </c:pt>
                <c:pt idx="2150">
                  <c:v>53.75</c:v>
                </c:pt>
                <c:pt idx="2151">
                  <c:v>53.774999999999999</c:v>
                </c:pt>
                <c:pt idx="2152">
                  <c:v>53.8</c:v>
                </c:pt>
                <c:pt idx="2153">
                  <c:v>53.825000000000003</c:v>
                </c:pt>
                <c:pt idx="2154">
                  <c:v>53.85</c:v>
                </c:pt>
                <c:pt idx="2155">
                  <c:v>53.875</c:v>
                </c:pt>
                <c:pt idx="2156">
                  <c:v>53.9</c:v>
                </c:pt>
                <c:pt idx="2157">
                  <c:v>53.924999999999997</c:v>
                </c:pt>
                <c:pt idx="2158">
                  <c:v>53.95</c:v>
                </c:pt>
                <c:pt idx="2159">
                  <c:v>53.975000000000001</c:v>
                </c:pt>
                <c:pt idx="2160">
                  <c:v>54</c:v>
                </c:pt>
                <c:pt idx="2161">
                  <c:v>54.024999999999999</c:v>
                </c:pt>
                <c:pt idx="2162">
                  <c:v>54.05</c:v>
                </c:pt>
                <c:pt idx="2163">
                  <c:v>54.075000000000003</c:v>
                </c:pt>
                <c:pt idx="2164">
                  <c:v>54.1</c:v>
                </c:pt>
                <c:pt idx="2165">
                  <c:v>54.125</c:v>
                </c:pt>
                <c:pt idx="2166">
                  <c:v>54.15</c:v>
                </c:pt>
                <c:pt idx="2167">
                  <c:v>54.174999999999997</c:v>
                </c:pt>
                <c:pt idx="2168">
                  <c:v>54.2</c:v>
                </c:pt>
                <c:pt idx="2169">
                  <c:v>54.225000000000001</c:v>
                </c:pt>
                <c:pt idx="2170">
                  <c:v>54.25</c:v>
                </c:pt>
                <c:pt idx="2171">
                  <c:v>54.274999999999999</c:v>
                </c:pt>
                <c:pt idx="2172">
                  <c:v>54.3</c:v>
                </c:pt>
                <c:pt idx="2173">
                  <c:v>54.325000000000003</c:v>
                </c:pt>
                <c:pt idx="2174">
                  <c:v>54.35</c:v>
                </c:pt>
                <c:pt idx="2175">
                  <c:v>54.375</c:v>
                </c:pt>
                <c:pt idx="2176">
                  <c:v>54.4</c:v>
                </c:pt>
                <c:pt idx="2177">
                  <c:v>54.424999999999997</c:v>
                </c:pt>
                <c:pt idx="2178">
                  <c:v>54.45</c:v>
                </c:pt>
                <c:pt idx="2179">
                  <c:v>54.475000000000001</c:v>
                </c:pt>
                <c:pt idx="2180">
                  <c:v>54.5</c:v>
                </c:pt>
                <c:pt idx="2181">
                  <c:v>54.524999999999999</c:v>
                </c:pt>
                <c:pt idx="2182">
                  <c:v>54.55</c:v>
                </c:pt>
                <c:pt idx="2183">
                  <c:v>54.575000000000003</c:v>
                </c:pt>
                <c:pt idx="2184">
                  <c:v>54.6</c:v>
                </c:pt>
                <c:pt idx="2185">
                  <c:v>54.625</c:v>
                </c:pt>
                <c:pt idx="2186">
                  <c:v>54.65</c:v>
                </c:pt>
                <c:pt idx="2187">
                  <c:v>54.674999999999997</c:v>
                </c:pt>
                <c:pt idx="2188">
                  <c:v>54.7</c:v>
                </c:pt>
                <c:pt idx="2189">
                  <c:v>54.725000000000001</c:v>
                </c:pt>
                <c:pt idx="2190">
                  <c:v>54.75</c:v>
                </c:pt>
                <c:pt idx="2191">
                  <c:v>54.774999999999999</c:v>
                </c:pt>
                <c:pt idx="2192">
                  <c:v>54.8</c:v>
                </c:pt>
                <c:pt idx="2193">
                  <c:v>54.825000000000003</c:v>
                </c:pt>
                <c:pt idx="2194">
                  <c:v>54.85</c:v>
                </c:pt>
                <c:pt idx="2195">
                  <c:v>54.875</c:v>
                </c:pt>
                <c:pt idx="2196">
                  <c:v>54.9</c:v>
                </c:pt>
                <c:pt idx="2197">
                  <c:v>54.924999999999997</c:v>
                </c:pt>
                <c:pt idx="2198">
                  <c:v>54.95</c:v>
                </c:pt>
                <c:pt idx="2199">
                  <c:v>54.975000000000001</c:v>
                </c:pt>
                <c:pt idx="2200">
                  <c:v>55</c:v>
                </c:pt>
                <c:pt idx="2201">
                  <c:v>55.024999999999999</c:v>
                </c:pt>
                <c:pt idx="2202">
                  <c:v>55.05</c:v>
                </c:pt>
                <c:pt idx="2203">
                  <c:v>55.075000000000003</c:v>
                </c:pt>
                <c:pt idx="2204">
                  <c:v>55.1</c:v>
                </c:pt>
                <c:pt idx="2205">
                  <c:v>55.125</c:v>
                </c:pt>
                <c:pt idx="2206">
                  <c:v>55.15</c:v>
                </c:pt>
                <c:pt idx="2207">
                  <c:v>55.174999999999997</c:v>
                </c:pt>
                <c:pt idx="2208">
                  <c:v>55.2</c:v>
                </c:pt>
                <c:pt idx="2209">
                  <c:v>55.225000000000001</c:v>
                </c:pt>
                <c:pt idx="2210">
                  <c:v>55.25</c:v>
                </c:pt>
                <c:pt idx="2211">
                  <c:v>55.274999999999999</c:v>
                </c:pt>
                <c:pt idx="2212">
                  <c:v>55.3</c:v>
                </c:pt>
                <c:pt idx="2213">
                  <c:v>55.325000000000003</c:v>
                </c:pt>
                <c:pt idx="2214">
                  <c:v>55.35</c:v>
                </c:pt>
                <c:pt idx="2215">
                  <c:v>55.375</c:v>
                </c:pt>
                <c:pt idx="2216">
                  <c:v>55.4</c:v>
                </c:pt>
                <c:pt idx="2217">
                  <c:v>55.424999999999997</c:v>
                </c:pt>
                <c:pt idx="2218">
                  <c:v>55.45</c:v>
                </c:pt>
                <c:pt idx="2219">
                  <c:v>55.475000000000001</c:v>
                </c:pt>
                <c:pt idx="2220">
                  <c:v>55.5</c:v>
                </c:pt>
                <c:pt idx="2221">
                  <c:v>55.524999999999999</c:v>
                </c:pt>
                <c:pt idx="2222">
                  <c:v>55.55</c:v>
                </c:pt>
                <c:pt idx="2223">
                  <c:v>55.575000000000003</c:v>
                </c:pt>
                <c:pt idx="2224">
                  <c:v>55.6</c:v>
                </c:pt>
                <c:pt idx="2225">
                  <c:v>55.625</c:v>
                </c:pt>
                <c:pt idx="2226">
                  <c:v>55.65</c:v>
                </c:pt>
                <c:pt idx="2227">
                  <c:v>55.674999999999997</c:v>
                </c:pt>
                <c:pt idx="2228">
                  <c:v>55.7</c:v>
                </c:pt>
                <c:pt idx="2229">
                  <c:v>55.725000000000001</c:v>
                </c:pt>
                <c:pt idx="2230">
                  <c:v>55.75</c:v>
                </c:pt>
                <c:pt idx="2231">
                  <c:v>55.774999999999999</c:v>
                </c:pt>
                <c:pt idx="2232">
                  <c:v>55.8</c:v>
                </c:pt>
                <c:pt idx="2233">
                  <c:v>55.825000000000003</c:v>
                </c:pt>
                <c:pt idx="2234">
                  <c:v>55.85</c:v>
                </c:pt>
                <c:pt idx="2235">
                  <c:v>55.875</c:v>
                </c:pt>
                <c:pt idx="2236">
                  <c:v>55.9</c:v>
                </c:pt>
                <c:pt idx="2237">
                  <c:v>55.924999999999997</c:v>
                </c:pt>
                <c:pt idx="2238">
                  <c:v>55.95</c:v>
                </c:pt>
                <c:pt idx="2239">
                  <c:v>55.975000000000001</c:v>
                </c:pt>
                <c:pt idx="2240">
                  <c:v>56</c:v>
                </c:pt>
                <c:pt idx="2241">
                  <c:v>56.024999999999999</c:v>
                </c:pt>
                <c:pt idx="2242">
                  <c:v>56.05</c:v>
                </c:pt>
                <c:pt idx="2243">
                  <c:v>56.075000000000003</c:v>
                </c:pt>
                <c:pt idx="2244">
                  <c:v>56.1</c:v>
                </c:pt>
                <c:pt idx="2245">
                  <c:v>56.125</c:v>
                </c:pt>
                <c:pt idx="2246">
                  <c:v>56.15</c:v>
                </c:pt>
                <c:pt idx="2247">
                  <c:v>56.174999999999997</c:v>
                </c:pt>
                <c:pt idx="2248">
                  <c:v>56.2</c:v>
                </c:pt>
                <c:pt idx="2249">
                  <c:v>56.225000000000001</c:v>
                </c:pt>
                <c:pt idx="2250">
                  <c:v>56.25</c:v>
                </c:pt>
                <c:pt idx="2251">
                  <c:v>56.274999999999999</c:v>
                </c:pt>
                <c:pt idx="2252">
                  <c:v>56.3</c:v>
                </c:pt>
                <c:pt idx="2253">
                  <c:v>56.325000000000003</c:v>
                </c:pt>
                <c:pt idx="2254">
                  <c:v>56.35</c:v>
                </c:pt>
                <c:pt idx="2255">
                  <c:v>56.375</c:v>
                </c:pt>
                <c:pt idx="2256">
                  <c:v>56.4</c:v>
                </c:pt>
                <c:pt idx="2257">
                  <c:v>56.424999999999997</c:v>
                </c:pt>
                <c:pt idx="2258">
                  <c:v>56.45</c:v>
                </c:pt>
                <c:pt idx="2259">
                  <c:v>56.475000000000001</c:v>
                </c:pt>
                <c:pt idx="2260">
                  <c:v>56.5</c:v>
                </c:pt>
                <c:pt idx="2261">
                  <c:v>56.524999999999999</c:v>
                </c:pt>
                <c:pt idx="2262">
                  <c:v>56.55</c:v>
                </c:pt>
                <c:pt idx="2263">
                  <c:v>56.575000000000003</c:v>
                </c:pt>
                <c:pt idx="2264">
                  <c:v>56.6</c:v>
                </c:pt>
                <c:pt idx="2265">
                  <c:v>56.625</c:v>
                </c:pt>
                <c:pt idx="2266">
                  <c:v>56.65</c:v>
                </c:pt>
                <c:pt idx="2267">
                  <c:v>56.674999999999997</c:v>
                </c:pt>
                <c:pt idx="2268">
                  <c:v>56.7</c:v>
                </c:pt>
                <c:pt idx="2269">
                  <c:v>56.725000000000001</c:v>
                </c:pt>
                <c:pt idx="2270">
                  <c:v>56.75</c:v>
                </c:pt>
                <c:pt idx="2271">
                  <c:v>56.774999999999999</c:v>
                </c:pt>
                <c:pt idx="2272">
                  <c:v>56.8</c:v>
                </c:pt>
                <c:pt idx="2273">
                  <c:v>56.825000000000003</c:v>
                </c:pt>
                <c:pt idx="2274">
                  <c:v>56.85</c:v>
                </c:pt>
                <c:pt idx="2275">
                  <c:v>56.875</c:v>
                </c:pt>
                <c:pt idx="2276">
                  <c:v>56.9</c:v>
                </c:pt>
                <c:pt idx="2277">
                  <c:v>56.924999999999997</c:v>
                </c:pt>
                <c:pt idx="2278">
                  <c:v>56.95</c:v>
                </c:pt>
                <c:pt idx="2279">
                  <c:v>56.975000000000001</c:v>
                </c:pt>
                <c:pt idx="2280">
                  <c:v>57</c:v>
                </c:pt>
                <c:pt idx="2281">
                  <c:v>57.024999999999999</c:v>
                </c:pt>
                <c:pt idx="2282">
                  <c:v>57.05</c:v>
                </c:pt>
                <c:pt idx="2283">
                  <c:v>57.075000000000003</c:v>
                </c:pt>
                <c:pt idx="2284">
                  <c:v>57.1</c:v>
                </c:pt>
                <c:pt idx="2285">
                  <c:v>57.125</c:v>
                </c:pt>
                <c:pt idx="2286">
                  <c:v>57.15</c:v>
                </c:pt>
                <c:pt idx="2287">
                  <c:v>57.174999999999997</c:v>
                </c:pt>
                <c:pt idx="2288">
                  <c:v>57.2</c:v>
                </c:pt>
                <c:pt idx="2289">
                  <c:v>57.225000000000001</c:v>
                </c:pt>
                <c:pt idx="2290">
                  <c:v>57.25</c:v>
                </c:pt>
                <c:pt idx="2291">
                  <c:v>57.274999999999999</c:v>
                </c:pt>
                <c:pt idx="2292">
                  <c:v>57.3</c:v>
                </c:pt>
                <c:pt idx="2293">
                  <c:v>57.325000000000003</c:v>
                </c:pt>
                <c:pt idx="2294">
                  <c:v>57.35</c:v>
                </c:pt>
                <c:pt idx="2295">
                  <c:v>57.375</c:v>
                </c:pt>
                <c:pt idx="2296">
                  <c:v>57.4</c:v>
                </c:pt>
                <c:pt idx="2297">
                  <c:v>57.424999999999997</c:v>
                </c:pt>
                <c:pt idx="2298">
                  <c:v>57.45</c:v>
                </c:pt>
                <c:pt idx="2299">
                  <c:v>57.475000000000001</c:v>
                </c:pt>
                <c:pt idx="2300">
                  <c:v>57.5</c:v>
                </c:pt>
                <c:pt idx="2301">
                  <c:v>57.524999999999999</c:v>
                </c:pt>
                <c:pt idx="2302">
                  <c:v>57.55</c:v>
                </c:pt>
                <c:pt idx="2303">
                  <c:v>57.575000000000003</c:v>
                </c:pt>
                <c:pt idx="2304">
                  <c:v>57.6</c:v>
                </c:pt>
                <c:pt idx="2305">
                  <c:v>57.625</c:v>
                </c:pt>
                <c:pt idx="2306">
                  <c:v>57.65</c:v>
                </c:pt>
                <c:pt idx="2307">
                  <c:v>57.674999999999997</c:v>
                </c:pt>
                <c:pt idx="2308">
                  <c:v>57.7</c:v>
                </c:pt>
                <c:pt idx="2309">
                  <c:v>57.725000000000001</c:v>
                </c:pt>
                <c:pt idx="2310">
                  <c:v>57.75</c:v>
                </c:pt>
                <c:pt idx="2311">
                  <c:v>57.774999999999999</c:v>
                </c:pt>
                <c:pt idx="2312">
                  <c:v>57.8</c:v>
                </c:pt>
                <c:pt idx="2313">
                  <c:v>57.825000000000003</c:v>
                </c:pt>
                <c:pt idx="2314">
                  <c:v>57.85</c:v>
                </c:pt>
                <c:pt idx="2315">
                  <c:v>57.875</c:v>
                </c:pt>
                <c:pt idx="2316">
                  <c:v>57.9</c:v>
                </c:pt>
                <c:pt idx="2317">
                  <c:v>57.924999999999997</c:v>
                </c:pt>
                <c:pt idx="2318">
                  <c:v>57.95</c:v>
                </c:pt>
                <c:pt idx="2319">
                  <c:v>57.975000000000001</c:v>
                </c:pt>
                <c:pt idx="2320">
                  <c:v>58</c:v>
                </c:pt>
                <c:pt idx="2321">
                  <c:v>58.024999999999999</c:v>
                </c:pt>
                <c:pt idx="2322">
                  <c:v>58.05</c:v>
                </c:pt>
                <c:pt idx="2323">
                  <c:v>58.075000000000003</c:v>
                </c:pt>
                <c:pt idx="2324">
                  <c:v>58.1</c:v>
                </c:pt>
                <c:pt idx="2325">
                  <c:v>58.125</c:v>
                </c:pt>
                <c:pt idx="2326">
                  <c:v>58.15</c:v>
                </c:pt>
                <c:pt idx="2327">
                  <c:v>58.174999999999997</c:v>
                </c:pt>
                <c:pt idx="2328">
                  <c:v>58.2</c:v>
                </c:pt>
                <c:pt idx="2329">
                  <c:v>58.225000000000001</c:v>
                </c:pt>
                <c:pt idx="2330">
                  <c:v>58.25</c:v>
                </c:pt>
                <c:pt idx="2331">
                  <c:v>58.274999999999999</c:v>
                </c:pt>
                <c:pt idx="2332">
                  <c:v>58.3</c:v>
                </c:pt>
                <c:pt idx="2333">
                  <c:v>58.325000000000003</c:v>
                </c:pt>
                <c:pt idx="2334">
                  <c:v>58.35</c:v>
                </c:pt>
                <c:pt idx="2335">
                  <c:v>58.375</c:v>
                </c:pt>
                <c:pt idx="2336">
                  <c:v>58.4</c:v>
                </c:pt>
                <c:pt idx="2337">
                  <c:v>58.424999999999997</c:v>
                </c:pt>
                <c:pt idx="2338">
                  <c:v>58.45</c:v>
                </c:pt>
                <c:pt idx="2339">
                  <c:v>58.475000000000001</c:v>
                </c:pt>
                <c:pt idx="2340">
                  <c:v>58.5</c:v>
                </c:pt>
                <c:pt idx="2341">
                  <c:v>58.524999999999999</c:v>
                </c:pt>
                <c:pt idx="2342">
                  <c:v>58.55</c:v>
                </c:pt>
                <c:pt idx="2343">
                  <c:v>58.575000000000003</c:v>
                </c:pt>
                <c:pt idx="2344">
                  <c:v>58.6</c:v>
                </c:pt>
                <c:pt idx="2345">
                  <c:v>58.625</c:v>
                </c:pt>
                <c:pt idx="2346">
                  <c:v>58.65</c:v>
                </c:pt>
                <c:pt idx="2347">
                  <c:v>58.674999999999997</c:v>
                </c:pt>
                <c:pt idx="2348">
                  <c:v>58.7</c:v>
                </c:pt>
                <c:pt idx="2349">
                  <c:v>58.725000000000001</c:v>
                </c:pt>
                <c:pt idx="2350">
                  <c:v>58.75</c:v>
                </c:pt>
                <c:pt idx="2351">
                  <c:v>58.774999999999999</c:v>
                </c:pt>
                <c:pt idx="2352">
                  <c:v>58.8</c:v>
                </c:pt>
                <c:pt idx="2353">
                  <c:v>58.825000000000003</c:v>
                </c:pt>
                <c:pt idx="2354">
                  <c:v>58.85</c:v>
                </c:pt>
                <c:pt idx="2355">
                  <c:v>58.875</c:v>
                </c:pt>
                <c:pt idx="2356">
                  <c:v>58.9</c:v>
                </c:pt>
                <c:pt idx="2357">
                  <c:v>58.924999999999997</c:v>
                </c:pt>
                <c:pt idx="2358">
                  <c:v>58.95</c:v>
                </c:pt>
                <c:pt idx="2359">
                  <c:v>58.975000000000001</c:v>
                </c:pt>
                <c:pt idx="2360">
                  <c:v>59</c:v>
                </c:pt>
                <c:pt idx="2361">
                  <c:v>59.024999999999999</c:v>
                </c:pt>
                <c:pt idx="2362">
                  <c:v>59.05</c:v>
                </c:pt>
                <c:pt idx="2363">
                  <c:v>59.075000000000003</c:v>
                </c:pt>
                <c:pt idx="2364">
                  <c:v>59.1</c:v>
                </c:pt>
                <c:pt idx="2365">
                  <c:v>59.125</c:v>
                </c:pt>
                <c:pt idx="2366">
                  <c:v>59.15</c:v>
                </c:pt>
                <c:pt idx="2367">
                  <c:v>59.174999999999997</c:v>
                </c:pt>
                <c:pt idx="2368">
                  <c:v>59.2</c:v>
                </c:pt>
                <c:pt idx="2369">
                  <c:v>59.225000000000001</c:v>
                </c:pt>
                <c:pt idx="2370">
                  <c:v>59.25</c:v>
                </c:pt>
                <c:pt idx="2371">
                  <c:v>59.274999999999999</c:v>
                </c:pt>
                <c:pt idx="2372">
                  <c:v>59.3</c:v>
                </c:pt>
                <c:pt idx="2373">
                  <c:v>59.325000000000003</c:v>
                </c:pt>
                <c:pt idx="2374">
                  <c:v>59.35</c:v>
                </c:pt>
                <c:pt idx="2375">
                  <c:v>59.375</c:v>
                </c:pt>
                <c:pt idx="2376">
                  <c:v>59.4</c:v>
                </c:pt>
                <c:pt idx="2377">
                  <c:v>59.424999999999997</c:v>
                </c:pt>
                <c:pt idx="2378">
                  <c:v>59.45</c:v>
                </c:pt>
                <c:pt idx="2379">
                  <c:v>59.475000000000001</c:v>
                </c:pt>
                <c:pt idx="2380">
                  <c:v>59.5</c:v>
                </c:pt>
                <c:pt idx="2381">
                  <c:v>59.524999999999999</c:v>
                </c:pt>
                <c:pt idx="2382">
                  <c:v>59.55</c:v>
                </c:pt>
                <c:pt idx="2383">
                  <c:v>59.575000000000003</c:v>
                </c:pt>
                <c:pt idx="2384">
                  <c:v>59.6</c:v>
                </c:pt>
                <c:pt idx="2385">
                  <c:v>59.625</c:v>
                </c:pt>
                <c:pt idx="2386">
                  <c:v>59.65</c:v>
                </c:pt>
                <c:pt idx="2387">
                  <c:v>59.674999999999997</c:v>
                </c:pt>
                <c:pt idx="2388">
                  <c:v>59.7</c:v>
                </c:pt>
                <c:pt idx="2389">
                  <c:v>59.725000000000001</c:v>
                </c:pt>
                <c:pt idx="2390">
                  <c:v>59.75</c:v>
                </c:pt>
                <c:pt idx="2391">
                  <c:v>59.774999999999999</c:v>
                </c:pt>
                <c:pt idx="2392">
                  <c:v>59.8</c:v>
                </c:pt>
                <c:pt idx="2393">
                  <c:v>59.825000000000003</c:v>
                </c:pt>
                <c:pt idx="2394">
                  <c:v>59.85</c:v>
                </c:pt>
                <c:pt idx="2395">
                  <c:v>59.875</c:v>
                </c:pt>
                <c:pt idx="2396">
                  <c:v>59.9</c:v>
                </c:pt>
                <c:pt idx="2397">
                  <c:v>59.924999999999997</c:v>
                </c:pt>
                <c:pt idx="2398">
                  <c:v>59.95</c:v>
                </c:pt>
                <c:pt idx="2399">
                  <c:v>59.975000000000001</c:v>
                </c:pt>
                <c:pt idx="2400">
                  <c:v>60</c:v>
                </c:pt>
                <c:pt idx="2401">
                  <c:v>60.024999999999999</c:v>
                </c:pt>
                <c:pt idx="2402">
                  <c:v>60.05</c:v>
                </c:pt>
                <c:pt idx="2403">
                  <c:v>60.075000000000003</c:v>
                </c:pt>
                <c:pt idx="2404">
                  <c:v>60.1</c:v>
                </c:pt>
                <c:pt idx="2405">
                  <c:v>60.125</c:v>
                </c:pt>
                <c:pt idx="2406">
                  <c:v>60.15</c:v>
                </c:pt>
                <c:pt idx="2407">
                  <c:v>60.174999999999997</c:v>
                </c:pt>
                <c:pt idx="2408">
                  <c:v>60.2</c:v>
                </c:pt>
                <c:pt idx="2409">
                  <c:v>60.225000000000001</c:v>
                </c:pt>
                <c:pt idx="2410">
                  <c:v>60.25</c:v>
                </c:pt>
                <c:pt idx="2411">
                  <c:v>60.274999999999999</c:v>
                </c:pt>
                <c:pt idx="2412">
                  <c:v>60.3</c:v>
                </c:pt>
                <c:pt idx="2413">
                  <c:v>60.325000000000003</c:v>
                </c:pt>
                <c:pt idx="2414">
                  <c:v>60.35</c:v>
                </c:pt>
                <c:pt idx="2415">
                  <c:v>60.375</c:v>
                </c:pt>
                <c:pt idx="2416">
                  <c:v>60.4</c:v>
                </c:pt>
                <c:pt idx="2417">
                  <c:v>60.424999999999997</c:v>
                </c:pt>
                <c:pt idx="2418">
                  <c:v>60.45</c:v>
                </c:pt>
                <c:pt idx="2419">
                  <c:v>60.475000000000001</c:v>
                </c:pt>
                <c:pt idx="2420">
                  <c:v>60.5</c:v>
                </c:pt>
                <c:pt idx="2421">
                  <c:v>60.524999999999999</c:v>
                </c:pt>
                <c:pt idx="2422">
                  <c:v>60.55</c:v>
                </c:pt>
                <c:pt idx="2423">
                  <c:v>60.575000000000003</c:v>
                </c:pt>
                <c:pt idx="2424">
                  <c:v>60.6</c:v>
                </c:pt>
                <c:pt idx="2425">
                  <c:v>60.625</c:v>
                </c:pt>
                <c:pt idx="2426">
                  <c:v>60.65</c:v>
                </c:pt>
                <c:pt idx="2427">
                  <c:v>60.674999999999997</c:v>
                </c:pt>
                <c:pt idx="2428">
                  <c:v>60.7</c:v>
                </c:pt>
                <c:pt idx="2429">
                  <c:v>60.725000000000001</c:v>
                </c:pt>
                <c:pt idx="2430">
                  <c:v>60.75</c:v>
                </c:pt>
                <c:pt idx="2431">
                  <c:v>60.774999999999999</c:v>
                </c:pt>
                <c:pt idx="2432">
                  <c:v>60.8</c:v>
                </c:pt>
                <c:pt idx="2433">
                  <c:v>60.825000000000003</c:v>
                </c:pt>
                <c:pt idx="2434">
                  <c:v>60.85</c:v>
                </c:pt>
                <c:pt idx="2435">
                  <c:v>60.875</c:v>
                </c:pt>
                <c:pt idx="2436">
                  <c:v>60.9</c:v>
                </c:pt>
                <c:pt idx="2437">
                  <c:v>60.924999999999997</c:v>
                </c:pt>
                <c:pt idx="2438">
                  <c:v>60.95</c:v>
                </c:pt>
                <c:pt idx="2439">
                  <c:v>60.975000000000001</c:v>
                </c:pt>
                <c:pt idx="2440">
                  <c:v>61</c:v>
                </c:pt>
                <c:pt idx="2441">
                  <c:v>61.024999999999999</c:v>
                </c:pt>
                <c:pt idx="2442">
                  <c:v>61.05</c:v>
                </c:pt>
                <c:pt idx="2443">
                  <c:v>61.075000000000003</c:v>
                </c:pt>
                <c:pt idx="2444">
                  <c:v>61.1</c:v>
                </c:pt>
                <c:pt idx="2445">
                  <c:v>61.125</c:v>
                </c:pt>
                <c:pt idx="2446">
                  <c:v>61.15</c:v>
                </c:pt>
                <c:pt idx="2447">
                  <c:v>61.174999999999997</c:v>
                </c:pt>
                <c:pt idx="2448">
                  <c:v>61.2</c:v>
                </c:pt>
                <c:pt idx="2449">
                  <c:v>61.225000000000001</c:v>
                </c:pt>
                <c:pt idx="2450">
                  <c:v>61.25</c:v>
                </c:pt>
                <c:pt idx="2451">
                  <c:v>61.274999999999999</c:v>
                </c:pt>
                <c:pt idx="2452">
                  <c:v>61.3</c:v>
                </c:pt>
                <c:pt idx="2453">
                  <c:v>61.325000000000003</c:v>
                </c:pt>
                <c:pt idx="2454">
                  <c:v>61.35</c:v>
                </c:pt>
                <c:pt idx="2455">
                  <c:v>61.375</c:v>
                </c:pt>
                <c:pt idx="2456">
                  <c:v>61.4</c:v>
                </c:pt>
                <c:pt idx="2457">
                  <c:v>61.424999999999997</c:v>
                </c:pt>
                <c:pt idx="2458">
                  <c:v>61.45</c:v>
                </c:pt>
                <c:pt idx="2459">
                  <c:v>61.475000000000001</c:v>
                </c:pt>
                <c:pt idx="2460">
                  <c:v>61.5</c:v>
                </c:pt>
                <c:pt idx="2461">
                  <c:v>61.524999999999999</c:v>
                </c:pt>
                <c:pt idx="2462">
                  <c:v>61.55</c:v>
                </c:pt>
                <c:pt idx="2463">
                  <c:v>61.575000000000003</c:v>
                </c:pt>
                <c:pt idx="2464">
                  <c:v>61.6</c:v>
                </c:pt>
                <c:pt idx="2465">
                  <c:v>61.625</c:v>
                </c:pt>
                <c:pt idx="2466">
                  <c:v>61.65</c:v>
                </c:pt>
                <c:pt idx="2467">
                  <c:v>61.674999999999997</c:v>
                </c:pt>
                <c:pt idx="2468">
                  <c:v>61.7</c:v>
                </c:pt>
                <c:pt idx="2469">
                  <c:v>61.725000000000001</c:v>
                </c:pt>
                <c:pt idx="2470">
                  <c:v>61.75</c:v>
                </c:pt>
                <c:pt idx="2471">
                  <c:v>61.774999999999999</c:v>
                </c:pt>
                <c:pt idx="2472">
                  <c:v>61.8</c:v>
                </c:pt>
                <c:pt idx="2473">
                  <c:v>61.825000000000003</c:v>
                </c:pt>
                <c:pt idx="2474">
                  <c:v>61.85</c:v>
                </c:pt>
                <c:pt idx="2475">
                  <c:v>61.875</c:v>
                </c:pt>
                <c:pt idx="2476">
                  <c:v>61.9</c:v>
                </c:pt>
                <c:pt idx="2477">
                  <c:v>61.924999999999997</c:v>
                </c:pt>
                <c:pt idx="2478">
                  <c:v>61.95</c:v>
                </c:pt>
                <c:pt idx="2479">
                  <c:v>61.975000000000001</c:v>
                </c:pt>
                <c:pt idx="2480">
                  <c:v>62</c:v>
                </c:pt>
                <c:pt idx="2481">
                  <c:v>62.024999999999999</c:v>
                </c:pt>
                <c:pt idx="2482">
                  <c:v>62.05</c:v>
                </c:pt>
                <c:pt idx="2483">
                  <c:v>62.075000000000003</c:v>
                </c:pt>
                <c:pt idx="2484">
                  <c:v>62.1</c:v>
                </c:pt>
                <c:pt idx="2485">
                  <c:v>62.125</c:v>
                </c:pt>
                <c:pt idx="2486">
                  <c:v>62.15</c:v>
                </c:pt>
                <c:pt idx="2487">
                  <c:v>62.174999999999997</c:v>
                </c:pt>
                <c:pt idx="2488">
                  <c:v>62.2</c:v>
                </c:pt>
                <c:pt idx="2489">
                  <c:v>62.225000000000001</c:v>
                </c:pt>
                <c:pt idx="2490">
                  <c:v>62.25</c:v>
                </c:pt>
                <c:pt idx="2491">
                  <c:v>62.274999999999999</c:v>
                </c:pt>
                <c:pt idx="2492">
                  <c:v>62.3</c:v>
                </c:pt>
                <c:pt idx="2493">
                  <c:v>62.325000000000003</c:v>
                </c:pt>
                <c:pt idx="2494">
                  <c:v>62.35</c:v>
                </c:pt>
                <c:pt idx="2495">
                  <c:v>62.375</c:v>
                </c:pt>
                <c:pt idx="2496">
                  <c:v>62.4</c:v>
                </c:pt>
                <c:pt idx="2497">
                  <c:v>62.424999999999997</c:v>
                </c:pt>
                <c:pt idx="2498">
                  <c:v>62.45</c:v>
                </c:pt>
                <c:pt idx="2499">
                  <c:v>62.475000000000001</c:v>
                </c:pt>
                <c:pt idx="2500">
                  <c:v>62.5</c:v>
                </c:pt>
                <c:pt idx="2501">
                  <c:v>62.524999999999999</c:v>
                </c:pt>
                <c:pt idx="2502">
                  <c:v>62.55</c:v>
                </c:pt>
                <c:pt idx="2503">
                  <c:v>62.575000000000003</c:v>
                </c:pt>
                <c:pt idx="2504">
                  <c:v>62.6</c:v>
                </c:pt>
                <c:pt idx="2505">
                  <c:v>62.625</c:v>
                </c:pt>
                <c:pt idx="2506">
                  <c:v>62.65</c:v>
                </c:pt>
                <c:pt idx="2507">
                  <c:v>62.674999999999997</c:v>
                </c:pt>
                <c:pt idx="2508">
                  <c:v>62.7</c:v>
                </c:pt>
                <c:pt idx="2509">
                  <c:v>62.725000000000001</c:v>
                </c:pt>
                <c:pt idx="2510">
                  <c:v>62.75</c:v>
                </c:pt>
                <c:pt idx="2511">
                  <c:v>62.774999999999999</c:v>
                </c:pt>
                <c:pt idx="2512">
                  <c:v>62.8</c:v>
                </c:pt>
                <c:pt idx="2513">
                  <c:v>62.825000000000003</c:v>
                </c:pt>
                <c:pt idx="2514">
                  <c:v>62.85</c:v>
                </c:pt>
                <c:pt idx="2515">
                  <c:v>62.875</c:v>
                </c:pt>
                <c:pt idx="2516">
                  <c:v>62.9</c:v>
                </c:pt>
                <c:pt idx="2517">
                  <c:v>62.924999999999997</c:v>
                </c:pt>
                <c:pt idx="2518">
                  <c:v>62.95</c:v>
                </c:pt>
                <c:pt idx="2519">
                  <c:v>62.975000000000001</c:v>
                </c:pt>
                <c:pt idx="2520">
                  <c:v>63</c:v>
                </c:pt>
                <c:pt idx="2521">
                  <c:v>63.024999999999999</c:v>
                </c:pt>
                <c:pt idx="2522">
                  <c:v>63.05</c:v>
                </c:pt>
                <c:pt idx="2523">
                  <c:v>63.075000000000003</c:v>
                </c:pt>
                <c:pt idx="2524">
                  <c:v>63.1</c:v>
                </c:pt>
                <c:pt idx="2525">
                  <c:v>63.125</c:v>
                </c:pt>
                <c:pt idx="2526">
                  <c:v>63.15</c:v>
                </c:pt>
                <c:pt idx="2527">
                  <c:v>63.174999999999997</c:v>
                </c:pt>
                <c:pt idx="2528">
                  <c:v>63.2</c:v>
                </c:pt>
                <c:pt idx="2529">
                  <c:v>63.225000000000001</c:v>
                </c:pt>
                <c:pt idx="2530">
                  <c:v>63.25</c:v>
                </c:pt>
                <c:pt idx="2531">
                  <c:v>63.274999999999999</c:v>
                </c:pt>
                <c:pt idx="2532">
                  <c:v>63.3</c:v>
                </c:pt>
                <c:pt idx="2533">
                  <c:v>63.325000000000003</c:v>
                </c:pt>
                <c:pt idx="2534">
                  <c:v>63.35</c:v>
                </c:pt>
                <c:pt idx="2535">
                  <c:v>63.375</c:v>
                </c:pt>
                <c:pt idx="2536">
                  <c:v>63.4</c:v>
                </c:pt>
                <c:pt idx="2537">
                  <c:v>63.424999999999997</c:v>
                </c:pt>
                <c:pt idx="2538">
                  <c:v>63.45</c:v>
                </c:pt>
                <c:pt idx="2539">
                  <c:v>63.475000000000001</c:v>
                </c:pt>
                <c:pt idx="2540">
                  <c:v>63.5</c:v>
                </c:pt>
                <c:pt idx="2541">
                  <c:v>63.524999999999999</c:v>
                </c:pt>
                <c:pt idx="2542">
                  <c:v>63.55</c:v>
                </c:pt>
                <c:pt idx="2543">
                  <c:v>63.575000000000003</c:v>
                </c:pt>
                <c:pt idx="2544">
                  <c:v>63.6</c:v>
                </c:pt>
                <c:pt idx="2545">
                  <c:v>63.625</c:v>
                </c:pt>
                <c:pt idx="2546">
                  <c:v>63.65</c:v>
                </c:pt>
                <c:pt idx="2547">
                  <c:v>63.674999999999997</c:v>
                </c:pt>
                <c:pt idx="2548">
                  <c:v>63.7</c:v>
                </c:pt>
                <c:pt idx="2549">
                  <c:v>63.725000000000001</c:v>
                </c:pt>
                <c:pt idx="2550">
                  <c:v>63.75</c:v>
                </c:pt>
                <c:pt idx="2551">
                  <c:v>63.774999999999999</c:v>
                </c:pt>
                <c:pt idx="2552">
                  <c:v>63.8</c:v>
                </c:pt>
                <c:pt idx="2553">
                  <c:v>63.825000000000003</c:v>
                </c:pt>
                <c:pt idx="2554">
                  <c:v>63.85</c:v>
                </c:pt>
                <c:pt idx="2555">
                  <c:v>63.875</c:v>
                </c:pt>
                <c:pt idx="2556">
                  <c:v>63.9</c:v>
                </c:pt>
                <c:pt idx="2557">
                  <c:v>63.924999999999997</c:v>
                </c:pt>
                <c:pt idx="2558">
                  <c:v>63.95</c:v>
                </c:pt>
                <c:pt idx="2559">
                  <c:v>63.975000000000001</c:v>
                </c:pt>
                <c:pt idx="2560">
                  <c:v>64</c:v>
                </c:pt>
                <c:pt idx="2561">
                  <c:v>64.025000000000006</c:v>
                </c:pt>
                <c:pt idx="2562">
                  <c:v>64.05</c:v>
                </c:pt>
                <c:pt idx="2563">
                  <c:v>64.075000000000003</c:v>
                </c:pt>
                <c:pt idx="2564">
                  <c:v>64.099999999999994</c:v>
                </c:pt>
                <c:pt idx="2565">
                  <c:v>64.125</c:v>
                </c:pt>
                <c:pt idx="2566">
                  <c:v>64.150000000000006</c:v>
                </c:pt>
                <c:pt idx="2567">
                  <c:v>64.174999999999997</c:v>
                </c:pt>
                <c:pt idx="2568">
                  <c:v>64.2</c:v>
                </c:pt>
                <c:pt idx="2569">
                  <c:v>64.224999999999994</c:v>
                </c:pt>
                <c:pt idx="2570">
                  <c:v>64.25</c:v>
                </c:pt>
                <c:pt idx="2571">
                  <c:v>64.275000000000006</c:v>
                </c:pt>
                <c:pt idx="2572">
                  <c:v>64.3</c:v>
                </c:pt>
                <c:pt idx="2573">
                  <c:v>64.325000000000003</c:v>
                </c:pt>
                <c:pt idx="2574">
                  <c:v>64.349999999999994</c:v>
                </c:pt>
                <c:pt idx="2575">
                  <c:v>64.375</c:v>
                </c:pt>
                <c:pt idx="2576">
                  <c:v>64.400000000000006</c:v>
                </c:pt>
                <c:pt idx="2577">
                  <c:v>64.424999999999997</c:v>
                </c:pt>
                <c:pt idx="2578">
                  <c:v>64.45</c:v>
                </c:pt>
                <c:pt idx="2579">
                  <c:v>64.474999999999994</c:v>
                </c:pt>
                <c:pt idx="2580">
                  <c:v>64.5</c:v>
                </c:pt>
                <c:pt idx="2581">
                  <c:v>64.525000000000006</c:v>
                </c:pt>
                <c:pt idx="2582">
                  <c:v>64.55</c:v>
                </c:pt>
                <c:pt idx="2583">
                  <c:v>64.575000000000003</c:v>
                </c:pt>
                <c:pt idx="2584">
                  <c:v>64.599999999999994</c:v>
                </c:pt>
                <c:pt idx="2585">
                  <c:v>64.625</c:v>
                </c:pt>
                <c:pt idx="2586">
                  <c:v>64.650000000000006</c:v>
                </c:pt>
                <c:pt idx="2587">
                  <c:v>64.674999999999997</c:v>
                </c:pt>
                <c:pt idx="2588">
                  <c:v>64.7</c:v>
                </c:pt>
                <c:pt idx="2589">
                  <c:v>64.724999999999994</c:v>
                </c:pt>
                <c:pt idx="2590">
                  <c:v>64.75</c:v>
                </c:pt>
                <c:pt idx="2591">
                  <c:v>64.775000000000006</c:v>
                </c:pt>
                <c:pt idx="2592">
                  <c:v>64.8</c:v>
                </c:pt>
                <c:pt idx="2593">
                  <c:v>64.825000000000003</c:v>
                </c:pt>
                <c:pt idx="2594">
                  <c:v>64.849999999999994</c:v>
                </c:pt>
                <c:pt idx="2595">
                  <c:v>64.875</c:v>
                </c:pt>
                <c:pt idx="2596">
                  <c:v>64.900000000000006</c:v>
                </c:pt>
                <c:pt idx="2597">
                  <c:v>64.924999999999997</c:v>
                </c:pt>
                <c:pt idx="2598">
                  <c:v>64.95</c:v>
                </c:pt>
                <c:pt idx="2599">
                  <c:v>64.974999999999994</c:v>
                </c:pt>
                <c:pt idx="2600">
                  <c:v>65</c:v>
                </c:pt>
                <c:pt idx="2601">
                  <c:v>65.025000000000006</c:v>
                </c:pt>
                <c:pt idx="2602">
                  <c:v>65.05</c:v>
                </c:pt>
                <c:pt idx="2603">
                  <c:v>65.075000000000003</c:v>
                </c:pt>
                <c:pt idx="2604">
                  <c:v>65.099999999999994</c:v>
                </c:pt>
                <c:pt idx="2605">
                  <c:v>65.125</c:v>
                </c:pt>
                <c:pt idx="2606">
                  <c:v>65.150000000000006</c:v>
                </c:pt>
                <c:pt idx="2607">
                  <c:v>65.174999999999997</c:v>
                </c:pt>
                <c:pt idx="2608">
                  <c:v>65.2</c:v>
                </c:pt>
                <c:pt idx="2609">
                  <c:v>65.224999999999994</c:v>
                </c:pt>
                <c:pt idx="2610">
                  <c:v>65.25</c:v>
                </c:pt>
                <c:pt idx="2611">
                  <c:v>65.275000000000006</c:v>
                </c:pt>
                <c:pt idx="2612">
                  <c:v>65.3</c:v>
                </c:pt>
                <c:pt idx="2613">
                  <c:v>65.325000000000003</c:v>
                </c:pt>
                <c:pt idx="2614">
                  <c:v>65.349999999999994</c:v>
                </c:pt>
                <c:pt idx="2615">
                  <c:v>65.375</c:v>
                </c:pt>
                <c:pt idx="2616">
                  <c:v>65.400000000000006</c:v>
                </c:pt>
                <c:pt idx="2617">
                  <c:v>65.424999999999997</c:v>
                </c:pt>
                <c:pt idx="2618">
                  <c:v>65.45</c:v>
                </c:pt>
                <c:pt idx="2619">
                  <c:v>65.474999999999994</c:v>
                </c:pt>
                <c:pt idx="2620">
                  <c:v>65.5</c:v>
                </c:pt>
                <c:pt idx="2621">
                  <c:v>65.525000000000006</c:v>
                </c:pt>
                <c:pt idx="2622">
                  <c:v>65.55</c:v>
                </c:pt>
                <c:pt idx="2623">
                  <c:v>65.575000000000003</c:v>
                </c:pt>
                <c:pt idx="2624">
                  <c:v>65.599999999999994</c:v>
                </c:pt>
                <c:pt idx="2625">
                  <c:v>65.625</c:v>
                </c:pt>
                <c:pt idx="2626">
                  <c:v>65.650000000000006</c:v>
                </c:pt>
                <c:pt idx="2627">
                  <c:v>65.674999999999997</c:v>
                </c:pt>
                <c:pt idx="2628">
                  <c:v>65.7</c:v>
                </c:pt>
                <c:pt idx="2629">
                  <c:v>65.724999999999994</c:v>
                </c:pt>
                <c:pt idx="2630">
                  <c:v>65.75</c:v>
                </c:pt>
                <c:pt idx="2631">
                  <c:v>65.775000000000006</c:v>
                </c:pt>
                <c:pt idx="2632">
                  <c:v>65.8</c:v>
                </c:pt>
                <c:pt idx="2633">
                  <c:v>65.825000000000003</c:v>
                </c:pt>
                <c:pt idx="2634">
                  <c:v>65.849999999999994</c:v>
                </c:pt>
                <c:pt idx="2635">
                  <c:v>65.875</c:v>
                </c:pt>
                <c:pt idx="2636">
                  <c:v>65.900000000000006</c:v>
                </c:pt>
                <c:pt idx="2637">
                  <c:v>65.924999999999997</c:v>
                </c:pt>
                <c:pt idx="2638">
                  <c:v>65.95</c:v>
                </c:pt>
                <c:pt idx="2639">
                  <c:v>65.974999999999994</c:v>
                </c:pt>
                <c:pt idx="2640">
                  <c:v>66</c:v>
                </c:pt>
                <c:pt idx="2641">
                  <c:v>66.025000000000006</c:v>
                </c:pt>
                <c:pt idx="2642">
                  <c:v>66.05</c:v>
                </c:pt>
                <c:pt idx="2643">
                  <c:v>66.075000000000003</c:v>
                </c:pt>
                <c:pt idx="2644">
                  <c:v>66.099999999999994</c:v>
                </c:pt>
                <c:pt idx="2645">
                  <c:v>66.125</c:v>
                </c:pt>
                <c:pt idx="2646">
                  <c:v>66.150000000000006</c:v>
                </c:pt>
                <c:pt idx="2647">
                  <c:v>66.174999999999997</c:v>
                </c:pt>
                <c:pt idx="2648">
                  <c:v>66.2</c:v>
                </c:pt>
                <c:pt idx="2649">
                  <c:v>66.224999999999994</c:v>
                </c:pt>
                <c:pt idx="2650">
                  <c:v>66.25</c:v>
                </c:pt>
                <c:pt idx="2651">
                  <c:v>66.275000000000006</c:v>
                </c:pt>
                <c:pt idx="2652">
                  <c:v>66.3</c:v>
                </c:pt>
                <c:pt idx="2653">
                  <c:v>66.325000000000003</c:v>
                </c:pt>
                <c:pt idx="2654">
                  <c:v>66.349999999999994</c:v>
                </c:pt>
                <c:pt idx="2655">
                  <c:v>66.375</c:v>
                </c:pt>
                <c:pt idx="2656">
                  <c:v>66.400000000000006</c:v>
                </c:pt>
                <c:pt idx="2657">
                  <c:v>66.424999999999997</c:v>
                </c:pt>
                <c:pt idx="2658">
                  <c:v>66.45</c:v>
                </c:pt>
                <c:pt idx="2659">
                  <c:v>66.474999999999994</c:v>
                </c:pt>
                <c:pt idx="2660">
                  <c:v>66.5</c:v>
                </c:pt>
                <c:pt idx="2661">
                  <c:v>66.525000000000006</c:v>
                </c:pt>
                <c:pt idx="2662">
                  <c:v>66.55</c:v>
                </c:pt>
                <c:pt idx="2663">
                  <c:v>66.575000000000003</c:v>
                </c:pt>
                <c:pt idx="2664">
                  <c:v>66.599999999999994</c:v>
                </c:pt>
                <c:pt idx="2665">
                  <c:v>66.625</c:v>
                </c:pt>
                <c:pt idx="2666">
                  <c:v>66.650000000000006</c:v>
                </c:pt>
                <c:pt idx="2667">
                  <c:v>66.674999999999997</c:v>
                </c:pt>
                <c:pt idx="2668">
                  <c:v>66.7</c:v>
                </c:pt>
                <c:pt idx="2669">
                  <c:v>66.724999999999994</c:v>
                </c:pt>
                <c:pt idx="2670">
                  <c:v>66.75</c:v>
                </c:pt>
                <c:pt idx="2671">
                  <c:v>66.775000000000006</c:v>
                </c:pt>
                <c:pt idx="2672">
                  <c:v>66.8</c:v>
                </c:pt>
                <c:pt idx="2673">
                  <c:v>66.825000000000003</c:v>
                </c:pt>
                <c:pt idx="2674">
                  <c:v>66.849999999999994</c:v>
                </c:pt>
                <c:pt idx="2675">
                  <c:v>66.875</c:v>
                </c:pt>
                <c:pt idx="2676">
                  <c:v>66.900000000000006</c:v>
                </c:pt>
                <c:pt idx="2677">
                  <c:v>66.924999999999997</c:v>
                </c:pt>
                <c:pt idx="2678">
                  <c:v>66.95</c:v>
                </c:pt>
                <c:pt idx="2679">
                  <c:v>66.974999999999994</c:v>
                </c:pt>
                <c:pt idx="2680">
                  <c:v>67</c:v>
                </c:pt>
                <c:pt idx="2681">
                  <c:v>67.025000000000006</c:v>
                </c:pt>
                <c:pt idx="2682">
                  <c:v>67.05</c:v>
                </c:pt>
                <c:pt idx="2683">
                  <c:v>67.075000000000003</c:v>
                </c:pt>
                <c:pt idx="2684">
                  <c:v>67.099999999999994</c:v>
                </c:pt>
                <c:pt idx="2685">
                  <c:v>67.125</c:v>
                </c:pt>
                <c:pt idx="2686">
                  <c:v>67.150000000000006</c:v>
                </c:pt>
                <c:pt idx="2687">
                  <c:v>67.174999999999997</c:v>
                </c:pt>
                <c:pt idx="2688">
                  <c:v>67.2</c:v>
                </c:pt>
                <c:pt idx="2689">
                  <c:v>67.224999999999994</c:v>
                </c:pt>
                <c:pt idx="2690">
                  <c:v>67.25</c:v>
                </c:pt>
                <c:pt idx="2691">
                  <c:v>67.275000000000006</c:v>
                </c:pt>
                <c:pt idx="2692">
                  <c:v>67.3</c:v>
                </c:pt>
                <c:pt idx="2693">
                  <c:v>67.325000000000003</c:v>
                </c:pt>
                <c:pt idx="2694">
                  <c:v>67.349999999999994</c:v>
                </c:pt>
                <c:pt idx="2695">
                  <c:v>67.375</c:v>
                </c:pt>
                <c:pt idx="2696">
                  <c:v>67.400000000000006</c:v>
                </c:pt>
                <c:pt idx="2697">
                  <c:v>67.424999999999997</c:v>
                </c:pt>
                <c:pt idx="2698">
                  <c:v>67.45</c:v>
                </c:pt>
                <c:pt idx="2699">
                  <c:v>67.474999999999994</c:v>
                </c:pt>
                <c:pt idx="2700">
                  <c:v>67.5</c:v>
                </c:pt>
                <c:pt idx="2701">
                  <c:v>67.525000000000006</c:v>
                </c:pt>
                <c:pt idx="2702">
                  <c:v>67.55</c:v>
                </c:pt>
                <c:pt idx="2703">
                  <c:v>67.575000000000003</c:v>
                </c:pt>
                <c:pt idx="2704">
                  <c:v>67.599999999999994</c:v>
                </c:pt>
                <c:pt idx="2705">
                  <c:v>67.625</c:v>
                </c:pt>
                <c:pt idx="2706">
                  <c:v>67.650000000000006</c:v>
                </c:pt>
                <c:pt idx="2707">
                  <c:v>67.674999999999997</c:v>
                </c:pt>
                <c:pt idx="2708">
                  <c:v>67.7</c:v>
                </c:pt>
                <c:pt idx="2709">
                  <c:v>67.724999999999994</c:v>
                </c:pt>
                <c:pt idx="2710">
                  <c:v>67.75</c:v>
                </c:pt>
                <c:pt idx="2711">
                  <c:v>67.775000000000006</c:v>
                </c:pt>
                <c:pt idx="2712">
                  <c:v>67.8</c:v>
                </c:pt>
                <c:pt idx="2713">
                  <c:v>67.825000000000003</c:v>
                </c:pt>
                <c:pt idx="2714">
                  <c:v>67.849999999999994</c:v>
                </c:pt>
                <c:pt idx="2715">
                  <c:v>67.875</c:v>
                </c:pt>
                <c:pt idx="2716">
                  <c:v>67.900000000000006</c:v>
                </c:pt>
                <c:pt idx="2717">
                  <c:v>67.924999999999997</c:v>
                </c:pt>
                <c:pt idx="2718">
                  <c:v>67.95</c:v>
                </c:pt>
                <c:pt idx="2719">
                  <c:v>67.974999999999994</c:v>
                </c:pt>
                <c:pt idx="2720">
                  <c:v>68</c:v>
                </c:pt>
                <c:pt idx="2721">
                  <c:v>68.025000000000006</c:v>
                </c:pt>
                <c:pt idx="2722">
                  <c:v>68.05</c:v>
                </c:pt>
                <c:pt idx="2723">
                  <c:v>68.075000000000003</c:v>
                </c:pt>
                <c:pt idx="2724">
                  <c:v>68.099999999999994</c:v>
                </c:pt>
                <c:pt idx="2725">
                  <c:v>68.125</c:v>
                </c:pt>
                <c:pt idx="2726">
                  <c:v>68.150000000000006</c:v>
                </c:pt>
                <c:pt idx="2727">
                  <c:v>68.174999999999997</c:v>
                </c:pt>
                <c:pt idx="2728">
                  <c:v>68.2</c:v>
                </c:pt>
                <c:pt idx="2729">
                  <c:v>68.224999999999994</c:v>
                </c:pt>
                <c:pt idx="2730">
                  <c:v>68.25</c:v>
                </c:pt>
                <c:pt idx="2731">
                  <c:v>68.275000000000006</c:v>
                </c:pt>
                <c:pt idx="2732">
                  <c:v>68.3</c:v>
                </c:pt>
                <c:pt idx="2733">
                  <c:v>68.325000000000003</c:v>
                </c:pt>
                <c:pt idx="2734">
                  <c:v>68.349999999999994</c:v>
                </c:pt>
                <c:pt idx="2735">
                  <c:v>68.375</c:v>
                </c:pt>
                <c:pt idx="2736">
                  <c:v>68.400000000000006</c:v>
                </c:pt>
                <c:pt idx="2737">
                  <c:v>68.424999999999997</c:v>
                </c:pt>
                <c:pt idx="2738">
                  <c:v>68.45</c:v>
                </c:pt>
                <c:pt idx="2739">
                  <c:v>68.474999999999994</c:v>
                </c:pt>
                <c:pt idx="2740">
                  <c:v>68.5</c:v>
                </c:pt>
                <c:pt idx="2741">
                  <c:v>68.525000000000006</c:v>
                </c:pt>
                <c:pt idx="2742">
                  <c:v>68.55</c:v>
                </c:pt>
                <c:pt idx="2743">
                  <c:v>68.575000000000003</c:v>
                </c:pt>
                <c:pt idx="2744">
                  <c:v>68.599999999999994</c:v>
                </c:pt>
                <c:pt idx="2745">
                  <c:v>68.625</c:v>
                </c:pt>
                <c:pt idx="2746">
                  <c:v>68.650000000000006</c:v>
                </c:pt>
                <c:pt idx="2747">
                  <c:v>68.674999999999997</c:v>
                </c:pt>
                <c:pt idx="2748">
                  <c:v>68.7</c:v>
                </c:pt>
                <c:pt idx="2749">
                  <c:v>68.724999999999994</c:v>
                </c:pt>
                <c:pt idx="2750">
                  <c:v>68.75</c:v>
                </c:pt>
                <c:pt idx="2751">
                  <c:v>68.775000000000006</c:v>
                </c:pt>
                <c:pt idx="2752">
                  <c:v>68.8</c:v>
                </c:pt>
                <c:pt idx="2753">
                  <c:v>68.825000000000003</c:v>
                </c:pt>
                <c:pt idx="2754">
                  <c:v>68.849999999999994</c:v>
                </c:pt>
                <c:pt idx="2755">
                  <c:v>68.875</c:v>
                </c:pt>
                <c:pt idx="2756">
                  <c:v>68.900000000000006</c:v>
                </c:pt>
                <c:pt idx="2757">
                  <c:v>68.924999999999997</c:v>
                </c:pt>
                <c:pt idx="2758">
                  <c:v>68.95</c:v>
                </c:pt>
                <c:pt idx="2759">
                  <c:v>68.974999999999994</c:v>
                </c:pt>
                <c:pt idx="2760">
                  <c:v>69</c:v>
                </c:pt>
                <c:pt idx="2761">
                  <c:v>69.025000000000006</c:v>
                </c:pt>
                <c:pt idx="2762">
                  <c:v>69.05</c:v>
                </c:pt>
                <c:pt idx="2763">
                  <c:v>69.075000000000003</c:v>
                </c:pt>
                <c:pt idx="2764">
                  <c:v>69.099999999999994</c:v>
                </c:pt>
                <c:pt idx="2765">
                  <c:v>69.125</c:v>
                </c:pt>
                <c:pt idx="2766">
                  <c:v>69.150000000000006</c:v>
                </c:pt>
                <c:pt idx="2767">
                  <c:v>69.174999999999997</c:v>
                </c:pt>
                <c:pt idx="2768">
                  <c:v>69.2</c:v>
                </c:pt>
                <c:pt idx="2769">
                  <c:v>69.224999999999994</c:v>
                </c:pt>
                <c:pt idx="2770">
                  <c:v>69.25</c:v>
                </c:pt>
                <c:pt idx="2771">
                  <c:v>69.275000000000006</c:v>
                </c:pt>
                <c:pt idx="2772">
                  <c:v>69.3</c:v>
                </c:pt>
                <c:pt idx="2773">
                  <c:v>69.325000000000003</c:v>
                </c:pt>
                <c:pt idx="2774">
                  <c:v>69.349999999999994</c:v>
                </c:pt>
                <c:pt idx="2775">
                  <c:v>69.375</c:v>
                </c:pt>
                <c:pt idx="2776">
                  <c:v>69.400000000000006</c:v>
                </c:pt>
                <c:pt idx="2777">
                  <c:v>69.424999999999997</c:v>
                </c:pt>
                <c:pt idx="2778">
                  <c:v>69.45</c:v>
                </c:pt>
                <c:pt idx="2779">
                  <c:v>69.474999999999994</c:v>
                </c:pt>
                <c:pt idx="2780">
                  <c:v>69.5</c:v>
                </c:pt>
                <c:pt idx="2781">
                  <c:v>69.525000000000006</c:v>
                </c:pt>
                <c:pt idx="2782">
                  <c:v>69.55</c:v>
                </c:pt>
                <c:pt idx="2783">
                  <c:v>69.575000000000003</c:v>
                </c:pt>
                <c:pt idx="2784">
                  <c:v>69.599999999999994</c:v>
                </c:pt>
                <c:pt idx="2785">
                  <c:v>69.625</c:v>
                </c:pt>
                <c:pt idx="2786">
                  <c:v>69.650000000000006</c:v>
                </c:pt>
                <c:pt idx="2787">
                  <c:v>69.674999999999997</c:v>
                </c:pt>
                <c:pt idx="2788">
                  <c:v>69.7</c:v>
                </c:pt>
                <c:pt idx="2789">
                  <c:v>69.724999999999994</c:v>
                </c:pt>
                <c:pt idx="2790">
                  <c:v>69.75</c:v>
                </c:pt>
                <c:pt idx="2791">
                  <c:v>69.775000000000006</c:v>
                </c:pt>
                <c:pt idx="2792">
                  <c:v>69.8</c:v>
                </c:pt>
                <c:pt idx="2793">
                  <c:v>69.825000000000003</c:v>
                </c:pt>
                <c:pt idx="2794">
                  <c:v>69.849999999999994</c:v>
                </c:pt>
                <c:pt idx="2795">
                  <c:v>69.875</c:v>
                </c:pt>
                <c:pt idx="2796">
                  <c:v>69.900000000000006</c:v>
                </c:pt>
                <c:pt idx="2797">
                  <c:v>69.924999999999997</c:v>
                </c:pt>
                <c:pt idx="2798">
                  <c:v>69.95</c:v>
                </c:pt>
                <c:pt idx="2799">
                  <c:v>69.974999999999994</c:v>
                </c:pt>
                <c:pt idx="2800">
                  <c:v>70</c:v>
                </c:pt>
                <c:pt idx="2801">
                  <c:v>70.025000000000006</c:v>
                </c:pt>
                <c:pt idx="2802">
                  <c:v>70.05</c:v>
                </c:pt>
                <c:pt idx="2803">
                  <c:v>70.075000000000003</c:v>
                </c:pt>
                <c:pt idx="2804">
                  <c:v>70.099999999999994</c:v>
                </c:pt>
                <c:pt idx="2805">
                  <c:v>70.125</c:v>
                </c:pt>
                <c:pt idx="2806">
                  <c:v>70.150000000000006</c:v>
                </c:pt>
                <c:pt idx="2807">
                  <c:v>70.174999999999997</c:v>
                </c:pt>
                <c:pt idx="2808">
                  <c:v>70.2</c:v>
                </c:pt>
                <c:pt idx="2809">
                  <c:v>70.224999999999994</c:v>
                </c:pt>
                <c:pt idx="2810">
                  <c:v>70.25</c:v>
                </c:pt>
                <c:pt idx="2811">
                  <c:v>70.275000000000006</c:v>
                </c:pt>
                <c:pt idx="2812">
                  <c:v>70.3</c:v>
                </c:pt>
                <c:pt idx="2813">
                  <c:v>70.325000000000003</c:v>
                </c:pt>
                <c:pt idx="2814">
                  <c:v>70.349999999999994</c:v>
                </c:pt>
                <c:pt idx="2815">
                  <c:v>70.375</c:v>
                </c:pt>
                <c:pt idx="2816">
                  <c:v>70.400000000000006</c:v>
                </c:pt>
                <c:pt idx="2817">
                  <c:v>70.424999999999997</c:v>
                </c:pt>
                <c:pt idx="2818">
                  <c:v>70.45</c:v>
                </c:pt>
                <c:pt idx="2819">
                  <c:v>70.474999999999994</c:v>
                </c:pt>
                <c:pt idx="2820">
                  <c:v>70.5</c:v>
                </c:pt>
                <c:pt idx="2821">
                  <c:v>70.525000000000006</c:v>
                </c:pt>
                <c:pt idx="2822">
                  <c:v>70.55</c:v>
                </c:pt>
                <c:pt idx="2823">
                  <c:v>70.575000000000003</c:v>
                </c:pt>
                <c:pt idx="2824">
                  <c:v>70.599999999999994</c:v>
                </c:pt>
                <c:pt idx="2825">
                  <c:v>70.625</c:v>
                </c:pt>
                <c:pt idx="2826">
                  <c:v>70.650000000000006</c:v>
                </c:pt>
                <c:pt idx="2827">
                  <c:v>70.674999999999997</c:v>
                </c:pt>
                <c:pt idx="2828">
                  <c:v>70.7</c:v>
                </c:pt>
                <c:pt idx="2829">
                  <c:v>70.724999999999994</c:v>
                </c:pt>
                <c:pt idx="2830">
                  <c:v>70.75</c:v>
                </c:pt>
                <c:pt idx="2831">
                  <c:v>70.775000000000006</c:v>
                </c:pt>
                <c:pt idx="2832">
                  <c:v>70.8</c:v>
                </c:pt>
                <c:pt idx="2833">
                  <c:v>70.825000000000003</c:v>
                </c:pt>
                <c:pt idx="2834">
                  <c:v>70.849999999999994</c:v>
                </c:pt>
                <c:pt idx="2835">
                  <c:v>70.875</c:v>
                </c:pt>
                <c:pt idx="2836">
                  <c:v>70.900000000000006</c:v>
                </c:pt>
                <c:pt idx="2837">
                  <c:v>70.924999999999997</c:v>
                </c:pt>
                <c:pt idx="2838">
                  <c:v>70.95</c:v>
                </c:pt>
                <c:pt idx="2839">
                  <c:v>70.974999999999994</c:v>
                </c:pt>
                <c:pt idx="2840">
                  <c:v>71</c:v>
                </c:pt>
                <c:pt idx="2841">
                  <c:v>71.025000000000006</c:v>
                </c:pt>
                <c:pt idx="2842">
                  <c:v>71.05</c:v>
                </c:pt>
                <c:pt idx="2843">
                  <c:v>71.075000000000003</c:v>
                </c:pt>
                <c:pt idx="2844">
                  <c:v>71.099999999999994</c:v>
                </c:pt>
                <c:pt idx="2845">
                  <c:v>71.125</c:v>
                </c:pt>
                <c:pt idx="2846">
                  <c:v>71.150000000000006</c:v>
                </c:pt>
                <c:pt idx="2847">
                  <c:v>71.174999999999997</c:v>
                </c:pt>
                <c:pt idx="2848">
                  <c:v>71.2</c:v>
                </c:pt>
                <c:pt idx="2849">
                  <c:v>71.224999999999994</c:v>
                </c:pt>
                <c:pt idx="2850">
                  <c:v>71.25</c:v>
                </c:pt>
                <c:pt idx="2851">
                  <c:v>71.275000000000006</c:v>
                </c:pt>
                <c:pt idx="2852">
                  <c:v>71.3</c:v>
                </c:pt>
                <c:pt idx="2853">
                  <c:v>71.325000000000003</c:v>
                </c:pt>
                <c:pt idx="2854">
                  <c:v>71.349999999999994</c:v>
                </c:pt>
                <c:pt idx="2855">
                  <c:v>71.375</c:v>
                </c:pt>
                <c:pt idx="2856">
                  <c:v>71.400000000000006</c:v>
                </c:pt>
                <c:pt idx="2857">
                  <c:v>71.424999999999997</c:v>
                </c:pt>
                <c:pt idx="2858">
                  <c:v>71.45</c:v>
                </c:pt>
                <c:pt idx="2859">
                  <c:v>71.474999999999994</c:v>
                </c:pt>
                <c:pt idx="2860">
                  <c:v>71.5</c:v>
                </c:pt>
                <c:pt idx="2861">
                  <c:v>71.525000000000006</c:v>
                </c:pt>
                <c:pt idx="2862">
                  <c:v>71.55</c:v>
                </c:pt>
                <c:pt idx="2863">
                  <c:v>71.575000000000003</c:v>
                </c:pt>
                <c:pt idx="2864">
                  <c:v>71.599999999999994</c:v>
                </c:pt>
                <c:pt idx="2865">
                  <c:v>71.625</c:v>
                </c:pt>
                <c:pt idx="2866">
                  <c:v>71.650000000000006</c:v>
                </c:pt>
                <c:pt idx="2867">
                  <c:v>71.674999999999997</c:v>
                </c:pt>
                <c:pt idx="2868">
                  <c:v>71.7</c:v>
                </c:pt>
                <c:pt idx="2869">
                  <c:v>71.724999999999994</c:v>
                </c:pt>
                <c:pt idx="2870">
                  <c:v>71.75</c:v>
                </c:pt>
                <c:pt idx="2871">
                  <c:v>71.775000000000006</c:v>
                </c:pt>
                <c:pt idx="2872">
                  <c:v>71.8</c:v>
                </c:pt>
                <c:pt idx="2873">
                  <c:v>71.825000000000003</c:v>
                </c:pt>
                <c:pt idx="2874">
                  <c:v>71.849999999999994</c:v>
                </c:pt>
                <c:pt idx="2875">
                  <c:v>71.875</c:v>
                </c:pt>
                <c:pt idx="2876">
                  <c:v>71.900000000000006</c:v>
                </c:pt>
                <c:pt idx="2877">
                  <c:v>71.924999999999997</c:v>
                </c:pt>
                <c:pt idx="2878">
                  <c:v>71.95</c:v>
                </c:pt>
                <c:pt idx="2879">
                  <c:v>71.974999999999994</c:v>
                </c:pt>
                <c:pt idx="2880">
                  <c:v>72</c:v>
                </c:pt>
                <c:pt idx="2881">
                  <c:v>72.025000000000006</c:v>
                </c:pt>
                <c:pt idx="2882">
                  <c:v>72.05</c:v>
                </c:pt>
                <c:pt idx="2883">
                  <c:v>72.075000000000003</c:v>
                </c:pt>
                <c:pt idx="2884">
                  <c:v>72.099999999999994</c:v>
                </c:pt>
                <c:pt idx="2885">
                  <c:v>72.125</c:v>
                </c:pt>
                <c:pt idx="2886">
                  <c:v>72.150000000000006</c:v>
                </c:pt>
                <c:pt idx="2887">
                  <c:v>72.174999999999997</c:v>
                </c:pt>
                <c:pt idx="2888">
                  <c:v>72.2</c:v>
                </c:pt>
                <c:pt idx="2889">
                  <c:v>72.224999999999994</c:v>
                </c:pt>
                <c:pt idx="2890">
                  <c:v>72.25</c:v>
                </c:pt>
                <c:pt idx="2891">
                  <c:v>72.275000000000006</c:v>
                </c:pt>
                <c:pt idx="2892">
                  <c:v>72.3</c:v>
                </c:pt>
                <c:pt idx="2893">
                  <c:v>72.325000000000003</c:v>
                </c:pt>
                <c:pt idx="2894">
                  <c:v>72.349999999999994</c:v>
                </c:pt>
                <c:pt idx="2895">
                  <c:v>72.375</c:v>
                </c:pt>
                <c:pt idx="2896">
                  <c:v>72.400000000000006</c:v>
                </c:pt>
                <c:pt idx="2897">
                  <c:v>72.424999999999997</c:v>
                </c:pt>
                <c:pt idx="2898">
                  <c:v>72.45</c:v>
                </c:pt>
                <c:pt idx="2899">
                  <c:v>72.474999999999994</c:v>
                </c:pt>
                <c:pt idx="2900">
                  <c:v>72.5</c:v>
                </c:pt>
                <c:pt idx="2901">
                  <c:v>72.525000000000006</c:v>
                </c:pt>
                <c:pt idx="2902">
                  <c:v>72.55</c:v>
                </c:pt>
                <c:pt idx="2903">
                  <c:v>72.575000000000003</c:v>
                </c:pt>
                <c:pt idx="2904">
                  <c:v>72.599999999999994</c:v>
                </c:pt>
                <c:pt idx="2905">
                  <c:v>72.625</c:v>
                </c:pt>
                <c:pt idx="2906">
                  <c:v>72.650000000000006</c:v>
                </c:pt>
                <c:pt idx="2907">
                  <c:v>72.674999999999997</c:v>
                </c:pt>
                <c:pt idx="2908">
                  <c:v>72.7</c:v>
                </c:pt>
                <c:pt idx="2909">
                  <c:v>72.724999999999994</c:v>
                </c:pt>
                <c:pt idx="2910">
                  <c:v>72.75</c:v>
                </c:pt>
                <c:pt idx="2911">
                  <c:v>72.775000000000006</c:v>
                </c:pt>
                <c:pt idx="2912">
                  <c:v>72.8</c:v>
                </c:pt>
                <c:pt idx="2913">
                  <c:v>72.825000000000003</c:v>
                </c:pt>
                <c:pt idx="2914">
                  <c:v>72.849999999999994</c:v>
                </c:pt>
                <c:pt idx="2915">
                  <c:v>72.875</c:v>
                </c:pt>
                <c:pt idx="2916">
                  <c:v>72.900000000000006</c:v>
                </c:pt>
                <c:pt idx="2917">
                  <c:v>72.924999999999997</c:v>
                </c:pt>
                <c:pt idx="2918">
                  <c:v>72.95</c:v>
                </c:pt>
                <c:pt idx="2919">
                  <c:v>72.974999999999994</c:v>
                </c:pt>
                <c:pt idx="2920">
                  <c:v>73</c:v>
                </c:pt>
                <c:pt idx="2921">
                  <c:v>73.025000000000006</c:v>
                </c:pt>
                <c:pt idx="2922">
                  <c:v>73.05</c:v>
                </c:pt>
                <c:pt idx="2923">
                  <c:v>73.075000000000003</c:v>
                </c:pt>
                <c:pt idx="2924">
                  <c:v>73.099999999999994</c:v>
                </c:pt>
                <c:pt idx="2925">
                  <c:v>73.125</c:v>
                </c:pt>
                <c:pt idx="2926">
                  <c:v>73.150000000000006</c:v>
                </c:pt>
                <c:pt idx="2927">
                  <c:v>73.174999999999997</c:v>
                </c:pt>
                <c:pt idx="2928">
                  <c:v>73.2</c:v>
                </c:pt>
                <c:pt idx="2929">
                  <c:v>73.224999999999994</c:v>
                </c:pt>
                <c:pt idx="2930">
                  <c:v>73.25</c:v>
                </c:pt>
                <c:pt idx="2931">
                  <c:v>73.275000000000006</c:v>
                </c:pt>
                <c:pt idx="2932">
                  <c:v>73.3</c:v>
                </c:pt>
                <c:pt idx="2933">
                  <c:v>73.325000000000003</c:v>
                </c:pt>
                <c:pt idx="2934">
                  <c:v>73.349999999999994</c:v>
                </c:pt>
                <c:pt idx="2935">
                  <c:v>73.375</c:v>
                </c:pt>
                <c:pt idx="2936">
                  <c:v>73.400000000000006</c:v>
                </c:pt>
                <c:pt idx="2937">
                  <c:v>73.424999999999997</c:v>
                </c:pt>
                <c:pt idx="2938">
                  <c:v>73.45</c:v>
                </c:pt>
                <c:pt idx="2939">
                  <c:v>73.474999999999994</c:v>
                </c:pt>
                <c:pt idx="2940">
                  <c:v>73.5</c:v>
                </c:pt>
                <c:pt idx="2941">
                  <c:v>73.525000000000006</c:v>
                </c:pt>
                <c:pt idx="2942">
                  <c:v>73.55</c:v>
                </c:pt>
                <c:pt idx="2943">
                  <c:v>73.575000000000003</c:v>
                </c:pt>
                <c:pt idx="2944">
                  <c:v>73.599999999999994</c:v>
                </c:pt>
                <c:pt idx="2945">
                  <c:v>73.625</c:v>
                </c:pt>
                <c:pt idx="2946">
                  <c:v>73.650000000000006</c:v>
                </c:pt>
                <c:pt idx="2947">
                  <c:v>73.674999999999997</c:v>
                </c:pt>
                <c:pt idx="2948">
                  <c:v>73.7</c:v>
                </c:pt>
                <c:pt idx="2949">
                  <c:v>73.724999999999994</c:v>
                </c:pt>
                <c:pt idx="2950">
                  <c:v>73.75</c:v>
                </c:pt>
                <c:pt idx="2951">
                  <c:v>73.775000000000006</c:v>
                </c:pt>
                <c:pt idx="2952">
                  <c:v>73.8</c:v>
                </c:pt>
                <c:pt idx="2953">
                  <c:v>73.825000000000003</c:v>
                </c:pt>
                <c:pt idx="2954">
                  <c:v>73.849999999999994</c:v>
                </c:pt>
                <c:pt idx="2955">
                  <c:v>73.875</c:v>
                </c:pt>
                <c:pt idx="2956">
                  <c:v>73.900000000000006</c:v>
                </c:pt>
                <c:pt idx="2957">
                  <c:v>73.924999999999997</c:v>
                </c:pt>
                <c:pt idx="2958">
                  <c:v>73.95</c:v>
                </c:pt>
                <c:pt idx="2959">
                  <c:v>73.974999999999994</c:v>
                </c:pt>
                <c:pt idx="2960">
                  <c:v>74</c:v>
                </c:pt>
                <c:pt idx="2961">
                  <c:v>74.025000000000006</c:v>
                </c:pt>
                <c:pt idx="2962">
                  <c:v>74.05</c:v>
                </c:pt>
                <c:pt idx="2963">
                  <c:v>74.075000000000003</c:v>
                </c:pt>
                <c:pt idx="2964">
                  <c:v>74.099999999999994</c:v>
                </c:pt>
                <c:pt idx="2965">
                  <c:v>74.125</c:v>
                </c:pt>
                <c:pt idx="2966">
                  <c:v>74.150000000000006</c:v>
                </c:pt>
                <c:pt idx="2967">
                  <c:v>74.174999999999997</c:v>
                </c:pt>
                <c:pt idx="2968">
                  <c:v>74.2</c:v>
                </c:pt>
                <c:pt idx="2969">
                  <c:v>74.224999999999994</c:v>
                </c:pt>
                <c:pt idx="2970">
                  <c:v>74.25</c:v>
                </c:pt>
                <c:pt idx="2971">
                  <c:v>74.275000000000006</c:v>
                </c:pt>
                <c:pt idx="2972">
                  <c:v>74.3</c:v>
                </c:pt>
                <c:pt idx="2973">
                  <c:v>74.325000000000003</c:v>
                </c:pt>
                <c:pt idx="2974">
                  <c:v>74.349999999999994</c:v>
                </c:pt>
                <c:pt idx="2975">
                  <c:v>74.375</c:v>
                </c:pt>
                <c:pt idx="2976">
                  <c:v>74.400000000000006</c:v>
                </c:pt>
                <c:pt idx="2977">
                  <c:v>74.424999999999997</c:v>
                </c:pt>
                <c:pt idx="2978">
                  <c:v>74.45</c:v>
                </c:pt>
                <c:pt idx="2979">
                  <c:v>74.474999999999994</c:v>
                </c:pt>
                <c:pt idx="2980">
                  <c:v>74.5</c:v>
                </c:pt>
                <c:pt idx="2981">
                  <c:v>74.525000000000006</c:v>
                </c:pt>
                <c:pt idx="2982">
                  <c:v>74.55</c:v>
                </c:pt>
                <c:pt idx="2983">
                  <c:v>74.575000000000003</c:v>
                </c:pt>
                <c:pt idx="2984">
                  <c:v>74.599999999999994</c:v>
                </c:pt>
                <c:pt idx="2985">
                  <c:v>74.625</c:v>
                </c:pt>
                <c:pt idx="2986">
                  <c:v>74.650000000000006</c:v>
                </c:pt>
                <c:pt idx="2987">
                  <c:v>74.674999999999997</c:v>
                </c:pt>
                <c:pt idx="2988">
                  <c:v>74.7</c:v>
                </c:pt>
                <c:pt idx="2989">
                  <c:v>74.724999999999994</c:v>
                </c:pt>
                <c:pt idx="2990">
                  <c:v>74.75</c:v>
                </c:pt>
                <c:pt idx="2991">
                  <c:v>74.775000000000006</c:v>
                </c:pt>
                <c:pt idx="2992">
                  <c:v>74.8</c:v>
                </c:pt>
                <c:pt idx="2993">
                  <c:v>74.825000000000003</c:v>
                </c:pt>
                <c:pt idx="2994">
                  <c:v>74.849999999999994</c:v>
                </c:pt>
                <c:pt idx="2995">
                  <c:v>74.875</c:v>
                </c:pt>
                <c:pt idx="2996">
                  <c:v>74.900000000000006</c:v>
                </c:pt>
                <c:pt idx="2997">
                  <c:v>74.924999999999997</c:v>
                </c:pt>
                <c:pt idx="2998">
                  <c:v>74.95</c:v>
                </c:pt>
                <c:pt idx="2999">
                  <c:v>74.974999999999994</c:v>
                </c:pt>
                <c:pt idx="3000">
                  <c:v>75</c:v>
                </c:pt>
                <c:pt idx="3001">
                  <c:v>75.025000000000006</c:v>
                </c:pt>
                <c:pt idx="3002">
                  <c:v>75.05</c:v>
                </c:pt>
                <c:pt idx="3003">
                  <c:v>75.075000000000003</c:v>
                </c:pt>
                <c:pt idx="3004">
                  <c:v>75.099999999999994</c:v>
                </c:pt>
                <c:pt idx="3005">
                  <c:v>75.125</c:v>
                </c:pt>
                <c:pt idx="3006">
                  <c:v>75.150000000000006</c:v>
                </c:pt>
                <c:pt idx="3007">
                  <c:v>75.174999999999997</c:v>
                </c:pt>
                <c:pt idx="3008">
                  <c:v>75.2</c:v>
                </c:pt>
                <c:pt idx="3009">
                  <c:v>75.224999999999994</c:v>
                </c:pt>
                <c:pt idx="3010">
                  <c:v>75.25</c:v>
                </c:pt>
                <c:pt idx="3011">
                  <c:v>75.275000000000006</c:v>
                </c:pt>
                <c:pt idx="3012">
                  <c:v>75.3</c:v>
                </c:pt>
                <c:pt idx="3013">
                  <c:v>75.325000000000003</c:v>
                </c:pt>
                <c:pt idx="3014">
                  <c:v>75.349999999999994</c:v>
                </c:pt>
                <c:pt idx="3015">
                  <c:v>75.375</c:v>
                </c:pt>
                <c:pt idx="3016">
                  <c:v>75.400000000000006</c:v>
                </c:pt>
                <c:pt idx="3017">
                  <c:v>75.424999999999997</c:v>
                </c:pt>
                <c:pt idx="3018">
                  <c:v>75.45</c:v>
                </c:pt>
                <c:pt idx="3019">
                  <c:v>75.474999999999994</c:v>
                </c:pt>
                <c:pt idx="3020">
                  <c:v>75.5</c:v>
                </c:pt>
                <c:pt idx="3021">
                  <c:v>75.525000000000006</c:v>
                </c:pt>
                <c:pt idx="3022">
                  <c:v>75.55</c:v>
                </c:pt>
                <c:pt idx="3023">
                  <c:v>75.575000000000003</c:v>
                </c:pt>
                <c:pt idx="3024">
                  <c:v>75.599999999999994</c:v>
                </c:pt>
                <c:pt idx="3025">
                  <c:v>75.625</c:v>
                </c:pt>
                <c:pt idx="3026">
                  <c:v>75.650000000000006</c:v>
                </c:pt>
                <c:pt idx="3027">
                  <c:v>75.674999999999997</c:v>
                </c:pt>
                <c:pt idx="3028">
                  <c:v>75.7</c:v>
                </c:pt>
                <c:pt idx="3029">
                  <c:v>75.724999999999994</c:v>
                </c:pt>
                <c:pt idx="3030">
                  <c:v>75.75</c:v>
                </c:pt>
                <c:pt idx="3031">
                  <c:v>75.775000000000006</c:v>
                </c:pt>
                <c:pt idx="3032">
                  <c:v>75.8</c:v>
                </c:pt>
                <c:pt idx="3033">
                  <c:v>75.825000000000003</c:v>
                </c:pt>
                <c:pt idx="3034">
                  <c:v>75.849999999999994</c:v>
                </c:pt>
                <c:pt idx="3035">
                  <c:v>75.875</c:v>
                </c:pt>
                <c:pt idx="3036">
                  <c:v>75.900000000000006</c:v>
                </c:pt>
                <c:pt idx="3037">
                  <c:v>75.924999999999997</c:v>
                </c:pt>
                <c:pt idx="3038">
                  <c:v>75.95</c:v>
                </c:pt>
                <c:pt idx="3039">
                  <c:v>75.974999999999994</c:v>
                </c:pt>
                <c:pt idx="3040">
                  <c:v>76</c:v>
                </c:pt>
                <c:pt idx="3041">
                  <c:v>76.025000000000006</c:v>
                </c:pt>
                <c:pt idx="3042">
                  <c:v>76.05</c:v>
                </c:pt>
                <c:pt idx="3043">
                  <c:v>76.075000000000003</c:v>
                </c:pt>
                <c:pt idx="3044">
                  <c:v>76.099999999999994</c:v>
                </c:pt>
                <c:pt idx="3045">
                  <c:v>76.125</c:v>
                </c:pt>
                <c:pt idx="3046">
                  <c:v>76.150000000000006</c:v>
                </c:pt>
                <c:pt idx="3047">
                  <c:v>76.174999999999997</c:v>
                </c:pt>
                <c:pt idx="3048">
                  <c:v>76.2</c:v>
                </c:pt>
                <c:pt idx="3049">
                  <c:v>76.224999999999994</c:v>
                </c:pt>
                <c:pt idx="3050">
                  <c:v>76.25</c:v>
                </c:pt>
                <c:pt idx="3051">
                  <c:v>76.275000000000006</c:v>
                </c:pt>
                <c:pt idx="3052">
                  <c:v>76.3</c:v>
                </c:pt>
                <c:pt idx="3053">
                  <c:v>76.325000000000003</c:v>
                </c:pt>
                <c:pt idx="3054">
                  <c:v>76.349999999999994</c:v>
                </c:pt>
                <c:pt idx="3055">
                  <c:v>76.375</c:v>
                </c:pt>
                <c:pt idx="3056">
                  <c:v>76.400000000000006</c:v>
                </c:pt>
                <c:pt idx="3057">
                  <c:v>76.424999999999997</c:v>
                </c:pt>
                <c:pt idx="3058">
                  <c:v>76.45</c:v>
                </c:pt>
                <c:pt idx="3059">
                  <c:v>76.474999999999994</c:v>
                </c:pt>
                <c:pt idx="3060">
                  <c:v>76.5</c:v>
                </c:pt>
                <c:pt idx="3061">
                  <c:v>76.525000000000006</c:v>
                </c:pt>
                <c:pt idx="3062">
                  <c:v>76.55</c:v>
                </c:pt>
                <c:pt idx="3063">
                  <c:v>76.575000000000003</c:v>
                </c:pt>
                <c:pt idx="3064">
                  <c:v>76.599999999999994</c:v>
                </c:pt>
                <c:pt idx="3065">
                  <c:v>76.625</c:v>
                </c:pt>
                <c:pt idx="3066">
                  <c:v>76.650000000000006</c:v>
                </c:pt>
                <c:pt idx="3067">
                  <c:v>76.674999999999997</c:v>
                </c:pt>
                <c:pt idx="3068">
                  <c:v>76.7</c:v>
                </c:pt>
                <c:pt idx="3069">
                  <c:v>76.724999999999994</c:v>
                </c:pt>
                <c:pt idx="3070">
                  <c:v>76.75</c:v>
                </c:pt>
                <c:pt idx="3071">
                  <c:v>76.775000000000006</c:v>
                </c:pt>
                <c:pt idx="3072">
                  <c:v>76.8</c:v>
                </c:pt>
                <c:pt idx="3073">
                  <c:v>76.825000000000003</c:v>
                </c:pt>
                <c:pt idx="3074">
                  <c:v>76.849999999999994</c:v>
                </c:pt>
                <c:pt idx="3075">
                  <c:v>76.875</c:v>
                </c:pt>
                <c:pt idx="3076">
                  <c:v>76.900000000000006</c:v>
                </c:pt>
                <c:pt idx="3077">
                  <c:v>76.924999999999997</c:v>
                </c:pt>
                <c:pt idx="3078">
                  <c:v>76.95</c:v>
                </c:pt>
                <c:pt idx="3079">
                  <c:v>76.974999999999994</c:v>
                </c:pt>
                <c:pt idx="3080">
                  <c:v>77</c:v>
                </c:pt>
                <c:pt idx="3081">
                  <c:v>77.025000000000006</c:v>
                </c:pt>
                <c:pt idx="3082">
                  <c:v>77.05</c:v>
                </c:pt>
                <c:pt idx="3083">
                  <c:v>77.075000000000003</c:v>
                </c:pt>
                <c:pt idx="3084">
                  <c:v>77.099999999999994</c:v>
                </c:pt>
                <c:pt idx="3085">
                  <c:v>77.125</c:v>
                </c:pt>
                <c:pt idx="3086">
                  <c:v>77.150000000000006</c:v>
                </c:pt>
                <c:pt idx="3087">
                  <c:v>77.174999999999997</c:v>
                </c:pt>
                <c:pt idx="3088">
                  <c:v>77.2</c:v>
                </c:pt>
                <c:pt idx="3089">
                  <c:v>77.224999999999994</c:v>
                </c:pt>
                <c:pt idx="3090">
                  <c:v>77.25</c:v>
                </c:pt>
                <c:pt idx="3091">
                  <c:v>77.275000000000006</c:v>
                </c:pt>
                <c:pt idx="3092">
                  <c:v>77.3</c:v>
                </c:pt>
                <c:pt idx="3093">
                  <c:v>77.325000000000003</c:v>
                </c:pt>
                <c:pt idx="3094">
                  <c:v>77.349999999999994</c:v>
                </c:pt>
                <c:pt idx="3095">
                  <c:v>77.375</c:v>
                </c:pt>
                <c:pt idx="3096">
                  <c:v>77.400000000000006</c:v>
                </c:pt>
                <c:pt idx="3097">
                  <c:v>77.424999999999997</c:v>
                </c:pt>
                <c:pt idx="3098">
                  <c:v>77.45</c:v>
                </c:pt>
                <c:pt idx="3099">
                  <c:v>77.474999999999994</c:v>
                </c:pt>
                <c:pt idx="3100">
                  <c:v>77.5</c:v>
                </c:pt>
                <c:pt idx="3101">
                  <c:v>77.525000000000006</c:v>
                </c:pt>
                <c:pt idx="3102">
                  <c:v>77.55</c:v>
                </c:pt>
                <c:pt idx="3103">
                  <c:v>77.575000000000003</c:v>
                </c:pt>
                <c:pt idx="3104">
                  <c:v>77.599999999999994</c:v>
                </c:pt>
                <c:pt idx="3105">
                  <c:v>77.625</c:v>
                </c:pt>
                <c:pt idx="3106">
                  <c:v>77.650000000000006</c:v>
                </c:pt>
                <c:pt idx="3107">
                  <c:v>77.674999999999997</c:v>
                </c:pt>
                <c:pt idx="3108">
                  <c:v>77.7</c:v>
                </c:pt>
                <c:pt idx="3109">
                  <c:v>77.724999999999994</c:v>
                </c:pt>
                <c:pt idx="3110">
                  <c:v>77.75</c:v>
                </c:pt>
                <c:pt idx="3111">
                  <c:v>77.775000000000006</c:v>
                </c:pt>
                <c:pt idx="3112">
                  <c:v>77.8</c:v>
                </c:pt>
                <c:pt idx="3113">
                  <c:v>77.825000000000003</c:v>
                </c:pt>
                <c:pt idx="3114">
                  <c:v>77.849999999999994</c:v>
                </c:pt>
                <c:pt idx="3115">
                  <c:v>77.875</c:v>
                </c:pt>
                <c:pt idx="3116">
                  <c:v>77.900000000000006</c:v>
                </c:pt>
                <c:pt idx="3117">
                  <c:v>77.924999999999997</c:v>
                </c:pt>
                <c:pt idx="3118">
                  <c:v>77.95</c:v>
                </c:pt>
                <c:pt idx="3119">
                  <c:v>77.974999999999994</c:v>
                </c:pt>
                <c:pt idx="3120">
                  <c:v>78</c:v>
                </c:pt>
                <c:pt idx="3121">
                  <c:v>78.025000000000006</c:v>
                </c:pt>
                <c:pt idx="3122">
                  <c:v>78.05</c:v>
                </c:pt>
                <c:pt idx="3123">
                  <c:v>78.075000000000003</c:v>
                </c:pt>
                <c:pt idx="3124">
                  <c:v>78.099999999999994</c:v>
                </c:pt>
                <c:pt idx="3125">
                  <c:v>78.125</c:v>
                </c:pt>
                <c:pt idx="3126">
                  <c:v>78.150000000000006</c:v>
                </c:pt>
                <c:pt idx="3127">
                  <c:v>78.174999999999997</c:v>
                </c:pt>
                <c:pt idx="3128">
                  <c:v>78.2</c:v>
                </c:pt>
                <c:pt idx="3129">
                  <c:v>78.224999999999994</c:v>
                </c:pt>
                <c:pt idx="3130">
                  <c:v>78.25</c:v>
                </c:pt>
                <c:pt idx="3131">
                  <c:v>78.275000000000006</c:v>
                </c:pt>
                <c:pt idx="3132">
                  <c:v>78.3</c:v>
                </c:pt>
                <c:pt idx="3133">
                  <c:v>78.325000000000003</c:v>
                </c:pt>
                <c:pt idx="3134">
                  <c:v>78.349999999999994</c:v>
                </c:pt>
                <c:pt idx="3135">
                  <c:v>78.375</c:v>
                </c:pt>
                <c:pt idx="3136">
                  <c:v>78.400000000000006</c:v>
                </c:pt>
                <c:pt idx="3137">
                  <c:v>78.424999999999997</c:v>
                </c:pt>
                <c:pt idx="3138">
                  <c:v>78.45</c:v>
                </c:pt>
                <c:pt idx="3139">
                  <c:v>78.474999999999994</c:v>
                </c:pt>
                <c:pt idx="3140">
                  <c:v>78.5</c:v>
                </c:pt>
                <c:pt idx="3141">
                  <c:v>78.525000000000006</c:v>
                </c:pt>
                <c:pt idx="3142">
                  <c:v>78.55</c:v>
                </c:pt>
                <c:pt idx="3143">
                  <c:v>78.575000000000003</c:v>
                </c:pt>
                <c:pt idx="3144">
                  <c:v>78.599999999999994</c:v>
                </c:pt>
                <c:pt idx="3145">
                  <c:v>78.625</c:v>
                </c:pt>
                <c:pt idx="3146">
                  <c:v>78.650000000000006</c:v>
                </c:pt>
                <c:pt idx="3147">
                  <c:v>78.674999999999997</c:v>
                </c:pt>
                <c:pt idx="3148">
                  <c:v>78.7</c:v>
                </c:pt>
                <c:pt idx="3149">
                  <c:v>78.724999999999994</c:v>
                </c:pt>
                <c:pt idx="3150">
                  <c:v>78.75</c:v>
                </c:pt>
                <c:pt idx="3151">
                  <c:v>78.775000000000006</c:v>
                </c:pt>
                <c:pt idx="3152">
                  <c:v>78.8</c:v>
                </c:pt>
                <c:pt idx="3153">
                  <c:v>78.825000000000003</c:v>
                </c:pt>
                <c:pt idx="3154">
                  <c:v>78.849999999999994</c:v>
                </c:pt>
                <c:pt idx="3155">
                  <c:v>78.875</c:v>
                </c:pt>
                <c:pt idx="3156">
                  <c:v>78.900000000000006</c:v>
                </c:pt>
                <c:pt idx="3157">
                  <c:v>78.924999999999997</c:v>
                </c:pt>
                <c:pt idx="3158">
                  <c:v>78.95</c:v>
                </c:pt>
                <c:pt idx="3159">
                  <c:v>78.974999999999994</c:v>
                </c:pt>
                <c:pt idx="3160">
                  <c:v>79</c:v>
                </c:pt>
                <c:pt idx="3161">
                  <c:v>79.025000000000006</c:v>
                </c:pt>
                <c:pt idx="3162">
                  <c:v>79.05</c:v>
                </c:pt>
                <c:pt idx="3163">
                  <c:v>79.075000000000003</c:v>
                </c:pt>
                <c:pt idx="3164">
                  <c:v>79.099999999999994</c:v>
                </c:pt>
                <c:pt idx="3165">
                  <c:v>79.125</c:v>
                </c:pt>
                <c:pt idx="3166">
                  <c:v>79.150000000000006</c:v>
                </c:pt>
                <c:pt idx="3167">
                  <c:v>79.174999999999997</c:v>
                </c:pt>
                <c:pt idx="3168">
                  <c:v>79.2</c:v>
                </c:pt>
                <c:pt idx="3169">
                  <c:v>79.224999999999994</c:v>
                </c:pt>
                <c:pt idx="3170">
                  <c:v>79.25</c:v>
                </c:pt>
                <c:pt idx="3171">
                  <c:v>79.275000000000006</c:v>
                </c:pt>
                <c:pt idx="3172">
                  <c:v>79.3</c:v>
                </c:pt>
                <c:pt idx="3173">
                  <c:v>79.325000000000003</c:v>
                </c:pt>
                <c:pt idx="3174">
                  <c:v>79.349999999999994</c:v>
                </c:pt>
                <c:pt idx="3175">
                  <c:v>79.375</c:v>
                </c:pt>
                <c:pt idx="3176">
                  <c:v>79.400000000000006</c:v>
                </c:pt>
                <c:pt idx="3177">
                  <c:v>79.424999999999997</c:v>
                </c:pt>
                <c:pt idx="3178">
                  <c:v>79.45</c:v>
                </c:pt>
                <c:pt idx="3179">
                  <c:v>79.474999999999994</c:v>
                </c:pt>
                <c:pt idx="3180">
                  <c:v>79.5</c:v>
                </c:pt>
                <c:pt idx="3181">
                  <c:v>79.525000000000006</c:v>
                </c:pt>
                <c:pt idx="3182">
                  <c:v>79.55</c:v>
                </c:pt>
                <c:pt idx="3183">
                  <c:v>79.575000000000003</c:v>
                </c:pt>
                <c:pt idx="3184">
                  <c:v>79.599999999999994</c:v>
                </c:pt>
                <c:pt idx="3185">
                  <c:v>79.625</c:v>
                </c:pt>
                <c:pt idx="3186">
                  <c:v>79.650000000000006</c:v>
                </c:pt>
                <c:pt idx="3187">
                  <c:v>79.674999999999997</c:v>
                </c:pt>
                <c:pt idx="3188">
                  <c:v>79.7</c:v>
                </c:pt>
                <c:pt idx="3189">
                  <c:v>79.724999999999994</c:v>
                </c:pt>
                <c:pt idx="3190">
                  <c:v>79.75</c:v>
                </c:pt>
                <c:pt idx="3191">
                  <c:v>79.775000000000006</c:v>
                </c:pt>
                <c:pt idx="3192">
                  <c:v>79.8</c:v>
                </c:pt>
                <c:pt idx="3193">
                  <c:v>79.825000000000003</c:v>
                </c:pt>
                <c:pt idx="3194">
                  <c:v>79.849999999999994</c:v>
                </c:pt>
                <c:pt idx="3195">
                  <c:v>79.875</c:v>
                </c:pt>
                <c:pt idx="3196">
                  <c:v>79.900000000000006</c:v>
                </c:pt>
                <c:pt idx="3197">
                  <c:v>79.924999999999997</c:v>
                </c:pt>
                <c:pt idx="3198">
                  <c:v>79.95</c:v>
                </c:pt>
                <c:pt idx="3199">
                  <c:v>79.974999999999994</c:v>
                </c:pt>
                <c:pt idx="3200">
                  <c:v>80</c:v>
                </c:pt>
                <c:pt idx="3201">
                  <c:v>80.025000000000006</c:v>
                </c:pt>
                <c:pt idx="3202">
                  <c:v>80.05</c:v>
                </c:pt>
                <c:pt idx="3203">
                  <c:v>80.075000000000003</c:v>
                </c:pt>
                <c:pt idx="3204">
                  <c:v>80.099999999999994</c:v>
                </c:pt>
                <c:pt idx="3205">
                  <c:v>80.125</c:v>
                </c:pt>
                <c:pt idx="3206">
                  <c:v>80.150000000000006</c:v>
                </c:pt>
                <c:pt idx="3207">
                  <c:v>80.174999999999997</c:v>
                </c:pt>
                <c:pt idx="3208">
                  <c:v>80.2</c:v>
                </c:pt>
                <c:pt idx="3209">
                  <c:v>80.224999999999994</c:v>
                </c:pt>
                <c:pt idx="3210">
                  <c:v>80.25</c:v>
                </c:pt>
                <c:pt idx="3211">
                  <c:v>80.275000000000006</c:v>
                </c:pt>
                <c:pt idx="3212">
                  <c:v>80.3</c:v>
                </c:pt>
                <c:pt idx="3213">
                  <c:v>80.325000000000003</c:v>
                </c:pt>
                <c:pt idx="3214">
                  <c:v>80.349999999999994</c:v>
                </c:pt>
                <c:pt idx="3215">
                  <c:v>80.375</c:v>
                </c:pt>
                <c:pt idx="3216">
                  <c:v>80.400000000000006</c:v>
                </c:pt>
                <c:pt idx="3217">
                  <c:v>80.424999999999997</c:v>
                </c:pt>
                <c:pt idx="3218">
                  <c:v>80.45</c:v>
                </c:pt>
                <c:pt idx="3219">
                  <c:v>80.474999999999994</c:v>
                </c:pt>
                <c:pt idx="3220">
                  <c:v>80.5</c:v>
                </c:pt>
                <c:pt idx="3221">
                  <c:v>80.525000000000006</c:v>
                </c:pt>
                <c:pt idx="3222">
                  <c:v>80.55</c:v>
                </c:pt>
                <c:pt idx="3223">
                  <c:v>80.575000000000003</c:v>
                </c:pt>
                <c:pt idx="3224">
                  <c:v>80.599999999999994</c:v>
                </c:pt>
                <c:pt idx="3225">
                  <c:v>80.625</c:v>
                </c:pt>
                <c:pt idx="3226">
                  <c:v>80.650000000000006</c:v>
                </c:pt>
                <c:pt idx="3227">
                  <c:v>80.674999999999997</c:v>
                </c:pt>
                <c:pt idx="3228">
                  <c:v>80.7</c:v>
                </c:pt>
                <c:pt idx="3229">
                  <c:v>80.724999999999994</c:v>
                </c:pt>
                <c:pt idx="3230">
                  <c:v>80.75</c:v>
                </c:pt>
                <c:pt idx="3231">
                  <c:v>80.775000000000006</c:v>
                </c:pt>
                <c:pt idx="3232">
                  <c:v>80.8</c:v>
                </c:pt>
                <c:pt idx="3233">
                  <c:v>80.825000000000003</c:v>
                </c:pt>
                <c:pt idx="3234">
                  <c:v>80.849999999999994</c:v>
                </c:pt>
                <c:pt idx="3235">
                  <c:v>80.875</c:v>
                </c:pt>
                <c:pt idx="3236">
                  <c:v>80.900000000000006</c:v>
                </c:pt>
                <c:pt idx="3237">
                  <c:v>80.924999999999997</c:v>
                </c:pt>
                <c:pt idx="3238">
                  <c:v>80.95</c:v>
                </c:pt>
                <c:pt idx="3239">
                  <c:v>80.974999999999994</c:v>
                </c:pt>
                <c:pt idx="3240">
                  <c:v>81</c:v>
                </c:pt>
                <c:pt idx="3241">
                  <c:v>81.025000000000006</c:v>
                </c:pt>
                <c:pt idx="3242">
                  <c:v>81.05</c:v>
                </c:pt>
                <c:pt idx="3243">
                  <c:v>81.075000000000003</c:v>
                </c:pt>
                <c:pt idx="3244">
                  <c:v>81.099999999999994</c:v>
                </c:pt>
                <c:pt idx="3245">
                  <c:v>81.125</c:v>
                </c:pt>
                <c:pt idx="3246">
                  <c:v>81.150000000000006</c:v>
                </c:pt>
                <c:pt idx="3247">
                  <c:v>81.174999999999997</c:v>
                </c:pt>
                <c:pt idx="3248">
                  <c:v>81.2</c:v>
                </c:pt>
                <c:pt idx="3249">
                  <c:v>81.224999999999994</c:v>
                </c:pt>
                <c:pt idx="3250">
                  <c:v>81.25</c:v>
                </c:pt>
                <c:pt idx="3251">
                  <c:v>81.275000000000006</c:v>
                </c:pt>
                <c:pt idx="3252">
                  <c:v>81.3</c:v>
                </c:pt>
                <c:pt idx="3253">
                  <c:v>81.325000000000003</c:v>
                </c:pt>
                <c:pt idx="3254">
                  <c:v>81.349999999999994</c:v>
                </c:pt>
                <c:pt idx="3255">
                  <c:v>81.375</c:v>
                </c:pt>
                <c:pt idx="3256">
                  <c:v>81.400000000000006</c:v>
                </c:pt>
                <c:pt idx="3257">
                  <c:v>81.424999999999997</c:v>
                </c:pt>
                <c:pt idx="3258">
                  <c:v>81.45</c:v>
                </c:pt>
                <c:pt idx="3259">
                  <c:v>81.474999999999994</c:v>
                </c:pt>
                <c:pt idx="3260">
                  <c:v>81.5</c:v>
                </c:pt>
                <c:pt idx="3261">
                  <c:v>81.525000000000006</c:v>
                </c:pt>
                <c:pt idx="3262">
                  <c:v>81.55</c:v>
                </c:pt>
                <c:pt idx="3263">
                  <c:v>81.575000000000003</c:v>
                </c:pt>
                <c:pt idx="3264">
                  <c:v>81.599999999999994</c:v>
                </c:pt>
                <c:pt idx="3265">
                  <c:v>81.625</c:v>
                </c:pt>
                <c:pt idx="3266">
                  <c:v>81.650000000000006</c:v>
                </c:pt>
                <c:pt idx="3267">
                  <c:v>81.674999999999997</c:v>
                </c:pt>
                <c:pt idx="3268">
                  <c:v>81.7</c:v>
                </c:pt>
                <c:pt idx="3269">
                  <c:v>81.724999999999994</c:v>
                </c:pt>
                <c:pt idx="3270">
                  <c:v>81.75</c:v>
                </c:pt>
                <c:pt idx="3271">
                  <c:v>81.775000000000006</c:v>
                </c:pt>
                <c:pt idx="3272">
                  <c:v>81.8</c:v>
                </c:pt>
                <c:pt idx="3273">
                  <c:v>81.825000000000003</c:v>
                </c:pt>
                <c:pt idx="3274">
                  <c:v>81.849999999999994</c:v>
                </c:pt>
                <c:pt idx="3275">
                  <c:v>81.875</c:v>
                </c:pt>
                <c:pt idx="3276">
                  <c:v>81.900000000000006</c:v>
                </c:pt>
                <c:pt idx="3277">
                  <c:v>81.924999999999997</c:v>
                </c:pt>
                <c:pt idx="3278">
                  <c:v>81.95</c:v>
                </c:pt>
                <c:pt idx="3279">
                  <c:v>81.974999999999994</c:v>
                </c:pt>
                <c:pt idx="3280">
                  <c:v>82</c:v>
                </c:pt>
                <c:pt idx="3281">
                  <c:v>82.025000000000006</c:v>
                </c:pt>
                <c:pt idx="3282">
                  <c:v>82.05</c:v>
                </c:pt>
                <c:pt idx="3283">
                  <c:v>82.075000000000003</c:v>
                </c:pt>
                <c:pt idx="3284">
                  <c:v>82.1</c:v>
                </c:pt>
                <c:pt idx="3285">
                  <c:v>82.125</c:v>
                </c:pt>
                <c:pt idx="3286">
                  <c:v>82.15</c:v>
                </c:pt>
                <c:pt idx="3287">
                  <c:v>82.174999999999997</c:v>
                </c:pt>
                <c:pt idx="3288">
                  <c:v>82.2</c:v>
                </c:pt>
                <c:pt idx="3289">
                  <c:v>82.224999999999994</c:v>
                </c:pt>
                <c:pt idx="3290">
                  <c:v>82.25</c:v>
                </c:pt>
                <c:pt idx="3291">
                  <c:v>82.275000000000006</c:v>
                </c:pt>
                <c:pt idx="3292">
                  <c:v>82.3</c:v>
                </c:pt>
                <c:pt idx="3293">
                  <c:v>82.325000000000003</c:v>
                </c:pt>
                <c:pt idx="3294">
                  <c:v>82.35</c:v>
                </c:pt>
                <c:pt idx="3295">
                  <c:v>82.375</c:v>
                </c:pt>
                <c:pt idx="3296">
                  <c:v>82.4</c:v>
                </c:pt>
                <c:pt idx="3297">
                  <c:v>82.424999999999997</c:v>
                </c:pt>
                <c:pt idx="3298">
                  <c:v>82.45</c:v>
                </c:pt>
                <c:pt idx="3299">
                  <c:v>82.474999999999994</c:v>
                </c:pt>
                <c:pt idx="3300">
                  <c:v>82.5</c:v>
                </c:pt>
                <c:pt idx="3301">
                  <c:v>82.525000000000006</c:v>
                </c:pt>
                <c:pt idx="3302">
                  <c:v>82.55</c:v>
                </c:pt>
                <c:pt idx="3303">
                  <c:v>82.575000000000003</c:v>
                </c:pt>
                <c:pt idx="3304">
                  <c:v>82.6</c:v>
                </c:pt>
                <c:pt idx="3305">
                  <c:v>82.625</c:v>
                </c:pt>
                <c:pt idx="3306">
                  <c:v>82.65</c:v>
                </c:pt>
                <c:pt idx="3307">
                  <c:v>82.674999999999997</c:v>
                </c:pt>
                <c:pt idx="3308">
                  <c:v>82.7</c:v>
                </c:pt>
                <c:pt idx="3309">
                  <c:v>82.724999999999994</c:v>
                </c:pt>
                <c:pt idx="3310">
                  <c:v>82.75</c:v>
                </c:pt>
                <c:pt idx="3311">
                  <c:v>82.775000000000006</c:v>
                </c:pt>
                <c:pt idx="3312">
                  <c:v>82.8</c:v>
                </c:pt>
                <c:pt idx="3313">
                  <c:v>82.825000000000003</c:v>
                </c:pt>
                <c:pt idx="3314">
                  <c:v>82.85</c:v>
                </c:pt>
                <c:pt idx="3315">
                  <c:v>82.875</c:v>
                </c:pt>
                <c:pt idx="3316">
                  <c:v>82.9</c:v>
                </c:pt>
                <c:pt idx="3317">
                  <c:v>82.924999999999997</c:v>
                </c:pt>
                <c:pt idx="3318">
                  <c:v>82.95</c:v>
                </c:pt>
                <c:pt idx="3319">
                  <c:v>82.974999999999994</c:v>
                </c:pt>
                <c:pt idx="3320">
                  <c:v>83</c:v>
                </c:pt>
                <c:pt idx="3321">
                  <c:v>83.025000000000006</c:v>
                </c:pt>
                <c:pt idx="3322">
                  <c:v>83.05</c:v>
                </c:pt>
                <c:pt idx="3323">
                  <c:v>83.075000000000003</c:v>
                </c:pt>
                <c:pt idx="3324">
                  <c:v>83.1</c:v>
                </c:pt>
                <c:pt idx="3325">
                  <c:v>83.125</c:v>
                </c:pt>
                <c:pt idx="3326">
                  <c:v>83.15</c:v>
                </c:pt>
                <c:pt idx="3327">
                  <c:v>83.174999999999997</c:v>
                </c:pt>
                <c:pt idx="3328">
                  <c:v>83.2</c:v>
                </c:pt>
                <c:pt idx="3329">
                  <c:v>83.224999999999994</c:v>
                </c:pt>
                <c:pt idx="3330">
                  <c:v>83.25</c:v>
                </c:pt>
                <c:pt idx="3331">
                  <c:v>83.275000000000006</c:v>
                </c:pt>
                <c:pt idx="3332">
                  <c:v>83.3</c:v>
                </c:pt>
                <c:pt idx="3333">
                  <c:v>83.325000000000003</c:v>
                </c:pt>
                <c:pt idx="3334">
                  <c:v>83.35</c:v>
                </c:pt>
                <c:pt idx="3335">
                  <c:v>83.375</c:v>
                </c:pt>
                <c:pt idx="3336">
                  <c:v>83.4</c:v>
                </c:pt>
                <c:pt idx="3337">
                  <c:v>83.424999999999997</c:v>
                </c:pt>
                <c:pt idx="3338">
                  <c:v>83.45</c:v>
                </c:pt>
                <c:pt idx="3339">
                  <c:v>83.474999999999994</c:v>
                </c:pt>
                <c:pt idx="3340">
                  <c:v>83.5</c:v>
                </c:pt>
                <c:pt idx="3341">
                  <c:v>83.525000000000006</c:v>
                </c:pt>
                <c:pt idx="3342">
                  <c:v>83.55</c:v>
                </c:pt>
                <c:pt idx="3343">
                  <c:v>83.575000000000003</c:v>
                </c:pt>
                <c:pt idx="3344">
                  <c:v>83.6</c:v>
                </c:pt>
                <c:pt idx="3345">
                  <c:v>83.625</c:v>
                </c:pt>
                <c:pt idx="3346">
                  <c:v>83.65</c:v>
                </c:pt>
                <c:pt idx="3347">
                  <c:v>83.674999999999997</c:v>
                </c:pt>
                <c:pt idx="3348">
                  <c:v>83.7</c:v>
                </c:pt>
                <c:pt idx="3349">
                  <c:v>83.724999999999994</c:v>
                </c:pt>
                <c:pt idx="3350">
                  <c:v>83.75</c:v>
                </c:pt>
                <c:pt idx="3351">
                  <c:v>83.775000000000006</c:v>
                </c:pt>
                <c:pt idx="3352">
                  <c:v>83.8</c:v>
                </c:pt>
                <c:pt idx="3353">
                  <c:v>83.825000000000003</c:v>
                </c:pt>
                <c:pt idx="3354">
                  <c:v>83.85</c:v>
                </c:pt>
                <c:pt idx="3355">
                  <c:v>83.875</c:v>
                </c:pt>
                <c:pt idx="3356">
                  <c:v>83.9</c:v>
                </c:pt>
                <c:pt idx="3357">
                  <c:v>83.924999999999997</c:v>
                </c:pt>
                <c:pt idx="3358">
                  <c:v>83.95</c:v>
                </c:pt>
                <c:pt idx="3359">
                  <c:v>83.974999999999994</c:v>
                </c:pt>
                <c:pt idx="3360">
                  <c:v>84</c:v>
                </c:pt>
                <c:pt idx="3361">
                  <c:v>84.025000000000006</c:v>
                </c:pt>
                <c:pt idx="3362">
                  <c:v>84.05</c:v>
                </c:pt>
                <c:pt idx="3363">
                  <c:v>84.075000000000003</c:v>
                </c:pt>
                <c:pt idx="3364">
                  <c:v>84.1</c:v>
                </c:pt>
                <c:pt idx="3365">
                  <c:v>84.125</c:v>
                </c:pt>
                <c:pt idx="3366">
                  <c:v>84.15</c:v>
                </c:pt>
                <c:pt idx="3367">
                  <c:v>84.174999999999997</c:v>
                </c:pt>
                <c:pt idx="3368">
                  <c:v>84.2</c:v>
                </c:pt>
                <c:pt idx="3369">
                  <c:v>84.224999999999994</c:v>
                </c:pt>
                <c:pt idx="3370">
                  <c:v>84.25</c:v>
                </c:pt>
                <c:pt idx="3371">
                  <c:v>84.275000000000006</c:v>
                </c:pt>
                <c:pt idx="3372">
                  <c:v>84.3</c:v>
                </c:pt>
                <c:pt idx="3373">
                  <c:v>84.325000000000003</c:v>
                </c:pt>
                <c:pt idx="3374">
                  <c:v>84.35</c:v>
                </c:pt>
                <c:pt idx="3375">
                  <c:v>84.375</c:v>
                </c:pt>
                <c:pt idx="3376">
                  <c:v>84.4</c:v>
                </c:pt>
                <c:pt idx="3377">
                  <c:v>84.424999999999997</c:v>
                </c:pt>
                <c:pt idx="3378">
                  <c:v>84.45</c:v>
                </c:pt>
                <c:pt idx="3379">
                  <c:v>84.474999999999994</c:v>
                </c:pt>
                <c:pt idx="3380">
                  <c:v>84.5</c:v>
                </c:pt>
                <c:pt idx="3381">
                  <c:v>84.525000000000006</c:v>
                </c:pt>
                <c:pt idx="3382">
                  <c:v>84.55</c:v>
                </c:pt>
                <c:pt idx="3383">
                  <c:v>84.575000000000003</c:v>
                </c:pt>
                <c:pt idx="3384">
                  <c:v>84.6</c:v>
                </c:pt>
                <c:pt idx="3385">
                  <c:v>84.625</c:v>
                </c:pt>
                <c:pt idx="3386">
                  <c:v>84.65</c:v>
                </c:pt>
                <c:pt idx="3387">
                  <c:v>84.674999999999997</c:v>
                </c:pt>
                <c:pt idx="3388">
                  <c:v>84.7</c:v>
                </c:pt>
                <c:pt idx="3389">
                  <c:v>84.724999999999994</c:v>
                </c:pt>
                <c:pt idx="3390">
                  <c:v>84.75</c:v>
                </c:pt>
                <c:pt idx="3391">
                  <c:v>84.775000000000006</c:v>
                </c:pt>
                <c:pt idx="3392">
                  <c:v>84.8</c:v>
                </c:pt>
                <c:pt idx="3393">
                  <c:v>84.825000000000003</c:v>
                </c:pt>
                <c:pt idx="3394">
                  <c:v>84.85</c:v>
                </c:pt>
                <c:pt idx="3395">
                  <c:v>84.875</c:v>
                </c:pt>
                <c:pt idx="3396">
                  <c:v>84.9</c:v>
                </c:pt>
                <c:pt idx="3397">
                  <c:v>84.924999999999997</c:v>
                </c:pt>
                <c:pt idx="3398">
                  <c:v>84.95</c:v>
                </c:pt>
                <c:pt idx="3399">
                  <c:v>84.974999999999994</c:v>
                </c:pt>
                <c:pt idx="3400">
                  <c:v>85</c:v>
                </c:pt>
                <c:pt idx="3401">
                  <c:v>85.025000000000006</c:v>
                </c:pt>
                <c:pt idx="3402">
                  <c:v>85.05</c:v>
                </c:pt>
                <c:pt idx="3403">
                  <c:v>85.075000000000003</c:v>
                </c:pt>
                <c:pt idx="3404">
                  <c:v>85.1</c:v>
                </c:pt>
                <c:pt idx="3405">
                  <c:v>85.125</c:v>
                </c:pt>
                <c:pt idx="3406">
                  <c:v>85.15</c:v>
                </c:pt>
                <c:pt idx="3407">
                  <c:v>85.174999999999997</c:v>
                </c:pt>
                <c:pt idx="3408">
                  <c:v>85.2</c:v>
                </c:pt>
                <c:pt idx="3409">
                  <c:v>85.224999999999994</c:v>
                </c:pt>
                <c:pt idx="3410">
                  <c:v>85.25</c:v>
                </c:pt>
                <c:pt idx="3411">
                  <c:v>85.275000000000006</c:v>
                </c:pt>
                <c:pt idx="3412">
                  <c:v>85.3</c:v>
                </c:pt>
                <c:pt idx="3413">
                  <c:v>85.325000000000003</c:v>
                </c:pt>
                <c:pt idx="3414">
                  <c:v>85.35</c:v>
                </c:pt>
                <c:pt idx="3415">
                  <c:v>85.375</c:v>
                </c:pt>
                <c:pt idx="3416">
                  <c:v>85.4</c:v>
                </c:pt>
                <c:pt idx="3417">
                  <c:v>85.424999999999997</c:v>
                </c:pt>
                <c:pt idx="3418">
                  <c:v>85.45</c:v>
                </c:pt>
                <c:pt idx="3419">
                  <c:v>85.474999999999994</c:v>
                </c:pt>
                <c:pt idx="3420">
                  <c:v>85.5</c:v>
                </c:pt>
                <c:pt idx="3421">
                  <c:v>85.525000000000006</c:v>
                </c:pt>
                <c:pt idx="3422">
                  <c:v>85.55</c:v>
                </c:pt>
                <c:pt idx="3423">
                  <c:v>85.575000000000003</c:v>
                </c:pt>
                <c:pt idx="3424">
                  <c:v>85.6</c:v>
                </c:pt>
                <c:pt idx="3425">
                  <c:v>85.625</c:v>
                </c:pt>
                <c:pt idx="3426">
                  <c:v>85.65</c:v>
                </c:pt>
                <c:pt idx="3427">
                  <c:v>85.674999999999997</c:v>
                </c:pt>
                <c:pt idx="3428">
                  <c:v>85.7</c:v>
                </c:pt>
                <c:pt idx="3429">
                  <c:v>85.724999999999994</c:v>
                </c:pt>
                <c:pt idx="3430">
                  <c:v>85.75</c:v>
                </c:pt>
                <c:pt idx="3431">
                  <c:v>85.775000000000006</c:v>
                </c:pt>
                <c:pt idx="3432">
                  <c:v>85.8</c:v>
                </c:pt>
                <c:pt idx="3433">
                  <c:v>85.825000000000003</c:v>
                </c:pt>
                <c:pt idx="3434">
                  <c:v>85.85</c:v>
                </c:pt>
                <c:pt idx="3435">
                  <c:v>85.875</c:v>
                </c:pt>
                <c:pt idx="3436">
                  <c:v>85.9</c:v>
                </c:pt>
                <c:pt idx="3437">
                  <c:v>85.924999999999997</c:v>
                </c:pt>
                <c:pt idx="3438">
                  <c:v>85.95</c:v>
                </c:pt>
                <c:pt idx="3439">
                  <c:v>85.974999999999994</c:v>
                </c:pt>
                <c:pt idx="3440">
                  <c:v>86</c:v>
                </c:pt>
                <c:pt idx="3441">
                  <c:v>86.025000000000006</c:v>
                </c:pt>
                <c:pt idx="3442">
                  <c:v>86.05</c:v>
                </c:pt>
                <c:pt idx="3443">
                  <c:v>86.075000000000003</c:v>
                </c:pt>
                <c:pt idx="3444">
                  <c:v>86.1</c:v>
                </c:pt>
                <c:pt idx="3445">
                  <c:v>86.125</c:v>
                </c:pt>
                <c:pt idx="3446">
                  <c:v>86.15</c:v>
                </c:pt>
                <c:pt idx="3447">
                  <c:v>86.174999999999997</c:v>
                </c:pt>
                <c:pt idx="3448">
                  <c:v>86.2</c:v>
                </c:pt>
                <c:pt idx="3449">
                  <c:v>86.224999999999994</c:v>
                </c:pt>
                <c:pt idx="3450">
                  <c:v>86.25</c:v>
                </c:pt>
                <c:pt idx="3451">
                  <c:v>86.275000000000006</c:v>
                </c:pt>
                <c:pt idx="3452">
                  <c:v>86.3</c:v>
                </c:pt>
                <c:pt idx="3453">
                  <c:v>86.325000000000003</c:v>
                </c:pt>
                <c:pt idx="3454">
                  <c:v>86.35</c:v>
                </c:pt>
                <c:pt idx="3455">
                  <c:v>86.375</c:v>
                </c:pt>
                <c:pt idx="3456">
                  <c:v>86.4</c:v>
                </c:pt>
                <c:pt idx="3457">
                  <c:v>86.424999999999997</c:v>
                </c:pt>
                <c:pt idx="3458">
                  <c:v>86.45</c:v>
                </c:pt>
                <c:pt idx="3459">
                  <c:v>86.474999999999994</c:v>
                </c:pt>
                <c:pt idx="3460">
                  <c:v>86.5</c:v>
                </c:pt>
                <c:pt idx="3461">
                  <c:v>86.525000000000006</c:v>
                </c:pt>
                <c:pt idx="3462">
                  <c:v>86.55</c:v>
                </c:pt>
                <c:pt idx="3463">
                  <c:v>86.575000000000003</c:v>
                </c:pt>
                <c:pt idx="3464">
                  <c:v>86.6</c:v>
                </c:pt>
                <c:pt idx="3465">
                  <c:v>86.625</c:v>
                </c:pt>
                <c:pt idx="3466">
                  <c:v>86.65</c:v>
                </c:pt>
                <c:pt idx="3467">
                  <c:v>86.674999999999997</c:v>
                </c:pt>
                <c:pt idx="3468">
                  <c:v>86.7</c:v>
                </c:pt>
                <c:pt idx="3469">
                  <c:v>86.724999999999994</c:v>
                </c:pt>
                <c:pt idx="3470">
                  <c:v>86.75</c:v>
                </c:pt>
                <c:pt idx="3471">
                  <c:v>86.775000000000006</c:v>
                </c:pt>
                <c:pt idx="3472">
                  <c:v>86.8</c:v>
                </c:pt>
                <c:pt idx="3473">
                  <c:v>86.825000000000003</c:v>
                </c:pt>
                <c:pt idx="3474">
                  <c:v>86.85</c:v>
                </c:pt>
                <c:pt idx="3475">
                  <c:v>86.875</c:v>
                </c:pt>
                <c:pt idx="3476">
                  <c:v>86.9</c:v>
                </c:pt>
                <c:pt idx="3477">
                  <c:v>86.924999999999997</c:v>
                </c:pt>
                <c:pt idx="3478">
                  <c:v>86.95</c:v>
                </c:pt>
                <c:pt idx="3479">
                  <c:v>86.974999999999994</c:v>
                </c:pt>
                <c:pt idx="3480">
                  <c:v>87</c:v>
                </c:pt>
                <c:pt idx="3481">
                  <c:v>87.025000000000006</c:v>
                </c:pt>
                <c:pt idx="3482">
                  <c:v>87.05</c:v>
                </c:pt>
                <c:pt idx="3483">
                  <c:v>87.075000000000003</c:v>
                </c:pt>
                <c:pt idx="3484">
                  <c:v>87.1</c:v>
                </c:pt>
                <c:pt idx="3485">
                  <c:v>87.125</c:v>
                </c:pt>
                <c:pt idx="3486">
                  <c:v>87.15</c:v>
                </c:pt>
                <c:pt idx="3487">
                  <c:v>87.174999999999997</c:v>
                </c:pt>
                <c:pt idx="3488">
                  <c:v>87.2</c:v>
                </c:pt>
                <c:pt idx="3489">
                  <c:v>87.224999999999994</c:v>
                </c:pt>
                <c:pt idx="3490">
                  <c:v>87.25</c:v>
                </c:pt>
                <c:pt idx="3491">
                  <c:v>87.275000000000006</c:v>
                </c:pt>
                <c:pt idx="3492">
                  <c:v>87.3</c:v>
                </c:pt>
                <c:pt idx="3493">
                  <c:v>87.325000000000003</c:v>
                </c:pt>
                <c:pt idx="3494">
                  <c:v>87.35</c:v>
                </c:pt>
                <c:pt idx="3495">
                  <c:v>87.375</c:v>
                </c:pt>
                <c:pt idx="3496">
                  <c:v>87.4</c:v>
                </c:pt>
                <c:pt idx="3497">
                  <c:v>87.424999999999997</c:v>
                </c:pt>
                <c:pt idx="3498">
                  <c:v>87.45</c:v>
                </c:pt>
                <c:pt idx="3499">
                  <c:v>87.474999999999994</c:v>
                </c:pt>
                <c:pt idx="3500">
                  <c:v>87.5</c:v>
                </c:pt>
                <c:pt idx="3501">
                  <c:v>87.525000000000006</c:v>
                </c:pt>
                <c:pt idx="3502">
                  <c:v>87.55</c:v>
                </c:pt>
                <c:pt idx="3503">
                  <c:v>87.575000000000003</c:v>
                </c:pt>
                <c:pt idx="3504">
                  <c:v>87.6</c:v>
                </c:pt>
                <c:pt idx="3505">
                  <c:v>87.625</c:v>
                </c:pt>
                <c:pt idx="3506">
                  <c:v>87.65</c:v>
                </c:pt>
                <c:pt idx="3507">
                  <c:v>87.674999999999997</c:v>
                </c:pt>
                <c:pt idx="3508">
                  <c:v>87.7</c:v>
                </c:pt>
                <c:pt idx="3509">
                  <c:v>87.724999999999994</c:v>
                </c:pt>
                <c:pt idx="3510">
                  <c:v>87.75</c:v>
                </c:pt>
                <c:pt idx="3511">
                  <c:v>87.775000000000006</c:v>
                </c:pt>
                <c:pt idx="3512">
                  <c:v>87.8</c:v>
                </c:pt>
                <c:pt idx="3513">
                  <c:v>87.825000000000003</c:v>
                </c:pt>
                <c:pt idx="3514">
                  <c:v>87.85</c:v>
                </c:pt>
                <c:pt idx="3515">
                  <c:v>87.875</c:v>
                </c:pt>
                <c:pt idx="3516">
                  <c:v>87.9</c:v>
                </c:pt>
                <c:pt idx="3517">
                  <c:v>87.924999999999997</c:v>
                </c:pt>
                <c:pt idx="3518">
                  <c:v>87.95</c:v>
                </c:pt>
                <c:pt idx="3519">
                  <c:v>87.974999999999994</c:v>
                </c:pt>
                <c:pt idx="3520">
                  <c:v>88</c:v>
                </c:pt>
                <c:pt idx="3521">
                  <c:v>88.025000000000006</c:v>
                </c:pt>
                <c:pt idx="3522">
                  <c:v>88.05</c:v>
                </c:pt>
                <c:pt idx="3523">
                  <c:v>88.075000000000003</c:v>
                </c:pt>
                <c:pt idx="3524">
                  <c:v>88.1</c:v>
                </c:pt>
                <c:pt idx="3525">
                  <c:v>88.125</c:v>
                </c:pt>
                <c:pt idx="3526">
                  <c:v>88.15</c:v>
                </c:pt>
                <c:pt idx="3527">
                  <c:v>88.174999999999997</c:v>
                </c:pt>
                <c:pt idx="3528">
                  <c:v>88.2</c:v>
                </c:pt>
                <c:pt idx="3529">
                  <c:v>88.224999999999994</c:v>
                </c:pt>
                <c:pt idx="3530">
                  <c:v>88.25</c:v>
                </c:pt>
                <c:pt idx="3531">
                  <c:v>88.275000000000006</c:v>
                </c:pt>
                <c:pt idx="3532">
                  <c:v>88.3</c:v>
                </c:pt>
                <c:pt idx="3533">
                  <c:v>88.325000000000003</c:v>
                </c:pt>
                <c:pt idx="3534">
                  <c:v>88.35</c:v>
                </c:pt>
                <c:pt idx="3535">
                  <c:v>88.375</c:v>
                </c:pt>
                <c:pt idx="3536">
                  <c:v>88.4</c:v>
                </c:pt>
                <c:pt idx="3537">
                  <c:v>88.424999999999997</c:v>
                </c:pt>
                <c:pt idx="3538">
                  <c:v>88.45</c:v>
                </c:pt>
                <c:pt idx="3539">
                  <c:v>88.474999999999994</c:v>
                </c:pt>
                <c:pt idx="3540">
                  <c:v>88.5</c:v>
                </c:pt>
                <c:pt idx="3541">
                  <c:v>88.525000000000006</c:v>
                </c:pt>
                <c:pt idx="3542">
                  <c:v>88.55</c:v>
                </c:pt>
                <c:pt idx="3543">
                  <c:v>88.575000000000003</c:v>
                </c:pt>
                <c:pt idx="3544">
                  <c:v>88.6</c:v>
                </c:pt>
                <c:pt idx="3545">
                  <c:v>88.625</c:v>
                </c:pt>
                <c:pt idx="3546">
                  <c:v>88.65</c:v>
                </c:pt>
                <c:pt idx="3547">
                  <c:v>88.674999999999997</c:v>
                </c:pt>
                <c:pt idx="3548">
                  <c:v>88.7</c:v>
                </c:pt>
                <c:pt idx="3549">
                  <c:v>88.724999999999994</c:v>
                </c:pt>
                <c:pt idx="3550">
                  <c:v>88.75</c:v>
                </c:pt>
                <c:pt idx="3551">
                  <c:v>88.775000000000006</c:v>
                </c:pt>
                <c:pt idx="3552">
                  <c:v>88.8</c:v>
                </c:pt>
                <c:pt idx="3553">
                  <c:v>88.825000000000003</c:v>
                </c:pt>
                <c:pt idx="3554">
                  <c:v>88.85</c:v>
                </c:pt>
                <c:pt idx="3555">
                  <c:v>88.875</c:v>
                </c:pt>
                <c:pt idx="3556">
                  <c:v>88.9</c:v>
                </c:pt>
                <c:pt idx="3557">
                  <c:v>88.924999999999997</c:v>
                </c:pt>
                <c:pt idx="3558">
                  <c:v>88.95</c:v>
                </c:pt>
                <c:pt idx="3559">
                  <c:v>88.974999999999994</c:v>
                </c:pt>
                <c:pt idx="3560">
                  <c:v>89</c:v>
                </c:pt>
                <c:pt idx="3561">
                  <c:v>89.025000000000006</c:v>
                </c:pt>
                <c:pt idx="3562">
                  <c:v>89.05</c:v>
                </c:pt>
                <c:pt idx="3563">
                  <c:v>89.075000000000003</c:v>
                </c:pt>
                <c:pt idx="3564">
                  <c:v>89.1</c:v>
                </c:pt>
                <c:pt idx="3565">
                  <c:v>89.125</c:v>
                </c:pt>
                <c:pt idx="3566">
                  <c:v>89.15</c:v>
                </c:pt>
                <c:pt idx="3567">
                  <c:v>89.174999999999997</c:v>
                </c:pt>
                <c:pt idx="3568">
                  <c:v>89.2</c:v>
                </c:pt>
                <c:pt idx="3569">
                  <c:v>89.224999999999994</c:v>
                </c:pt>
                <c:pt idx="3570">
                  <c:v>89.25</c:v>
                </c:pt>
                <c:pt idx="3571">
                  <c:v>89.275000000000006</c:v>
                </c:pt>
                <c:pt idx="3572">
                  <c:v>89.3</c:v>
                </c:pt>
                <c:pt idx="3573">
                  <c:v>89.325000000000003</c:v>
                </c:pt>
                <c:pt idx="3574">
                  <c:v>89.35</c:v>
                </c:pt>
                <c:pt idx="3575">
                  <c:v>89.375</c:v>
                </c:pt>
                <c:pt idx="3576">
                  <c:v>89.4</c:v>
                </c:pt>
                <c:pt idx="3577">
                  <c:v>89.424999999999997</c:v>
                </c:pt>
                <c:pt idx="3578">
                  <c:v>89.45</c:v>
                </c:pt>
                <c:pt idx="3579">
                  <c:v>89.474999999999994</c:v>
                </c:pt>
                <c:pt idx="3580">
                  <c:v>89.5</c:v>
                </c:pt>
                <c:pt idx="3581">
                  <c:v>89.525000000000006</c:v>
                </c:pt>
                <c:pt idx="3582">
                  <c:v>89.55</c:v>
                </c:pt>
                <c:pt idx="3583">
                  <c:v>89.575000000000003</c:v>
                </c:pt>
                <c:pt idx="3584">
                  <c:v>89.6</c:v>
                </c:pt>
                <c:pt idx="3585">
                  <c:v>89.625</c:v>
                </c:pt>
                <c:pt idx="3586">
                  <c:v>89.65</c:v>
                </c:pt>
                <c:pt idx="3587">
                  <c:v>89.674999999999997</c:v>
                </c:pt>
                <c:pt idx="3588">
                  <c:v>89.7</c:v>
                </c:pt>
                <c:pt idx="3589">
                  <c:v>89.724999999999994</c:v>
                </c:pt>
                <c:pt idx="3590">
                  <c:v>89.75</c:v>
                </c:pt>
                <c:pt idx="3591">
                  <c:v>89.775000000000006</c:v>
                </c:pt>
                <c:pt idx="3592">
                  <c:v>89.8</c:v>
                </c:pt>
                <c:pt idx="3593">
                  <c:v>89.825000000000003</c:v>
                </c:pt>
                <c:pt idx="3594">
                  <c:v>89.85</c:v>
                </c:pt>
                <c:pt idx="3595">
                  <c:v>89.875</c:v>
                </c:pt>
                <c:pt idx="3596">
                  <c:v>89.9</c:v>
                </c:pt>
                <c:pt idx="3597">
                  <c:v>89.924999999999997</c:v>
                </c:pt>
                <c:pt idx="3598">
                  <c:v>89.95</c:v>
                </c:pt>
                <c:pt idx="3599">
                  <c:v>89.974999999999994</c:v>
                </c:pt>
                <c:pt idx="3600">
                  <c:v>90</c:v>
                </c:pt>
                <c:pt idx="3601">
                  <c:v>90.025000000000006</c:v>
                </c:pt>
                <c:pt idx="3602">
                  <c:v>90.05</c:v>
                </c:pt>
                <c:pt idx="3603">
                  <c:v>90.075000000000003</c:v>
                </c:pt>
                <c:pt idx="3604">
                  <c:v>90.1</c:v>
                </c:pt>
                <c:pt idx="3605">
                  <c:v>90.125</c:v>
                </c:pt>
                <c:pt idx="3606">
                  <c:v>90.15</c:v>
                </c:pt>
                <c:pt idx="3607">
                  <c:v>90.174999999999997</c:v>
                </c:pt>
                <c:pt idx="3608">
                  <c:v>90.2</c:v>
                </c:pt>
                <c:pt idx="3609">
                  <c:v>90.224999999999994</c:v>
                </c:pt>
                <c:pt idx="3610">
                  <c:v>90.25</c:v>
                </c:pt>
                <c:pt idx="3611">
                  <c:v>90.275000000000006</c:v>
                </c:pt>
                <c:pt idx="3612">
                  <c:v>90.3</c:v>
                </c:pt>
                <c:pt idx="3613">
                  <c:v>90.325000000000003</c:v>
                </c:pt>
                <c:pt idx="3614">
                  <c:v>90.35</c:v>
                </c:pt>
                <c:pt idx="3615">
                  <c:v>90.375</c:v>
                </c:pt>
                <c:pt idx="3616">
                  <c:v>90.4</c:v>
                </c:pt>
                <c:pt idx="3617">
                  <c:v>90.424999999999997</c:v>
                </c:pt>
                <c:pt idx="3618">
                  <c:v>90.45</c:v>
                </c:pt>
                <c:pt idx="3619">
                  <c:v>90.474999999999994</c:v>
                </c:pt>
                <c:pt idx="3620">
                  <c:v>90.5</c:v>
                </c:pt>
                <c:pt idx="3621">
                  <c:v>90.525000000000006</c:v>
                </c:pt>
                <c:pt idx="3622">
                  <c:v>90.55</c:v>
                </c:pt>
                <c:pt idx="3623">
                  <c:v>90.575000000000003</c:v>
                </c:pt>
                <c:pt idx="3624">
                  <c:v>90.6</c:v>
                </c:pt>
                <c:pt idx="3625">
                  <c:v>90.625</c:v>
                </c:pt>
                <c:pt idx="3626">
                  <c:v>90.65</c:v>
                </c:pt>
                <c:pt idx="3627">
                  <c:v>90.674999999999997</c:v>
                </c:pt>
                <c:pt idx="3628">
                  <c:v>90.7</c:v>
                </c:pt>
                <c:pt idx="3629">
                  <c:v>90.724999999999994</c:v>
                </c:pt>
                <c:pt idx="3630">
                  <c:v>90.75</c:v>
                </c:pt>
                <c:pt idx="3631">
                  <c:v>90.775000000000006</c:v>
                </c:pt>
                <c:pt idx="3632">
                  <c:v>90.8</c:v>
                </c:pt>
                <c:pt idx="3633">
                  <c:v>90.825000000000003</c:v>
                </c:pt>
                <c:pt idx="3634">
                  <c:v>90.85</c:v>
                </c:pt>
                <c:pt idx="3635">
                  <c:v>90.875</c:v>
                </c:pt>
                <c:pt idx="3636">
                  <c:v>90.9</c:v>
                </c:pt>
                <c:pt idx="3637">
                  <c:v>90.924999999999997</c:v>
                </c:pt>
                <c:pt idx="3638">
                  <c:v>90.95</c:v>
                </c:pt>
                <c:pt idx="3639">
                  <c:v>90.974999999999994</c:v>
                </c:pt>
                <c:pt idx="3640">
                  <c:v>91</c:v>
                </c:pt>
                <c:pt idx="3641">
                  <c:v>91.025000000000006</c:v>
                </c:pt>
                <c:pt idx="3642">
                  <c:v>91.05</c:v>
                </c:pt>
                <c:pt idx="3643">
                  <c:v>91.075000000000003</c:v>
                </c:pt>
                <c:pt idx="3644">
                  <c:v>91.1</c:v>
                </c:pt>
                <c:pt idx="3645">
                  <c:v>91.125</c:v>
                </c:pt>
                <c:pt idx="3646">
                  <c:v>91.15</c:v>
                </c:pt>
                <c:pt idx="3647">
                  <c:v>91.174999999999997</c:v>
                </c:pt>
                <c:pt idx="3648">
                  <c:v>91.2</c:v>
                </c:pt>
                <c:pt idx="3649">
                  <c:v>91.224999999999994</c:v>
                </c:pt>
                <c:pt idx="3650">
                  <c:v>91.25</c:v>
                </c:pt>
                <c:pt idx="3651">
                  <c:v>91.275000000000006</c:v>
                </c:pt>
                <c:pt idx="3652">
                  <c:v>91.3</c:v>
                </c:pt>
                <c:pt idx="3653">
                  <c:v>91.325000000000003</c:v>
                </c:pt>
                <c:pt idx="3654">
                  <c:v>91.35</c:v>
                </c:pt>
                <c:pt idx="3655">
                  <c:v>91.375</c:v>
                </c:pt>
                <c:pt idx="3656">
                  <c:v>91.4</c:v>
                </c:pt>
                <c:pt idx="3657">
                  <c:v>91.424999999999997</c:v>
                </c:pt>
                <c:pt idx="3658">
                  <c:v>91.45</c:v>
                </c:pt>
                <c:pt idx="3659">
                  <c:v>91.474999999999994</c:v>
                </c:pt>
                <c:pt idx="3660">
                  <c:v>91.5</c:v>
                </c:pt>
                <c:pt idx="3661">
                  <c:v>91.525000000000006</c:v>
                </c:pt>
                <c:pt idx="3662">
                  <c:v>91.55</c:v>
                </c:pt>
                <c:pt idx="3663">
                  <c:v>91.575000000000003</c:v>
                </c:pt>
                <c:pt idx="3664">
                  <c:v>91.6</c:v>
                </c:pt>
                <c:pt idx="3665">
                  <c:v>91.625</c:v>
                </c:pt>
                <c:pt idx="3666">
                  <c:v>91.65</c:v>
                </c:pt>
                <c:pt idx="3667">
                  <c:v>91.674999999999997</c:v>
                </c:pt>
                <c:pt idx="3668">
                  <c:v>91.7</c:v>
                </c:pt>
                <c:pt idx="3669">
                  <c:v>91.724999999999994</c:v>
                </c:pt>
                <c:pt idx="3670">
                  <c:v>91.75</c:v>
                </c:pt>
                <c:pt idx="3671">
                  <c:v>91.775000000000006</c:v>
                </c:pt>
                <c:pt idx="3672">
                  <c:v>91.8</c:v>
                </c:pt>
                <c:pt idx="3673">
                  <c:v>91.825000000000003</c:v>
                </c:pt>
                <c:pt idx="3674">
                  <c:v>91.85</c:v>
                </c:pt>
                <c:pt idx="3675">
                  <c:v>91.875</c:v>
                </c:pt>
                <c:pt idx="3676">
                  <c:v>91.9</c:v>
                </c:pt>
                <c:pt idx="3677">
                  <c:v>91.924999999999997</c:v>
                </c:pt>
                <c:pt idx="3678">
                  <c:v>91.95</c:v>
                </c:pt>
                <c:pt idx="3679">
                  <c:v>91.974999999999994</c:v>
                </c:pt>
                <c:pt idx="3680">
                  <c:v>92</c:v>
                </c:pt>
                <c:pt idx="3681">
                  <c:v>92.025000000000006</c:v>
                </c:pt>
                <c:pt idx="3682">
                  <c:v>92.05</c:v>
                </c:pt>
                <c:pt idx="3683">
                  <c:v>92.075000000000003</c:v>
                </c:pt>
                <c:pt idx="3684">
                  <c:v>92.1</c:v>
                </c:pt>
                <c:pt idx="3685">
                  <c:v>92.125</c:v>
                </c:pt>
                <c:pt idx="3686">
                  <c:v>92.15</c:v>
                </c:pt>
                <c:pt idx="3687">
                  <c:v>92.174999999999997</c:v>
                </c:pt>
                <c:pt idx="3688">
                  <c:v>92.2</c:v>
                </c:pt>
                <c:pt idx="3689">
                  <c:v>92.224999999999994</c:v>
                </c:pt>
                <c:pt idx="3690">
                  <c:v>92.25</c:v>
                </c:pt>
                <c:pt idx="3691">
                  <c:v>92.275000000000006</c:v>
                </c:pt>
                <c:pt idx="3692">
                  <c:v>92.3</c:v>
                </c:pt>
                <c:pt idx="3693">
                  <c:v>92.325000000000003</c:v>
                </c:pt>
                <c:pt idx="3694">
                  <c:v>92.35</c:v>
                </c:pt>
                <c:pt idx="3695">
                  <c:v>92.375</c:v>
                </c:pt>
                <c:pt idx="3696">
                  <c:v>92.4</c:v>
                </c:pt>
                <c:pt idx="3697">
                  <c:v>92.424999999999997</c:v>
                </c:pt>
                <c:pt idx="3698">
                  <c:v>92.45</c:v>
                </c:pt>
                <c:pt idx="3699">
                  <c:v>92.474999999999994</c:v>
                </c:pt>
                <c:pt idx="3700">
                  <c:v>92.5</c:v>
                </c:pt>
                <c:pt idx="3701">
                  <c:v>92.525000000000006</c:v>
                </c:pt>
                <c:pt idx="3702">
                  <c:v>92.55</c:v>
                </c:pt>
                <c:pt idx="3703">
                  <c:v>92.575000000000003</c:v>
                </c:pt>
                <c:pt idx="3704">
                  <c:v>92.6</c:v>
                </c:pt>
                <c:pt idx="3705">
                  <c:v>92.625</c:v>
                </c:pt>
                <c:pt idx="3706">
                  <c:v>92.65</c:v>
                </c:pt>
                <c:pt idx="3707">
                  <c:v>92.674999999999997</c:v>
                </c:pt>
                <c:pt idx="3708">
                  <c:v>92.7</c:v>
                </c:pt>
                <c:pt idx="3709">
                  <c:v>92.724999999999994</c:v>
                </c:pt>
                <c:pt idx="3710">
                  <c:v>92.75</c:v>
                </c:pt>
                <c:pt idx="3711">
                  <c:v>92.775000000000006</c:v>
                </c:pt>
                <c:pt idx="3712">
                  <c:v>92.8</c:v>
                </c:pt>
                <c:pt idx="3713">
                  <c:v>92.825000000000003</c:v>
                </c:pt>
                <c:pt idx="3714">
                  <c:v>92.85</c:v>
                </c:pt>
                <c:pt idx="3715">
                  <c:v>92.875</c:v>
                </c:pt>
                <c:pt idx="3716">
                  <c:v>92.9</c:v>
                </c:pt>
                <c:pt idx="3717">
                  <c:v>92.924999999999997</c:v>
                </c:pt>
                <c:pt idx="3718">
                  <c:v>92.95</c:v>
                </c:pt>
                <c:pt idx="3719">
                  <c:v>92.974999999999994</c:v>
                </c:pt>
                <c:pt idx="3720">
                  <c:v>93</c:v>
                </c:pt>
                <c:pt idx="3721">
                  <c:v>93.025000000000006</c:v>
                </c:pt>
                <c:pt idx="3722">
                  <c:v>93.05</c:v>
                </c:pt>
                <c:pt idx="3723">
                  <c:v>93.075000000000003</c:v>
                </c:pt>
                <c:pt idx="3724">
                  <c:v>93.1</c:v>
                </c:pt>
                <c:pt idx="3725">
                  <c:v>93.125</c:v>
                </c:pt>
                <c:pt idx="3726">
                  <c:v>93.15</c:v>
                </c:pt>
                <c:pt idx="3727">
                  <c:v>93.174999999999997</c:v>
                </c:pt>
                <c:pt idx="3728">
                  <c:v>93.2</c:v>
                </c:pt>
                <c:pt idx="3729">
                  <c:v>93.224999999999994</c:v>
                </c:pt>
                <c:pt idx="3730">
                  <c:v>93.25</c:v>
                </c:pt>
                <c:pt idx="3731">
                  <c:v>93.275000000000006</c:v>
                </c:pt>
                <c:pt idx="3732">
                  <c:v>93.3</c:v>
                </c:pt>
                <c:pt idx="3733">
                  <c:v>93.325000000000003</c:v>
                </c:pt>
                <c:pt idx="3734">
                  <c:v>93.35</c:v>
                </c:pt>
                <c:pt idx="3735">
                  <c:v>93.375</c:v>
                </c:pt>
                <c:pt idx="3736">
                  <c:v>93.4</c:v>
                </c:pt>
                <c:pt idx="3737">
                  <c:v>93.424999999999997</c:v>
                </c:pt>
                <c:pt idx="3738">
                  <c:v>93.45</c:v>
                </c:pt>
                <c:pt idx="3739">
                  <c:v>93.474999999999994</c:v>
                </c:pt>
                <c:pt idx="3740">
                  <c:v>93.5</c:v>
                </c:pt>
                <c:pt idx="3741">
                  <c:v>93.525000000000006</c:v>
                </c:pt>
                <c:pt idx="3742">
                  <c:v>93.55</c:v>
                </c:pt>
                <c:pt idx="3743">
                  <c:v>93.575000000000003</c:v>
                </c:pt>
                <c:pt idx="3744">
                  <c:v>93.6</c:v>
                </c:pt>
                <c:pt idx="3745">
                  <c:v>93.625</c:v>
                </c:pt>
                <c:pt idx="3746">
                  <c:v>93.65</c:v>
                </c:pt>
                <c:pt idx="3747">
                  <c:v>93.674999999999997</c:v>
                </c:pt>
                <c:pt idx="3748">
                  <c:v>93.7</c:v>
                </c:pt>
                <c:pt idx="3749">
                  <c:v>93.724999999999994</c:v>
                </c:pt>
                <c:pt idx="3750">
                  <c:v>93.75</c:v>
                </c:pt>
                <c:pt idx="3751">
                  <c:v>93.775000000000006</c:v>
                </c:pt>
                <c:pt idx="3752">
                  <c:v>93.8</c:v>
                </c:pt>
                <c:pt idx="3753">
                  <c:v>93.825000000000003</c:v>
                </c:pt>
                <c:pt idx="3754">
                  <c:v>93.85</c:v>
                </c:pt>
                <c:pt idx="3755">
                  <c:v>93.875</c:v>
                </c:pt>
                <c:pt idx="3756">
                  <c:v>93.9</c:v>
                </c:pt>
                <c:pt idx="3757">
                  <c:v>93.924999999999997</c:v>
                </c:pt>
                <c:pt idx="3758">
                  <c:v>93.95</c:v>
                </c:pt>
                <c:pt idx="3759">
                  <c:v>93.974999999999994</c:v>
                </c:pt>
                <c:pt idx="3760">
                  <c:v>94</c:v>
                </c:pt>
                <c:pt idx="3761">
                  <c:v>94.025000000000006</c:v>
                </c:pt>
                <c:pt idx="3762">
                  <c:v>94.05</c:v>
                </c:pt>
                <c:pt idx="3763">
                  <c:v>94.075000000000003</c:v>
                </c:pt>
                <c:pt idx="3764">
                  <c:v>94.1</c:v>
                </c:pt>
                <c:pt idx="3765">
                  <c:v>94.125</c:v>
                </c:pt>
                <c:pt idx="3766">
                  <c:v>94.15</c:v>
                </c:pt>
                <c:pt idx="3767">
                  <c:v>94.174999999999997</c:v>
                </c:pt>
                <c:pt idx="3768">
                  <c:v>94.2</c:v>
                </c:pt>
                <c:pt idx="3769">
                  <c:v>94.224999999999994</c:v>
                </c:pt>
                <c:pt idx="3770">
                  <c:v>94.25</c:v>
                </c:pt>
                <c:pt idx="3771">
                  <c:v>94.275000000000006</c:v>
                </c:pt>
                <c:pt idx="3772">
                  <c:v>94.3</c:v>
                </c:pt>
                <c:pt idx="3773">
                  <c:v>94.325000000000003</c:v>
                </c:pt>
                <c:pt idx="3774">
                  <c:v>94.35</c:v>
                </c:pt>
                <c:pt idx="3775">
                  <c:v>94.375</c:v>
                </c:pt>
                <c:pt idx="3776">
                  <c:v>94.4</c:v>
                </c:pt>
                <c:pt idx="3777">
                  <c:v>94.424999999999997</c:v>
                </c:pt>
                <c:pt idx="3778">
                  <c:v>94.45</c:v>
                </c:pt>
                <c:pt idx="3779">
                  <c:v>94.474999999999994</c:v>
                </c:pt>
                <c:pt idx="3780">
                  <c:v>94.5</c:v>
                </c:pt>
                <c:pt idx="3781">
                  <c:v>94.525000000000006</c:v>
                </c:pt>
                <c:pt idx="3782">
                  <c:v>94.55</c:v>
                </c:pt>
                <c:pt idx="3783">
                  <c:v>94.575000000000003</c:v>
                </c:pt>
                <c:pt idx="3784">
                  <c:v>94.6</c:v>
                </c:pt>
                <c:pt idx="3785">
                  <c:v>94.625</c:v>
                </c:pt>
                <c:pt idx="3786">
                  <c:v>94.65</c:v>
                </c:pt>
                <c:pt idx="3787">
                  <c:v>94.674999999999997</c:v>
                </c:pt>
                <c:pt idx="3788">
                  <c:v>94.7</c:v>
                </c:pt>
                <c:pt idx="3789">
                  <c:v>94.724999999999994</c:v>
                </c:pt>
                <c:pt idx="3790">
                  <c:v>94.75</c:v>
                </c:pt>
                <c:pt idx="3791">
                  <c:v>94.775000000000006</c:v>
                </c:pt>
                <c:pt idx="3792">
                  <c:v>94.8</c:v>
                </c:pt>
                <c:pt idx="3793">
                  <c:v>94.825000000000003</c:v>
                </c:pt>
                <c:pt idx="3794">
                  <c:v>94.85</c:v>
                </c:pt>
                <c:pt idx="3795">
                  <c:v>94.875</c:v>
                </c:pt>
                <c:pt idx="3796">
                  <c:v>94.9</c:v>
                </c:pt>
                <c:pt idx="3797">
                  <c:v>94.924999999999997</c:v>
                </c:pt>
                <c:pt idx="3798">
                  <c:v>94.95</c:v>
                </c:pt>
                <c:pt idx="3799">
                  <c:v>94.974999999999994</c:v>
                </c:pt>
                <c:pt idx="3800">
                  <c:v>95</c:v>
                </c:pt>
                <c:pt idx="3801">
                  <c:v>95.025000000000006</c:v>
                </c:pt>
                <c:pt idx="3802">
                  <c:v>95.05</c:v>
                </c:pt>
                <c:pt idx="3803">
                  <c:v>95.075000000000003</c:v>
                </c:pt>
                <c:pt idx="3804">
                  <c:v>95.1</c:v>
                </c:pt>
                <c:pt idx="3805">
                  <c:v>95.125</c:v>
                </c:pt>
                <c:pt idx="3806">
                  <c:v>95.15</c:v>
                </c:pt>
                <c:pt idx="3807">
                  <c:v>95.174999999999997</c:v>
                </c:pt>
                <c:pt idx="3808">
                  <c:v>95.2</c:v>
                </c:pt>
                <c:pt idx="3809">
                  <c:v>95.224999999999994</c:v>
                </c:pt>
                <c:pt idx="3810">
                  <c:v>95.25</c:v>
                </c:pt>
                <c:pt idx="3811">
                  <c:v>95.275000000000006</c:v>
                </c:pt>
                <c:pt idx="3812">
                  <c:v>95.3</c:v>
                </c:pt>
                <c:pt idx="3813">
                  <c:v>95.325000000000003</c:v>
                </c:pt>
                <c:pt idx="3814">
                  <c:v>95.35</c:v>
                </c:pt>
                <c:pt idx="3815">
                  <c:v>95.375</c:v>
                </c:pt>
                <c:pt idx="3816">
                  <c:v>95.4</c:v>
                </c:pt>
                <c:pt idx="3817">
                  <c:v>95.424999999999997</c:v>
                </c:pt>
                <c:pt idx="3818">
                  <c:v>95.45</c:v>
                </c:pt>
                <c:pt idx="3819">
                  <c:v>95.474999999999994</c:v>
                </c:pt>
                <c:pt idx="3820">
                  <c:v>95.5</c:v>
                </c:pt>
                <c:pt idx="3821">
                  <c:v>95.525000000000006</c:v>
                </c:pt>
                <c:pt idx="3822">
                  <c:v>95.55</c:v>
                </c:pt>
                <c:pt idx="3823">
                  <c:v>95.575000000000003</c:v>
                </c:pt>
                <c:pt idx="3824">
                  <c:v>95.6</c:v>
                </c:pt>
                <c:pt idx="3825">
                  <c:v>95.625</c:v>
                </c:pt>
                <c:pt idx="3826">
                  <c:v>95.65</c:v>
                </c:pt>
                <c:pt idx="3827">
                  <c:v>95.674999999999997</c:v>
                </c:pt>
                <c:pt idx="3828">
                  <c:v>95.7</c:v>
                </c:pt>
                <c:pt idx="3829">
                  <c:v>95.724999999999994</c:v>
                </c:pt>
                <c:pt idx="3830">
                  <c:v>95.75</c:v>
                </c:pt>
                <c:pt idx="3831">
                  <c:v>95.775000000000006</c:v>
                </c:pt>
                <c:pt idx="3832">
                  <c:v>95.8</c:v>
                </c:pt>
                <c:pt idx="3833">
                  <c:v>95.825000000000003</c:v>
                </c:pt>
                <c:pt idx="3834">
                  <c:v>95.85</c:v>
                </c:pt>
                <c:pt idx="3835">
                  <c:v>95.875</c:v>
                </c:pt>
                <c:pt idx="3836">
                  <c:v>95.9</c:v>
                </c:pt>
                <c:pt idx="3837">
                  <c:v>95.924999999999997</c:v>
                </c:pt>
                <c:pt idx="3838">
                  <c:v>95.95</c:v>
                </c:pt>
                <c:pt idx="3839">
                  <c:v>95.974999999999994</c:v>
                </c:pt>
                <c:pt idx="3840">
                  <c:v>96</c:v>
                </c:pt>
                <c:pt idx="3841">
                  <c:v>96.025000000000006</c:v>
                </c:pt>
                <c:pt idx="3842">
                  <c:v>96.05</c:v>
                </c:pt>
                <c:pt idx="3843">
                  <c:v>96.075000000000003</c:v>
                </c:pt>
                <c:pt idx="3844">
                  <c:v>96.1</c:v>
                </c:pt>
                <c:pt idx="3845">
                  <c:v>96.125</c:v>
                </c:pt>
                <c:pt idx="3846">
                  <c:v>96.15</c:v>
                </c:pt>
                <c:pt idx="3847">
                  <c:v>96.174999999999997</c:v>
                </c:pt>
                <c:pt idx="3848">
                  <c:v>96.2</c:v>
                </c:pt>
                <c:pt idx="3849">
                  <c:v>96.224999999999994</c:v>
                </c:pt>
                <c:pt idx="3850">
                  <c:v>96.25</c:v>
                </c:pt>
                <c:pt idx="3851">
                  <c:v>96.275000000000006</c:v>
                </c:pt>
                <c:pt idx="3852">
                  <c:v>96.3</c:v>
                </c:pt>
                <c:pt idx="3853">
                  <c:v>96.325000000000003</c:v>
                </c:pt>
                <c:pt idx="3854">
                  <c:v>96.35</c:v>
                </c:pt>
                <c:pt idx="3855">
                  <c:v>96.375</c:v>
                </c:pt>
                <c:pt idx="3856">
                  <c:v>96.4</c:v>
                </c:pt>
                <c:pt idx="3857">
                  <c:v>96.424999999999997</c:v>
                </c:pt>
                <c:pt idx="3858">
                  <c:v>96.45</c:v>
                </c:pt>
                <c:pt idx="3859">
                  <c:v>96.474999999999994</c:v>
                </c:pt>
                <c:pt idx="3860">
                  <c:v>96.5</c:v>
                </c:pt>
                <c:pt idx="3861">
                  <c:v>96.525000000000006</c:v>
                </c:pt>
                <c:pt idx="3862">
                  <c:v>96.55</c:v>
                </c:pt>
                <c:pt idx="3863">
                  <c:v>96.575000000000003</c:v>
                </c:pt>
                <c:pt idx="3864">
                  <c:v>96.6</c:v>
                </c:pt>
                <c:pt idx="3865">
                  <c:v>96.625</c:v>
                </c:pt>
                <c:pt idx="3866">
                  <c:v>96.65</c:v>
                </c:pt>
                <c:pt idx="3867">
                  <c:v>96.674999999999997</c:v>
                </c:pt>
                <c:pt idx="3868">
                  <c:v>96.7</c:v>
                </c:pt>
                <c:pt idx="3869">
                  <c:v>96.724999999999994</c:v>
                </c:pt>
                <c:pt idx="3870">
                  <c:v>96.75</c:v>
                </c:pt>
                <c:pt idx="3871">
                  <c:v>96.775000000000006</c:v>
                </c:pt>
                <c:pt idx="3872">
                  <c:v>96.8</c:v>
                </c:pt>
                <c:pt idx="3873">
                  <c:v>96.825000000000003</c:v>
                </c:pt>
                <c:pt idx="3874">
                  <c:v>96.85</c:v>
                </c:pt>
                <c:pt idx="3875">
                  <c:v>96.875</c:v>
                </c:pt>
                <c:pt idx="3876">
                  <c:v>96.9</c:v>
                </c:pt>
                <c:pt idx="3877">
                  <c:v>96.924999999999997</c:v>
                </c:pt>
                <c:pt idx="3878">
                  <c:v>96.95</c:v>
                </c:pt>
                <c:pt idx="3879">
                  <c:v>96.974999999999994</c:v>
                </c:pt>
                <c:pt idx="3880">
                  <c:v>97</c:v>
                </c:pt>
                <c:pt idx="3881">
                  <c:v>97.025000000000006</c:v>
                </c:pt>
                <c:pt idx="3882">
                  <c:v>97.05</c:v>
                </c:pt>
                <c:pt idx="3883">
                  <c:v>97.075000000000003</c:v>
                </c:pt>
                <c:pt idx="3884">
                  <c:v>97.1</c:v>
                </c:pt>
                <c:pt idx="3885">
                  <c:v>97.125</c:v>
                </c:pt>
                <c:pt idx="3886">
                  <c:v>97.15</c:v>
                </c:pt>
                <c:pt idx="3887">
                  <c:v>97.174999999999997</c:v>
                </c:pt>
                <c:pt idx="3888">
                  <c:v>97.2</c:v>
                </c:pt>
                <c:pt idx="3889">
                  <c:v>97.224999999999994</c:v>
                </c:pt>
                <c:pt idx="3890">
                  <c:v>97.25</c:v>
                </c:pt>
                <c:pt idx="3891">
                  <c:v>97.275000000000006</c:v>
                </c:pt>
                <c:pt idx="3892">
                  <c:v>97.3</c:v>
                </c:pt>
                <c:pt idx="3893">
                  <c:v>97.325000000000003</c:v>
                </c:pt>
                <c:pt idx="3894">
                  <c:v>97.35</c:v>
                </c:pt>
                <c:pt idx="3895">
                  <c:v>97.375</c:v>
                </c:pt>
                <c:pt idx="3896">
                  <c:v>97.4</c:v>
                </c:pt>
                <c:pt idx="3897">
                  <c:v>97.424999999999997</c:v>
                </c:pt>
                <c:pt idx="3898">
                  <c:v>97.45</c:v>
                </c:pt>
                <c:pt idx="3899">
                  <c:v>97.474999999999994</c:v>
                </c:pt>
                <c:pt idx="3900">
                  <c:v>97.5</c:v>
                </c:pt>
                <c:pt idx="3901">
                  <c:v>97.525000000000006</c:v>
                </c:pt>
                <c:pt idx="3902">
                  <c:v>97.55</c:v>
                </c:pt>
                <c:pt idx="3903">
                  <c:v>97.575000000000003</c:v>
                </c:pt>
                <c:pt idx="3904">
                  <c:v>97.6</c:v>
                </c:pt>
                <c:pt idx="3905">
                  <c:v>97.625</c:v>
                </c:pt>
                <c:pt idx="3906">
                  <c:v>97.65</c:v>
                </c:pt>
                <c:pt idx="3907">
                  <c:v>97.674999999999997</c:v>
                </c:pt>
                <c:pt idx="3908">
                  <c:v>97.7</c:v>
                </c:pt>
                <c:pt idx="3909">
                  <c:v>97.724999999999994</c:v>
                </c:pt>
                <c:pt idx="3910">
                  <c:v>97.75</c:v>
                </c:pt>
                <c:pt idx="3911">
                  <c:v>97.775000000000006</c:v>
                </c:pt>
                <c:pt idx="3912">
                  <c:v>97.8</c:v>
                </c:pt>
                <c:pt idx="3913">
                  <c:v>97.825000000000003</c:v>
                </c:pt>
                <c:pt idx="3914">
                  <c:v>97.85</c:v>
                </c:pt>
                <c:pt idx="3915">
                  <c:v>97.875</c:v>
                </c:pt>
                <c:pt idx="3916">
                  <c:v>97.9</c:v>
                </c:pt>
                <c:pt idx="3917">
                  <c:v>97.924999999999997</c:v>
                </c:pt>
                <c:pt idx="3918">
                  <c:v>97.95</c:v>
                </c:pt>
                <c:pt idx="3919">
                  <c:v>97.974999999999994</c:v>
                </c:pt>
                <c:pt idx="3920">
                  <c:v>98</c:v>
                </c:pt>
                <c:pt idx="3921">
                  <c:v>98.025000000000006</c:v>
                </c:pt>
                <c:pt idx="3922">
                  <c:v>98.05</c:v>
                </c:pt>
                <c:pt idx="3923">
                  <c:v>98.075000000000003</c:v>
                </c:pt>
                <c:pt idx="3924">
                  <c:v>98.1</c:v>
                </c:pt>
                <c:pt idx="3925">
                  <c:v>98.125</c:v>
                </c:pt>
                <c:pt idx="3926">
                  <c:v>98.15</c:v>
                </c:pt>
                <c:pt idx="3927">
                  <c:v>98.174999999999997</c:v>
                </c:pt>
                <c:pt idx="3928">
                  <c:v>98.2</c:v>
                </c:pt>
                <c:pt idx="3929">
                  <c:v>98.224999999999994</c:v>
                </c:pt>
                <c:pt idx="3930">
                  <c:v>98.25</c:v>
                </c:pt>
                <c:pt idx="3931">
                  <c:v>98.275000000000006</c:v>
                </c:pt>
                <c:pt idx="3932">
                  <c:v>98.3</c:v>
                </c:pt>
                <c:pt idx="3933">
                  <c:v>98.325000000000003</c:v>
                </c:pt>
                <c:pt idx="3934">
                  <c:v>98.35</c:v>
                </c:pt>
                <c:pt idx="3935">
                  <c:v>98.375</c:v>
                </c:pt>
                <c:pt idx="3936">
                  <c:v>98.4</c:v>
                </c:pt>
                <c:pt idx="3937">
                  <c:v>98.424999999999997</c:v>
                </c:pt>
                <c:pt idx="3938">
                  <c:v>98.45</c:v>
                </c:pt>
                <c:pt idx="3939">
                  <c:v>98.474999999999994</c:v>
                </c:pt>
                <c:pt idx="3940">
                  <c:v>98.5</c:v>
                </c:pt>
                <c:pt idx="3941">
                  <c:v>98.525000000000006</c:v>
                </c:pt>
                <c:pt idx="3942">
                  <c:v>98.55</c:v>
                </c:pt>
                <c:pt idx="3943">
                  <c:v>98.575000000000003</c:v>
                </c:pt>
                <c:pt idx="3944">
                  <c:v>98.6</c:v>
                </c:pt>
                <c:pt idx="3945">
                  <c:v>98.625</c:v>
                </c:pt>
                <c:pt idx="3946">
                  <c:v>98.65</c:v>
                </c:pt>
                <c:pt idx="3947">
                  <c:v>98.674999999999997</c:v>
                </c:pt>
                <c:pt idx="3948">
                  <c:v>98.7</c:v>
                </c:pt>
                <c:pt idx="3949">
                  <c:v>98.724999999999994</c:v>
                </c:pt>
                <c:pt idx="3950">
                  <c:v>98.75</c:v>
                </c:pt>
                <c:pt idx="3951">
                  <c:v>98.775000000000006</c:v>
                </c:pt>
                <c:pt idx="3952">
                  <c:v>98.8</c:v>
                </c:pt>
                <c:pt idx="3953">
                  <c:v>98.825000000000003</c:v>
                </c:pt>
                <c:pt idx="3954">
                  <c:v>98.85</c:v>
                </c:pt>
                <c:pt idx="3955">
                  <c:v>98.875</c:v>
                </c:pt>
                <c:pt idx="3956">
                  <c:v>98.9</c:v>
                </c:pt>
                <c:pt idx="3957">
                  <c:v>98.924999999999997</c:v>
                </c:pt>
                <c:pt idx="3958">
                  <c:v>98.95</c:v>
                </c:pt>
                <c:pt idx="3959">
                  <c:v>98.974999999999994</c:v>
                </c:pt>
                <c:pt idx="3960">
                  <c:v>99</c:v>
                </c:pt>
                <c:pt idx="3961">
                  <c:v>99.025000000000006</c:v>
                </c:pt>
                <c:pt idx="3962">
                  <c:v>99.05</c:v>
                </c:pt>
                <c:pt idx="3963">
                  <c:v>99.075000000000003</c:v>
                </c:pt>
                <c:pt idx="3964">
                  <c:v>99.1</c:v>
                </c:pt>
                <c:pt idx="3965">
                  <c:v>99.125</c:v>
                </c:pt>
                <c:pt idx="3966">
                  <c:v>99.15</c:v>
                </c:pt>
                <c:pt idx="3967">
                  <c:v>99.174999999999997</c:v>
                </c:pt>
                <c:pt idx="3968">
                  <c:v>99.2</c:v>
                </c:pt>
                <c:pt idx="3969">
                  <c:v>99.224999999999994</c:v>
                </c:pt>
                <c:pt idx="3970">
                  <c:v>99.25</c:v>
                </c:pt>
                <c:pt idx="3971">
                  <c:v>99.275000000000006</c:v>
                </c:pt>
                <c:pt idx="3972">
                  <c:v>99.3</c:v>
                </c:pt>
                <c:pt idx="3973">
                  <c:v>99.325000000000003</c:v>
                </c:pt>
                <c:pt idx="3974">
                  <c:v>99.35</c:v>
                </c:pt>
                <c:pt idx="3975">
                  <c:v>99.375</c:v>
                </c:pt>
                <c:pt idx="3976">
                  <c:v>99.4</c:v>
                </c:pt>
                <c:pt idx="3977">
                  <c:v>99.424999999999997</c:v>
                </c:pt>
                <c:pt idx="3978">
                  <c:v>99.45</c:v>
                </c:pt>
                <c:pt idx="3979">
                  <c:v>99.474999999999994</c:v>
                </c:pt>
                <c:pt idx="3980">
                  <c:v>99.5</c:v>
                </c:pt>
                <c:pt idx="3981">
                  <c:v>99.525000000000006</c:v>
                </c:pt>
                <c:pt idx="3982">
                  <c:v>99.55</c:v>
                </c:pt>
                <c:pt idx="3983">
                  <c:v>99.575000000000003</c:v>
                </c:pt>
                <c:pt idx="3984">
                  <c:v>99.6</c:v>
                </c:pt>
                <c:pt idx="3985">
                  <c:v>99.625</c:v>
                </c:pt>
                <c:pt idx="3986">
                  <c:v>99.65</c:v>
                </c:pt>
                <c:pt idx="3987">
                  <c:v>99.674999999999997</c:v>
                </c:pt>
                <c:pt idx="3988">
                  <c:v>99.7</c:v>
                </c:pt>
                <c:pt idx="3989">
                  <c:v>99.724999999999994</c:v>
                </c:pt>
                <c:pt idx="3990">
                  <c:v>99.75</c:v>
                </c:pt>
                <c:pt idx="3991">
                  <c:v>99.775000000000006</c:v>
                </c:pt>
                <c:pt idx="3992">
                  <c:v>99.8</c:v>
                </c:pt>
                <c:pt idx="3993">
                  <c:v>99.825000000000003</c:v>
                </c:pt>
                <c:pt idx="3994">
                  <c:v>99.85</c:v>
                </c:pt>
                <c:pt idx="3995">
                  <c:v>99.875</c:v>
                </c:pt>
                <c:pt idx="3996">
                  <c:v>99.9</c:v>
                </c:pt>
                <c:pt idx="3997">
                  <c:v>99.924999999999997</c:v>
                </c:pt>
                <c:pt idx="3998">
                  <c:v>99.95</c:v>
                </c:pt>
                <c:pt idx="3999">
                  <c:v>99.974999999999994</c:v>
                </c:pt>
                <c:pt idx="4000">
                  <c:v>100</c:v>
                </c:pt>
                <c:pt idx="4001">
                  <c:v>100.02500000000001</c:v>
                </c:pt>
                <c:pt idx="4002">
                  <c:v>100.05</c:v>
                </c:pt>
                <c:pt idx="4003">
                  <c:v>100.075</c:v>
                </c:pt>
                <c:pt idx="4004">
                  <c:v>100.1</c:v>
                </c:pt>
                <c:pt idx="4005">
                  <c:v>100.125</c:v>
                </c:pt>
                <c:pt idx="4006">
                  <c:v>100.15</c:v>
                </c:pt>
                <c:pt idx="4007">
                  <c:v>100.175</c:v>
                </c:pt>
                <c:pt idx="4008">
                  <c:v>100.2</c:v>
                </c:pt>
                <c:pt idx="4009">
                  <c:v>100.22499999999999</c:v>
                </c:pt>
                <c:pt idx="4010">
                  <c:v>100.25</c:v>
                </c:pt>
                <c:pt idx="4011">
                  <c:v>100.27500000000001</c:v>
                </c:pt>
                <c:pt idx="4012">
                  <c:v>100.3</c:v>
                </c:pt>
                <c:pt idx="4013">
                  <c:v>100.325</c:v>
                </c:pt>
                <c:pt idx="4014">
                  <c:v>100.35</c:v>
                </c:pt>
                <c:pt idx="4015">
                  <c:v>100.375</c:v>
                </c:pt>
                <c:pt idx="4016">
                  <c:v>100.4</c:v>
                </c:pt>
                <c:pt idx="4017">
                  <c:v>100.425</c:v>
                </c:pt>
                <c:pt idx="4018">
                  <c:v>100.45</c:v>
                </c:pt>
                <c:pt idx="4019">
                  <c:v>100.47499999999999</c:v>
                </c:pt>
                <c:pt idx="4020">
                  <c:v>100.5</c:v>
                </c:pt>
                <c:pt idx="4021">
                  <c:v>100.52500000000001</c:v>
                </c:pt>
                <c:pt idx="4022">
                  <c:v>100.55</c:v>
                </c:pt>
                <c:pt idx="4023">
                  <c:v>100.575</c:v>
                </c:pt>
                <c:pt idx="4024">
                  <c:v>100.6</c:v>
                </c:pt>
                <c:pt idx="4025">
                  <c:v>100.625</c:v>
                </c:pt>
                <c:pt idx="4026">
                  <c:v>100.65</c:v>
                </c:pt>
                <c:pt idx="4027">
                  <c:v>100.675</c:v>
                </c:pt>
                <c:pt idx="4028">
                  <c:v>100.7</c:v>
                </c:pt>
                <c:pt idx="4029">
                  <c:v>100.72499999999999</c:v>
                </c:pt>
                <c:pt idx="4030">
                  <c:v>100.75</c:v>
                </c:pt>
                <c:pt idx="4031">
                  <c:v>100.77500000000001</c:v>
                </c:pt>
                <c:pt idx="4032">
                  <c:v>100.8</c:v>
                </c:pt>
                <c:pt idx="4033">
                  <c:v>100.825</c:v>
                </c:pt>
                <c:pt idx="4034">
                  <c:v>100.85</c:v>
                </c:pt>
                <c:pt idx="4035">
                  <c:v>100.875</c:v>
                </c:pt>
                <c:pt idx="4036">
                  <c:v>100.9</c:v>
                </c:pt>
                <c:pt idx="4037">
                  <c:v>100.925</c:v>
                </c:pt>
                <c:pt idx="4038">
                  <c:v>100.95</c:v>
                </c:pt>
                <c:pt idx="4039">
                  <c:v>100.97499999999999</c:v>
                </c:pt>
                <c:pt idx="4040">
                  <c:v>101</c:v>
                </c:pt>
                <c:pt idx="4041">
                  <c:v>101.02500000000001</c:v>
                </c:pt>
                <c:pt idx="4042">
                  <c:v>101.05</c:v>
                </c:pt>
                <c:pt idx="4043">
                  <c:v>101.075</c:v>
                </c:pt>
                <c:pt idx="4044">
                  <c:v>101.1</c:v>
                </c:pt>
                <c:pt idx="4045">
                  <c:v>101.125</c:v>
                </c:pt>
                <c:pt idx="4046">
                  <c:v>101.15</c:v>
                </c:pt>
                <c:pt idx="4047">
                  <c:v>101.175</c:v>
                </c:pt>
                <c:pt idx="4048">
                  <c:v>101.2</c:v>
                </c:pt>
                <c:pt idx="4049">
                  <c:v>101.22499999999999</c:v>
                </c:pt>
                <c:pt idx="4050">
                  <c:v>101.25</c:v>
                </c:pt>
                <c:pt idx="4051">
                  <c:v>101.27500000000001</c:v>
                </c:pt>
                <c:pt idx="4052">
                  <c:v>101.3</c:v>
                </c:pt>
                <c:pt idx="4053">
                  <c:v>101.325</c:v>
                </c:pt>
                <c:pt idx="4054">
                  <c:v>101.35</c:v>
                </c:pt>
                <c:pt idx="4055">
                  <c:v>101.375</c:v>
                </c:pt>
                <c:pt idx="4056">
                  <c:v>101.4</c:v>
                </c:pt>
                <c:pt idx="4057">
                  <c:v>101.425</c:v>
                </c:pt>
                <c:pt idx="4058">
                  <c:v>101.45</c:v>
                </c:pt>
                <c:pt idx="4059">
                  <c:v>101.47499999999999</c:v>
                </c:pt>
                <c:pt idx="4060">
                  <c:v>101.5</c:v>
                </c:pt>
                <c:pt idx="4061">
                  <c:v>101.52500000000001</c:v>
                </c:pt>
                <c:pt idx="4062">
                  <c:v>101.55</c:v>
                </c:pt>
                <c:pt idx="4063">
                  <c:v>101.575</c:v>
                </c:pt>
                <c:pt idx="4064">
                  <c:v>101.6</c:v>
                </c:pt>
                <c:pt idx="4065">
                  <c:v>101.625</c:v>
                </c:pt>
                <c:pt idx="4066">
                  <c:v>101.65</c:v>
                </c:pt>
                <c:pt idx="4067">
                  <c:v>101.675</c:v>
                </c:pt>
                <c:pt idx="4068">
                  <c:v>101.7</c:v>
                </c:pt>
                <c:pt idx="4069">
                  <c:v>101.72499999999999</c:v>
                </c:pt>
                <c:pt idx="4070">
                  <c:v>101.75</c:v>
                </c:pt>
                <c:pt idx="4071">
                  <c:v>101.77500000000001</c:v>
                </c:pt>
                <c:pt idx="4072">
                  <c:v>101.8</c:v>
                </c:pt>
                <c:pt idx="4073">
                  <c:v>101.825</c:v>
                </c:pt>
                <c:pt idx="4074">
                  <c:v>101.85</c:v>
                </c:pt>
                <c:pt idx="4075">
                  <c:v>101.875</c:v>
                </c:pt>
                <c:pt idx="4076">
                  <c:v>101.9</c:v>
                </c:pt>
                <c:pt idx="4077">
                  <c:v>101.925</c:v>
                </c:pt>
                <c:pt idx="4078">
                  <c:v>101.95</c:v>
                </c:pt>
                <c:pt idx="4079">
                  <c:v>101.97499999999999</c:v>
                </c:pt>
                <c:pt idx="4080">
                  <c:v>102</c:v>
                </c:pt>
                <c:pt idx="4081">
                  <c:v>102.02500000000001</c:v>
                </c:pt>
                <c:pt idx="4082">
                  <c:v>102.05</c:v>
                </c:pt>
                <c:pt idx="4083">
                  <c:v>102.075</c:v>
                </c:pt>
                <c:pt idx="4084">
                  <c:v>102.1</c:v>
                </c:pt>
                <c:pt idx="4085">
                  <c:v>102.125</c:v>
                </c:pt>
                <c:pt idx="4086">
                  <c:v>102.15</c:v>
                </c:pt>
                <c:pt idx="4087">
                  <c:v>102.175</c:v>
                </c:pt>
                <c:pt idx="4088">
                  <c:v>102.2</c:v>
                </c:pt>
                <c:pt idx="4089">
                  <c:v>102.22499999999999</c:v>
                </c:pt>
                <c:pt idx="4090">
                  <c:v>102.25</c:v>
                </c:pt>
                <c:pt idx="4091">
                  <c:v>102.27500000000001</c:v>
                </c:pt>
                <c:pt idx="4092">
                  <c:v>102.3</c:v>
                </c:pt>
                <c:pt idx="4093">
                  <c:v>102.325</c:v>
                </c:pt>
                <c:pt idx="4094">
                  <c:v>102.35</c:v>
                </c:pt>
                <c:pt idx="4095">
                  <c:v>102.375</c:v>
                </c:pt>
                <c:pt idx="4096">
                  <c:v>102.4</c:v>
                </c:pt>
                <c:pt idx="4097">
                  <c:v>102.425</c:v>
                </c:pt>
                <c:pt idx="4098">
                  <c:v>102.45</c:v>
                </c:pt>
                <c:pt idx="4099">
                  <c:v>102.47499999999999</c:v>
                </c:pt>
                <c:pt idx="4100">
                  <c:v>102.5</c:v>
                </c:pt>
                <c:pt idx="4101">
                  <c:v>102.52500000000001</c:v>
                </c:pt>
                <c:pt idx="4102">
                  <c:v>102.55</c:v>
                </c:pt>
                <c:pt idx="4103">
                  <c:v>102.575</c:v>
                </c:pt>
                <c:pt idx="4104">
                  <c:v>102.6</c:v>
                </c:pt>
                <c:pt idx="4105">
                  <c:v>102.625</c:v>
                </c:pt>
                <c:pt idx="4106">
                  <c:v>102.65</c:v>
                </c:pt>
                <c:pt idx="4107">
                  <c:v>102.675</c:v>
                </c:pt>
                <c:pt idx="4108">
                  <c:v>102.7</c:v>
                </c:pt>
                <c:pt idx="4109">
                  <c:v>102.72499999999999</c:v>
                </c:pt>
                <c:pt idx="4110">
                  <c:v>102.75</c:v>
                </c:pt>
                <c:pt idx="4111">
                  <c:v>102.77500000000001</c:v>
                </c:pt>
                <c:pt idx="4112">
                  <c:v>102.8</c:v>
                </c:pt>
                <c:pt idx="4113">
                  <c:v>102.825</c:v>
                </c:pt>
                <c:pt idx="4114">
                  <c:v>102.85</c:v>
                </c:pt>
                <c:pt idx="4115">
                  <c:v>102.875</c:v>
                </c:pt>
                <c:pt idx="4116">
                  <c:v>102.9</c:v>
                </c:pt>
                <c:pt idx="4117">
                  <c:v>102.925</c:v>
                </c:pt>
                <c:pt idx="4118">
                  <c:v>102.95</c:v>
                </c:pt>
                <c:pt idx="4119">
                  <c:v>102.97499999999999</c:v>
                </c:pt>
                <c:pt idx="4120">
                  <c:v>103</c:v>
                </c:pt>
                <c:pt idx="4121">
                  <c:v>103.02500000000001</c:v>
                </c:pt>
                <c:pt idx="4122">
                  <c:v>103.05</c:v>
                </c:pt>
                <c:pt idx="4123">
                  <c:v>103.075</c:v>
                </c:pt>
                <c:pt idx="4124">
                  <c:v>103.1</c:v>
                </c:pt>
                <c:pt idx="4125">
                  <c:v>103.125</c:v>
                </c:pt>
                <c:pt idx="4126">
                  <c:v>103.15</c:v>
                </c:pt>
                <c:pt idx="4127">
                  <c:v>103.175</c:v>
                </c:pt>
                <c:pt idx="4128">
                  <c:v>103.2</c:v>
                </c:pt>
                <c:pt idx="4129">
                  <c:v>103.22499999999999</c:v>
                </c:pt>
                <c:pt idx="4130">
                  <c:v>103.25</c:v>
                </c:pt>
                <c:pt idx="4131">
                  <c:v>103.27500000000001</c:v>
                </c:pt>
                <c:pt idx="4132">
                  <c:v>103.3</c:v>
                </c:pt>
                <c:pt idx="4133">
                  <c:v>103.325</c:v>
                </c:pt>
                <c:pt idx="4134">
                  <c:v>103.35</c:v>
                </c:pt>
                <c:pt idx="4135">
                  <c:v>103.375</c:v>
                </c:pt>
                <c:pt idx="4136">
                  <c:v>103.4</c:v>
                </c:pt>
                <c:pt idx="4137">
                  <c:v>103.425</c:v>
                </c:pt>
                <c:pt idx="4138">
                  <c:v>103.45</c:v>
                </c:pt>
                <c:pt idx="4139">
                  <c:v>103.47499999999999</c:v>
                </c:pt>
                <c:pt idx="4140">
                  <c:v>103.5</c:v>
                </c:pt>
                <c:pt idx="4141">
                  <c:v>103.52500000000001</c:v>
                </c:pt>
                <c:pt idx="4142">
                  <c:v>103.55</c:v>
                </c:pt>
                <c:pt idx="4143">
                  <c:v>103.575</c:v>
                </c:pt>
                <c:pt idx="4144">
                  <c:v>103.6</c:v>
                </c:pt>
                <c:pt idx="4145">
                  <c:v>103.625</c:v>
                </c:pt>
                <c:pt idx="4146">
                  <c:v>103.65</c:v>
                </c:pt>
                <c:pt idx="4147">
                  <c:v>103.675</c:v>
                </c:pt>
                <c:pt idx="4148">
                  <c:v>103.7</c:v>
                </c:pt>
                <c:pt idx="4149">
                  <c:v>103.72499999999999</c:v>
                </c:pt>
                <c:pt idx="4150">
                  <c:v>103.75</c:v>
                </c:pt>
                <c:pt idx="4151">
                  <c:v>103.77500000000001</c:v>
                </c:pt>
                <c:pt idx="4152">
                  <c:v>103.8</c:v>
                </c:pt>
                <c:pt idx="4153">
                  <c:v>103.825</c:v>
                </c:pt>
                <c:pt idx="4154">
                  <c:v>103.85</c:v>
                </c:pt>
                <c:pt idx="4155">
                  <c:v>103.875</c:v>
                </c:pt>
                <c:pt idx="4156">
                  <c:v>103.9</c:v>
                </c:pt>
                <c:pt idx="4157">
                  <c:v>103.925</c:v>
                </c:pt>
                <c:pt idx="4158">
                  <c:v>103.95</c:v>
                </c:pt>
                <c:pt idx="4159">
                  <c:v>103.97499999999999</c:v>
                </c:pt>
                <c:pt idx="4160">
                  <c:v>104</c:v>
                </c:pt>
                <c:pt idx="4161">
                  <c:v>104.02500000000001</c:v>
                </c:pt>
                <c:pt idx="4162">
                  <c:v>104.05</c:v>
                </c:pt>
                <c:pt idx="4163">
                  <c:v>104.075</c:v>
                </c:pt>
                <c:pt idx="4164">
                  <c:v>104.1</c:v>
                </c:pt>
                <c:pt idx="4165">
                  <c:v>104.125</c:v>
                </c:pt>
                <c:pt idx="4166">
                  <c:v>104.15</c:v>
                </c:pt>
                <c:pt idx="4167">
                  <c:v>104.175</c:v>
                </c:pt>
                <c:pt idx="4168">
                  <c:v>104.2</c:v>
                </c:pt>
                <c:pt idx="4169">
                  <c:v>104.22499999999999</c:v>
                </c:pt>
                <c:pt idx="4170">
                  <c:v>104.25</c:v>
                </c:pt>
                <c:pt idx="4171">
                  <c:v>104.27500000000001</c:v>
                </c:pt>
                <c:pt idx="4172">
                  <c:v>104.3</c:v>
                </c:pt>
                <c:pt idx="4173">
                  <c:v>104.325</c:v>
                </c:pt>
                <c:pt idx="4174">
                  <c:v>104.35</c:v>
                </c:pt>
                <c:pt idx="4175">
                  <c:v>104.375</c:v>
                </c:pt>
                <c:pt idx="4176">
                  <c:v>104.4</c:v>
                </c:pt>
                <c:pt idx="4177">
                  <c:v>104.425</c:v>
                </c:pt>
                <c:pt idx="4178">
                  <c:v>104.45</c:v>
                </c:pt>
                <c:pt idx="4179">
                  <c:v>104.47499999999999</c:v>
                </c:pt>
                <c:pt idx="4180">
                  <c:v>104.5</c:v>
                </c:pt>
                <c:pt idx="4181">
                  <c:v>104.52500000000001</c:v>
                </c:pt>
                <c:pt idx="4182">
                  <c:v>104.55</c:v>
                </c:pt>
                <c:pt idx="4183">
                  <c:v>104.575</c:v>
                </c:pt>
                <c:pt idx="4184">
                  <c:v>104.6</c:v>
                </c:pt>
                <c:pt idx="4185">
                  <c:v>104.625</c:v>
                </c:pt>
                <c:pt idx="4186">
                  <c:v>104.65</c:v>
                </c:pt>
                <c:pt idx="4187">
                  <c:v>104.675</c:v>
                </c:pt>
                <c:pt idx="4188">
                  <c:v>104.7</c:v>
                </c:pt>
                <c:pt idx="4189">
                  <c:v>104.72499999999999</c:v>
                </c:pt>
                <c:pt idx="4190">
                  <c:v>104.75</c:v>
                </c:pt>
                <c:pt idx="4191">
                  <c:v>104.77500000000001</c:v>
                </c:pt>
                <c:pt idx="4192">
                  <c:v>104.8</c:v>
                </c:pt>
                <c:pt idx="4193">
                  <c:v>104.825</c:v>
                </c:pt>
                <c:pt idx="4194">
                  <c:v>104.85</c:v>
                </c:pt>
                <c:pt idx="4195">
                  <c:v>104.875</c:v>
                </c:pt>
                <c:pt idx="4196">
                  <c:v>104.9</c:v>
                </c:pt>
                <c:pt idx="4197">
                  <c:v>104.925</c:v>
                </c:pt>
                <c:pt idx="4198">
                  <c:v>104.95</c:v>
                </c:pt>
                <c:pt idx="4199">
                  <c:v>104.97499999999999</c:v>
                </c:pt>
                <c:pt idx="4200">
                  <c:v>105</c:v>
                </c:pt>
                <c:pt idx="4201">
                  <c:v>105.02500000000001</c:v>
                </c:pt>
                <c:pt idx="4202">
                  <c:v>105.05</c:v>
                </c:pt>
                <c:pt idx="4203">
                  <c:v>105.075</c:v>
                </c:pt>
                <c:pt idx="4204">
                  <c:v>105.1</c:v>
                </c:pt>
                <c:pt idx="4205">
                  <c:v>105.125</c:v>
                </c:pt>
                <c:pt idx="4206">
                  <c:v>105.15</c:v>
                </c:pt>
                <c:pt idx="4207">
                  <c:v>105.175</c:v>
                </c:pt>
                <c:pt idx="4208">
                  <c:v>105.2</c:v>
                </c:pt>
                <c:pt idx="4209">
                  <c:v>105.22499999999999</c:v>
                </c:pt>
                <c:pt idx="4210">
                  <c:v>105.25</c:v>
                </c:pt>
                <c:pt idx="4211">
                  <c:v>105.27500000000001</c:v>
                </c:pt>
                <c:pt idx="4212">
                  <c:v>105.3</c:v>
                </c:pt>
                <c:pt idx="4213">
                  <c:v>105.325</c:v>
                </c:pt>
                <c:pt idx="4214">
                  <c:v>105.35</c:v>
                </c:pt>
                <c:pt idx="4215">
                  <c:v>105.375</c:v>
                </c:pt>
                <c:pt idx="4216">
                  <c:v>105.4</c:v>
                </c:pt>
                <c:pt idx="4217">
                  <c:v>105.425</c:v>
                </c:pt>
                <c:pt idx="4218">
                  <c:v>105.45</c:v>
                </c:pt>
                <c:pt idx="4219">
                  <c:v>105.47499999999999</c:v>
                </c:pt>
                <c:pt idx="4220">
                  <c:v>105.5</c:v>
                </c:pt>
                <c:pt idx="4221">
                  <c:v>105.52500000000001</c:v>
                </c:pt>
                <c:pt idx="4222">
                  <c:v>105.55</c:v>
                </c:pt>
                <c:pt idx="4223">
                  <c:v>105.575</c:v>
                </c:pt>
                <c:pt idx="4224">
                  <c:v>105.6</c:v>
                </c:pt>
                <c:pt idx="4225">
                  <c:v>105.625</c:v>
                </c:pt>
                <c:pt idx="4226">
                  <c:v>105.65</c:v>
                </c:pt>
                <c:pt idx="4227">
                  <c:v>105.675</c:v>
                </c:pt>
                <c:pt idx="4228">
                  <c:v>105.7</c:v>
                </c:pt>
                <c:pt idx="4229">
                  <c:v>105.72499999999999</c:v>
                </c:pt>
                <c:pt idx="4230">
                  <c:v>105.75</c:v>
                </c:pt>
                <c:pt idx="4231">
                  <c:v>105.77500000000001</c:v>
                </c:pt>
                <c:pt idx="4232">
                  <c:v>105.8</c:v>
                </c:pt>
                <c:pt idx="4233">
                  <c:v>105.825</c:v>
                </c:pt>
                <c:pt idx="4234">
                  <c:v>105.85</c:v>
                </c:pt>
                <c:pt idx="4235">
                  <c:v>105.875</c:v>
                </c:pt>
                <c:pt idx="4236">
                  <c:v>105.9</c:v>
                </c:pt>
                <c:pt idx="4237">
                  <c:v>105.925</c:v>
                </c:pt>
                <c:pt idx="4238">
                  <c:v>105.95</c:v>
                </c:pt>
                <c:pt idx="4239">
                  <c:v>105.97499999999999</c:v>
                </c:pt>
                <c:pt idx="4240">
                  <c:v>106</c:v>
                </c:pt>
                <c:pt idx="4241">
                  <c:v>106.02500000000001</c:v>
                </c:pt>
                <c:pt idx="4242">
                  <c:v>106.05</c:v>
                </c:pt>
                <c:pt idx="4243">
                  <c:v>106.075</c:v>
                </c:pt>
                <c:pt idx="4244">
                  <c:v>106.1</c:v>
                </c:pt>
                <c:pt idx="4245">
                  <c:v>106.125</c:v>
                </c:pt>
                <c:pt idx="4246">
                  <c:v>106.15</c:v>
                </c:pt>
                <c:pt idx="4247">
                  <c:v>106.175</c:v>
                </c:pt>
                <c:pt idx="4248">
                  <c:v>106.2</c:v>
                </c:pt>
                <c:pt idx="4249">
                  <c:v>106.22499999999999</c:v>
                </c:pt>
                <c:pt idx="4250">
                  <c:v>106.25</c:v>
                </c:pt>
                <c:pt idx="4251">
                  <c:v>106.27500000000001</c:v>
                </c:pt>
                <c:pt idx="4252">
                  <c:v>106.3</c:v>
                </c:pt>
                <c:pt idx="4253">
                  <c:v>106.325</c:v>
                </c:pt>
                <c:pt idx="4254">
                  <c:v>106.35</c:v>
                </c:pt>
                <c:pt idx="4255">
                  <c:v>106.375</c:v>
                </c:pt>
                <c:pt idx="4256">
                  <c:v>106.4</c:v>
                </c:pt>
                <c:pt idx="4257">
                  <c:v>106.425</c:v>
                </c:pt>
                <c:pt idx="4258">
                  <c:v>106.45</c:v>
                </c:pt>
                <c:pt idx="4259">
                  <c:v>106.47499999999999</c:v>
                </c:pt>
                <c:pt idx="4260">
                  <c:v>106.5</c:v>
                </c:pt>
                <c:pt idx="4261">
                  <c:v>106.52500000000001</c:v>
                </c:pt>
                <c:pt idx="4262">
                  <c:v>106.55</c:v>
                </c:pt>
                <c:pt idx="4263">
                  <c:v>106.575</c:v>
                </c:pt>
                <c:pt idx="4264">
                  <c:v>106.6</c:v>
                </c:pt>
                <c:pt idx="4265">
                  <c:v>106.625</c:v>
                </c:pt>
                <c:pt idx="4266">
                  <c:v>106.65</c:v>
                </c:pt>
                <c:pt idx="4267">
                  <c:v>106.675</c:v>
                </c:pt>
                <c:pt idx="4268">
                  <c:v>106.7</c:v>
                </c:pt>
                <c:pt idx="4269">
                  <c:v>106.72499999999999</c:v>
                </c:pt>
                <c:pt idx="4270">
                  <c:v>106.75</c:v>
                </c:pt>
                <c:pt idx="4271">
                  <c:v>106.77500000000001</c:v>
                </c:pt>
                <c:pt idx="4272">
                  <c:v>106.8</c:v>
                </c:pt>
                <c:pt idx="4273">
                  <c:v>106.825</c:v>
                </c:pt>
                <c:pt idx="4274">
                  <c:v>106.85</c:v>
                </c:pt>
                <c:pt idx="4275">
                  <c:v>106.875</c:v>
                </c:pt>
                <c:pt idx="4276">
                  <c:v>106.9</c:v>
                </c:pt>
                <c:pt idx="4277">
                  <c:v>106.925</c:v>
                </c:pt>
                <c:pt idx="4278">
                  <c:v>106.95</c:v>
                </c:pt>
                <c:pt idx="4279">
                  <c:v>106.97499999999999</c:v>
                </c:pt>
                <c:pt idx="4280">
                  <c:v>107</c:v>
                </c:pt>
                <c:pt idx="4281">
                  <c:v>107.02500000000001</c:v>
                </c:pt>
                <c:pt idx="4282">
                  <c:v>107.05</c:v>
                </c:pt>
                <c:pt idx="4283">
                  <c:v>107.075</c:v>
                </c:pt>
                <c:pt idx="4284">
                  <c:v>107.1</c:v>
                </c:pt>
                <c:pt idx="4285">
                  <c:v>107.125</c:v>
                </c:pt>
                <c:pt idx="4286">
                  <c:v>107.15</c:v>
                </c:pt>
                <c:pt idx="4287">
                  <c:v>107.175</c:v>
                </c:pt>
                <c:pt idx="4288">
                  <c:v>107.2</c:v>
                </c:pt>
                <c:pt idx="4289">
                  <c:v>107.22499999999999</c:v>
                </c:pt>
                <c:pt idx="4290">
                  <c:v>107.25</c:v>
                </c:pt>
                <c:pt idx="4291">
                  <c:v>107.27500000000001</c:v>
                </c:pt>
                <c:pt idx="4292">
                  <c:v>107.3</c:v>
                </c:pt>
                <c:pt idx="4293">
                  <c:v>107.325</c:v>
                </c:pt>
                <c:pt idx="4294">
                  <c:v>107.35</c:v>
                </c:pt>
                <c:pt idx="4295">
                  <c:v>107.375</c:v>
                </c:pt>
                <c:pt idx="4296">
                  <c:v>107.4</c:v>
                </c:pt>
                <c:pt idx="4297">
                  <c:v>107.425</c:v>
                </c:pt>
                <c:pt idx="4298">
                  <c:v>107.45</c:v>
                </c:pt>
                <c:pt idx="4299">
                  <c:v>107.47499999999999</c:v>
                </c:pt>
                <c:pt idx="4300">
                  <c:v>107.5</c:v>
                </c:pt>
                <c:pt idx="4301">
                  <c:v>107.52500000000001</c:v>
                </c:pt>
                <c:pt idx="4302">
                  <c:v>107.55</c:v>
                </c:pt>
                <c:pt idx="4303">
                  <c:v>107.575</c:v>
                </c:pt>
                <c:pt idx="4304">
                  <c:v>107.6</c:v>
                </c:pt>
                <c:pt idx="4305">
                  <c:v>107.625</c:v>
                </c:pt>
                <c:pt idx="4306">
                  <c:v>107.65</c:v>
                </c:pt>
                <c:pt idx="4307">
                  <c:v>107.675</c:v>
                </c:pt>
                <c:pt idx="4308">
                  <c:v>107.7</c:v>
                </c:pt>
                <c:pt idx="4309">
                  <c:v>107.72499999999999</c:v>
                </c:pt>
                <c:pt idx="4310">
                  <c:v>107.75</c:v>
                </c:pt>
                <c:pt idx="4311">
                  <c:v>107.77500000000001</c:v>
                </c:pt>
                <c:pt idx="4312">
                  <c:v>107.8</c:v>
                </c:pt>
                <c:pt idx="4313">
                  <c:v>107.825</c:v>
                </c:pt>
                <c:pt idx="4314">
                  <c:v>107.85</c:v>
                </c:pt>
                <c:pt idx="4315">
                  <c:v>107.875</c:v>
                </c:pt>
                <c:pt idx="4316">
                  <c:v>107.9</c:v>
                </c:pt>
                <c:pt idx="4317">
                  <c:v>107.925</c:v>
                </c:pt>
                <c:pt idx="4318">
                  <c:v>107.95</c:v>
                </c:pt>
                <c:pt idx="4319">
                  <c:v>107.97499999999999</c:v>
                </c:pt>
                <c:pt idx="4320">
                  <c:v>108</c:v>
                </c:pt>
                <c:pt idx="4321">
                  <c:v>108.02500000000001</c:v>
                </c:pt>
                <c:pt idx="4322">
                  <c:v>108.05</c:v>
                </c:pt>
                <c:pt idx="4323">
                  <c:v>108.075</c:v>
                </c:pt>
                <c:pt idx="4324">
                  <c:v>108.1</c:v>
                </c:pt>
                <c:pt idx="4325">
                  <c:v>108.125</c:v>
                </c:pt>
                <c:pt idx="4326">
                  <c:v>108.15</c:v>
                </c:pt>
                <c:pt idx="4327">
                  <c:v>108.175</c:v>
                </c:pt>
                <c:pt idx="4328">
                  <c:v>108.2</c:v>
                </c:pt>
                <c:pt idx="4329">
                  <c:v>108.22499999999999</c:v>
                </c:pt>
                <c:pt idx="4330">
                  <c:v>108.25</c:v>
                </c:pt>
                <c:pt idx="4331">
                  <c:v>108.27500000000001</c:v>
                </c:pt>
                <c:pt idx="4332">
                  <c:v>108.3</c:v>
                </c:pt>
                <c:pt idx="4333">
                  <c:v>108.325</c:v>
                </c:pt>
                <c:pt idx="4334">
                  <c:v>108.35</c:v>
                </c:pt>
                <c:pt idx="4335">
                  <c:v>108.375</c:v>
                </c:pt>
                <c:pt idx="4336">
                  <c:v>108.4</c:v>
                </c:pt>
                <c:pt idx="4337">
                  <c:v>108.425</c:v>
                </c:pt>
                <c:pt idx="4338">
                  <c:v>108.45</c:v>
                </c:pt>
                <c:pt idx="4339">
                  <c:v>108.47499999999999</c:v>
                </c:pt>
                <c:pt idx="4340">
                  <c:v>108.5</c:v>
                </c:pt>
                <c:pt idx="4341">
                  <c:v>108.52500000000001</c:v>
                </c:pt>
                <c:pt idx="4342">
                  <c:v>108.55</c:v>
                </c:pt>
                <c:pt idx="4343">
                  <c:v>108.575</c:v>
                </c:pt>
                <c:pt idx="4344">
                  <c:v>108.6</c:v>
                </c:pt>
                <c:pt idx="4345">
                  <c:v>108.625</c:v>
                </c:pt>
                <c:pt idx="4346">
                  <c:v>108.65</c:v>
                </c:pt>
                <c:pt idx="4347">
                  <c:v>108.675</c:v>
                </c:pt>
                <c:pt idx="4348">
                  <c:v>108.7</c:v>
                </c:pt>
                <c:pt idx="4349">
                  <c:v>108.72499999999999</c:v>
                </c:pt>
                <c:pt idx="4350">
                  <c:v>108.75</c:v>
                </c:pt>
                <c:pt idx="4351">
                  <c:v>108.77500000000001</c:v>
                </c:pt>
                <c:pt idx="4352">
                  <c:v>108.8</c:v>
                </c:pt>
                <c:pt idx="4353">
                  <c:v>108.825</c:v>
                </c:pt>
                <c:pt idx="4354">
                  <c:v>108.85</c:v>
                </c:pt>
                <c:pt idx="4355">
                  <c:v>108.875</c:v>
                </c:pt>
                <c:pt idx="4356">
                  <c:v>108.9</c:v>
                </c:pt>
                <c:pt idx="4357">
                  <c:v>108.925</c:v>
                </c:pt>
                <c:pt idx="4358">
                  <c:v>108.95</c:v>
                </c:pt>
                <c:pt idx="4359">
                  <c:v>108.97499999999999</c:v>
                </c:pt>
                <c:pt idx="4360">
                  <c:v>109</c:v>
                </c:pt>
                <c:pt idx="4361">
                  <c:v>109.02500000000001</c:v>
                </c:pt>
                <c:pt idx="4362">
                  <c:v>109.05</c:v>
                </c:pt>
                <c:pt idx="4363">
                  <c:v>109.075</c:v>
                </c:pt>
                <c:pt idx="4364">
                  <c:v>109.1</c:v>
                </c:pt>
                <c:pt idx="4365">
                  <c:v>109.125</c:v>
                </c:pt>
                <c:pt idx="4366">
                  <c:v>109.15</c:v>
                </c:pt>
                <c:pt idx="4367">
                  <c:v>109.175</c:v>
                </c:pt>
                <c:pt idx="4368">
                  <c:v>109.2</c:v>
                </c:pt>
                <c:pt idx="4369">
                  <c:v>109.22499999999999</c:v>
                </c:pt>
                <c:pt idx="4370">
                  <c:v>109.25</c:v>
                </c:pt>
                <c:pt idx="4371">
                  <c:v>109.27500000000001</c:v>
                </c:pt>
                <c:pt idx="4372">
                  <c:v>109.3</c:v>
                </c:pt>
                <c:pt idx="4373">
                  <c:v>109.325</c:v>
                </c:pt>
                <c:pt idx="4374">
                  <c:v>109.35</c:v>
                </c:pt>
                <c:pt idx="4375">
                  <c:v>109.375</c:v>
                </c:pt>
                <c:pt idx="4376">
                  <c:v>109.4</c:v>
                </c:pt>
                <c:pt idx="4377">
                  <c:v>109.425</c:v>
                </c:pt>
                <c:pt idx="4378">
                  <c:v>109.45</c:v>
                </c:pt>
                <c:pt idx="4379">
                  <c:v>109.47499999999999</c:v>
                </c:pt>
                <c:pt idx="4380">
                  <c:v>109.5</c:v>
                </c:pt>
                <c:pt idx="4381">
                  <c:v>109.52500000000001</c:v>
                </c:pt>
                <c:pt idx="4382">
                  <c:v>109.55</c:v>
                </c:pt>
                <c:pt idx="4383">
                  <c:v>109.575</c:v>
                </c:pt>
                <c:pt idx="4384">
                  <c:v>109.6</c:v>
                </c:pt>
                <c:pt idx="4385">
                  <c:v>109.625</c:v>
                </c:pt>
                <c:pt idx="4386">
                  <c:v>109.65</c:v>
                </c:pt>
                <c:pt idx="4387">
                  <c:v>109.675</c:v>
                </c:pt>
                <c:pt idx="4388">
                  <c:v>109.7</c:v>
                </c:pt>
                <c:pt idx="4389">
                  <c:v>109.72499999999999</c:v>
                </c:pt>
                <c:pt idx="4390">
                  <c:v>109.75</c:v>
                </c:pt>
                <c:pt idx="4391">
                  <c:v>109.77500000000001</c:v>
                </c:pt>
                <c:pt idx="4392">
                  <c:v>109.8</c:v>
                </c:pt>
                <c:pt idx="4393">
                  <c:v>109.825</c:v>
                </c:pt>
                <c:pt idx="4394">
                  <c:v>109.85</c:v>
                </c:pt>
                <c:pt idx="4395">
                  <c:v>109.875</c:v>
                </c:pt>
                <c:pt idx="4396">
                  <c:v>109.9</c:v>
                </c:pt>
                <c:pt idx="4397">
                  <c:v>109.925</c:v>
                </c:pt>
                <c:pt idx="4398">
                  <c:v>109.95</c:v>
                </c:pt>
                <c:pt idx="4399">
                  <c:v>109.97499999999999</c:v>
                </c:pt>
                <c:pt idx="4400">
                  <c:v>110</c:v>
                </c:pt>
                <c:pt idx="4401">
                  <c:v>110.02500000000001</c:v>
                </c:pt>
                <c:pt idx="4402">
                  <c:v>110.05</c:v>
                </c:pt>
                <c:pt idx="4403">
                  <c:v>110.075</c:v>
                </c:pt>
                <c:pt idx="4404">
                  <c:v>110.1</c:v>
                </c:pt>
                <c:pt idx="4405">
                  <c:v>110.125</c:v>
                </c:pt>
                <c:pt idx="4406">
                  <c:v>110.15</c:v>
                </c:pt>
                <c:pt idx="4407">
                  <c:v>110.175</c:v>
                </c:pt>
                <c:pt idx="4408">
                  <c:v>110.2</c:v>
                </c:pt>
                <c:pt idx="4409">
                  <c:v>110.22499999999999</c:v>
                </c:pt>
                <c:pt idx="4410">
                  <c:v>110.25</c:v>
                </c:pt>
                <c:pt idx="4411">
                  <c:v>110.27500000000001</c:v>
                </c:pt>
                <c:pt idx="4412">
                  <c:v>110.3</c:v>
                </c:pt>
                <c:pt idx="4413">
                  <c:v>110.325</c:v>
                </c:pt>
                <c:pt idx="4414">
                  <c:v>110.35</c:v>
                </c:pt>
                <c:pt idx="4415">
                  <c:v>110.375</c:v>
                </c:pt>
                <c:pt idx="4416">
                  <c:v>110.4</c:v>
                </c:pt>
                <c:pt idx="4417">
                  <c:v>110.425</c:v>
                </c:pt>
                <c:pt idx="4418">
                  <c:v>110.45</c:v>
                </c:pt>
                <c:pt idx="4419">
                  <c:v>110.47499999999999</c:v>
                </c:pt>
                <c:pt idx="4420">
                  <c:v>110.5</c:v>
                </c:pt>
                <c:pt idx="4421">
                  <c:v>110.52500000000001</c:v>
                </c:pt>
                <c:pt idx="4422">
                  <c:v>110.55</c:v>
                </c:pt>
                <c:pt idx="4423">
                  <c:v>110.575</c:v>
                </c:pt>
                <c:pt idx="4424">
                  <c:v>110.6</c:v>
                </c:pt>
                <c:pt idx="4425">
                  <c:v>110.625</c:v>
                </c:pt>
                <c:pt idx="4426">
                  <c:v>110.65</c:v>
                </c:pt>
                <c:pt idx="4427">
                  <c:v>110.675</c:v>
                </c:pt>
                <c:pt idx="4428">
                  <c:v>110.7</c:v>
                </c:pt>
                <c:pt idx="4429">
                  <c:v>110.72499999999999</c:v>
                </c:pt>
                <c:pt idx="4430">
                  <c:v>110.75</c:v>
                </c:pt>
                <c:pt idx="4431">
                  <c:v>110.77500000000001</c:v>
                </c:pt>
                <c:pt idx="4432">
                  <c:v>110.8</c:v>
                </c:pt>
                <c:pt idx="4433">
                  <c:v>110.825</c:v>
                </c:pt>
                <c:pt idx="4434">
                  <c:v>110.85</c:v>
                </c:pt>
                <c:pt idx="4435">
                  <c:v>110.875</c:v>
                </c:pt>
                <c:pt idx="4436">
                  <c:v>110.9</c:v>
                </c:pt>
                <c:pt idx="4437">
                  <c:v>110.925</c:v>
                </c:pt>
                <c:pt idx="4438">
                  <c:v>110.95</c:v>
                </c:pt>
                <c:pt idx="4439">
                  <c:v>110.97499999999999</c:v>
                </c:pt>
                <c:pt idx="4440">
                  <c:v>111</c:v>
                </c:pt>
                <c:pt idx="4441">
                  <c:v>111.02500000000001</c:v>
                </c:pt>
                <c:pt idx="4442">
                  <c:v>111.05</c:v>
                </c:pt>
                <c:pt idx="4443">
                  <c:v>111.075</c:v>
                </c:pt>
                <c:pt idx="4444">
                  <c:v>111.1</c:v>
                </c:pt>
                <c:pt idx="4445">
                  <c:v>111.125</c:v>
                </c:pt>
                <c:pt idx="4446">
                  <c:v>111.15</c:v>
                </c:pt>
                <c:pt idx="4447">
                  <c:v>111.175</c:v>
                </c:pt>
                <c:pt idx="4448">
                  <c:v>111.2</c:v>
                </c:pt>
                <c:pt idx="4449">
                  <c:v>111.22499999999999</c:v>
                </c:pt>
                <c:pt idx="4450">
                  <c:v>111.25</c:v>
                </c:pt>
                <c:pt idx="4451">
                  <c:v>111.27500000000001</c:v>
                </c:pt>
                <c:pt idx="4452">
                  <c:v>111.3</c:v>
                </c:pt>
                <c:pt idx="4453">
                  <c:v>111.325</c:v>
                </c:pt>
                <c:pt idx="4454">
                  <c:v>111.35</c:v>
                </c:pt>
                <c:pt idx="4455">
                  <c:v>111.375</c:v>
                </c:pt>
                <c:pt idx="4456">
                  <c:v>111.4</c:v>
                </c:pt>
                <c:pt idx="4457">
                  <c:v>111.425</c:v>
                </c:pt>
                <c:pt idx="4458">
                  <c:v>111.45</c:v>
                </c:pt>
                <c:pt idx="4459">
                  <c:v>111.47499999999999</c:v>
                </c:pt>
                <c:pt idx="4460">
                  <c:v>111.5</c:v>
                </c:pt>
                <c:pt idx="4461">
                  <c:v>111.52500000000001</c:v>
                </c:pt>
                <c:pt idx="4462">
                  <c:v>111.55</c:v>
                </c:pt>
                <c:pt idx="4463">
                  <c:v>111.575</c:v>
                </c:pt>
                <c:pt idx="4464">
                  <c:v>111.6</c:v>
                </c:pt>
                <c:pt idx="4465">
                  <c:v>111.625</c:v>
                </c:pt>
                <c:pt idx="4466">
                  <c:v>111.65</c:v>
                </c:pt>
                <c:pt idx="4467">
                  <c:v>111.675</c:v>
                </c:pt>
                <c:pt idx="4468">
                  <c:v>111.7</c:v>
                </c:pt>
                <c:pt idx="4469">
                  <c:v>111.72499999999999</c:v>
                </c:pt>
                <c:pt idx="4470">
                  <c:v>111.75</c:v>
                </c:pt>
                <c:pt idx="4471">
                  <c:v>111.77500000000001</c:v>
                </c:pt>
                <c:pt idx="4472">
                  <c:v>111.8</c:v>
                </c:pt>
                <c:pt idx="4473">
                  <c:v>111.825</c:v>
                </c:pt>
                <c:pt idx="4474">
                  <c:v>111.85</c:v>
                </c:pt>
                <c:pt idx="4475">
                  <c:v>111.875</c:v>
                </c:pt>
                <c:pt idx="4476">
                  <c:v>111.9</c:v>
                </c:pt>
                <c:pt idx="4477">
                  <c:v>111.925</c:v>
                </c:pt>
                <c:pt idx="4478">
                  <c:v>111.95</c:v>
                </c:pt>
                <c:pt idx="4479">
                  <c:v>111.97499999999999</c:v>
                </c:pt>
                <c:pt idx="4480">
                  <c:v>112</c:v>
                </c:pt>
                <c:pt idx="4481">
                  <c:v>112.02500000000001</c:v>
                </c:pt>
                <c:pt idx="4482">
                  <c:v>112.05</c:v>
                </c:pt>
                <c:pt idx="4483">
                  <c:v>112.075</c:v>
                </c:pt>
                <c:pt idx="4484">
                  <c:v>112.1</c:v>
                </c:pt>
                <c:pt idx="4485">
                  <c:v>112.125</c:v>
                </c:pt>
                <c:pt idx="4486">
                  <c:v>112.15</c:v>
                </c:pt>
                <c:pt idx="4487">
                  <c:v>112.175</c:v>
                </c:pt>
                <c:pt idx="4488">
                  <c:v>112.2</c:v>
                </c:pt>
                <c:pt idx="4489">
                  <c:v>112.22499999999999</c:v>
                </c:pt>
                <c:pt idx="4490">
                  <c:v>112.25</c:v>
                </c:pt>
                <c:pt idx="4491">
                  <c:v>112.27500000000001</c:v>
                </c:pt>
                <c:pt idx="4492">
                  <c:v>112.3</c:v>
                </c:pt>
                <c:pt idx="4493">
                  <c:v>112.325</c:v>
                </c:pt>
                <c:pt idx="4494">
                  <c:v>112.35</c:v>
                </c:pt>
                <c:pt idx="4495">
                  <c:v>112.375</c:v>
                </c:pt>
                <c:pt idx="4496">
                  <c:v>112.4</c:v>
                </c:pt>
                <c:pt idx="4497">
                  <c:v>112.425</c:v>
                </c:pt>
                <c:pt idx="4498">
                  <c:v>112.45</c:v>
                </c:pt>
                <c:pt idx="4499">
                  <c:v>112.47499999999999</c:v>
                </c:pt>
                <c:pt idx="4500">
                  <c:v>112.5</c:v>
                </c:pt>
                <c:pt idx="4501">
                  <c:v>112.52500000000001</c:v>
                </c:pt>
                <c:pt idx="4502">
                  <c:v>112.55</c:v>
                </c:pt>
                <c:pt idx="4503">
                  <c:v>112.575</c:v>
                </c:pt>
                <c:pt idx="4504">
                  <c:v>112.6</c:v>
                </c:pt>
                <c:pt idx="4505">
                  <c:v>112.625</c:v>
                </c:pt>
                <c:pt idx="4506">
                  <c:v>112.65</c:v>
                </c:pt>
                <c:pt idx="4507">
                  <c:v>112.675</c:v>
                </c:pt>
                <c:pt idx="4508">
                  <c:v>112.7</c:v>
                </c:pt>
                <c:pt idx="4509">
                  <c:v>112.72499999999999</c:v>
                </c:pt>
                <c:pt idx="4510">
                  <c:v>112.75</c:v>
                </c:pt>
                <c:pt idx="4511">
                  <c:v>112.77500000000001</c:v>
                </c:pt>
                <c:pt idx="4512">
                  <c:v>112.8</c:v>
                </c:pt>
                <c:pt idx="4513">
                  <c:v>112.825</c:v>
                </c:pt>
                <c:pt idx="4514">
                  <c:v>112.85</c:v>
                </c:pt>
                <c:pt idx="4515">
                  <c:v>112.875</c:v>
                </c:pt>
                <c:pt idx="4516">
                  <c:v>112.9</c:v>
                </c:pt>
                <c:pt idx="4517">
                  <c:v>112.925</c:v>
                </c:pt>
                <c:pt idx="4518">
                  <c:v>112.95</c:v>
                </c:pt>
                <c:pt idx="4519">
                  <c:v>112.97499999999999</c:v>
                </c:pt>
                <c:pt idx="4520">
                  <c:v>113</c:v>
                </c:pt>
                <c:pt idx="4521">
                  <c:v>113.02500000000001</c:v>
                </c:pt>
                <c:pt idx="4522">
                  <c:v>113.05</c:v>
                </c:pt>
                <c:pt idx="4523">
                  <c:v>113.075</c:v>
                </c:pt>
                <c:pt idx="4524">
                  <c:v>113.1</c:v>
                </c:pt>
                <c:pt idx="4525">
                  <c:v>113.125</c:v>
                </c:pt>
                <c:pt idx="4526">
                  <c:v>113.15</c:v>
                </c:pt>
                <c:pt idx="4527">
                  <c:v>113.175</c:v>
                </c:pt>
                <c:pt idx="4528">
                  <c:v>113.2</c:v>
                </c:pt>
                <c:pt idx="4529">
                  <c:v>113.22499999999999</c:v>
                </c:pt>
                <c:pt idx="4530">
                  <c:v>113.25</c:v>
                </c:pt>
                <c:pt idx="4531">
                  <c:v>113.27500000000001</c:v>
                </c:pt>
                <c:pt idx="4532">
                  <c:v>113.3</c:v>
                </c:pt>
                <c:pt idx="4533">
                  <c:v>113.325</c:v>
                </c:pt>
                <c:pt idx="4534">
                  <c:v>113.35</c:v>
                </c:pt>
                <c:pt idx="4535">
                  <c:v>113.375</c:v>
                </c:pt>
                <c:pt idx="4536">
                  <c:v>113.4</c:v>
                </c:pt>
                <c:pt idx="4537">
                  <c:v>113.425</c:v>
                </c:pt>
                <c:pt idx="4538">
                  <c:v>113.45</c:v>
                </c:pt>
                <c:pt idx="4539">
                  <c:v>113.47499999999999</c:v>
                </c:pt>
                <c:pt idx="4540">
                  <c:v>113.5</c:v>
                </c:pt>
                <c:pt idx="4541">
                  <c:v>113.52500000000001</c:v>
                </c:pt>
                <c:pt idx="4542">
                  <c:v>113.55</c:v>
                </c:pt>
                <c:pt idx="4543">
                  <c:v>113.575</c:v>
                </c:pt>
                <c:pt idx="4544">
                  <c:v>113.6</c:v>
                </c:pt>
                <c:pt idx="4545">
                  <c:v>113.625</c:v>
                </c:pt>
                <c:pt idx="4546">
                  <c:v>113.65</c:v>
                </c:pt>
                <c:pt idx="4547">
                  <c:v>113.675</c:v>
                </c:pt>
                <c:pt idx="4548">
                  <c:v>113.7</c:v>
                </c:pt>
                <c:pt idx="4549">
                  <c:v>113.72499999999999</c:v>
                </c:pt>
                <c:pt idx="4550">
                  <c:v>113.75</c:v>
                </c:pt>
                <c:pt idx="4551">
                  <c:v>113.77500000000001</c:v>
                </c:pt>
                <c:pt idx="4552">
                  <c:v>113.8</c:v>
                </c:pt>
                <c:pt idx="4553">
                  <c:v>113.825</c:v>
                </c:pt>
                <c:pt idx="4554">
                  <c:v>113.85</c:v>
                </c:pt>
                <c:pt idx="4555">
                  <c:v>113.875</c:v>
                </c:pt>
                <c:pt idx="4556">
                  <c:v>113.9</c:v>
                </c:pt>
                <c:pt idx="4557">
                  <c:v>113.925</c:v>
                </c:pt>
                <c:pt idx="4558">
                  <c:v>113.95</c:v>
                </c:pt>
                <c:pt idx="4559">
                  <c:v>113.97499999999999</c:v>
                </c:pt>
                <c:pt idx="4560">
                  <c:v>114</c:v>
                </c:pt>
                <c:pt idx="4561">
                  <c:v>114.02500000000001</c:v>
                </c:pt>
                <c:pt idx="4562">
                  <c:v>114.05</c:v>
                </c:pt>
                <c:pt idx="4563">
                  <c:v>114.075</c:v>
                </c:pt>
                <c:pt idx="4564">
                  <c:v>114.1</c:v>
                </c:pt>
                <c:pt idx="4565">
                  <c:v>114.125</c:v>
                </c:pt>
                <c:pt idx="4566">
                  <c:v>114.15</c:v>
                </c:pt>
                <c:pt idx="4567">
                  <c:v>114.175</c:v>
                </c:pt>
                <c:pt idx="4568">
                  <c:v>114.2</c:v>
                </c:pt>
                <c:pt idx="4569">
                  <c:v>114.22499999999999</c:v>
                </c:pt>
                <c:pt idx="4570">
                  <c:v>114.25</c:v>
                </c:pt>
                <c:pt idx="4571">
                  <c:v>114.27500000000001</c:v>
                </c:pt>
                <c:pt idx="4572">
                  <c:v>114.3</c:v>
                </c:pt>
                <c:pt idx="4573">
                  <c:v>114.325</c:v>
                </c:pt>
                <c:pt idx="4574">
                  <c:v>114.35</c:v>
                </c:pt>
                <c:pt idx="4575">
                  <c:v>114.375</c:v>
                </c:pt>
                <c:pt idx="4576">
                  <c:v>114.4</c:v>
                </c:pt>
                <c:pt idx="4577">
                  <c:v>114.425</c:v>
                </c:pt>
                <c:pt idx="4578">
                  <c:v>114.45</c:v>
                </c:pt>
                <c:pt idx="4579">
                  <c:v>114.47499999999999</c:v>
                </c:pt>
                <c:pt idx="4580">
                  <c:v>114.5</c:v>
                </c:pt>
                <c:pt idx="4581">
                  <c:v>114.52500000000001</c:v>
                </c:pt>
                <c:pt idx="4582">
                  <c:v>114.55</c:v>
                </c:pt>
                <c:pt idx="4583">
                  <c:v>114.575</c:v>
                </c:pt>
                <c:pt idx="4584">
                  <c:v>114.6</c:v>
                </c:pt>
                <c:pt idx="4585">
                  <c:v>114.625</c:v>
                </c:pt>
                <c:pt idx="4586">
                  <c:v>114.65</c:v>
                </c:pt>
                <c:pt idx="4587">
                  <c:v>114.675</c:v>
                </c:pt>
                <c:pt idx="4588">
                  <c:v>114.7</c:v>
                </c:pt>
                <c:pt idx="4589">
                  <c:v>114.72499999999999</c:v>
                </c:pt>
                <c:pt idx="4590">
                  <c:v>114.75</c:v>
                </c:pt>
                <c:pt idx="4591">
                  <c:v>114.77500000000001</c:v>
                </c:pt>
                <c:pt idx="4592">
                  <c:v>114.8</c:v>
                </c:pt>
                <c:pt idx="4593">
                  <c:v>114.825</c:v>
                </c:pt>
                <c:pt idx="4594">
                  <c:v>114.85</c:v>
                </c:pt>
                <c:pt idx="4595">
                  <c:v>114.875</c:v>
                </c:pt>
                <c:pt idx="4596">
                  <c:v>114.9</c:v>
                </c:pt>
                <c:pt idx="4597">
                  <c:v>114.925</c:v>
                </c:pt>
                <c:pt idx="4598">
                  <c:v>114.95</c:v>
                </c:pt>
                <c:pt idx="4599">
                  <c:v>114.97499999999999</c:v>
                </c:pt>
                <c:pt idx="4600">
                  <c:v>115</c:v>
                </c:pt>
                <c:pt idx="4601">
                  <c:v>115.02500000000001</c:v>
                </c:pt>
                <c:pt idx="4602">
                  <c:v>115.05</c:v>
                </c:pt>
                <c:pt idx="4603">
                  <c:v>115.075</c:v>
                </c:pt>
                <c:pt idx="4604">
                  <c:v>115.1</c:v>
                </c:pt>
                <c:pt idx="4605">
                  <c:v>115.125</c:v>
                </c:pt>
                <c:pt idx="4606">
                  <c:v>115.15</c:v>
                </c:pt>
                <c:pt idx="4607">
                  <c:v>115.175</c:v>
                </c:pt>
                <c:pt idx="4608">
                  <c:v>115.2</c:v>
                </c:pt>
                <c:pt idx="4609">
                  <c:v>115.22499999999999</c:v>
                </c:pt>
                <c:pt idx="4610">
                  <c:v>115.25</c:v>
                </c:pt>
                <c:pt idx="4611">
                  <c:v>115.27500000000001</c:v>
                </c:pt>
                <c:pt idx="4612">
                  <c:v>115.3</c:v>
                </c:pt>
                <c:pt idx="4613">
                  <c:v>115.325</c:v>
                </c:pt>
                <c:pt idx="4614">
                  <c:v>115.35</c:v>
                </c:pt>
                <c:pt idx="4615">
                  <c:v>115.375</c:v>
                </c:pt>
                <c:pt idx="4616">
                  <c:v>115.4</c:v>
                </c:pt>
                <c:pt idx="4617">
                  <c:v>115.425</c:v>
                </c:pt>
                <c:pt idx="4618">
                  <c:v>115.45</c:v>
                </c:pt>
                <c:pt idx="4619">
                  <c:v>115.47499999999999</c:v>
                </c:pt>
                <c:pt idx="4620">
                  <c:v>115.5</c:v>
                </c:pt>
                <c:pt idx="4621">
                  <c:v>115.52500000000001</c:v>
                </c:pt>
                <c:pt idx="4622">
                  <c:v>115.55</c:v>
                </c:pt>
                <c:pt idx="4623">
                  <c:v>115.575</c:v>
                </c:pt>
                <c:pt idx="4624">
                  <c:v>115.6</c:v>
                </c:pt>
                <c:pt idx="4625">
                  <c:v>115.625</c:v>
                </c:pt>
                <c:pt idx="4626">
                  <c:v>115.65</c:v>
                </c:pt>
                <c:pt idx="4627">
                  <c:v>115.675</c:v>
                </c:pt>
                <c:pt idx="4628">
                  <c:v>115.7</c:v>
                </c:pt>
                <c:pt idx="4629">
                  <c:v>115.72499999999999</c:v>
                </c:pt>
                <c:pt idx="4630">
                  <c:v>115.75</c:v>
                </c:pt>
                <c:pt idx="4631">
                  <c:v>115.77500000000001</c:v>
                </c:pt>
                <c:pt idx="4632">
                  <c:v>115.8</c:v>
                </c:pt>
                <c:pt idx="4633">
                  <c:v>115.825</c:v>
                </c:pt>
                <c:pt idx="4634">
                  <c:v>115.85</c:v>
                </c:pt>
                <c:pt idx="4635">
                  <c:v>115.875</c:v>
                </c:pt>
                <c:pt idx="4636">
                  <c:v>115.9</c:v>
                </c:pt>
                <c:pt idx="4637">
                  <c:v>115.925</c:v>
                </c:pt>
                <c:pt idx="4638">
                  <c:v>115.95</c:v>
                </c:pt>
                <c:pt idx="4639">
                  <c:v>115.97499999999999</c:v>
                </c:pt>
                <c:pt idx="4640">
                  <c:v>116</c:v>
                </c:pt>
                <c:pt idx="4641">
                  <c:v>116.02500000000001</c:v>
                </c:pt>
                <c:pt idx="4642">
                  <c:v>116.05</c:v>
                </c:pt>
                <c:pt idx="4643">
                  <c:v>116.075</c:v>
                </c:pt>
                <c:pt idx="4644">
                  <c:v>116.1</c:v>
                </c:pt>
                <c:pt idx="4645">
                  <c:v>116.125</c:v>
                </c:pt>
                <c:pt idx="4646">
                  <c:v>116.15</c:v>
                </c:pt>
                <c:pt idx="4647">
                  <c:v>116.175</c:v>
                </c:pt>
                <c:pt idx="4648">
                  <c:v>116.2</c:v>
                </c:pt>
                <c:pt idx="4649">
                  <c:v>116.22499999999999</c:v>
                </c:pt>
                <c:pt idx="4650">
                  <c:v>116.25</c:v>
                </c:pt>
                <c:pt idx="4651">
                  <c:v>116.27500000000001</c:v>
                </c:pt>
                <c:pt idx="4652">
                  <c:v>116.3</c:v>
                </c:pt>
                <c:pt idx="4653">
                  <c:v>116.325</c:v>
                </c:pt>
                <c:pt idx="4654">
                  <c:v>116.35</c:v>
                </c:pt>
                <c:pt idx="4655">
                  <c:v>116.375</c:v>
                </c:pt>
                <c:pt idx="4656">
                  <c:v>116.4</c:v>
                </c:pt>
                <c:pt idx="4657">
                  <c:v>116.425</c:v>
                </c:pt>
                <c:pt idx="4658">
                  <c:v>116.45</c:v>
                </c:pt>
                <c:pt idx="4659">
                  <c:v>116.47499999999999</c:v>
                </c:pt>
                <c:pt idx="4660">
                  <c:v>116.5</c:v>
                </c:pt>
                <c:pt idx="4661">
                  <c:v>116.52500000000001</c:v>
                </c:pt>
                <c:pt idx="4662">
                  <c:v>116.55</c:v>
                </c:pt>
                <c:pt idx="4663">
                  <c:v>116.575</c:v>
                </c:pt>
                <c:pt idx="4664">
                  <c:v>116.6</c:v>
                </c:pt>
                <c:pt idx="4665">
                  <c:v>116.625</c:v>
                </c:pt>
                <c:pt idx="4666">
                  <c:v>116.65</c:v>
                </c:pt>
                <c:pt idx="4667">
                  <c:v>116.675</c:v>
                </c:pt>
                <c:pt idx="4668">
                  <c:v>116.7</c:v>
                </c:pt>
                <c:pt idx="4669">
                  <c:v>116.72499999999999</c:v>
                </c:pt>
                <c:pt idx="4670">
                  <c:v>116.75</c:v>
                </c:pt>
                <c:pt idx="4671">
                  <c:v>116.77500000000001</c:v>
                </c:pt>
                <c:pt idx="4672">
                  <c:v>116.8</c:v>
                </c:pt>
                <c:pt idx="4673">
                  <c:v>116.825</c:v>
                </c:pt>
                <c:pt idx="4674">
                  <c:v>116.85</c:v>
                </c:pt>
                <c:pt idx="4675">
                  <c:v>116.875</c:v>
                </c:pt>
                <c:pt idx="4676">
                  <c:v>116.9</c:v>
                </c:pt>
                <c:pt idx="4677">
                  <c:v>116.925</c:v>
                </c:pt>
                <c:pt idx="4678">
                  <c:v>116.95</c:v>
                </c:pt>
                <c:pt idx="4679">
                  <c:v>116.97499999999999</c:v>
                </c:pt>
                <c:pt idx="4680">
                  <c:v>117</c:v>
                </c:pt>
                <c:pt idx="4681">
                  <c:v>117.02500000000001</c:v>
                </c:pt>
                <c:pt idx="4682">
                  <c:v>117.05</c:v>
                </c:pt>
                <c:pt idx="4683">
                  <c:v>117.075</c:v>
                </c:pt>
                <c:pt idx="4684">
                  <c:v>117.1</c:v>
                </c:pt>
                <c:pt idx="4685">
                  <c:v>117.125</c:v>
                </c:pt>
                <c:pt idx="4686">
                  <c:v>117.15</c:v>
                </c:pt>
                <c:pt idx="4687">
                  <c:v>117.175</c:v>
                </c:pt>
                <c:pt idx="4688">
                  <c:v>117.2</c:v>
                </c:pt>
                <c:pt idx="4689">
                  <c:v>117.22499999999999</c:v>
                </c:pt>
                <c:pt idx="4690">
                  <c:v>117.25</c:v>
                </c:pt>
                <c:pt idx="4691">
                  <c:v>117.27500000000001</c:v>
                </c:pt>
                <c:pt idx="4692">
                  <c:v>117.3</c:v>
                </c:pt>
                <c:pt idx="4693">
                  <c:v>117.325</c:v>
                </c:pt>
                <c:pt idx="4694">
                  <c:v>117.35</c:v>
                </c:pt>
                <c:pt idx="4695">
                  <c:v>117.375</c:v>
                </c:pt>
                <c:pt idx="4696">
                  <c:v>117.4</c:v>
                </c:pt>
                <c:pt idx="4697">
                  <c:v>117.425</c:v>
                </c:pt>
                <c:pt idx="4698">
                  <c:v>117.45</c:v>
                </c:pt>
                <c:pt idx="4699">
                  <c:v>117.47499999999999</c:v>
                </c:pt>
                <c:pt idx="4700">
                  <c:v>117.5</c:v>
                </c:pt>
                <c:pt idx="4701">
                  <c:v>117.52500000000001</c:v>
                </c:pt>
                <c:pt idx="4702">
                  <c:v>117.55</c:v>
                </c:pt>
                <c:pt idx="4703">
                  <c:v>117.575</c:v>
                </c:pt>
                <c:pt idx="4704">
                  <c:v>117.6</c:v>
                </c:pt>
                <c:pt idx="4705">
                  <c:v>117.625</c:v>
                </c:pt>
                <c:pt idx="4706">
                  <c:v>117.65</c:v>
                </c:pt>
                <c:pt idx="4707">
                  <c:v>117.675</c:v>
                </c:pt>
                <c:pt idx="4708">
                  <c:v>117.7</c:v>
                </c:pt>
                <c:pt idx="4709">
                  <c:v>117.72499999999999</c:v>
                </c:pt>
                <c:pt idx="4710">
                  <c:v>117.75</c:v>
                </c:pt>
                <c:pt idx="4711">
                  <c:v>117.77500000000001</c:v>
                </c:pt>
                <c:pt idx="4712">
                  <c:v>117.8</c:v>
                </c:pt>
                <c:pt idx="4713">
                  <c:v>117.825</c:v>
                </c:pt>
                <c:pt idx="4714">
                  <c:v>117.85</c:v>
                </c:pt>
                <c:pt idx="4715">
                  <c:v>117.875</c:v>
                </c:pt>
                <c:pt idx="4716">
                  <c:v>117.9</c:v>
                </c:pt>
                <c:pt idx="4717">
                  <c:v>117.925</c:v>
                </c:pt>
                <c:pt idx="4718">
                  <c:v>117.95</c:v>
                </c:pt>
                <c:pt idx="4719">
                  <c:v>117.97499999999999</c:v>
                </c:pt>
                <c:pt idx="4720">
                  <c:v>118</c:v>
                </c:pt>
                <c:pt idx="4721">
                  <c:v>118.02500000000001</c:v>
                </c:pt>
                <c:pt idx="4722">
                  <c:v>118.05</c:v>
                </c:pt>
                <c:pt idx="4723">
                  <c:v>118.075</c:v>
                </c:pt>
                <c:pt idx="4724">
                  <c:v>118.1</c:v>
                </c:pt>
                <c:pt idx="4725">
                  <c:v>118.125</c:v>
                </c:pt>
                <c:pt idx="4726">
                  <c:v>118.15</c:v>
                </c:pt>
                <c:pt idx="4727">
                  <c:v>118.175</c:v>
                </c:pt>
                <c:pt idx="4728">
                  <c:v>118.2</c:v>
                </c:pt>
                <c:pt idx="4729">
                  <c:v>118.22499999999999</c:v>
                </c:pt>
                <c:pt idx="4730">
                  <c:v>118.25</c:v>
                </c:pt>
                <c:pt idx="4731">
                  <c:v>118.27500000000001</c:v>
                </c:pt>
                <c:pt idx="4732">
                  <c:v>118.3</c:v>
                </c:pt>
                <c:pt idx="4733">
                  <c:v>118.325</c:v>
                </c:pt>
                <c:pt idx="4734">
                  <c:v>118.35</c:v>
                </c:pt>
                <c:pt idx="4735">
                  <c:v>118.375</c:v>
                </c:pt>
                <c:pt idx="4736">
                  <c:v>118.4</c:v>
                </c:pt>
                <c:pt idx="4737">
                  <c:v>118.425</c:v>
                </c:pt>
                <c:pt idx="4738">
                  <c:v>118.45</c:v>
                </c:pt>
                <c:pt idx="4739">
                  <c:v>118.47499999999999</c:v>
                </c:pt>
                <c:pt idx="4740">
                  <c:v>118.5</c:v>
                </c:pt>
                <c:pt idx="4741">
                  <c:v>118.52500000000001</c:v>
                </c:pt>
                <c:pt idx="4742">
                  <c:v>118.55</c:v>
                </c:pt>
                <c:pt idx="4743">
                  <c:v>118.575</c:v>
                </c:pt>
                <c:pt idx="4744">
                  <c:v>118.6</c:v>
                </c:pt>
                <c:pt idx="4745">
                  <c:v>118.625</c:v>
                </c:pt>
                <c:pt idx="4746">
                  <c:v>118.65</c:v>
                </c:pt>
                <c:pt idx="4747">
                  <c:v>118.675</c:v>
                </c:pt>
                <c:pt idx="4748">
                  <c:v>118.7</c:v>
                </c:pt>
                <c:pt idx="4749">
                  <c:v>118.72499999999999</c:v>
                </c:pt>
                <c:pt idx="4750">
                  <c:v>118.75</c:v>
                </c:pt>
                <c:pt idx="4751">
                  <c:v>118.77500000000001</c:v>
                </c:pt>
                <c:pt idx="4752">
                  <c:v>118.8</c:v>
                </c:pt>
                <c:pt idx="4753">
                  <c:v>118.825</c:v>
                </c:pt>
                <c:pt idx="4754">
                  <c:v>118.85</c:v>
                </c:pt>
                <c:pt idx="4755">
                  <c:v>118.875</c:v>
                </c:pt>
                <c:pt idx="4756">
                  <c:v>118.9</c:v>
                </c:pt>
                <c:pt idx="4757">
                  <c:v>118.925</c:v>
                </c:pt>
                <c:pt idx="4758">
                  <c:v>118.95</c:v>
                </c:pt>
                <c:pt idx="4759">
                  <c:v>118.97499999999999</c:v>
                </c:pt>
                <c:pt idx="4760">
                  <c:v>119</c:v>
                </c:pt>
                <c:pt idx="4761">
                  <c:v>119.02500000000001</c:v>
                </c:pt>
                <c:pt idx="4762">
                  <c:v>119.05</c:v>
                </c:pt>
                <c:pt idx="4763">
                  <c:v>119.075</c:v>
                </c:pt>
                <c:pt idx="4764">
                  <c:v>119.1</c:v>
                </c:pt>
                <c:pt idx="4765">
                  <c:v>119.125</c:v>
                </c:pt>
                <c:pt idx="4766">
                  <c:v>119.15</c:v>
                </c:pt>
                <c:pt idx="4767">
                  <c:v>119.175</c:v>
                </c:pt>
                <c:pt idx="4768">
                  <c:v>119.2</c:v>
                </c:pt>
                <c:pt idx="4769">
                  <c:v>119.22499999999999</c:v>
                </c:pt>
                <c:pt idx="4770">
                  <c:v>119.25</c:v>
                </c:pt>
                <c:pt idx="4771">
                  <c:v>119.27500000000001</c:v>
                </c:pt>
                <c:pt idx="4772">
                  <c:v>119.3</c:v>
                </c:pt>
                <c:pt idx="4773">
                  <c:v>119.325</c:v>
                </c:pt>
                <c:pt idx="4774">
                  <c:v>119.35</c:v>
                </c:pt>
                <c:pt idx="4775">
                  <c:v>119.375</c:v>
                </c:pt>
                <c:pt idx="4776">
                  <c:v>119.4</c:v>
                </c:pt>
                <c:pt idx="4777">
                  <c:v>119.425</c:v>
                </c:pt>
                <c:pt idx="4778">
                  <c:v>119.45</c:v>
                </c:pt>
                <c:pt idx="4779">
                  <c:v>119.47499999999999</c:v>
                </c:pt>
                <c:pt idx="4780">
                  <c:v>119.5</c:v>
                </c:pt>
                <c:pt idx="4781">
                  <c:v>119.52500000000001</c:v>
                </c:pt>
                <c:pt idx="4782">
                  <c:v>119.55</c:v>
                </c:pt>
                <c:pt idx="4783">
                  <c:v>119.575</c:v>
                </c:pt>
                <c:pt idx="4784">
                  <c:v>119.6</c:v>
                </c:pt>
                <c:pt idx="4785">
                  <c:v>119.625</c:v>
                </c:pt>
                <c:pt idx="4786">
                  <c:v>119.65</c:v>
                </c:pt>
                <c:pt idx="4787">
                  <c:v>119.675</c:v>
                </c:pt>
                <c:pt idx="4788">
                  <c:v>119.7</c:v>
                </c:pt>
                <c:pt idx="4789">
                  <c:v>119.72499999999999</c:v>
                </c:pt>
                <c:pt idx="4790">
                  <c:v>119.75</c:v>
                </c:pt>
                <c:pt idx="4791">
                  <c:v>119.77500000000001</c:v>
                </c:pt>
                <c:pt idx="4792">
                  <c:v>119.8</c:v>
                </c:pt>
                <c:pt idx="4793">
                  <c:v>119.825</c:v>
                </c:pt>
                <c:pt idx="4794">
                  <c:v>119.85</c:v>
                </c:pt>
                <c:pt idx="4795">
                  <c:v>119.875</c:v>
                </c:pt>
                <c:pt idx="4796">
                  <c:v>119.9</c:v>
                </c:pt>
                <c:pt idx="4797">
                  <c:v>119.925</c:v>
                </c:pt>
                <c:pt idx="4798">
                  <c:v>119.95</c:v>
                </c:pt>
                <c:pt idx="4799">
                  <c:v>119.97499999999999</c:v>
                </c:pt>
                <c:pt idx="4800">
                  <c:v>120</c:v>
                </c:pt>
                <c:pt idx="4801">
                  <c:v>120.02500000000001</c:v>
                </c:pt>
                <c:pt idx="4802">
                  <c:v>120.05</c:v>
                </c:pt>
                <c:pt idx="4803">
                  <c:v>120.075</c:v>
                </c:pt>
                <c:pt idx="4804">
                  <c:v>120.1</c:v>
                </c:pt>
                <c:pt idx="4805">
                  <c:v>120.125</c:v>
                </c:pt>
                <c:pt idx="4806">
                  <c:v>120.15</c:v>
                </c:pt>
                <c:pt idx="4807">
                  <c:v>120.175</c:v>
                </c:pt>
                <c:pt idx="4808">
                  <c:v>120.2</c:v>
                </c:pt>
                <c:pt idx="4809">
                  <c:v>120.22499999999999</c:v>
                </c:pt>
                <c:pt idx="4810">
                  <c:v>120.25</c:v>
                </c:pt>
                <c:pt idx="4811">
                  <c:v>120.27500000000001</c:v>
                </c:pt>
                <c:pt idx="4812">
                  <c:v>120.3</c:v>
                </c:pt>
                <c:pt idx="4813">
                  <c:v>120.325</c:v>
                </c:pt>
                <c:pt idx="4814">
                  <c:v>120.35</c:v>
                </c:pt>
                <c:pt idx="4815">
                  <c:v>120.375</c:v>
                </c:pt>
                <c:pt idx="4816">
                  <c:v>120.4</c:v>
                </c:pt>
                <c:pt idx="4817">
                  <c:v>120.425</c:v>
                </c:pt>
                <c:pt idx="4818">
                  <c:v>120.45</c:v>
                </c:pt>
                <c:pt idx="4819">
                  <c:v>120.47499999999999</c:v>
                </c:pt>
                <c:pt idx="4820">
                  <c:v>120.5</c:v>
                </c:pt>
                <c:pt idx="4821">
                  <c:v>120.52500000000001</c:v>
                </c:pt>
                <c:pt idx="4822">
                  <c:v>120.55</c:v>
                </c:pt>
                <c:pt idx="4823">
                  <c:v>120.575</c:v>
                </c:pt>
                <c:pt idx="4824">
                  <c:v>120.6</c:v>
                </c:pt>
                <c:pt idx="4825">
                  <c:v>120.625</c:v>
                </c:pt>
                <c:pt idx="4826">
                  <c:v>120.65</c:v>
                </c:pt>
                <c:pt idx="4827">
                  <c:v>120.675</c:v>
                </c:pt>
                <c:pt idx="4828">
                  <c:v>120.7</c:v>
                </c:pt>
                <c:pt idx="4829">
                  <c:v>120.72499999999999</c:v>
                </c:pt>
                <c:pt idx="4830">
                  <c:v>120.75</c:v>
                </c:pt>
                <c:pt idx="4831">
                  <c:v>120.77500000000001</c:v>
                </c:pt>
                <c:pt idx="4832">
                  <c:v>120.8</c:v>
                </c:pt>
                <c:pt idx="4833">
                  <c:v>120.825</c:v>
                </c:pt>
                <c:pt idx="4834">
                  <c:v>120.85</c:v>
                </c:pt>
                <c:pt idx="4835">
                  <c:v>120.875</c:v>
                </c:pt>
                <c:pt idx="4836">
                  <c:v>120.9</c:v>
                </c:pt>
                <c:pt idx="4837">
                  <c:v>120.925</c:v>
                </c:pt>
                <c:pt idx="4838">
                  <c:v>120.95</c:v>
                </c:pt>
                <c:pt idx="4839">
                  <c:v>120.97499999999999</c:v>
                </c:pt>
                <c:pt idx="4840">
                  <c:v>121</c:v>
                </c:pt>
                <c:pt idx="4841">
                  <c:v>121.02500000000001</c:v>
                </c:pt>
                <c:pt idx="4842">
                  <c:v>121.05</c:v>
                </c:pt>
                <c:pt idx="4843">
                  <c:v>121.075</c:v>
                </c:pt>
                <c:pt idx="4844">
                  <c:v>121.1</c:v>
                </c:pt>
                <c:pt idx="4845">
                  <c:v>121.125</c:v>
                </c:pt>
                <c:pt idx="4846">
                  <c:v>121.15</c:v>
                </c:pt>
                <c:pt idx="4847">
                  <c:v>121.175</c:v>
                </c:pt>
                <c:pt idx="4848">
                  <c:v>121.2</c:v>
                </c:pt>
                <c:pt idx="4849">
                  <c:v>121.22499999999999</c:v>
                </c:pt>
                <c:pt idx="4850">
                  <c:v>121.25</c:v>
                </c:pt>
                <c:pt idx="4851">
                  <c:v>121.27500000000001</c:v>
                </c:pt>
                <c:pt idx="4852">
                  <c:v>121.3</c:v>
                </c:pt>
                <c:pt idx="4853">
                  <c:v>121.325</c:v>
                </c:pt>
                <c:pt idx="4854">
                  <c:v>121.35</c:v>
                </c:pt>
                <c:pt idx="4855">
                  <c:v>121.375</c:v>
                </c:pt>
                <c:pt idx="4856">
                  <c:v>121.4</c:v>
                </c:pt>
                <c:pt idx="4857">
                  <c:v>121.425</c:v>
                </c:pt>
                <c:pt idx="4858">
                  <c:v>121.45</c:v>
                </c:pt>
                <c:pt idx="4859">
                  <c:v>121.47499999999999</c:v>
                </c:pt>
                <c:pt idx="4860">
                  <c:v>121.5</c:v>
                </c:pt>
                <c:pt idx="4861">
                  <c:v>121.52500000000001</c:v>
                </c:pt>
                <c:pt idx="4862">
                  <c:v>121.55</c:v>
                </c:pt>
                <c:pt idx="4863">
                  <c:v>121.575</c:v>
                </c:pt>
                <c:pt idx="4864">
                  <c:v>121.6</c:v>
                </c:pt>
                <c:pt idx="4865">
                  <c:v>121.625</c:v>
                </c:pt>
                <c:pt idx="4866">
                  <c:v>121.65</c:v>
                </c:pt>
                <c:pt idx="4867">
                  <c:v>121.675</c:v>
                </c:pt>
                <c:pt idx="4868">
                  <c:v>121.7</c:v>
                </c:pt>
                <c:pt idx="4869">
                  <c:v>121.72499999999999</c:v>
                </c:pt>
                <c:pt idx="4870">
                  <c:v>121.75</c:v>
                </c:pt>
                <c:pt idx="4871">
                  <c:v>121.77500000000001</c:v>
                </c:pt>
                <c:pt idx="4872">
                  <c:v>121.8</c:v>
                </c:pt>
                <c:pt idx="4873">
                  <c:v>121.825</c:v>
                </c:pt>
                <c:pt idx="4874">
                  <c:v>121.85</c:v>
                </c:pt>
                <c:pt idx="4875">
                  <c:v>121.875</c:v>
                </c:pt>
                <c:pt idx="4876">
                  <c:v>121.9</c:v>
                </c:pt>
                <c:pt idx="4877">
                  <c:v>121.925</c:v>
                </c:pt>
                <c:pt idx="4878">
                  <c:v>121.95</c:v>
                </c:pt>
                <c:pt idx="4879">
                  <c:v>121.97499999999999</c:v>
                </c:pt>
                <c:pt idx="4880">
                  <c:v>122</c:v>
                </c:pt>
                <c:pt idx="4881">
                  <c:v>122.02500000000001</c:v>
                </c:pt>
                <c:pt idx="4882">
                  <c:v>122.05</c:v>
                </c:pt>
                <c:pt idx="4883">
                  <c:v>122.075</c:v>
                </c:pt>
                <c:pt idx="4884">
                  <c:v>122.1</c:v>
                </c:pt>
                <c:pt idx="4885">
                  <c:v>122.125</c:v>
                </c:pt>
                <c:pt idx="4886">
                  <c:v>122.15</c:v>
                </c:pt>
                <c:pt idx="4887">
                  <c:v>122.175</c:v>
                </c:pt>
                <c:pt idx="4888">
                  <c:v>122.2</c:v>
                </c:pt>
                <c:pt idx="4889">
                  <c:v>122.22499999999999</c:v>
                </c:pt>
                <c:pt idx="4890">
                  <c:v>122.25</c:v>
                </c:pt>
                <c:pt idx="4891">
                  <c:v>122.27500000000001</c:v>
                </c:pt>
                <c:pt idx="4892">
                  <c:v>122.3</c:v>
                </c:pt>
                <c:pt idx="4893">
                  <c:v>122.325</c:v>
                </c:pt>
                <c:pt idx="4894">
                  <c:v>122.35</c:v>
                </c:pt>
                <c:pt idx="4895">
                  <c:v>122.375</c:v>
                </c:pt>
                <c:pt idx="4896">
                  <c:v>122.4</c:v>
                </c:pt>
                <c:pt idx="4897">
                  <c:v>122.425</c:v>
                </c:pt>
                <c:pt idx="4898">
                  <c:v>122.45</c:v>
                </c:pt>
                <c:pt idx="4899">
                  <c:v>122.47499999999999</c:v>
                </c:pt>
                <c:pt idx="4900">
                  <c:v>122.5</c:v>
                </c:pt>
                <c:pt idx="4901">
                  <c:v>122.52500000000001</c:v>
                </c:pt>
                <c:pt idx="4902">
                  <c:v>122.55</c:v>
                </c:pt>
                <c:pt idx="4903">
                  <c:v>122.575</c:v>
                </c:pt>
                <c:pt idx="4904">
                  <c:v>122.6</c:v>
                </c:pt>
                <c:pt idx="4905">
                  <c:v>122.625</c:v>
                </c:pt>
                <c:pt idx="4906">
                  <c:v>122.65</c:v>
                </c:pt>
                <c:pt idx="4907">
                  <c:v>122.675</c:v>
                </c:pt>
                <c:pt idx="4908">
                  <c:v>122.7</c:v>
                </c:pt>
                <c:pt idx="4909">
                  <c:v>122.72499999999999</c:v>
                </c:pt>
                <c:pt idx="4910">
                  <c:v>122.75</c:v>
                </c:pt>
                <c:pt idx="4911">
                  <c:v>122.77500000000001</c:v>
                </c:pt>
                <c:pt idx="4912">
                  <c:v>122.8</c:v>
                </c:pt>
                <c:pt idx="4913">
                  <c:v>122.825</c:v>
                </c:pt>
                <c:pt idx="4914">
                  <c:v>122.85</c:v>
                </c:pt>
                <c:pt idx="4915">
                  <c:v>122.875</c:v>
                </c:pt>
                <c:pt idx="4916">
                  <c:v>122.9</c:v>
                </c:pt>
                <c:pt idx="4917">
                  <c:v>122.925</c:v>
                </c:pt>
                <c:pt idx="4918">
                  <c:v>122.95</c:v>
                </c:pt>
                <c:pt idx="4919">
                  <c:v>122.97499999999999</c:v>
                </c:pt>
                <c:pt idx="4920">
                  <c:v>123</c:v>
                </c:pt>
                <c:pt idx="4921">
                  <c:v>123.02500000000001</c:v>
                </c:pt>
                <c:pt idx="4922">
                  <c:v>123.05</c:v>
                </c:pt>
                <c:pt idx="4923">
                  <c:v>123.075</c:v>
                </c:pt>
                <c:pt idx="4924">
                  <c:v>123.1</c:v>
                </c:pt>
                <c:pt idx="4925">
                  <c:v>123.125</c:v>
                </c:pt>
                <c:pt idx="4926">
                  <c:v>123.15</c:v>
                </c:pt>
                <c:pt idx="4927">
                  <c:v>123.175</c:v>
                </c:pt>
                <c:pt idx="4928">
                  <c:v>123.2</c:v>
                </c:pt>
                <c:pt idx="4929">
                  <c:v>123.22499999999999</c:v>
                </c:pt>
                <c:pt idx="4930">
                  <c:v>123.25</c:v>
                </c:pt>
                <c:pt idx="4931">
                  <c:v>123.27500000000001</c:v>
                </c:pt>
                <c:pt idx="4932">
                  <c:v>123.3</c:v>
                </c:pt>
                <c:pt idx="4933">
                  <c:v>123.325</c:v>
                </c:pt>
                <c:pt idx="4934">
                  <c:v>123.35</c:v>
                </c:pt>
                <c:pt idx="4935">
                  <c:v>123.375</c:v>
                </c:pt>
                <c:pt idx="4936">
                  <c:v>123.4</c:v>
                </c:pt>
                <c:pt idx="4937">
                  <c:v>123.425</c:v>
                </c:pt>
                <c:pt idx="4938">
                  <c:v>123.45</c:v>
                </c:pt>
                <c:pt idx="4939">
                  <c:v>123.47499999999999</c:v>
                </c:pt>
                <c:pt idx="4940">
                  <c:v>123.5</c:v>
                </c:pt>
                <c:pt idx="4941">
                  <c:v>123.52500000000001</c:v>
                </c:pt>
                <c:pt idx="4942">
                  <c:v>123.55</c:v>
                </c:pt>
                <c:pt idx="4943">
                  <c:v>123.575</c:v>
                </c:pt>
                <c:pt idx="4944">
                  <c:v>123.6</c:v>
                </c:pt>
                <c:pt idx="4945">
                  <c:v>123.625</c:v>
                </c:pt>
                <c:pt idx="4946">
                  <c:v>123.65</c:v>
                </c:pt>
                <c:pt idx="4947">
                  <c:v>123.675</c:v>
                </c:pt>
                <c:pt idx="4948">
                  <c:v>123.7</c:v>
                </c:pt>
                <c:pt idx="4949">
                  <c:v>123.72499999999999</c:v>
                </c:pt>
                <c:pt idx="4950">
                  <c:v>123.75</c:v>
                </c:pt>
                <c:pt idx="4951">
                  <c:v>123.77500000000001</c:v>
                </c:pt>
                <c:pt idx="4952">
                  <c:v>123.8</c:v>
                </c:pt>
                <c:pt idx="4953">
                  <c:v>123.825</c:v>
                </c:pt>
                <c:pt idx="4954">
                  <c:v>123.85</c:v>
                </c:pt>
                <c:pt idx="4955">
                  <c:v>123.875</c:v>
                </c:pt>
                <c:pt idx="4956">
                  <c:v>123.9</c:v>
                </c:pt>
                <c:pt idx="4957">
                  <c:v>123.925</c:v>
                </c:pt>
                <c:pt idx="4958">
                  <c:v>123.95</c:v>
                </c:pt>
                <c:pt idx="4959">
                  <c:v>123.97499999999999</c:v>
                </c:pt>
                <c:pt idx="4960">
                  <c:v>124</c:v>
                </c:pt>
                <c:pt idx="4961">
                  <c:v>124.02500000000001</c:v>
                </c:pt>
                <c:pt idx="4962">
                  <c:v>124.05</c:v>
                </c:pt>
                <c:pt idx="4963">
                  <c:v>124.075</c:v>
                </c:pt>
                <c:pt idx="4964">
                  <c:v>124.1</c:v>
                </c:pt>
                <c:pt idx="4965">
                  <c:v>124.125</c:v>
                </c:pt>
                <c:pt idx="4966">
                  <c:v>124.15</c:v>
                </c:pt>
                <c:pt idx="4967">
                  <c:v>124.175</c:v>
                </c:pt>
                <c:pt idx="4968">
                  <c:v>124.2</c:v>
                </c:pt>
                <c:pt idx="4969">
                  <c:v>124.22499999999999</c:v>
                </c:pt>
                <c:pt idx="4970">
                  <c:v>124.25</c:v>
                </c:pt>
                <c:pt idx="4971">
                  <c:v>124.27500000000001</c:v>
                </c:pt>
                <c:pt idx="4972">
                  <c:v>124.3</c:v>
                </c:pt>
                <c:pt idx="4973">
                  <c:v>124.325</c:v>
                </c:pt>
                <c:pt idx="4974">
                  <c:v>124.35</c:v>
                </c:pt>
                <c:pt idx="4975">
                  <c:v>124.375</c:v>
                </c:pt>
                <c:pt idx="4976">
                  <c:v>124.4</c:v>
                </c:pt>
                <c:pt idx="4977">
                  <c:v>124.425</c:v>
                </c:pt>
                <c:pt idx="4978">
                  <c:v>124.45</c:v>
                </c:pt>
                <c:pt idx="4979">
                  <c:v>124.47499999999999</c:v>
                </c:pt>
                <c:pt idx="4980">
                  <c:v>124.5</c:v>
                </c:pt>
                <c:pt idx="4981">
                  <c:v>124.52500000000001</c:v>
                </c:pt>
                <c:pt idx="4982">
                  <c:v>124.55</c:v>
                </c:pt>
                <c:pt idx="4983">
                  <c:v>124.575</c:v>
                </c:pt>
                <c:pt idx="4984">
                  <c:v>124.6</c:v>
                </c:pt>
                <c:pt idx="4985">
                  <c:v>124.625</c:v>
                </c:pt>
                <c:pt idx="4986">
                  <c:v>124.65</c:v>
                </c:pt>
                <c:pt idx="4987">
                  <c:v>124.675</c:v>
                </c:pt>
                <c:pt idx="4988">
                  <c:v>124.7</c:v>
                </c:pt>
                <c:pt idx="4989">
                  <c:v>124.72499999999999</c:v>
                </c:pt>
                <c:pt idx="4990">
                  <c:v>124.75</c:v>
                </c:pt>
                <c:pt idx="4991">
                  <c:v>124.77500000000001</c:v>
                </c:pt>
                <c:pt idx="4992">
                  <c:v>124.8</c:v>
                </c:pt>
                <c:pt idx="4993">
                  <c:v>124.825</c:v>
                </c:pt>
                <c:pt idx="4994">
                  <c:v>124.85</c:v>
                </c:pt>
                <c:pt idx="4995">
                  <c:v>124.875</c:v>
                </c:pt>
                <c:pt idx="4996">
                  <c:v>124.9</c:v>
                </c:pt>
                <c:pt idx="4997">
                  <c:v>124.925</c:v>
                </c:pt>
                <c:pt idx="4998">
                  <c:v>124.95</c:v>
                </c:pt>
                <c:pt idx="4999">
                  <c:v>124.97499999999999</c:v>
                </c:pt>
                <c:pt idx="5000">
                  <c:v>125</c:v>
                </c:pt>
                <c:pt idx="5001">
                  <c:v>125.02500000000001</c:v>
                </c:pt>
                <c:pt idx="5002">
                  <c:v>125.05</c:v>
                </c:pt>
                <c:pt idx="5003">
                  <c:v>125.075</c:v>
                </c:pt>
                <c:pt idx="5004">
                  <c:v>125.1</c:v>
                </c:pt>
                <c:pt idx="5005">
                  <c:v>125.125</c:v>
                </c:pt>
                <c:pt idx="5006">
                  <c:v>125.15</c:v>
                </c:pt>
                <c:pt idx="5007">
                  <c:v>125.175</c:v>
                </c:pt>
                <c:pt idx="5008">
                  <c:v>125.2</c:v>
                </c:pt>
                <c:pt idx="5009">
                  <c:v>125.22499999999999</c:v>
                </c:pt>
                <c:pt idx="5010">
                  <c:v>125.25</c:v>
                </c:pt>
                <c:pt idx="5011">
                  <c:v>125.27500000000001</c:v>
                </c:pt>
                <c:pt idx="5012">
                  <c:v>125.3</c:v>
                </c:pt>
                <c:pt idx="5013">
                  <c:v>125.325</c:v>
                </c:pt>
                <c:pt idx="5014">
                  <c:v>125.35</c:v>
                </c:pt>
                <c:pt idx="5015">
                  <c:v>125.375</c:v>
                </c:pt>
                <c:pt idx="5016">
                  <c:v>125.4</c:v>
                </c:pt>
                <c:pt idx="5017">
                  <c:v>125.425</c:v>
                </c:pt>
                <c:pt idx="5018">
                  <c:v>125.45</c:v>
                </c:pt>
                <c:pt idx="5019">
                  <c:v>125.47499999999999</c:v>
                </c:pt>
                <c:pt idx="5020">
                  <c:v>125.5</c:v>
                </c:pt>
                <c:pt idx="5021">
                  <c:v>125.52500000000001</c:v>
                </c:pt>
                <c:pt idx="5022">
                  <c:v>125.55</c:v>
                </c:pt>
                <c:pt idx="5023">
                  <c:v>125.575</c:v>
                </c:pt>
                <c:pt idx="5024">
                  <c:v>125.6</c:v>
                </c:pt>
                <c:pt idx="5025">
                  <c:v>125.625</c:v>
                </c:pt>
                <c:pt idx="5026">
                  <c:v>125.65</c:v>
                </c:pt>
                <c:pt idx="5027">
                  <c:v>125.675</c:v>
                </c:pt>
                <c:pt idx="5028">
                  <c:v>125.7</c:v>
                </c:pt>
                <c:pt idx="5029">
                  <c:v>125.72499999999999</c:v>
                </c:pt>
                <c:pt idx="5030">
                  <c:v>125.75</c:v>
                </c:pt>
                <c:pt idx="5031">
                  <c:v>125.77500000000001</c:v>
                </c:pt>
                <c:pt idx="5032">
                  <c:v>125.8</c:v>
                </c:pt>
                <c:pt idx="5033">
                  <c:v>125.825</c:v>
                </c:pt>
                <c:pt idx="5034">
                  <c:v>125.85</c:v>
                </c:pt>
                <c:pt idx="5035">
                  <c:v>125.875</c:v>
                </c:pt>
                <c:pt idx="5036">
                  <c:v>125.9</c:v>
                </c:pt>
                <c:pt idx="5037">
                  <c:v>125.925</c:v>
                </c:pt>
                <c:pt idx="5038">
                  <c:v>125.95</c:v>
                </c:pt>
                <c:pt idx="5039">
                  <c:v>125.97499999999999</c:v>
                </c:pt>
                <c:pt idx="5040">
                  <c:v>126</c:v>
                </c:pt>
                <c:pt idx="5041">
                  <c:v>126.02500000000001</c:v>
                </c:pt>
                <c:pt idx="5042">
                  <c:v>126.05</c:v>
                </c:pt>
                <c:pt idx="5043">
                  <c:v>126.075</c:v>
                </c:pt>
                <c:pt idx="5044">
                  <c:v>126.1</c:v>
                </c:pt>
                <c:pt idx="5045">
                  <c:v>126.125</c:v>
                </c:pt>
                <c:pt idx="5046">
                  <c:v>126.15</c:v>
                </c:pt>
                <c:pt idx="5047">
                  <c:v>126.175</c:v>
                </c:pt>
                <c:pt idx="5048">
                  <c:v>126.2</c:v>
                </c:pt>
                <c:pt idx="5049">
                  <c:v>126.22499999999999</c:v>
                </c:pt>
                <c:pt idx="5050">
                  <c:v>126.25</c:v>
                </c:pt>
                <c:pt idx="5051">
                  <c:v>126.27500000000001</c:v>
                </c:pt>
                <c:pt idx="5052">
                  <c:v>126.3</c:v>
                </c:pt>
                <c:pt idx="5053">
                  <c:v>126.325</c:v>
                </c:pt>
                <c:pt idx="5054">
                  <c:v>126.35</c:v>
                </c:pt>
                <c:pt idx="5055">
                  <c:v>126.375</c:v>
                </c:pt>
                <c:pt idx="5056">
                  <c:v>126.4</c:v>
                </c:pt>
                <c:pt idx="5057">
                  <c:v>126.425</c:v>
                </c:pt>
                <c:pt idx="5058">
                  <c:v>126.45</c:v>
                </c:pt>
                <c:pt idx="5059">
                  <c:v>126.47499999999999</c:v>
                </c:pt>
                <c:pt idx="5060">
                  <c:v>126.5</c:v>
                </c:pt>
                <c:pt idx="5061">
                  <c:v>126.52500000000001</c:v>
                </c:pt>
                <c:pt idx="5062">
                  <c:v>126.55</c:v>
                </c:pt>
                <c:pt idx="5063">
                  <c:v>126.575</c:v>
                </c:pt>
                <c:pt idx="5064">
                  <c:v>126.6</c:v>
                </c:pt>
                <c:pt idx="5065">
                  <c:v>126.625</c:v>
                </c:pt>
                <c:pt idx="5066">
                  <c:v>126.65</c:v>
                </c:pt>
                <c:pt idx="5067">
                  <c:v>126.675</c:v>
                </c:pt>
                <c:pt idx="5068">
                  <c:v>126.7</c:v>
                </c:pt>
                <c:pt idx="5069">
                  <c:v>126.72499999999999</c:v>
                </c:pt>
                <c:pt idx="5070">
                  <c:v>126.75</c:v>
                </c:pt>
                <c:pt idx="5071">
                  <c:v>126.77500000000001</c:v>
                </c:pt>
                <c:pt idx="5072">
                  <c:v>126.8</c:v>
                </c:pt>
                <c:pt idx="5073">
                  <c:v>126.825</c:v>
                </c:pt>
                <c:pt idx="5074">
                  <c:v>126.85</c:v>
                </c:pt>
                <c:pt idx="5075">
                  <c:v>126.875</c:v>
                </c:pt>
                <c:pt idx="5076">
                  <c:v>126.9</c:v>
                </c:pt>
                <c:pt idx="5077">
                  <c:v>126.925</c:v>
                </c:pt>
                <c:pt idx="5078">
                  <c:v>126.95</c:v>
                </c:pt>
                <c:pt idx="5079">
                  <c:v>126.97499999999999</c:v>
                </c:pt>
                <c:pt idx="5080">
                  <c:v>127</c:v>
                </c:pt>
                <c:pt idx="5081">
                  <c:v>127.02500000000001</c:v>
                </c:pt>
                <c:pt idx="5082">
                  <c:v>127.05</c:v>
                </c:pt>
                <c:pt idx="5083">
                  <c:v>127.075</c:v>
                </c:pt>
                <c:pt idx="5084">
                  <c:v>127.1</c:v>
                </c:pt>
                <c:pt idx="5085">
                  <c:v>127.125</c:v>
                </c:pt>
                <c:pt idx="5086">
                  <c:v>127.15</c:v>
                </c:pt>
                <c:pt idx="5087">
                  <c:v>127.175</c:v>
                </c:pt>
                <c:pt idx="5088">
                  <c:v>127.2</c:v>
                </c:pt>
                <c:pt idx="5089">
                  <c:v>127.22499999999999</c:v>
                </c:pt>
                <c:pt idx="5090">
                  <c:v>127.25</c:v>
                </c:pt>
                <c:pt idx="5091">
                  <c:v>127.27500000000001</c:v>
                </c:pt>
                <c:pt idx="5092">
                  <c:v>127.3</c:v>
                </c:pt>
                <c:pt idx="5093">
                  <c:v>127.325</c:v>
                </c:pt>
                <c:pt idx="5094">
                  <c:v>127.35</c:v>
                </c:pt>
                <c:pt idx="5095">
                  <c:v>127.375</c:v>
                </c:pt>
                <c:pt idx="5096">
                  <c:v>127.4</c:v>
                </c:pt>
                <c:pt idx="5097">
                  <c:v>127.425</c:v>
                </c:pt>
                <c:pt idx="5098">
                  <c:v>127.45</c:v>
                </c:pt>
                <c:pt idx="5099">
                  <c:v>127.47499999999999</c:v>
                </c:pt>
                <c:pt idx="5100">
                  <c:v>127.5</c:v>
                </c:pt>
                <c:pt idx="5101">
                  <c:v>127.52500000000001</c:v>
                </c:pt>
                <c:pt idx="5102">
                  <c:v>127.55</c:v>
                </c:pt>
                <c:pt idx="5103">
                  <c:v>127.575</c:v>
                </c:pt>
                <c:pt idx="5104">
                  <c:v>127.6</c:v>
                </c:pt>
                <c:pt idx="5105">
                  <c:v>127.625</c:v>
                </c:pt>
                <c:pt idx="5106">
                  <c:v>127.65</c:v>
                </c:pt>
                <c:pt idx="5107">
                  <c:v>127.675</c:v>
                </c:pt>
                <c:pt idx="5108">
                  <c:v>127.7</c:v>
                </c:pt>
                <c:pt idx="5109">
                  <c:v>127.72499999999999</c:v>
                </c:pt>
                <c:pt idx="5110">
                  <c:v>127.75</c:v>
                </c:pt>
                <c:pt idx="5111">
                  <c:v>127.77500000000001</c:v>
                </c:pt>
                <c:pt idx="5112">
                  <c:v>127.8</c:v>
                </c:pt>
                <c:pt idx="5113">
                  <c:v>127.825</c:v>
                </c:pt>
                <c:pt idx="5114">
                  <c:v>127.85</c:v>
                </c:pt>
                <c:pt idx="5115">
                  <c:v>127.875</c:v>
                </c:pt>
                <c:pt idx="5116">
                  <c:v>127.9</c:v>
                </c:pt>
                <c:pt idx="5117">
                  <c:v>127.925</c:v>
                </c:pt>
                <c:pt idx="5118">
                  <c:v>127.95</c:v>
                </c:pt>
                <c:pt idx="5119">
                  <c:v>127.97499999999999</c:v>
                </c:pt>
                <c:pt idx="5120">
                  <c:v>128</c:v>
                </c:pt>
                <c:pt idx="5121">
                  <c:v>128.02500000000001</c:v>
                </c:pt>
                <c:pt idx="5122">
                  <c:v>128.05000000000001</c:v>
                </c:pt>
                <c:pt idx="5123">
                  <c:v>128.07499999999999</c:v>
                </c:pt>
                <c:pt idx="5124">
                  <c:v>128.1</c:v>
                </c:pt>
                <c:pt idx="5125">
                  <c:v>128.125</c:v>
                </c:pt>
                <c:pt idx="5126">
                  <c:v>128.15</c:v>
                </c:pt>
                <c:pt idx="5127">
                  <c:v>128.17500000000001</c:v>
                </c:pt>
                <c:pt idx="5128">
                  <c:v>128.19999999999999</c:v>
                </c:pt>
                <c:pt idx="5129">
                  <c:v>128.22499999999999</c:v>
                </c:pt>
                <c:pt idx="5130">
                  <c:v>128.25</c:v>
                </c:pt>
                <c:pt idx="5131">
                  <c:v>128.27500000000001</c:v>
                </c:pt>
                <c:pt idx="5132">
                  <c:v>128.30000000000001</c:v>
                </c:pt>
                <c:pt idx="5133">
                  <c:v>128.32499999999999</c:v>
                </c:pt>
                <c:pt idx="5134">
                  <c:v>128.35</c:v>
                </c:pt>
                <c:pt idx="5135">
                  <c:v>128.375</c:v>
                </c:pt>
                <c:pt idx="5136">
                  <c:v>128.4</c:v>
                </c:pt>
                <c:pt idx="5137">
                  <c:v>128.42500000000001</c:v>
                </c:pt>
                <c:pt idx="5138">
                  <c:v>128.44999999999999</c:v>
                </c:pt>
                <c:pt idx="5139">
                  <c:v>128.47499999999999</c:v>
                </c:pt>
                <c:pt idx="5140">
                  <c:v>128.5</c:v>
                </c:pt>
                <c:pt idx="5141">
                  <c:v>128.52500000000001</c:v>
                </c:pt>
                <c:pt idx="5142">
                  <c:v>128.55000000000001</c:v>
                </c:pt>
                <c:pt idx="5143">
                  <c:v>128.57499999999999</c:v>
                </c:pt>
                <c:pt idx="5144">
                  <c:v>128.6</c:v>
                </c:pt>
                <c:pt idx="5145">
                  <c:v>128.625</c:v>
                </c:pt>
                <c:pt idx="5146">
                  <c:v>128.65</c:v>
                </c:pt>
                <c:pt idx="5147">
                  <c:v>128.67500000000001</c:v>
                </c:pt>
                <c:pt idx="5148">
                  <c:v>128.69999999999999</c:v>
                </c:pt>
                <c:pt idx="5149">
                  <c:v>128.72499999999999</c:v>
                </c:pt>
                <c:pt idx="5150">
                  <c:v>128.75</c:v>
                </c:pt>
                <c:pt idx="5151">
                  <c:v>128.77500000000001</c:v>
                </c:pt>
                <c:pt idx="5152">
                  <c:v>128.80000000000001</c:v>
                </c:pt>
                <c:pt idx="5153">
                  <c:v>128.82499999999999</c:v>
                </c:pt>
                <c:pt idx="5154">
                  <c:v>128.85</c:v>
                </c:pt>
                <c:pt idx="5155">
                  <c:v>128.875</c:v>
                </c:pt>
                <c:pt idx="5156">
                  <c:v>128.9</c:v>
                </c:pt>
                <c:pt idx="5157">
                  <c:v>128.92500000000001</c:v>
                </c:pt>
                <c:pt idx="5158">
                  <c:v>128.94999999999999</c:v>
                </c:pt>
                <c:pt idx="5159">
                  <c:v>128.97499999999999</c:v>
                </c:pt>
                <c:pt idx="5160">
                  <c:v>129</c:v>
                </c:pt>
                <c:pt idx="5161">
                  <c:v>129.02500000000001</c:v>
                </c:pt>
                <c:pt idx="5162">
                  <c:v>129.05000000000001</c:v>
                </c:pt>
                <c:pt idx="5163">
                  <c:v>129.07499999999999</c:v>
                </c:pt>
                <c:pt idx="5164">
                  <c:v>129.1</c:v>
                </c:pt>
                <c:pt idx="5165">
                  <c:v>129.125</c:v>
                </c:pt>
                <c:pt idx="5166">
                  <c:v>129.15</c:v>
                </c:pt>
                <c:pt idx="5167">
                  <c:v>129.17500000000001</c:v>
                </c:pt>
                <c:pt idx="5168">
                  <c:v>129.19999999999999</c:v>
                </c:pt>
                <c:pt idx="5169">
                  <c:v>129.22499999999999</c:v>
                </c:pt>
                <c:pt idx="5170">
                  <c:v>129.25</c:v>
                </c:pt>
                <c:pt idx="5171">
                  <c:v>129.27500000000001</c:v>
                </c:pt>
                <c:pt idx="5172">
                  <c:v>129.30000000000001</c:v>
                </c:pt>
                <c:pt idx="5173">
                  <c:v>129.32499999999999</c:v>
                </c:pt>
                <c:pt idx="5174">
                  <c:v>129.35</c:v>
                </c:pt>
                <c:pt idx="5175">
                  <c:v>129.375</c:v>
                </c:pt>
                <c:pt idx="5176">
                  <c:v>129.4</c:v>
                </c:pt>
                <c:pt idx="5177">
                  <c:v>129.42500000000001</c:v>
                </c:pt>
                <c:pt idx="5178">
                  <c:v>129.44999999999999</c:v>
                </c:pt>
                <c:pt idx="5179">
                  <c:v>129.47499999999999</c:v>
                </c:pt>
                <c:pt idx="5180">
                  <c:v>129.5</c:v>
                </c:pt>
                <c:pt idx="5181">
                  <c:v>129.52500000000001</c:v>
                </c:pt>
                <c:pt idx="5182">
                  <c:v>129.55000000000001</c:v>
                </c:pt>
                <c:pt idx="5183">
                  <c:v>129.57499999999999</c:v>
                </c:pt>
                <c:pt idx="5184">
                  <c:v>129.6</c:v>
                </c:pt>
                <c:pt idx="5185">
                  <c:v>129.625</c:v>
                </c:pt>
                <c:pt idx="5186">
                  <c:v>129.65</c:v>
                </c:pt>
                <c:pt idx="5187">
                  <c:v>129.67500000000001</c:v>
                </c:pt>
                <c:pt idx="5188">
                  <c:v>129.69999999999999</c:v>
                </c:pt>
                <c:pt idx="5189">
                  <c:v>129.72499999999999</c:v>
                </c:pt>
                <c:pt idx="5190">
                  <c:v>129.75</c:v>
                </c:pt>
                <c:pt idx="5191">
                  <c:v>129.77500000000001</c:v>
                </c:pt>
                <c:pt idx="5192">
                  <c:v>129.80000000000001</c:v>
                </c:pt>
                <c:pt idx="5193">
                  <c:v>129.82499999999999</c:v>
                </c:pt>
                <c:pt idx="5194">
                  <c:v>129.85</c:v>
                </c:pt>
                <c:pt idx="5195">
                  <c:v>129.875</c:v>
                </c:pt>
                <c:pt idx="5196">
                  <c:v>129.9</c:v>
                </c:pt>
                <c:pt idx="5197">
                  <c:v>129.92500000000001</c:v>
                </c:pt>
                <c:pt idx="5198">
                  <c:v>129.94999999999999</c:v>
                </c:pt>
                <c:pt idx="5199">
                  <c:v>129.97499999999999</c:v>
                </c:pt>
                <c:pt idx="5200">
                  <c:v>130</c:v>
                </c:pt>
                <c:pt idx="5201">
                  <c:v>130.02500000000001</c:v>
                </c:pt>
                <c:pt idx="5202">
                  <c:v>130.05000000000001</c:v>
                </c:pt>
                <c:pt idx="5203">
                  <c:v>130.07499999999999</c:v>
                </c:pt>
                <c:pt idx="5204">
                  <c:v>130.1</c:v>
                </c:pt>
                <c:pt idx="5205">
                  <c:v>130.125</c:v>
                </c:pt>
                <c:pt idx="5206">
                  <c:v>130.15</c:v>
                </c:pt>
                <c:pt idx="5207">
                  <c:v>130.17500000000001</c:v>
                </c:pt>
                <c:pt idx="5208">
                  <c:v>130.19999999999999</c:v>
                </c:pt>
                <c:pt idx="5209">
                  <c:v>130.22499999999999</c:v>
                </c:pt>
                <c:pt idx="5210">
                  <c:v>130.25</c:v>
                </c:pt>
                <c:pt idx="5211">
                  <c:v>130.27500000000001</c:v>
                </c:pt>
                <c:pt idx="5212">
                  <c:v>130.30000000000001</c:v>
                </c:pt>
                <c:pt idx="5213">
                  <c:v>130.32499999999999</c:v>
                </c:pt>
                <c:pt idx="5214">
                  <c:v>130.35</c:v>
                </c:pt>
                <c:pt idx="5215">
                  <c:v>130.375</c:v>
                </c:pt>
                <c:pt idx="5216">
                  <c:v>130.4</c:v>
                </c:pt>
                <c:pt idx="5217">
                  <c:v>130.42500000000001</c:v>
                </c:pt>
                <c:pt idx="5218">
                  <c:v>130.44999999999999</c:v>
                </c:pt>
                <c:pt idx="5219">
                  <c:v>130.47499999999999</c:v>
                </c:pt>
                <c:pt idx="5220">
                  <c:v>130.5</c:v>
                </c:pt>
                <c:pt idx="5221">
                  <c:v>130.52500000000001</c:v>
                </c:pt>
                <c:pt idx="5222">
                  <c:v>130.55000000000001</c:v>
                </c:pt>
                <c:pt idx="5223">
                  <c:v>130.57499999999999</c:v>
                </c:pt>
                <c:pt idx="5224">
                  <c:v>130.6</c:v>
                </c:pt>
                <c:pt idx="5225">
                  <c:v>130.625</c:v>
                </c:pt>
                <c:pt idx="5226">
                  <c:v>130.65</c:v>
                </c:pt>
                <c:pt idx="5227">
                  <c:v>130.67500000000001</c:v>
                </c:pt>
                <c:pt idx="5228">
                  <c:v>130.69999999999999</c:v>
                </c:pt>
                <c:pt idx="5229">
                  <c:v>130.72499999999999</c:v>
                </c:pt>
                <c:pt idx="5230">
                  <c:v>130.75</c:v>
                </c:pt>
                <c:pt idx="5231">
                  <c:v>130.77500000000001</c:v>
                </c:pt>
                <c:pt idx="5232">
                  <c:v>130.80000000000001</c:v>
                </c:pt>
                <c:pt idx="5233">
                  <c:v>130.82499999999999</c:v>
                </c:pt>
                <c:pt idx="5234">
                  <c:v>130.85</c:v>
                </c:pt>
                <c:pt idx="5235">
                  <c:v>130.875</c:v>
                </c:pt>
                <c:pt idx="5236">
                  <c:v>130.9</c:v>
                </c:pt>
                <c:pt idx="5237">
                  <c:v>130.92500000000001</c:v>
                </c:pt>
                <c:pt idx="5238">
                  <c:v>130.94999999999999</c:v>
                </c:pt>
                <c:pt idx="5239">
                  <c:v>130.97499999999999</c:v>
                </c:pt>
                <c:pt idx="5240">
                  <c:v>131</c:v>
                </c:pt>
                <c:pt idx="5241">
                  <c:v>131.02500000000001</c:v>
                </c:pt>
                <c:pt idx="5242">
                  <c:v>131.05000000000001</c:v>
                </c:pt>
                <c:pt idx="5243">
                  <c:v>131.07499999999999</c:v>
                </c:pt>
                <c:pt idx="5244">
                  <c:v>131.1</c:v>
                </c:pt>
                <c:pt idx="5245">
                  <c:v>131.125</c:v>
                </c:pt>
                <c:pt idx="5246">
                  <c:v>131.15</c:v>
                </c:pt>
                <c:pt idx="5247">
                  <c:v>131.17500000000001</c:v>
                </c:pt>
                <c:pt idx="5248">
                  <c:v>131.19999999999999</c:v>
                </c:pt>
                <c:pt idx="5249">
                  <c:v>131.22499999999999</c:v>
                </c:pt>
                <c:pt idx="5250">
                  <c:v>131.25</c:v>
                </c:pt>
                <c:pt idx="5251">
                  <c:v>131.27500000000001</c:v>
                </c:pt>
                <c:pt idx="5252">
                  <c:v>131.30000000000001</c:v>
                </c:pt>
                <c:pt idx="5253">
                  <c:v>131.32499999999999</c:v>
                </c:pt>
                <c:pt idx="5254">
                  <c:v>131.35</c:v>
                </c:pt>
                <c:pt idx="5255">
                  <c:v>131.375</c:v>
                </c:pt>
                <c:pt idx="5256">
                  <c:v>131.4</c:v>
                </c:pt>
                <c:pt idx="5257">
                  <c:v>131.42500000000001</c:v>
                </c:pt>
                <c:pt idx="5258">
                  <c:v>131.44999999999999</c:v>
                </c:pt>
                <c:pt idx="5259">
                  <c:v>131.47499999999999</c:v>
                </c:pt>
                <c:pt idx="5260">
                  <c:v>131.5</c:v>
                </c:pt>
                <c:pt idx="5261">
                  <c:v>131.52500000000001</c:v>
                </c:pt>
                <c:pt idx="5262">
                  <c:v>131.55000000000001</c:v>
                </c:pt>
                <c:pt idx="5263">
                  <c:v>131.57499999999999</c:v>
                </c:pt>
                <c:pt idx="5264">
                  <c:v>131.6</c:v>
                </c:pt>
                <c:pt idx="5265">
                  <c:v>131.625</c:v>
                </c:pt>
                <c:pt idx="5266">
                  <c:v>131.65</c:v>
                </c:pt>
                <c:pt idx="5267">
                  <c:v>131.67500000000001</c:v>
                </c:pt>
                <c:pt idx="5268">
                  <c:v>131.69999999999999</c:v>
                </c:pt>
                <c:pt idx="5269">
                  <c:v>131.72499999999999</c:v>
                </c:pt>
                <c:pt idx="5270">
                  <c:v>131.75</c:v>
                </c:pt>
                <c:pt idx="5271">
                  <c:v>131.77500000000001</c:v>
                </c:pt>
                <c:pt idx="5272">
                  <c:v>131.80000000000001</c:v>
                </c:pt>
                <c:pt idx="5273">
                  <c:v>131.82499999999999</c:v>
                </c:pt>
                <c:pt idx="5274">
                  <c:v>131.85</c:v>
                </c:pt>
                <c:pt idx="5275">
                  <c:v>131.875</c:v>
                </c:pt>
                <c:pt idx="5276">
                  <c:v>131.9</c:v>
                </c:pt>
                <c:pt idx="5277">
                  <c:v>131.92500000000001</c:v>
                </c:pt>
                <c:pt idx="5278">
                  <c:v>131.94999999999999</c:v>
                </c:pt>
                <c:pt idx="5279">
                  <c:v>131.97499999999999</c:v>
                </c:pt>
                <c:pt idx="5280">
                  <c:v>132</c:v>
                </c:pt>
                <c:pt idx="5281">
                  <c:v>132.02500000000001</c:v>
                </c:pt>
                <c:pt idx="5282">
                  <c:v>132.05000000000001</c:v>
                </c:pt>
                <c:pt idx="5283">
                  <c:v>132.07499999999999</c:v>
                </c:pt>
                <c:pt idx="5284">
                  <c:v>132.1</c:v>
                </c:pt>
                <c:pt idx="5285">
                  <c:v>132.125</c:v>
                </c:pt>
                <c:pt idx="5286">
                  <c:v>132.15</c:v>
                </c:pt>
                <c:pt idx="5287">
                  <c:v>132.17500000000001</c:v>
                </c:pt>
                <c:pt idx="5288">
                  <c:v>132.19999999999999</c:v>
                </c:pt>
                <c:pt idx="5289">
                  <c:v>132.22499999999999</c:v>
                </c:pt>
                <c:pt idx="5290">
                  <c:v>132.25</c:v>
                </c:pt>
                <c:pt idx="5291">
                  <c:v>132.27500000000001</c:v>
                </c:pt>
                <c:pt idx="5292">
                  <c:v>132.30000000000001</c:v>
                </c:pt>
                <c:pt idx="5293">
                  <c:v>132.32499999999999</c:v>
                </c:pt>
                <c:pt idx="5294">
                  <c:v>132.35</c:v>
                </c:pt>
                <c:pt idx="5295">
                  <c:v>132.375</c:v>
                </c:pt>
                <c:pt idx="5296">
                  <c:v>132.4</c:v>
                </c:pt>
                <c:pt idx="5297">
                  <c:v>132.42500000000001</c:v>
                </c:pt>
                <c:pt idx="5298">
                  <c:v>132.44999999999999</c:v>
                </c:pt>
                <c:pt idx="5299">
                  <c:v>132.47499999999999</c:v>
                </c:pt>
                <c:pt idx="5300">
                  <c:v>132.5</c:v>
                </c:pt>
                <c:pt idx="5301">
                  <c:v>132.52500000000001</c:v>
                </c:pt>
                <c:pt idx="5302">
                  <c:v>132.55000000000001</c:v>
                </c:pt>
                <c:pt idx="5303">
                  <c:v>132.57499999999999</c:v>
                </c:pt>
                <c:pt idx="5304">
                  <c:v>132.6</c:v>
                </c:pt>
                <c:pt idx="5305">
                  <c:v>132.625</c:v>
                </c:pt>
                <c:pt idx="5306">
                  <c:v>132.65</c:v>
                </c:pt>
                <c:pt idx="5307">
                  <c:v>132.67500000000001</c:v>
                </c:pt>
                <c:pt idx="5308">
                  <c:v>132.69999999999999</c:v>
                </c:pt>
                <c:pt idx="5309">
                  <c:v>132.72499999999999</c:v>
                </c:pt>
                <c:pt idx="5310">
                  <c:v>132.75</c:v>
                </c:pt>
                <c:pt idx="5311">
                  <c:v>132.77500000000001</c:v>
                </c:pt>
                <c:pt idx="5312">
                  <c:v>132.80000000000001</c:v>
                </c:pt>
                <c:pt idx="5313">
                  <c:v>132.82499999999999</c:v>
                </c:pt>
                <c:pt idx="5314">
                  <c:v>132.85</c:v>
                </c:pt>
                <c:pt idx="5315">
                  <c:v>132.875</c:v>
                </c:pt>
                <c:pt idx="5316">
                  <c:v>132.9</c:v>
                </c:pt>
                <c:pt idx="5317">
                  <c:v>132.92500000000001</c:v>
                </c:pt>
                <c:pt idx="5318">
                  <c:v>132.94999999999999</c:v>
                </c:pt>
                <c:pt idx="5319">
                  <c:v>132.97499999999999</c:v>
                </c:pt>
                <c:pt idx="5320">
                  <c:v>133</c:v>
                </c:pt>
                <c:pt idx="5321">
                  <c:v>133.02500000000001</c:v>
                </c:pt>
                <c:pt idx="5322">
                  <c:v>133.05000000000001</c:v>
                </c:pt>
                <c:pt idx="5323">
                  <c:v>133.07499999999999</c:v>
                </c:pt>
                <c:pt idx="5324">
                  <c:v>133.1</c:v>
                </c:pt>
                <c:pt idx="5325">
                  <c:v>133.125</c:v>
                </c:pt>
                <c:pt idx="5326">
                  <c:v>133.15</c:v>
                </c:pt>
                <c:pt idx="5327">
                  <c:v>133.17500000000001</c:v>
                </c:pt>
                <c:pt idx="5328">
                  <c:v>133.19999999999999</c:v>
                </c:pt>
                <c:pt idx="5329">
                  <c:v>133.22499999999999</c:v>
                </c:pt>
                <c:pt idx="5330">
                  <c:v>133.25</c:v>
                </c:pt>
                <c:pt idx="5331">
                  <c:v>133.27500000000001</c:v>
                </c:pt>
                <c:pt idx="5332">
                  <c:v>133.30000000000001</c:v>
                </c:pt>
                <c:pt idx="5333">
                  <c:v>133.32499999999999</c:v>
                </c:pt>
                <c:pt idx="5334">
                  <c:v>133.35</c:v>
                </c:pt>
                <c:pt idx="5335">
                  <c:v>133.375</c:v>
                </c:pt>
                <c:pt idx="5336">
                  <c:v>133.4</c:v>
                </c:pt>
                <c:pt idx="5337">
                  <c:v>133.42500000000001</c:v>
                </c:pt>
                <c:pt idx="5338">
                  <c:v>133.44999999999999</c:v>
                </c:pt>
                <c:pt idx="5339">
                  <c:v>133.47499999999999</c:v>
                </c:pt>
                <c:pt idx="5340">
                  <c:v>133.5</c:v>
                </c:pt>
                <c:pt idx="5341">
                  <c:v>133.52500000000001</c:v>
                </c:pt>
                <c:pt idx="5342">
                  <c:v>133.55000000000001</c:v>
                </c:pt>
                <c:pt idx="5343">
                  <c:v>133.57499999999999</c:v>
                </c:pt>
                <c:pt idx="5344">
                  <c:v>133.6</c:v>
                </c:pt>
                <c:pt idx="5345">
                  <c:v>133.625</c:v>
                </c:pt>
                <c:pt idx="5346">
                  <c:v>133.65</c:v>
                </c:pt>
                <c:pt idx="5347">
                  <c:v>133.67500000000001</c:v>
                </c:pt>
                <c:pt idx="5348">
                  <c:v>133.69999999999999</c:v>
                </c:pt>
                <c:pt idx="5349">
                  <c:v>133.72499999999999</c:v>
                </c:pt>
                <c:pt idx="5350">
                  <c:v>133.75</c:v>
                </c:pt>
                <c:pt idx="5351">
                  <c:v>133.77500000000001</c:v>
                </c:pt>
                <c:pt idx="5352">
                  <c:v>133.80000000000001</c:v>
                </c:pt>
                <c:pt idx="5353">
                  <c:v>133.82499999999999</c:v>
                </c:pt>
                <c:pt idx="5354">
                  <c:v>133.85</c:v>
                </c:pt>
                <c:pt idx="5355">
                  <c:v>133.875</c:v>
                </c:pt>
                <c:pt idx="5356">
                  <c:v>133.9</c:v>
                </c:pt>
                <c:pt idx="5357">
                  <c:v>133.92500000000001</c:v>
                </c:pt>
                <c:pt idx="5358">
                  <c:v>133.94999999999999</c:v>
                </c:pt>
                <c:pt idx="5359">
                  <c:v>133.97499999999999</c:v>
                </c:pt>
                <c:pt idx="5360">
                  <c:v>134</c:v>
                </c:pt>
                <c:pt idx="5361">
                  <c:v>134.02500000000001</c:v>
                </c:pt>
                <c:pt idx="5362">
                  <c:v>134.05000000000001</c:v>
                </c:pt>
                <c:pt idx="5363">
                  <c:v>134.07499999999999</c:v>
                </c:pt>
                <c:pt idx="5364">
                  <c:v>134.1</c:v>
                </c:pt>
                <c:pt idx="5365">
                  <c:v>134.125</c:v>
                </c:pt>
                <c:pt idx="5366">
                  <c:v>134.15</c:v>
                </c:pt>
                <c:pt idx="5367">
                  <c:v>134.17500000000001</c:v>
                </c:pt>
                <c:pt idx="5368">
                  <c:v>134.19999999999999</c:v>
                </c:pt>
                <c:pt idx="5369">
                  <c:v>134.22499999999999</c:v>
                </c:pt>
                <c:pt idx="5370">
                  <c:v>134.25</c:v>
                </c:pt>
                <c:pt idx="5371">
                  <c:v>134.27500000000001</c:v>
                </c:pt>
                <c:pt idx="5372">
                  <c:v>134.30000000000001</c:v>
                </c:pt>
                <c:pt idx="5373">
                  <c:v>134.32499999999999</c:v>
                </c:pt>
                <c:pt idx="5374">
                  <c:v>134.35</c:v>
                </c:pt>
                <c:pt idx="5375">
                  <c:v>134.375</c:v>
                </c:pt>
                <c:pt idx="5376">
                  <c:v>134.4</c:v>
                </c:pt>
                <c:pt idx="5377">
                  <c:v>134.42500000000001</c:v>
                </c:pt>
                <c:pt idx="5378">
                  <c:v>134.44999999999999</c:v>
                </c:pt>
                <c:pt idx="5379">
                  <c:v>134.47499999999999</c:v>
                </c:pt>
                <c:pt idx="5380">
                  <c:v>134.5</c:v>
                </c:pt>
                <c:pt idx="5381">
                  <c:v>134.52500000000001</c:v>
                </c:pt>
                <c:pt idx="5382">
                  <c:v>134.55000000000001</c:v>
                </c:pt>
                <c:pt idx="5383">
                  <c:v>134.57499999999999</c:v>
                </c:pt>
                <c:pt idx="5384">
                  <c:v>134.6</c:v>
                </c:pt>
                <c:pt idx="5385">
                  <c:v>134.625</c:v>
                </c:pt>
                <c:pt idx="5386">
                  <c:v>134.65</c:v>
                </c:pt>
                <c:pt idx="5387">
                  <c:v>134.67500000000001</c:v>
                </c:pt>
                <c:pt idx="5388">
                  <c:v>134.69999999999999</c:v>
                </c:pt>
                <c:pt idx="5389">
                  <c:v>134.72499999999999</c:v>
                </c:pt>
                <c:pt idx="5390">
                  <c:v>134.75</c:v>
                </c:pt>
                <c:pt idx="5391">
                  <c:v>134.77500000000001</c:v>
                </c:pt>
                <c:pt idx="5392">
                  <c:v>134.80000000000001</c:v>
                </c:pt>
                <c:pt idx="5393">
                  <c:v>134.82499999999999</c:v>
                </c:pt>
                <c:pt idx="5394">
                  <c:v>134.85</c:v>
                </c:pt>
                <c:pt idx="5395">
                  <c:v>134.875</c:v>
                </c:pt>
                <c:pt idx="5396">
                  <c:v>134.9</c:v>
                </c:pt>
                <c:pt idx="5397">
                  <c:v>134.92500000000001</c:v>
                </c:pt>
                <c:pt idx="5398">
                  <c:v>134.94999999999999</c:v>
                </c:pt>
                <c:pt idx="5399">
                  <c:v>134.97499999999999</c:v>
                </c:pt>
                <c:pt idx="5400">
                  <c:v>135</c:v>
                </c:pt>
                <c:pt idx="5401">
                  <c:v>135.02500000000001</c:v>
                </c:pt>
                <c:pt idx="5402">
                  <c:v>135.05000000000001</c:v>
                </c:pt>
                <c:pt idx="5403">
                  <c:v>135.07499999999999</c:v>
                </c:pt>
                <c:pt idx="5404">
                  <c:v>135.1</c:v>
                </c:pt>
                <c:pt idx="5405">
                  <c:v>135.125</c:v>
                </c:pt>
                <c:pt idx="5406">
                  <c:v>135.15</c:v>
                </c:pt>
                <c:pt idx="5407">
                  <c:v>135.17500000000001</c:v>
                </c:pt>
                <c:pt idx="5408">
                  <c:v>135.19999999999999</c:v>
                </c:pt>
                <c:pt idx="5409">
                  <c:v>135.22499999999999</c:v>
                </c:pt>
                <c:pt idx="5410">
                  <c:v>135.25</c:v>
                </c:pt>
                <c:pt idx="5411">
                  <c:v>135.27500000000001</c:v>
                </c:pt>
                <c:pt idx="5412">
                  <c:v>135.30000000000001</c:v>
                </c:pt>
                <c:pt idx="5413">
                  <c:v>135.32499999999999</c:v>
                </c:pt>
                <c:pt idx="5414">
                  <c:v>135.35</c:v>
                </c:pt>
                <c:pt idx="5415">
                  <c:v>135.375</c:v>
                </c:pt>
                <c:pt idx="5416">
                  <c:v>135.4</c:v>
                </c:pt>
                <c:pt idx="5417">
                  <c:v>135.42500000000001</c:v>
                </c:pt>
                <c:pt idx="5418">
                  <c:v>135.44999999999999</c:v>
                </c:pt>
                <c:pt idx="5419">
                  <c:v>135.47499999999999</c:v>
                </c:pt>
                <c:pt idx="5420">
                  <c:v>135.5</c:v>
                </c:pt>
                <c:pt idx="5421">
                  <c:v>135.52500000000001</c:v>
                </c:pt>
                <c:pt idx="5422">
                  <c:v>135.55000000000001</c:v>
                </c:pt>
                <c:pt idx="5423">
                  <c:v>135.57499999999999</c:v>
                </c:pt>
                <c:pt idx="5424">
                  <c:v>135.6</c:v>
                </c:pt>
                <c:pt idx="5425">
                  <c:v>135.625</c:v>
                </c:pt>
                <c:pt idx="5426">
                  <c:v>135.65</c:v>
                </c:pt>
                <c:pt idx="5427">
                  <c:v>135.67500000000001</c:v>
                </c:pt>
                <c:pt idx="5428">
                  <c:v>135.69999999999999</c:v>
                </c:pt>
                <c:pt idx="5429">
                  <c:v>135.72499999999999</c:v>
                </c:pt>
                <c:pt idx="5430">
                  <c:v>135.75</c:v>
                </c:pt>
                <c:pt idx="5431">
                  <c:v>135.77500000000001</c:v>
                </c:pt>
                <c:pt idx="5432">
                  <c:v>135.80000000000001</c:v>
                </c:pt>
                <c:pt idx="5433">
                  <c:v>135.82499999999999</c:v>
                </c:pt>
                <c:pt idx="5434">
                  <c:v>135.85</c:v>
                </c:pt>
                <c:pt idx="5435">
                  <c:v>135.875</c:v>
                </c:pt>
                <c:pt idx="5436">
                  <c:v>135.9</c:v>
                </c:pt>
                <c:pt idx="5437">
                  <c:v>135.92500000000001</c:v>
                </c:pt>
                <c:pt idx="5438">
                  <c:v>135.94999999999999</c:v>
                </c:pt>
                <c:pt idx="5439">
                  <c:v>135.97499999999999</c:v>
                </c:pt>
                <c:pt idx="5440">
                  <c:v>136</c:v>
                </c:pt>
                <c:pt idx="5441">
                  <c:v>136.02500000000001</c:v>
                </c:pt>
                <c:pt idx="5442">
                  <c:v>136.05000000000001</c:v>
                </c:pt>
                <c:pt idx="5443">
                  <c:v>136.07499999999999</c:v>
                </c:pt>
                <c:pt idx="5444">
                  <c:v>136.1</c:v>
                </c:pt>
                <c:pt idx="5445">
                  <c:v>136.125</c:v>
                </c:pt>
                <c:pt idx="5446">
                  <c:v>136.15</c:v>
                </c:pt>
                <c:pt idx="5447">
                  <c:v>136.17500000000001</c:v>
                </c:pt>
                <c:pt idx="5448">
                  <c:v>136.19999999999999</c:v>
                </c:pt>
                <c:pt idx="5449">
                  <c:v>136.22499999999999</c:v>
                </c:pt>
                <c:pt idx="5450">
                  <c:v>136.25</c:v>
                </c:pt>
                <c:pt idx="5451">
                  <c:v>136.27500000000001</c:v>
                </c:pt>
                <c:pt idx="5452">
                  <c:v>136.30000000000001</c:v>
                </c:pt>
                <c:pt idx="5453">
                  <c:v>136.32499999999999</c:v>
                </c:pt>
                <c:pt idx="5454">
                  <c:v>136.35</c:v>
                </c:pt>
                <c:pt idx="5455">
                  <c:v>136.375</c:v>
                </c:pt>
                <c:pt idx="5456">
                  <c:v>136.4</c:v>
                </c:pt>
                <c:pt idx="5457">
                  <c:v>136.42500000000001</c:v>
                </c:pt>
                <c:pt idx="5458">
                  <c:v>136.44999999999999</c:v>
                </c:pt>
                <c:pt idx="5459">
                  <c:v>136.47499999999999</c:v>
                </c:pt>
                <c:pt idx="5460">
                  <c:v>136.5</c:v>
                </c:pt>
                <c:pt idx="5461">
                  <c:v>136.52500000000001</c:v>
                </c:pt>
                <c:pt idx="5462">
                  <c:v>136.55000000000001</c:v>
                </c:pt>
                <c:pt idx="5463">
                  <c:v>136.57499999999999</c:v>
                </c:pt>
                <c:pt idx="5464">
                  <c:v>136.6</c:v>
                </c:pt>
                <c:pt idx="5465">
                  <c:v>136.625</c:v>
                </c:pt>
                <c:pt idx="5466">
                  <c:v>136.65</c:v>
                </c:pt>
                <c:pt idx="5467">
                  <c:v>136.67500000000001</c:v>
                </c:pt>
                <c:pt idx="5468">
                  <c:v>136.69999999999999</c:v>
                </c:pt>
                <c:pt idx="5469">
                  <c:v>136.72499999999999</c:v>
                </c:pt>
                <c:pt idx="5470">
                  <c:v>136.75</c:v>
                </c:pt>
                <c:pt idx="5471">
                  <c:v>136.77500000000001</c:v>
                </c:pt>
                <c:pt idx="5472">
                  <c:v>136.80000000000001</c:v>
                </c:pt>
                <c:pt idx="5473">
                  <c:v>136.82499999999999</c:v>
                </c:pt>
                <c:pt idx="5474">
                  <c:v>136.85</c:v>
                </c:pt>
                <c:pt idx="5475">
                  <c:v>136.875</c:v>
                </c:pt>
                <c:pt idx="5476">
                  <c:v>136.9</c:v>
                </c:pt>
                <c:pt idx="5477">
                  <c:v>136.92500000000001</c:v>
                </c:pt>
                <c:pt idx="5478">
                  <c:v>136.94999999999999</c:v>
                </c:pt>
                <c:pt idx="5479">
                  <c:v>136.97499999999999</c:v>
                </c:pt>
                <c:pt idx="5480">
                  <c:v>137</c:v>
                </c:pt>
                <c:pt idx="5481">
                  <c:v>137.02500000000001</c:v>
                </c:pt>
                <c:pt idx="5482">
                  <c:v>137.05000000000001</c:v>
                </c:pt>
                <c:pt idx="5483">
                  <c:v>137.07499999999999</c:v>
                </c:pt>
                <c:pt idx="5484">
                  <c:v>137.1</c:v>
                </c:pt>
                <c:pt idx="5485">
                  <c:v>137.125</c:v>
                </c:pt>
                <c:pt idx="5486">
                  <c:v>137.15</c:v>
                </c:pt>
                <c:pt idx="5487">
                  <c:v>137.17500000000001</c:v>
                </c:pt>
                <c:pt idx="5488">
                  <c:v>137.19999999999999</c:v>
                </c:pt>
                <c:pt idx="5489">
                  <c:v>137.22499999999999</c:v>
                </c:pt>
                <c:pt idx="5490">
                  <c:v>137.25</c:v>
                </c:pt>
                <c:pt idx="5491">
                  <c:v>137.27500000000001</c:v>
                </c:pt>
                <c:pt idx="5492">
                  <c:v>137.30000000000001</c:v>
                </c:pt>
                <c:pt idx="5493">
                  <c:v>137.32499999999999</c:v>
                </c:pt>
                <c:pt idx="5494">
                  <c:v>137.35</c:v>
                </c:pt>
                <c:pt idx="5495">
                  <c:v>137.375</c:v>
                </c:pt>
                <c:pt idx="5496">
                  <c:v>137.4</c:v>
                </c:pt>
                <c:pt idx="5497">
                  <c:v>137.42500000000001</c:v>
                </c:pt>
                <c:pt idx="5498">
                  <c:v>137.44999999999999</c:v>
                </c:pt>
                <c:pt idx="5499">
                  <c:v>137.47499999999999</c:v>
                </c:pt>
                <c:pt idx="5500">
                  <c:v>137.5</c:v>
                </c:pt>
                <c:pt idx="5501">
                  <c:v>137.52500000000001</c:v>
                </c:pt>
                <c:pt idx="5502">
                  <c:v>137.55000000000001</c:v>
                </c:pt>
                <c:pt idx="5503">
                  <c:v>137.57499999999999</c:v>
                </c:pt>
                <c:pt idx="5504">
                  <c:v>137.6</c:v>
                </c:pt>
                <c:pt idx="5505">
                  <c:v>137.625</c:v>
                </c:pt>
                <c:pt idx="5506">
                  <c:v>137.65</c:v>
                </c:pt>
                <c:pt idx="5507">
                  <c:v>137.67500000000001</c:v>
                </c:pt>
                <c:pt idx="5508">
                  <c:v>137.69999999999999</c:v>
                </c:pt>
                <c:pt idx="5509">
                  <c:v>137.72499999999999</c:v>
                </c:pt>
                <c:pt idx="5510">
                  <c:v>137.75</c:v>
                </c:pt>
                <c:pt idx="5511">
                  <c:v>137.77500000000001</c:v>
                </c:pt>
                <c:pt idx="5512">
                  <c:v>137.80000000000001</c:v>
                </c:pt>
                <c:pt idx="5513">
                  <c:v>137.82499999999999</c:v>
                </c:pt>
                <c:pt idx="5514">
                  <c:v>137.85</c:v>
                </c:pt>
                <c:pt idx="5515">
                  <c:v>137.875</c:v>
                </c:pt>
                <c:pt idx="5516">
                  <c:v>137.9</c:v>
                </c:pt>
                <c:pt idx="5517">
                  <c:v>137.92500000000001</c:v>
                </c:pt>
                <c:pt idx="5518">
                  <c:v>137.94999999999999</c:v>
                </c:pt>
                <c:pt idx="5519">
                  <c:v>137.97499999999999</c:v>
                </c:pt>
                <c:pt idx="5520">
                  <c:v>138</c:v>
                </c:pt>
                <c:pt idx="5521">
                  <c:v>138.02500000000001</c:v>
                </c:pt>
                <c:pt idx="5522">
                  <c:v>138.05000000000001</c:v>
                </c:pt>
                <c:pt idx="5523">
                  <c:v>138.07499999999999</c:v>
                </c:pt>
                <c:pt idx="5524">
                  <c:v>138.1</c:v>
                </c:pt>
                <c:pt idx="5525">
                  <c:v>138.125</c:v>
                </c:pt>
                <c:pt idx="5526">
                  <c:v>138.15</c:v>
                </c:pt>
                <c:pt idx="5527">
                  <c:v>138.17500000000001</c:v>
                </c:pt>
                <c:pt idx="5528">
                  <c:v>138.19999999999999</c:v>
                </c:pt>
                <c:pt idx="5529">
                  <c:v>138.22499999999999</c:v>
                </c:pt>
                <c:pt idx="5530">
                  <c:v>138.25</c:v>
                </c:pt>
                <c:pt idx="5531">
                  <c:v>138.27500000000001</c:v>
                </c:pt>
                <c:pt idx="5532">
                  <c:v>138.30000000000001</c:v>
                </c:pt>
                <c:pt idx="5533">
                  <c:v>138.32499999999999</c:v>
                </c:pt>
                <c:pt idx="5534">
                  <c:v>138.35</c:v>
                </c:pt>
                <c:pt idx="5535">
                  <c:v>138.375</c:v>
                </c:pt>
                <c:pt idx="5536">
                  <c:v>138.4</c:v>
                </c:pt>
                <c:pt idx="5537">
                  <c:v>138.42500000000001</c:v>
                </c:pt>
                <c:pt idx="5538">
                  <c:v>138.44999999999999</c:v>
                </c:pt>
                <c:pt idx="5539">
                  <c:v>138.47499999999999</c:v>
                </c:pt>
                <c:pt idx="5540">
                  <c:v>138.5</c:v>
                </c:pt>
                <c:pt idx="5541">
                  <c:v>138.52500000000001</c:v>
                </c:pt>
                <c:pt idx="5542">
                  <c:v>138.55000000000001</c:v>
                </c:pt>
                <c:pt idx="5543">
                  <c:v>138.57499999999999</c:v>
                </c:pt>
                <c:pt idx="5544">
                  <c:v>138.6</c:v>
                </c:pt>
                <c:pt idx="5545">
                  <c:v>138.625</c:v>
                </c:pt>
                <c:pt idx="5546">
                  <c:v>138.65</c:v>
                </c:pt>
                <c:pt idx="5547">
                  <c:v>138.67500000000001</c:v>
                </c:pt>
                <c:pt idx="5548">
                  <c:v>138.69999999999999</c:v>
                </c:pt>
                <c:pt idx="5549">
                  <c:v>138.72499999999999</c:v>
                </c:pt>
                <c:pt idx="5550">
                  <c:v>138.75</c:v>
                </c:pt>
                <c:pt idx="5551">
                  <c:v>138.77500000000001</c:v>
                </c:pt>
                <c:pt idx="5552">
                  <c:v>138.80000000000001</c:v>
                </c:pt>
                <c:pt idx="5553">
                  <c:v>138.82499999999999</c:v>
                </c:pt>
                <c:pt idx="5554">
                  <c:v>138.85</c:v>
                </c:pt>
                <c:pt idx="5555">
                  <c:v>138.875</c:v>
                </c:pt>
                <c:pt idx="5556">
                  <c:v>138.9</c:v>
                </c:pt>
                <c:pt idx="5557">
                  <c:v>138.92500000000001</c:v>
                </c:pt>
                <c:pt idx="5558">
                  <c:v>138.94999999999999</c:v>
                </c:pt>
                <c:pt idx="5559">
                  <c:v>138.97499999999999</c:v>
                </c:pt>
                <c:pt idx="5560">
                  <c:v>139</c:v>
                </c:pt>
                <c:pt idx="5561">
                  <c:v>139.02500000000001</c:v>
                </c:pt>
                <c:pt idx="5562">
                  <c:v>139.05000000000001</c:v>
                </c:pt>
                <c:pt idx="5563">
                  <c:v>139.07499999999999</c:v>
                </c:pt>
                <c:pt idx="5564">
                  <c:v>139.1</c:v>
                </c:pt>
                <c:pt idx="5565">
                  <c:v>139.125</c:v>
                </c:pt>
                <c:pt idx="5566">
                  <c:v>139.15</c:v>
                </c:pt>
                <c:pt idx="5567">
                  <c:v>139.17500000000001</c:v>
                </c:pt>
                <c:pt idx="5568">
                  <c:v>139.19999999999999</c:v>
                </c:pt>
                <c:pt idx="5569">
                  <c:v>139.22499999999999</c:v>
                </c:pt>
                <c:pt idx="5570">
                  <c:v>139.25</c:v>
                </c:pt>
                <c:pt idx="5571">
                  <c:v>139.27500000000001</c:v>
                </c:pt>
                <c:pt idx="5572">
                  <c:v>139.30000000000001</c:v>
                </c:pt>
                <c:pt idx="5573">
                  <c:v>139.32499999999999</c:v>
                </c:pt>
                <c:pt idx="5574">
                  <c:v>139.35</c:v>
                </c:pt>
                <c:pt idx="5575">
                  <c:v>139.375</c:v>
                </c:pt>
                <c:pt idx="5576">
                  <c:v>139.4</c:v>
                </c:pt>
                <c:pt idx="5577">
                  <c:v>139.42500000000001</c:v>
                </c:pt>
                <c:pt idx="5578">
                  <c:v>139.44999999999999</c:v>
                </c:pt>
                <c:pt idx="5579">
                  <c:v>139.47499999999999</c:v>
                </c:pt>
                <c:pt idx="5580">
                  <c:v>139.5</c:v>
                </c:pt>
                <c:pt idx="5581">
                  <c:v>139.52500000000001</c:v>
                </c:pt>
                <c:pt idx="5582">
                  <c:v>139.55000000000001</c:v>
                </c:pt>
                <c:pt idx="5583">
                  <c:v>139.57499999999999</c:v>
                </c:pt>
                <c:pt idx="5584">
                  <c:v>139.6</c:v>
                </c:pt>
                <c:pt idx="5585">
                  <c:v>139.625</c:v>
                </c:pt>
                <c:pt idx="5586">
                  <c:v>139.65</c:v>
                </c:pt>
                <c:pt idx="5587">
                  <c:v>139.67500000000001</c:v>
                </c:pt>
                <c:pt idx="5588">
                  <c:v>139.69999999999999</c:v>
                </c:pt>
                <c:pt idx="5589">
                  <c:v>139.72499999999999</c:v>
                </c:pt>
                <c:pt idx="5590">
                  <c:v>139.75</c:v>
                </c:pt>
                <c:pt idx="5591">
                  <c:v>139.77500000000001</c:v>
                </c:pt>
                <c:pt idx="5592">
                  <c:v>139.80000000000001</c:v>
                </c:pt>
                <c:pt idx="5593">
                  <c:v>139.82499999999999</c:v>
                </c:pt>
                <c:pt idx="5594">
                  <c:v>139.85</c:v>
                </c:pt>
                <c:pt idx="5595">
                  <c:v>139.875</c:v>
                </c:pt>
                <c:pt idx="5596">
                  <c:v>139.9</c:v>
                </c:pt>
                <c:pt idx="5597">
                  <c:v>139.92500000000001</c:v>
                </c:pt>
                <c:pt idx="5598">
                  <c:v>139.94999999999999</c:v>
                </c:pt>
                <c:pt idx="5599">
                  <c:v>139.97499999999999</c:v>
                </c:pt>
                <c:pt idx="5600">
                  <c:v>140</c:v>
                </c:pt>
                <c:pt idx="5601">
                  <c:v>140.02500000000001</c:v>
                </c:pt>
                <c:pt idx="5602">
                  <c:v>140.05000000000001</c:v>
                </c:pt>
                <c:pt idx="5603">
                  <c:v>140.07499999999999</c:v>
                </c:pt>
                <c:pt idx="5604">
                  <c:v>140.1</c:v>
                </c:pt>
                <c:pt idx="5605">
                  <c:v>140.125</c:v>
                </c:pt>
                <c:pt idx="5606">
                  <c:v>140.15</c:v>
                </c:pt>
                <c:pt idx="5607">
                  <c:v>140.17500000000001</c:v>
                </c:pt>
                <c:pt idx="5608">
                  <c:v>140.19999999999999</c:v>
                </c:pt>
                <c:pt idx="5609">
                  <c:v>140.22499999999999</c:v>
                </c:pt>
                <c:pt idx="5610">
                  <c:v>140.25</c:v>
                </c:pt>
                <c:pt idx="5611">
                  <c:v>140.27500000000001</c:v>
                </c:pt>
                <c:pt idx="5612">
                  <c:v>140.30000000000001</c:v>
                </c:pt>
                <c:pt idx="5613">
                  <c:v>140.32499999999999</c:v>
                </c:pt>
                <c:pt idx="5614">
                  <c:v>140.35</c:v>
                </c:pt>
                <c:pt idx="5615">
                  <c:v>140.375</c:v>
                </c:pt>
                <c:pt idx="5616">
                  <c:v>140.4</c:v>
                </c:pt>
                <c:pt idx="5617">
                  <c:v>140.42500000000001</c:v>
                </c:pt>
                <c:pt idx="5618">
                  <c:v>140.44999999999999</c:v>
                </c:pt>
                <c:pt idx="5619">
                  <c:v>140.47499999999999</c:v>
                </c:pt>
                <c:pt idx="5620">
                  <c:v>140.5</c:v>
                </c:pt>
                <c:pt idx="5621">
                  <c:v>140.52500000000001</c:v>
                </c:pt>
                <c:pt idx="5622">
                  <c:v>140.55000000000001</c:v>
                </c:pt>
                <c:pt idx="5623">
                  <c:v>140.57499999999999</c:v>
                </c:pt>
                <c:pt idx="5624">
                  <c:v>140.6</c:v>
                </c:pt>
                <c:pt idx="5625">
                  <c:v>140.625</c:v>
                </c:pt>
                <c:pt idx="5626">
                  <c:v>140.65</c:v>
                </c:pt>
                <c:pt idx="5627">
                  <c:v>140.67500000000001</c:v>
                </c:pt>
                <c:pt idx="5628">
                  <c:v>140.69999999999999</c:v>
                </c:pt>
                <c:pt idx="5629">
                  <c:v>140.72499999999999</c:v>
                </c:pt>
                <c:pt idx="5630">
                  <c:v>140.75</c:v>
                </c:pt>
                <c:pt idx="5631">
                  <c:v>140.77500000000001</c:v>
                </c:pt>
                <c:pt idx="5632">
                  <c:v>140.80000000000001</c:v>
                </c:pt>
                <c:pt idx="5633">
                  <c:v>140.82499999999999</c:v>
                </c:pt>
                <c:pt idx="5634">
                  <c:v>140.85</c:v>
                </c:pt>
                <c:pt idx="5635">
                  <c:v>140.875</c:v>
                </c:pt>
                <c:pt idx="5636">
                  <c:v>140.9</c:v>
                </c:pt>
                <c:pt idx="5637">
                  <c:v>140.92500000000001</c:v>
                </c:pt>
                <c:pt idx="5638">
                  <c:v>140.94999999999999</c:v>
                </c:pt>
                <c:pt idx="5639">
                  <c:v>140.97499999999999</c:v>
                </c:pt>
                <c:pt idx="5640">
                  <c:v>141</c:v>
                </c:pt>
                <c:pt idx="5641">
                  <c:v>141.02500000000001</c:v>
                </c:pt>
                <c:pt idx="5642">
                  <c:v>141.05000000000001</c:v>
                </c:pt>
                <c:pt idx="5643">
                  <c:v>141.07499999999999</c:v>
                </c:pt>
                <c:pt idx="5644">
                  <c:v>141.1</c:v>
                </c:pt>
                <c:pt idx="5645">
                  <c:v>141.125</c:v>
                </c:pt>
                <c:pt idx="5646">
                  <c:v>141.15</c:v>
                </c:pt>
                <c:pt idx="5647">
                  <c:v>141.17500000000001</c:v>
                </c:pt>
                <c:pt idx="5648">
                  <c:v>141.19999999999999</c:v>
                </c:pt>
                <c:pt idx="5649">
                  <c:v>141.22499999999999</c:v>
                </c:pt>
                <c:pt idx="5650">
                  <c:v>141.25</c:v>
                </c:pt>
                <c:pt idx="5651">
                  <c:v>141.27500000000001</c:v>
                </c:pt>
                <c:pt idx="5652">
                  <c:v>141.30000000000001</c:v>
                </c:pt>
                <c:pt idx="5653">
                  <c:v>141.32499999999999</c:v>
                </c:pt>
                <c:pt idx="5654">
                  <c:v>141.35</c:v>
                </c:pt>
                <c:pt idx="5655">
                  <c:v>141.375</c:v>
                </c:pt>
                <c:pt idx="5656">
                  <c:v>141.4</c:v>
                </c:pt>
                <c:pt idx="5657">
                  <c:v>141.42500000000001</c:v>
                </c:pt>
                <c:pt idx="5658">
                  <c:v>141.44999999999999</c:v>
                </c:pt>
                <c:pt idx="5659">
                  <c:v>141.47499999999999</c:v>
                </c:pt>
                <c:pt idx="5660">
                  <c:v>141.5</c:v>
                </c:pt>
                <c:pt idx="5661">
                  <c:v>141.52500000000001</c:v>
                </c:pt>
                <c:pt idx="5662">
                  <c:v>141.55000000000001</c:v>
                </c:pt>
                <c:pt idx="5663">
                  <c:v>141.57499999999999</c:v>
                </c:pt>
                <c:pt idx="5664">
                  <c:v>141.6</c:v>
                </c:pt>
                <c:pt idx="5665">
                  <c:v>141.625</c:v>
                </c:pt>
                <c:pt idx="5666">
                  <c:v>141.65</c:v>
                </c:pt>
                <c:pt idx="5667">
                  <c:v>141.67500000000001</c:v>
                </c:pt>
                <c:pt idx="5668">
                  <c:v>141.69999999999999</c:v>
                </c:pt>
                <c:pt idx="5669">
                  <c:v>141.72499999999999</c:v>
                </c:pt>
                <c:pt idx="5670">
                  <c:v>141.75</c:v>
                </c:pt>
                <c:pt idx="5671">
                  <c:v>141.77500000000001</c:v>
                </c:pt>
                <c:pt idx="5672">
                  <c:v>141.80000000000001</c:v>
                </c:pt>
                <c:pt idx="5673">
                  <c:v>141.82499999999999</c:v>
                </c:pt>
                <c:pt idx="5674">
                  <c:v>141.85</c:v>
                </c:pt>
                <c:pt idx="5675">
                  <c:v>141.875</c:v>
                </c:pt>
                <c:pt idx="5676">
                  <c:v>141.9</c:v>
                </c:pt>
                <c:pt idx="5677">
                  <c:v>141.92500000000001</c:v>
                </c:pt>
                <c:pt idx="5678">
                  <c:v>141.94999999999999</c:v>
                </c:pt>
                <c:pt idx="5679">
                  <c:v>141.97499999999999</c:v>
                </c:pt>
                <c:pt idx="5680">
                  <c:v>142</c:v>
                </c:pt>
                <c:pt idx="5681">
                  <c:v>142.02500000000001</c:v>
                </c:pt>
                <c:pt idx="5682">
                  <c:v>142.05000000000001</c:v>
                </c:pt>
                <c:pt idx="5683">
                  <c:v>142.07499999999999</c:v>
                </c:pt>
                <c:pt idx="5684">
                  <c:v>142.1</c:v>
                </c:pt>
                <c:pt idx="5685">
                  <c:v>142.125</c:v>
                </c:pt>
                <c:pt idx="5686">
                  <c:v>142.15</c:v>
                </c:pt>
                <c:pt idx="5687">
                  <c:v>142.17500000000001</c:v>
                </c:pt>
                <c:pt idx="5688">
                  <c:v>142.19999999999999</c:v>
                </c:pt>
                <c:pt idx="5689">
                  <c:v>142.22499999999999</c:v>
                </c:pt>
                <c:pt idx="5690">
                  <c:v>142.25</c:v>
                </c:pt>
                <c:pt idx="5691">
                  <c:v>142.27500000000001</c:v>
                </c:pt>
                <c:pt idx="5692">
                  <c:v>142.30000000000001</c:v>
                </c:pt>
                <c:pt idx="5693">
                  <c:v>142.32499999999999</c:v>
                </c:pt>
                <c:pt idx="5694">
                  <c:v>142.35</c:v>
                </c:pt>
                <c:pt idx="5695">
                  <c:v>142.375</c:v>
                </c:pt>
                <c:pt idx="5696">
                  <c:v>142.4</c:v>
                </c:pt>
                <c:pt idx="5697">
                  <c:v>142.42500000000001</c:v>
                </c:pt>
                <c:pt idx="5698">
                  <c:v>142.44999999999999</c:v>
                </c:pt>
                <c:pt idx="5699">
                  <c:v>142.47499999999999</c:v>
                </c:pt>
                <c:pt idx="5700">
                  <c:v>142.5</c:v>
                </c:pt>
                <c:pt idx="5701">
                  <c:v>142.52500000000001</c:v>
                </c:pt>
                <c:pt idx="5702">
                  <c:v>142.55000000000001</c:v>
                </c:pt>
                <c:pt idx="5703">
                  <c:v>142.57499999999999</c:v>
                </c:pt>
                <c:pt idx="5704">
                  <c:v>142.6</c:v>
                </c:pt>
                <c:pt idx="5705">
                  <c:v>142.625</c:v>
                </c:pt>
                <c:pt idx="5706">
                  <c:v>142.65</c:v>
                </c:pt>
                <c:pt idx="5707">
                  <c:v>142.67500000000001</c:v>
                </c:pt>
                <c:pt idx="5708">
                  <c:v>142.69999999999999</c:v>
                </c:pt>
                <c:pt idx="5709">
                  <c:v>142.72499999999999</c:v>
                </c:pt>
                <c:pt idx="5710">
                  <c:v>142.75</c:v>
                </c:pt>
                <c:pt idx="5711">
                  <c:v>142.77500000000001</c:v>
                </c:pt>
                <c:pt idx="5712">
                  <c:v>142.80000000000001</c:v>
                </c:pt>
                <c:pt idx="5713">
                  <c:v>142.82499999999999</c:v>
                </c:pt>
                <c:pt idx="5714">
                  <c:v>142.85</c:v>
                </c:pt>
                <c:pt idx="5715">
                  <c:v>142.875</c:v>
                </c:pt>
                <c:pt idx="5716">
                  <c:v>142.9</c:v>
                </c:pt>
                <c:pt idx="5717">
                  <c:v>142.92500000000001</c:v>
                </c:pt>
                <c:pt idx="5718">
                  <c:v>142.94999999999999</c:v>
                </c:pt>
                <c:pt idx="5719">
                  <c:v>142.97499999999999</c:v>
                </c:pt>
                <c:pt idx="5720">
                  <c:v>143</c:v>
                </c:pt>
                <c:pt idx="5721">
                  <c:v>143.02500000000001</c:v>
                </c:pt>
                <c:pt idx="5722">
                  <c:v>143.05000000000001</c:v>
                </c:pt>
                <c:pt idx="5723">
                  <c:v>143.07499999999999</c:v>
                </c:pt>
                <c:pt idx="5724">
                  <c:v>143.1</c:v>
                </c:pt>
                <c:pt idx="5725">
                  <c:v>143.125</c:v>
                </c:pt>
                <c:pt idx="5726">
                  <c:v>143.15</c:v>
                </c:pt>
                <c:pt idx="5727">
                  <c:v>143.17500000000001</c:v>
                </c:pt>
                <c:pt idx="5728">
                  <c:v>143.19999999999999</c:v>
                </c:pt>
                <c:pt idx="5729">
                  <c:v>143.22499999999999</c:v>
                </c:pt>
                <c:pt idx="5730">
                  <c:v>143.25</c:v>
                </c:pt>
                <c:pt idx="5731">
                  <c:v>143.27500000000001</c:v>
                </c:pt>
                <c:pt idx="5732">
                  <c:v>143.30000000000001</c:v>
                </c:pt>
                <c:pt idx="5733">
                  <c:v>143.32499999999999</c:v>
                </c:pt>
                <c:pt idx="5734">
                  <c:v>143.35</c:v>
                </c:pt>
                <c:pt idx="5735">
                  <c:v>143.375</c:v>
                </c:pt>
                <c:pt idx="5736">
                  <c:v>143.4</c:v>
                </c:pt>
                <c:pt idx="5737">
                  <c:v>143.42500000000001</c:v>
                </c:pt>
                <c:pt idx="5738">
                  <c:v>143.44999999999999</c:v>
                </c:pt>
                <c:pt idx="5739">
                  <c:v>143.47499999999999</c:v>
                </c:pt>
                <c:pt idx="5740">
                  <c:v>143.5</c:v>
                </c:pt>
                <c:pt idx="5741">
                  <c:v>143.52500000000001</c:v>
                </c:pt>
                <c:pt idx="5742">
                  <c:v>143.55000000000001</c:v>
                </c:pt>
                <c:pt idx="5743">
                  <c:v>143.57499999999999</c:v>
                </c:pt>
                <c:pt idx="5744">
                  <c:v>143.6</c:v>
                </c:pt>
                <c:pt idx="5745">
                  <c:v>143.625</c:v>
                </c:pt>
                <c:pt idx="5746">
                  <c:v>143.65</c:v>
                </c:pt>
                <c:pt idx="5747">
                  <c:v>143.67500000000001</c:v>
                </c:pt>
                <c:pt idx="5748">
                  <c:v>143.69999999999999</c:v>
                </c:pt>
                <c:pt idx="5749">
                  <c:v>143.72499999999999</c:v>
                </c:pt>
                <c:pt idx="5750">
                  <c:v>143.75</c:v>
                </c:pt>
                <c:pt idx="5751">
                  <c:v>143.77500000000001</c:v>
                </c:pt>
                <c:pt idx="5752">
                  <c:v>143.80000000000001</c:v>
                </c:pt>
                <c:pt idx="5753">
                  <c:v>143.82499999999999</c:v>
                </c:pt>
                <c:pt idx="5754">
                  <c:v>143.85</c:v>
                </c:pt>
                <c:pt idx="5755">
                  <c:v>143.875</c:v>
                </c:pt>
                <c:pt idx="5756">
                  <c:v>143.9</c:v>
                </c:pt>
                <c:pt idx="5757">
                  <c:v>143.92500000000001</c:v>
                </c:pt>
                <c:pt idx="5758">
                  <c:v>143.94999999999999</c:v>
                </c:pt>
                <c:pt idx="5759">
                  <c:v>143.97499999999999</c:v>
                </c:pt>
                <c:pt idx="5760">
                  <c:v>144</c:v>
                </c:pt>
                <c:pt idx="5761">
                  <c:v>144.02500000000001</c:v>
                </c:pt>
                <c:pt idx="5762">
                  <c:v>144.05000000000001</c:v>
                </c:pt>
                <c:pt idx="5763">
                  <c:v>144.07499999999999</c:v>
                </c:pt>
                <c:pt idx="5764">
                  <c:v>144.1</c:v>
                </c:pt>
                <c:pt idx="5765">
                  <c:v>144.125</c:v>
                </c:pt>
                <c:pt idx="5766">
                  <c:v>144.15</c:v>
                </c:pt>
                <c:pt idx="5767">
                  <c:v>144.17500000000001</c:v>
                </c:pt>
                <c:pt idx="5768">
                  <c:v>144.19999999999999</c:v>
                </c:pt>
                <c:pt idx="5769">
                  <c:v>144.22499999999999</c:v>
                </c:pt>
                <c:pt idx="5770">
                  <c:v>144.25</c:v>
                </c:pt>
                <c:pt idx="5771">
                  <c:v>144.27500000000001</c:v>
                </c:pt>
                <c:pt idx="5772">
                  <c:v>144.30000000000001</c:v>
                </c:pt>
                <c:pt idx="5773">
                  <c:v>144.32499999999999</c:v>
                </c:pt>
                <c:pt idx="5774">
                  <c:v>144.35</c:v>
                </c:pt>
                <c:pt idx="5775">
                  <c:v>144.375</c:v>
                </c:pt>
                <c:pt idx="5776">
                  <c:v>144.4</c:v>
                </c:pt>
                <c:pt idx="5777">
                  <c:v>144.42500000000001</c:v>
                </c:pt>
                <c:pt idx="5778">
                  <c:v>144.44999999999999</c:v>
                </c:pt>
                <c:pt idx="5779">
                  <c:v>144.47499999999999</c:v>
                </c:pt>
                <c:pt idx="5780">
                  <c:v>144.5</c:v>
                </c:pt>
                <c:pt idx="5781">
                  <c:v>144.52500000000001</c:v>
                </c:pt>
                <c:pt idx="5782">
                  <c:v>144.55000000000001</c:v>
                </c:pt>
                <c:pt idx="5783">
                  <c:v>144.57499999999999</c:v>
                </c:pt>
                <c:pt idx="5784">
                  <c:v>144.6</c:v>
                </c:pt>
                <c:pt idx="5785">
                  <c:v>144.625</c:v>
                </c:pt>
                <c:pt idx="5786">
                  <c:v>144.65</c:v>
                </c:pt>
                <c:pt idx="5787">
                  <c:v>144.67500000000001</c:v>
                </c:pt>
                <c:pt idx="5788">
                  <c:v>144.69999999999999</c:v>
                </c:pt>
                <c:pt idx="5789">
                  <c:v>144.72499999999999</c:v>
                </c:pt>
                <c:pt idx="5790">
                  <c:v>144.75</c:v>
                </c:pt>
                <c:pt idx="5791">
                  <c:v>144.77500000000001</c:v>
                </c:pt>
                <c:pt idx="5792">
                  <c:v>144.80000000000001</c:v>
                </c:pt>
                <c:pt idx="5793">
                  <c:v>144.82499999999999</c:v>
                </c:pt>
                <c:pt idx="5794">
                  <c:v>144.85</c:v>
                </c:pt>
                <c:pt idx="5795">
                  <c:v>144.875</c:v>
                </c:pt>
                <c:pt idx="5796">
                  <c:v>144.9</c:v>
                </c:pt>
                <c:pt idx="5797">
                  <c:v>144.92500000000001</c:v>
                </c:pt>
                <c:pt idx="5798">
                  <c:v>144.94999999999999</c:v>
                </c:pt>
                <c:pt idx="5799">
                  <c:v>144.97499999999999</c:v>
                </c:pt>
                <c:pt idx="5800">
                  <c:v>145</c:v>
                </c:pt>
                <c:pt idx="5801">
                  <c:v>145.02500000000001</c:v>
                </c:pt>
                <c:pt idx="5802">
                  <c:v>145.05000000000001</c:v>
                </c:pt>
                <c:pt idx="5803">
                  <c:v>145.07499999999999</c:v>
                </c:pt>
                <c:pt idx="5804">
                  <c:v>145.1</c:v>
                </c:pt>
                <c:pt idx="5805">
                  <c:v>145.125</c:v>
                </c:pt>
                <c:pt idx="5806">
                  <c:v>145.15</c:v>
                </c:pt>
                <c:pt idx="5807">
                  <c:v>145.17500000000001</c:v>
                </c:pt>
                <c:pt idx="5808">
                  <c:v>145.19999999999999</c:v>
                </c:pt>
                <c:pt idx="5809">
                  <c:v>145.22499999999999</c:v>
                </c:pt>
                <c:pt idx="5810">
                  <c:v>145.25</c:v>
                </c:pt>
                <c:pt idx="5811">
                  <c:v>145.27500000000001</c:v>
                </c:pt>
                <c:pt idx="5812">
                  <c:v>145.30000000000001</c:v>
                </c:pt>
                <c:pt idx="5813">
                  <c:v>145.32499999999999</c:v>
                </c:pt>
                <c:pt idx="5814">
                  <c:v>145.35</c:v>
                </c:pt>
                <c:pt idx="5815">
                  <c:v>145.375</c:v>
                </c:pt>
                <c:pt idx="5816">
                  <c:v>145.4</c:v>
                </c:pt>
                <c:pt idx="5817">
                  <c:v>145.42500000000001</c:v>
                </c:pt>
                <c:pt idx="5818">
                  <c:v>145.44999999999999</c:v>
                </c:pt>
                <c:pt idx="5819">
                  <c:v>145.47499999999999</c:v>
                </c:pt>
                <c:pt idx="5820">
                  <c:v>145.5</c:v>
                </c:pt>
                <c:pt idx="5821">
                  <c:v>145.52500000000001</c:v>
                </c:pt>
                <c:pt idx="5822">
                  <c:v>145.55000000000001</c:v>
                </c:pt>
                <c:pt idx="5823">
                  <c:v>145.57499999999999</c:v>
                </c:pt>
                <c:pt idx="5824">
                  <c:v>145.6</c:v>
                </c:pt>
                <c:pt idx="5825">
                  <c:v>145.625</c:v>
                </c:pt>
                <c:pt idx="5826">
                  <c:v>145.65</c:v>
                </c:pt>
                <c:pt idx="5827">
                  <c:v>145.67500000000001</c:v>
                </c:pt>
                <c:pt idx="5828">
                  <c:v>145.69999999999999</c:v>
                </c:pt>
                <c:pt idx="5829">
                  <c:v>145.72499999999999</c:v>
                </c:pt>
                <c:pt idx="5830">
                  <c:v>145.75</c:v>
                </c:pt>
                <c:pt idx="5831">
                  <c:v>145.77500000000001</c:v>
                </c:pt>
                <c:pt idx="5832">
                  <c:v>145.80000000000001</c:v>
                </c:pt>
                <c:pt idx="5833">
                  <c:v>145.82499999999999</c:v>
                </c:pt>
                <c:pt idx="5834">
                  <c:v>145.85</c:v>
                </c:pt>
                <c:pt idx="5835">
                  <c:v>145.875</c:v>
                </c:pt>
                <c:pt idx="5836">
                  <c:v>145.9</c:v>
                </c:pt>
                <c:pt idx="5837">
                  <c:v>145.92500000000001</c:v>
                </c:pt>
                <c:pt idx="5838">
                  <c:v>145.94999999999999</c:v>
                </c:pt>
                <c:pt idx="5839">
                  <c:v>145.97499999999999</c:v>
                </c:pt>
                <c:pt idx="5840">
                  <c:v>146</c:v>
                </c:pt>
                <c:pt idx="5841">
                  <c:v>146.02500000000001</c:v>
                </c:pt>
                <c:pt idx="5842">
                  <c:v>146.05000000000001</c:v>
                </c:pt>
                <c:pt idx="5843">
                  <c:v>146.07499999999999</c:v>
                </c:pt>
                <c:pt idx="5844">
                  <c:v>146.1</c:v>
                </c:pt>
                <c:pt idx="5845">
                  <c:v>146.125</c:v>
                </c:pt>
                <c:pt idx="5846">
                  <c:v>146.15</c:v>
                </c:pt>
                <c:pt idx="5847">
                  <c:v>146.17500000000001</c:v>
                </c:pt>
                <c:pt idx="5848">
                  <c:v>146.19999999999999</c:v>
                </c:pt>
                <c:pt idx="5849">
                  <c:v>146.22499999999999</c:v>
                </c:pt>
                <c:pt idx="5850">
                  <c:v>146.25</c:v>
                </c:pt>
                <c:pt idx="5851">
                  <c:v>146.27500000000001</c:v>
                </c:pt>
                <c:pt idx="5852">
                  <c:v>146.30000000000001</c:v>
                </c:pt>
                <c:pt idx="5853">
                  <c:v>146.32499999999999</c:v>
                </c:pt>
                <c:pt idx="5854">
                  <c:v>146.35</c:v>
                </c:pt>
                <c:pt idx="5855">
                  <c:v>146.375</c:v>
                </c:pt>
                <c:pt idx="5856">
                  <c:v>146.4</c:v>
                </c:pt>
                <c:pt idx="5857">
                  <c:v>146.42500000000001</c:v>
                </c:pt>
                <c:pt idx="5858">
                  <c:v>146.44999999999999</c:v>
                </c:pt>
                <c:pt idx="5859">
                  <c:v>146.47499999999999</c:v>
                </c:pt>
                <c:pt idx="5860">
                  <c:v>146.5</c:v>
                </c:pt>
                <c:pt idx="5861">
                  <c:v>146.52500000000001</c:v>
                </c:pt>
                <c:pt idx="5862">
                  <c:v>146.55000000000001</c:v>
                </c:pt>
                <c:pt idx="5863">
                  <c:v>146.57499999999999</c:v>
                </c:pt>
                <c:pt idx="5864">
                  <c:v>146.6</c:v>
                </c:pt>
                <c:pt idx="5865">
                  <c:v>146.625</c:v>
                </c:pt>
                <c:pt idx="5866">
                  <c:v>146.65</c:v>
                </c:pt>
                <c:pt idx="5867">
                  <c:v>146.67500000000001</c:v>
                </c:pt>
                <c:pt idx="5868">
                  <c:v>146.69999999999999</c:v>
                </c:pt>
                <c:pt idx="5869">
                  <c:v>146.72499999999999</c:v>
                </c:pt>
                <c:pt idx="5870">
                  <c:v>146.75</c:v>
                </c:pt>
                <c:pt idx="5871">
                  <c:v>146.77500000000001</c:v>
                </c:pt>
                <c:pt idx="5872">
                  <c:v>146.80000000000001</c:v>
                </c:pt>
                <c:pt idx="5873">
                  <c:v>146.82499999999999</c:v>
                </c:pt>
                <c:pt idx="5874">
                  <c:v>146.85</c:v>
                </c:pt>
                <c:pt idx="5875">
                  <c:v>146.875</c:v>
                </c:pt>
                <c:pt idx="5876">
                  <c:v>146.9</c:v>
                </c:pt>
                <c:pt idx="5877">
                  <c:v>146.92500000000001</c:v>
                </c:pt>
                <c:pt idx="5878">
                  <c:v>146.94999999999999</c:v>
                </c:pt>
                <c:pt idx="5879">
                  <c:v>146.97499999999999</c:v>
                </c:pt>
                <c:pt idx="5880">
                  <c:v>147</c:v>
                </c:pt>
                <c:pt idx="5881">
                  <c:v>147.02500000000001</c:v>
                </c:pt>
                <c:pt idx="5882">
                  <c:v>147.05000000000001</c:v>
                </c:pt>
                <c:pt idx="5883">
                  <c:v>147.07499999999999</c:v>
                </c:pt>
                <c:pt idx="5884">
                  <c:v>147.1</c:v>
                </c:pt>
                <c:pt idx="5885">
                  <c:v>147.125</c:v>
                </c:pt>
                <c:pt idx="5886">
                  <c:v>147.15</c:v>
                </c:pt>
                <c:pt idx="5887">
                  <c:v>147.17500000000001</c:v>
                </c:pt>
                <c:pt idx="5888">
                  <c:v>147.19999999999999</c:v>
                </c:pt>
                <c:pt idx="5889">
                  <c:v>147.22499999999999</c:v>
                </c:pt>
                <c:pt idx="5890">
                  <c:v>147.25</c:v>
                </c:pt>
                <c:pt idx="5891">
                  <c:v>147.27500000000001</c:v>
                </c:pt>
                <c:pt idx="5892">
                  <c:v>147.30000000000001</c:v>
                </c:pt>
                <c:pt idx="5893">
                  <c:v>147.32499999999999</c:v>
                </c:pt>
                <c:pt idx="5894">
                  <c:v>147.35</c:v>
                </c:pt>
                <c:pt idx="5895">
                  <c:v>147.375</c:v>
                </c:pt>
                <c:pt idx="5896">
                  <c:v>147.4</c:v>
                </c:pt>
                <c:pt idx="5897">
                  <c:v>147.42500000000001</c:v>
                </c:pt>
                <c:pt idx="5898">
                  <c:v>147.44999999999999</c:v>
                </c:pt>
                <c:pt idx="5899">
                  <c:v>147.47499999999999</c:v>
                </c:pt>
                <c:pt idx="5900">
                  <c:v>147.5</c:v>
                </c:pt>
                <c:pt idx="5901">
                  <c:v>147.52500000000001</c:v>
                </c:pt>
                <c:pt idx="5902">
                  <c:v>147.55000000000001</c:v>
                </c:pt>
                <c:pt idx="5903">
                  <c:v>147.57499999999999</c:v>
                </c:pt>
                <c:pt idx="5904">
                  <c:v>147.6</c:v>
                </c:pt>
                <c:pt idx="5905">
                  <c:v>147.625</c:v>
                </c:pt>
                <c:pt idx="5906">
                  <c:v>147.65</c:v>
                </c:pt>
                <c:pt idx="5907">
                  <c:v>147.67500000000001</c:v>
                </c:pt>
                <c:pt idx="5908">
                  <c:v>147.69999999999999</c:v>
                </c:pt>
                <c:pt idx="5909">
                  <c:v>147.72499999999999</c:v>
                </c:pt>
                <c:pt idx="5910">
                  <c:v>147.75</c:v>
                </c:pt>
                <c:pt idx="5911">
                  <c:v>147.77500000000001</c:v>
                </c:pt>
                <c:pt idx="5912">
                  <c:v>147.80000000000001</c:v>
                </c:pt>
                <c:pt idx="5913">
                  <c:v>147.82499999999999</c:v>
                </c:pt>
                <c:pt idx="5914">
                  <c:v>147.85</c:v>
                </c:pt>
                <c:pt idx="5915">
                  <c:v>147.875</c:v>
                </c:pt>
                <c:pt idx="5916">
                  <c:v>147.9</c:v>
                </c:pt>
                <c:pt idx="5917">
                  <c:v>147.92500000000001</c:v>
                </c:pt>
                <c:pt idx="5918">
                  <c:v>147.94999999999999</c:v>
                </c:pt>
                <c:pt idx="5919">
                  <c:v>147.97499999999999</c:v>
                </c:pt>
                <c:pt idx="5920">
                  <c:v>148</c:v>
                </c:pt>
                <c:pt idx="5921">
                  <c:v>148.02500000000001</c:v>
                </c:pt>
                <c:pt idx="5922">
                  <c:v>148.05000000000001</c:v>
                </c:pt>
                <c:pt idx="5923">
                  <c:v>148.07499999999999</c:v>
                </c:pt>
                <c:pt idx="5924">
                  <c:v>148.1</c:v>
                </c:pt>
                <c:pt idx="5925">
                  <c:v>148.125</c:v>
                </c:pt>
                <c:pt idx="5926">
                  <c:v>148.15</c:v>
                </c:pt>
                <c:pt idx="5927">
                  <c:v>148.17500000000001</c:v>
                </c:pt>
                <c:pt idx="5928">
                  <c:v>148.19999999999999</c:v>
                </c:pt>
                <c:pt idx="5929">
                  <c:v>148.22499999999999</c:v>
                </c:pt>
                <c:pt idx="5930">
                  <c:v>148.25</c:v>
                </c:pt>
                <c:pt idx="5931">
                  <c:v>148.27500000000001</c:v>
                </c:pt>
                <c:pt idx="5932">
                  <c:v>148.30000000000001</c:v>
                </c:pt>
                <c:pt idx="5933">
                  <c:v>148.32499999999999</c:v>
                </c:pt>
                <c:pt idx="5934">
                  <c:v>148.35</c:v>
                </c:pt>
                <c:pt idx="5935">
                  <c:v>148.375</c:v>
                </c:pt>
                <c:pt idx="5936">
                  <c:v>148.4</c:v>
                </c:pt>
                <c:pt idx="5937">
                  <c:v>148.42500000000001</c:v>
                </c:pt>
                <c:pt idx="5938">
                  <c:v>148.44999999999999</c:v>
                </c:pt>
                <c:pt idx="5939">
                  <c:v>148.47499999999999</c:v>
                </c:pt>
                <c:pt idx="5940">
                  <c:v>148.5</c:v>
                </c:pt>
                <c:pt idx="5941">
                  <c:v>148.52500000000001</c:v>
                </c:pt>
                <c:pt idx="5942">
                  <c:v>148.55000000000001</c:v>
                </c:pt>
                <c:pt idx="5943">
                  <c:v>148.57499999999999</c:v>
                </c:pt>
                <c:pt idx="5944">
                  <c:v>148.6</c:v>
                </c:pt>
                <c:pt idx="5945">
                  <c:v>148.625</c:v>
                </c:pt>
                <c:pt idx="5946">
                  <c:v>148.65</c:v>
                </c:pt>
                <c:pt idx="5947">
                  <c:v>148.67500000000001</c:v>
                </c:pt>
                <c:pt idx="5948">
                  <c:v>148.69999999999999</c:v>
                </c:pt>
                <c:pt idx="5949">
                  <c:v>148.72499999999999</c:v>
                </c:pt>
                <c:pt idx="5950">
                  <c:v>148.75</c:v>
                </c:pt>
                <c:pt idx="5951">
                  <c:v>148.77500000000001</c:v>
                </c:pt>
                <c:pt idx="5952">
                  <c:v>148.80000000000001</c:v>
                </c:pt>
                <c:pt idx="5953">
                  <c:v>148.82499999999999</c:v>
                </c:pt>
                <c:pt idx="5954">
                  <c:v>148.85</c:v>
                </c:pt>
                <c:pt idx="5955">
                  <c:v>148.875</c:v>
                </c:pt>
                <c:pt idx="5956">
                  <c:v>148.9</c:v>
                </c:pt>
                <c:pt idx="5957">
                  <c:v>148.92500000000001</c:v>
                </c:pt>
                <c:pt idx="5958">
                  <c:v>148.94999999999999</c:v>
                </c:pt>
                <c:pt idx="5959">
                  <c:v>148.97499999999999</c:v>
                </c:pt>
                <c:pt idx="5960">
                  <c:v>149</c:v>
                </c:pt>
                <c:pt idx="5961">
                  <c:v>149.02500000000001</c:v>
                </c:pt>
                <c:pt idx="5962">
                  <c:v>149.05000000000001</c:v>
                </c:pt>
                <c:pt idx="5963">
                  <c:v>149.07499999999999</c:v>
                </c:pt>
                <c:pt idx="5964">
                  <c:v>149.1</c:v>
                </c:pt>
                <c:pt idx="5965">
                  <c:v>149.125</c:v>
                </c:pt>
                <c:pt idx="5966">
                  <c:v>149.15</c:v>
                </c:pt>
                <c:pt idx="5967">
                  <c:v>149.17500000000001</c:v>
                </c:pt>
                <c:pt idx="5968">
                  <c:v>149.19999999999999</c:v>
                </c:pt>
                <c:pt idx="5969">
                  <c:v>149.22499999999999</c:v>
                </c:pt>
                <c:pt idx="5970">
                  <c:v>149.25</c:v>
                </c:pt>
                <c:pt idx="5971">
                  <c:v>149.27500000000001</c:v>
                </c:pt>
                <c:pt idx="5972">
                  <c:v>149.30000000000001</c:v>
                </c:pt>
                <c:pt idx="5973">
                  <c:v>149.32499999999999</c:v>
                </c:pt>
                <c:pt idx="5974">
                  <c:v>149.35</c:v>
                </c:pt>
                <c:pt idx="5975">
                  <c:v>149.375</c:v>
                </c:pt>
                <c:pt idx="5976">
                  <c:v>149.4</c:v>
                </c:pt>
              </c:numCache>
            </c:numRef>
          </c:xVal>
          <c:yVal>
            <c:numRef>
              <c:f>Sheet1!$B$3:$B$5979</c:f>
              <c:numCache>
                <c:formatCode>General</c:formatCode>
                <c:ptCount val="5977"/>
                <c:pt idx="0">
                  <c:v>-17.274999999999999</c:v>
                </c:pt>
                <c:pt idx="1">
                  <c:v>-2.6</c:v>
                </c:pt>
                <c:pt idx="2">
                  <c:v>18.97</c:v>
                </c:pt>
                <c:pt idx="3">
                  <c:v>37.952500000000001</c:v>
                </c:pt>
                <c:pt idx="4">
                  <c:v>32.392499999999998</c:v>
                </c:pt>
                <c:pt idx="5">
                  <c:v>16.102499999999999</c:v>
                </c:pt>
                <c:pt idx="6">
                  <c:v>16.0825</c:v>
                </c:pt>
                <c:pt idx="7">
                  <c:v>28.807500000000001</c:v>
                </c:pt>
                <c:pt idx="8">
                  <c:v>50.537500000000001</c:v>
                </c:pt>
                <c:pt idx="9">
                  <c:v>62.487499999999997</c:v>
                </c:pt>
                <c:pt idx="10">
                  <c:v>61.297499999999999</c:v>
                </c:pt>
                <c:pt idx="11">
                  <c:v>56.91</c:v>
                </c:pt>
                <c:pt idx="12">
                  <c:v>54.935000000000002</c:v>
                </c:pt>
                <c:pt idx="13">
                  <c:v>29.96</c:v>
                </c:pt>
                <c:pt idx="14">
                  <c:v>12.297499999999999</c:v>
                </c:pt>
                <c:pt idx="15">
                  <c:v>14.8675</c:v>
                </c:pt>
                <c:pt idx="16">
                  <c:v>70.144999999999996</c:v>
                </c:pt>
                <c:pt idx="17">
                  <c:v>10.91</c:v>
                </c:pt>
                <c:pt idx="18">
                  <c:v>10.210000000000001</c:v>
                </c:pt>
                <c:pt idx="19">
                  <c:v>20.385000000000002</c:v>
                </c:pt>
                <c:pt idx="20">
                  <c:v>28.32</c:v>
                </c:pt>
                <c:pt idx="21">
                  <c:v>38.79</c:v>
                </c:pt>
                <c:pt idx="22">
                  <c:v>47.914999999999999</c:v>
                </c:pt>
                <c:pt idx="23">
                  <c:v>56.392499999999998</c:v>
                </c:pt>
                <c:pt idx="24">
                  <c:v>65.734999999999999</c:v>
                </c:pt>
                <c:pt idx="25">
                  <c:v>71.177499999999995</c:v>
                </c:pt>
                <c:pt idx="26">
                  <c:v>78.007499999999993</c:v>
                </c:pt>
                <c:pt idx="27">
                  <c:v>87.32</c:v>
                </c:pt>
                <c:pt idx="28">
                  <c:v>101.11</c:v>
                </c:pt>
                <c:pt idx="29">
                  <c:v>117.9525</c:v>
                </c:pt>
                <c:pt idx="30">
                  <c:v>139.5325</c:v>
                </c:pt>
                <c:pt idx="31">
                  <c:v>147.88999999999999</c:v>
                </c:pt>
                <c:pt idx="32">
                  <c:v>157.47999999999999</c:v>
                </c:pt>
                <c:pt idx="33">
                  <c:v>163.14250000000001</c:v>
                </c:pt>
                <c:pt idx="34">
                  <c:v>170.27</c:v>
                </c:pt>
                <c:pt idx="35">
                  <c:v>176.45500000000001</c:v>
                </c:pt>
                <c:pt idx="36">
                  <c:v>181.315</c:v>
                </c:pt>
                <c:pt idx="37">
                  <c:v>184.19749999999999</c:v>
                </c:pt>
                <c:pt idx="38">
                  <c:v>187.32</c:v>
                </c:pt>
                <c:pt idx="39">
                  <c:v>190.2175</c:v>
                </c:pt>
                <c:pt idx="40">
                  <c:v>192.60749999999999</c:v>
                </c:pt>
                <c:pt idx="41">
                  <c:v>194.94749999999999</c:v>
                </c:pt>
                <c:pt idx="42">
                  <c:v>198.02</c:v>
                </c:pt>
                <c:pt idx="43">
                  <c:v>200.405</c:v>
                </c:pt>
                <c:pt idx="44">
                  <c:v>202.01249999999999</c:v>
                </c:pt>
                <c:pt idx="45">
                  <c:v>203.8075</c:v>
                </c:pt>
                <c:pt idx="46">
                  <c:v>204.65</c:v>
                </c:pt>
                <c:pt idx="47">
                  <c:v>205.1925</c:v>
                </c:pt>
                <c:pt idx="48">
                  <c:v>204.85249999999999</c:v>
                </c:pt>
                <c:pt idx="49">
                  <c:v>205.1825</c:v>
                </c:pt>
                <c:pt idx="50">
                  <c:v>206.3425</c:v>
                </c:pt>
                <c:pt idx="51">
                  <c:v>208.29249999999999</c:v>
                </c:pt>
                <c:pt idx="52">
                  <c:v>209.7525</c:v>
                </c:pt>
                <c:pt idx="53">
                  <c:v>210.33500000000001</c:v>
                </c:pt>
                <c:pt idx="54">
                  <c:v>210.42750000000001</c:v>
                </c:pt>
                <c:pt idx="55">
                  <c:v>209.54</c:v>
                </c:pt>
                <c:pt idx="56">
                  <c:v>208.38249999999999</c:v>
                </c:pt>
                <c:pt idx="57">
                  <c:v>207.7525</c:v>
                </c:pt>
                <c:pt idx="58">
                  <c:v>207.38499999999999</c:v>
                </c:pt>
                <c:pt idx="59">
                  <c:v>206.02500000000001</c:v>
                </c:pt>
                <c:pt idx="60">
                  <c:v>206.42</c:v>
                </c:pt>
                <c:pt idx="61">
                  <c:v>207.19</c:v>
                </c:pt>
                <c:pt idx="62">
                  <c:v>207.88499999999999</c:v>
                </c:pt>
                <c:pt idx="63">
                  <c:v>208.17500000000001</c:v>
                </c:pt>
                <c:pt idx="64">
                  <c:v>207.44499999999999</c:v>
                </c:pt>
                <c:pt idx="65">
                  <c:v>204.25749999999999</c:v>
                </c:pt>
                <c:pt idx="66">
                  <c:v>202.08250000000001</c:v>
                </c:pt>
                <c:pt idx="67">
                  <c:v>201.3125</c:v>
                </c:pt>
                <c:pt idx="68">
                  <c:v>196.64</c:v>
                </c:pt>
                <c:pt idx="69">
                  <c:v>190.3</c:v>
                </c:pt>
                <c:pt idx="70">
                  <c:v>186.36750000000001</c:v>
                </c:pt>
                <c:pt idx="71">
                  <c:v>184.89500000000001</c:v>
                </c:pt>
                <c:pt idx="72">
                  <c:v>185.6925</c:v>
                </c:pt>
                <c:pt idx="73">
                  <c:v>188.01750000000001</c:v>
                </c:pt>
                <c:pt idx="74">
                  <c:v>191.06</c:v>
                </c:pt>
                <c:pt idx="75">
                  <c:v>192.85749999999999</c:v>
                </c:pt>
                <c:pt idx="76">
                  <c:v>193.61</c:v>
                </c:pt>
                <c:pt idx="77">
                  <c:v>194.74250000000001</c:v>
                </c:pt>
                <c:pt idx="78">
                  <c:v>195.6225</c:v>
                </c:pt>
                <c:pt idx="79">
                  <c:v>196.70750000000001</c:v>
                </c:pt>
                <c:pt idx="80">
                  <c:v>197.58250000000001</c:v>
                </c:pt>
                <c:pt idx="81">
                  <c:v>197.28749999999999</c:v>
                </c:pt>
                <c:pt idx="82">
                  <c:v>196.8725</c:v>
                </c:pt>
                <c:pt idx="83">
                  <c:v>195.94749999999999</c:v>
                </c:pt>
                <c:pt idx="84">
                  <c:v>193.26499999999999</c:v>
                </c:pt>
                <c:pt idx="85">
                  <c:v>191.88</c:v>
                </c:pt>
                <c:pt idx="86">
                  <c:v>194.005</c:v>
                </c:pt>
                <c:pt idx="87">
                  <c:v>194.745</c:v>
                </c:pt>
                <c:pt idx="88">
                  <c:v>194.55250000000001</c:v>
                </c:pt>
                <c:pt idx="89">
                  <c:v>195.14250000000001</c:v>
                </c:pt>
                <c:pt idx="90">
                  <c:v>196.65</c:v>
                </c:pt>
                <c:pt idx="91">
                  <c:v>197.98</c:v>
                </c:pt>
                <c:pt idx="92">
                  <c:v>198.6225</c:v>
                </c:pt>
                <c:pt idx="93">
                  <c:v>199.14500000000001</c:v>
                </c:pt>
                <c:pt idx="94">
                  <c:v>198.33</c:v>
                </c:pt>
                <c:pt idx="95">
                  <c:v>197.905</c:v>
                </c:pt>
                <c:pt idx="96">
                  <c:v>198.03</c:v>
                </c:pt>
                <c:pt idx="97">
                  <c:v>198.94749999999999</c:v>
                </c:pt>
                <c:pt idx="98">
                  <c:v>200.32</c:v>
                </c:pt>
                <c:pt idx="99">
                  <c:v>202.815</c:v>
                </c:pt>
                <c:pt idx="100">
                  <c:v>204.31</c:v>
                </c:pt>
                <c:pt idx="101">
                  <c:v>204.69499999999999</c:v>
                </c:pt>
                <c:pt idx="102">
                  <c:v>204.48500000000001</c:v>
                </c:pt>
                <c:pt idx="103">
                  <c:v>203.66249999999999</c:v>
                </c:pt>
                <c:pt idx="104">
                  <c:v>202.74250000000001</c:v>
                </c:pt>
                <c:pt idx="105">
                  <c:v>202.14500000000001</c:v>
                </c:pt>
                <c:pt idx="106">
                  <c:v>201.24</c:v>
                </c:pt>
                <c:pt idx="107">
                  <c:v>200.5675</c:v>
                </c:pt>
                <c:pt idx="108">
                  <c:v>199.92250000000001</c:v>
                </c:pt>
                <c:pt idx="109">
                  <c:v>199.79750000000001</c:v>
                </c:pt>
                <c:pt idx="110">
                  <c:v>200.63499999999999</c:v>
                </c:pt>
                <c:pt idx="111">
                  <c:v>199.9425</c:v>
                </c:pt>
                <c:pt idx="112">
                  <c:v>198.82</c:v>
                </c:pt>
                <c:pt idx="113">
                  <c:v>197.26499999999999</c:v>
                </c:pt>
                <c:pt idx="114">
                  <c:v>196.16</c:v>
                </c:pt>
                <c:pt idx="115">
                  <c:v>196.37</c:v>
                </c:pt>
                <c:pt idx="116">
                  <c:v>197.61</c:v>
                </c:pt>
                <c:pt idx="117">
                  <c:v>199.3475</c:v>
                </c:pt>
                <c:pt idx="118">
                  <c:v>199.89750000000001</c:v>
                </c:pt>
                <c:pt idx="119">
                  <c:v>200.42</c:v>
                </c:pt>
                <c:pt idx="120">
                  <c:v>199.7</c:v>
                </c:pt>
                <c:pt idx="121">
                  <c:v>200.43</c:v>
                </c:pt>
                <c:pt idx="122">
                  <c:v>201.0025</c:v>
                </c:pt>
                <c:pt idx="123">
                  <c:v>201.7</c:v>
                </c:pt>
                <c:pt idx="124">
                  <c:v>201.66749999999999</c:v>
                </c:pt>
                <c:pt idx="125">
                  <c:v>201.79</c:v>
                </c:pt>
                <c:pt idx="126">
                  <c:v>201.47499999999999</c:v>
                </c:pt>
                <c:pt idx="127">
                  <c:v>202.02500000000001</c:v>
                </c:pt>
                <c:pt idx="128">
                  <c:v>200.755</c:v>
                </c:pt>
                <c:pt idx="129">
                  <c:v>200.11500000000001</c:v>
                </c:pt>
                <c:pt idx="130">
                  <c:v>200.8125</c:v>
                </c:pt>
                <c:pt idx="131">
                  <c:v>200.74250000000001</c:v>
                </c:pt>
                <c:pt idx="132">
                  <c:v>200.48500000000001</c:v>
                </c:pt>
                <c:pt idx="133">
                  <c:v>200.36</c:v>
                </c:pt>
                <c:pt idx="134">
                  <c:v>199.70500000000001</c:v>
                </c:pt>
                <c:pt idx="135">
                  <c:v>198.345</c:v>
                </c:pt>
                <c:pt idx="136">
                  <c:v>197.10499999999999</c:v>
                </c:pt>
                <c:pt idx="137">
                  <c:v>195.63749999999999</c:v>
                </c:pt>
                <c:pt idx="138">
                  <c:v>194.95</c:v>
                </c:pt>
                <c:pt idx="139">
                  <c:v>194.435</c:v>
                </c:pt>
                <c:pt idx="140">
                  <c:v>193.17250000000001</c:v>
                </c:pt>
                <c:pt idx="141">
                  <c:v>190.47</c:v>
                </c:pt>
                <c:pt idx="142">
                  <c:v>187.79750000000001</c:v>
                </c:pt>
                <c:pt idx="143">
                  <c:v>185.82</c:v>
                </c:pt>
                <c:pt idx="144">
                  <c:v>186.13</c:v>
                </c:pt>
                <c:pt idx="145">
                  <c:v>188.02250000000001</c:v>
                </c:pt>
                <c:pt idx="146">
                  <c:v>188.7825</c:v>
                </c:pt>
                <c:pt idx="147">
                  <c:v>190.23</c:v>
                </c:pt>
                <c:pt idx="148">
                  <c:v>191.2475</c:v>
                </c:pt>
                <c:pt idx="149">
                  <c:v>191.4725</c:v>
                </c:pt>
                <c:pt idx="150">
                  <c:v>190.79</c:v>
                </c:pt>
                <c:pt idx="151">
                  <c:v>189.86500000000001</c:v>
                </c:pt>
                <c:pt idx="152">
                  <c:v>189.26</c:v>
                </c:pt>
                <c:pt idx="153">
                  <c:v>188.62</c:v>
                </c:pt>
                <c:pt idx="154">
                  <c:v>188.07499999999999</c:v>
                </c:pt>
                <c:pt idx="155">
                  <c:v>186.26499999999999</c:v>
                </c:pt>
                <c:pt idx="156">
                  <c:v>183.58250000000001</c:v>
                </c:pt>
                <c:pt idx="157">
                  <c:v>180.7</c:v>
                </c:pt>
                <c:pt idx="158">
                  <c:v>177.05</c:v>
                </c:pt>
                <c:pt idx="159">
                  <c:v>173.88249999999999</c:v>
                </c:pt>
                <c:pt idx="160">
                  <c:v>171.92</c:v>
                </c:pt>
                <c:pt idx="161">
                  <c:v>170.44499999999999</c:v>
                </c:pt>
                <c:pt idx="162">
                  <c:v>169.535</c:v>
                </c:pt>
                <c:pt idx="163">
                  <c:v>169.08250000000001</c:v>
                </c:pt>
                <c:pt idx="164">
                  <c:v>170.595</c:v>
                </c:pt>
                <c:pt idx="165">
                  <c:v>172.7175</c:v>
                </c:pt>
                <c:pt idx="166">
                  <c:v>174.14</c:v>
                </c:pt>
                <c:pt idx="167">
                  <c:v>174.13499999999999</c:v>
                </c:pt>
                <c:pt idx="168">
                  <c:v>173.0925</c:v>
                </c:pt>
                <c:pt idx="169">
                  <c:v>171.33500000000001</c:v>
                </c:pt>
                <c:pt idx="170">
                  <c:v>170.0575</c:v>
                </c:pt>
                <c:pt idx="171">
                  <c:v>169.785</c:v>
                </c:pt>
                <c:pt idx="172">
                  <c:v>170.48249999999999</c:v>
                </c:pt>
                <c:pt idx="173">
                  <c:v>171.88749999999999</c:v>
                </c:pt>
                <c:pt idx="174">
                  <c:v>173.77500000000001</c:v>
                </c:pt>
                <c:pt idx="175">
                  <c:v>174.2175</c:v>
                </c:pt>
                <c:pt idx="176">
                  <c:v>174.64250000000001</c:v>
                </c:pt>
                <c:pt idx="177">
                  <c:v>175.2</c:v>
                </c:pt>
                <c:pt idx="178">
                  <c:v>175.02</c:v>
                </c:pt>
                <c:pt idx="179">
                  <c:v>173.7175</c:v>
                </c:pt>
                <c:pt idx="180">
                  <c:v>172.53</c:v>
                </c:pt>
                <c:pt idx="181">
                  <c:v>170.77250000000001</c:v>
                </c:pt>
                <c:pt idx="182">
                  <c:v>170.07499999999999</c:v>
                </c:pt>
                <c:pt idx="183">
                  <c:v>170.48</c:v>
                </c:pt>
                <c:pt idx="184">
                  <c:v>171.595</c:v>
                </c:pt>
                <c:pt idx="185">
                  <c:v>171.83</c:v>
                </c:pt>
                <c:pt idx="186">
                  <c:v>170.46</c:v>
                </c:pt>
                <c:pt idx="187">
                  <c:v>168.45750000000001</c:v>
                </c:pt>
                <c:pt idx="188">
                  <c:v>166.79499999999999</c:v>
                </c:pt>
                <c:pt idx="189">
                  <c:v>165.99250000000001</c:v>
                </c:pt>
                <c:pt idx="190">
                  <c:v>166.19499999999999</c:v>
                </c:pt>
                <c:pt idx="191">
                  <c:v>166.51499999999999</c:v>
                </c:pt>
                <c:pt idx="192">
                  <c:v>167.03749999999999</c:v>
                </c:pt>
                <c:pt idx="193">
                  <c:v>167.01249999999999</c:v>
                </c:pt>
                <c:pt idx="194">
                  <c:v>168.28</c:v>
                </c:pt>
                <c:pt idx="195">
                  <c:v>168.33500000000001</c:v>
                </c:pt>
                <c:pt idx="196">
                  <c:v>166.87</c:v>
                </c:pt>
                <c:pt idx="197">
                  <c:v>164.80250000000001</c:v>
                </c:pt>
                <c:pt idx="198">
                  <c:v>163.06</c:v>
                </c:pt>
                <c:pt idx="199">
                  <c:v>162.83000000000001</c:v>
                </c:pt>
                <c:pt idx="200">
                  <c:v>164.10749999999999</c:v>
                </c:pt>
                <c:pt idx="201">
                  <c:v>166.11250000000001</c:v>
                </c:pt>
                <c:pt idx="202">
                  <c:v>168.995</c:v>
                </c:pt>
                <c:pt idx="203">
                  <c:v>173.4325</c:v>
                </c:pt>
                <c:pt idx="204">
                  <c:v>174.17250000000001</c:v>
                </c:pt>
                <c:pt idx="205">
                  <c:v>173.9725</c:v>
                </c:pt>
                <c:pt idx="206">
                  <c:v>173.42500000000001</c:v>
                </c:pt>
                <c:pt idx="207">
                  <c:v>172.56</c:v>
                </c:pt>
                <c:pt idx="208">
                  <c:v>172.10249999999999</c:v>
                </c:pt>
                <c:pt idx="209">
                  <c:v>171.46250000000001</c:v>
                </c:pt>
                <c:pt idx="210">
                  <c:v>170.19749999999999</c:v>
                </c:pt>
                <c:pt idx="211">
                  <c:v>169.29</c:v>
                </c:pt>
                <c:pt idx="212">
                  <c:v>169.70750000000001</c:v>
                </c:pt>
                <c:pt idx="213">
                  <c:v>169.7775</c:v>
                </c:pt>
                <c:pt idx="214">
                  <c:v>169.27250000000001</c:v>
                </c:pt>
                <c:pt idx="215">
                  <c:v>167.99</c:v>
                </c:pt>
                <c:pt idx="216">
                  <c:v>166.465</c:v>
                </c:pt>
                <c:pt idx="217">
                  <c:v>164.8425</c:v>
                </c:pt>
                <c:pt idx="218">
                  <c:v>162.91999999999999</c:v>
                </c:pt>
                <c:pt idx="219">
                  <c:v>162.7225</c:v>
                </c:pt>
                <c:pt idx="220">
                  <c:v>162.1275</c:v>
                </c:pt>
                <c:pt idx="221">
                  <c:v>160.4025</c:v>
                </c:pt>
                <c:pt idx="222">
                  <c:v>159.28</c:v>
                </c:pt>
                <c:pt idx="223">
                  <c:v>158.0625</c:v>
                </c:pt>
                <c:pt idx="224">
                  <c:v>156.3775</c:v>
                </c:pt>
                <c:pt idx="225">
                  <c:v>154.6275</c:v>
                </c:pt>
                <c:pt idx="226">
                  <c:v>153.10499999999999</c:v>
                </c:pt>
                <c:pt idx="227">
                  <c:v>152.66249999999999</c:v>
                </c:pt>
                <c:pt idx="228">
                  <c:v>152.965</c:v>
                </c:pt>
                <c:pt idx="229">
                  <c:v>154.845</c:v>
                </c:pt>
                <c:pt idx="230">
                  <c:v>158.005</c:v>
                </c:pt>
                <c:pt idx="231">
                  <c:v>160.33750000000001</c:v>
                </c:pt>
                <c:pt idx="232">
                  <c:v>159.2225</c:v>
                </c:pt>
                <c:pt idx="233">
                  <c:v>157.405</c:v>
                </c:pt>
                <c:pt idx="234">
                  <c:v>156.29750000000001</c:v>
                </c:pt>
                <c:pt idx="235">
                  <c:v>154.44749999999999</c:v>
                </c:pt>
                <c:pt idx="236">
                  <c:v>156.10749999999999</c:v>
                </c:pt>
                <c:pt idx="237">
                  <c:v>156.97</c:v>
                </c:pt>
                <c:pt idx="238">
                  <c:v>159.88749999999999</c:v>
                </c:pt>
                <c:pt idx="239">
                  <c:v>163.32</c:v>
                </c:pt>
                <c:pt idx="240">
                  <c:v>166.11750000000001</c:v>
                </c:pt>
                <c:pt idx="241">
                  <c:v>168.155</c:v>
                </c:pt>
                <c:pt idx="242">
                  <c:v>168.95750000000001</c:v>
                </c:pt>
                <c:pt idx="243">
                  <c:v>168.89500000000001</c:v>
                </c:pt>
                <c:pt idx="244">
                  <c:v>168.715</c:v>
                </c:pt>
                <c:pt idx="245">
                  <c:v>169.0925</c:v>
                </c:pt>
                <c:pt idx="246">
                  <c:v>168.7</c:v>
                </c:pt>
                <c:pt idx="247">
                  <c:v>169</c:v>
                </c:pt>
                <c:pt idx="248">
                  <c:v>168.9375</c:v>
                </c:pt>
                <c:pt idx="249">
                  <c:v>168.3775</c:v>
                </c:pt>
                <c:pt idx="250">
                  <c:v>167.56</c:v>
                </c:pt>
                <c:pt idx="251">
                  <c:v>166.6525</c:v>
                </c:pt>
                <c:pt idx="252">
                  <c:v>165.255</c:v>
                </c:pt>
                <c:pt idx="253">
                  <c:v>163.755</c:v>
                </c:pt>
                <c:pt idx="254">
                  <c:v>163.02250000000001</c:v>
                </c:pt>
                <c:pt idx="255">
                  <c:v>162.97</c:v>
                </c:pt>
                <c:pt idx="256">
                  <c:v>161.97</c:v>
                </c:pt>
                <c:pt idx="257">
                  <c:v>161.65</c:v>
                </c:pt>
                <c:pt idx="258">
                  <c:v>162.94499999999999</c:v>
                </c:pt>
                <c:pt idx="259">
                  <c:v>162.51249999999999</c:v>
                </c:pt>
                <c:pt idx="260">
                  <c:v>161.69</c:v>
                </c:pt>
                <c:pt idx="261">
                  <c:v>160.33750000000001</c:v>
                </c:pt>
                <c:pt idx="262">
                  <c:v>156.9975</c:v>
                </c:pt>
                <c:pt idx="263">
                  <c:v>153.935</c:v>
                </c:pt>
                <c:pt idx="264">
                  <c:v>150.13249999999999</c:v>
                </c:pt>
                <c:pt idx="265">
                  <c:v>149.38</c:v>
                </c:pt>
                <c:pt idx="266">
                  <c:v>149.11000000000001</c:v>
                </c:pt>
                <c:pt idx="267">
                  <c:v>149.67500000000001</c:v>
                </c:pt>
                <c:pt idx="268">
                  <c:v>150.27250000000001</c:v>
                </c:pt>
                <c:pt idx="269">
                  <c:v>150.5975</c:v>
                </c:pt>
                <c:pt idx="270">
                  <c:v>150.8175</c:v>
                </c:pt>
                <c:pt idx="271">
                  <c:v>151.27000000000001</c:v>
                </c:pt>
                <c:pt idx="272">
                  <c:v>151.91749999999999</c:v>
                </c:pt>
                <c:pt idx="273">
                  <c:v>152.98249999999999</c:v>
                </c:pt>
                <c:pt idx="274">
                  <c:v>153.72</c:v>
                </c:pt>
                <c:pt idx="275">
                  <c:v>154.89250000000001</c:v>
                </c:pt>
                <c:pt idx="276">
                  <c:v>156.63249999999999</c:v>
                </c:pt>
                <c:pt idx="277">
                  <c:v>157.42750000000001</c:v>
                </c:pt>
                <c:pt idx="278">
                  <c:v>157.11750000000001</c:v>
                </c:pt>
                <c:pt idx="279">
                  <c:v>157.505</c:v>
                </c:pt>
                <c:pt idx="280">
                  <c:v>157.86750000000001</c:v>
                </c:pt>
                <c:pt idx="281">
                  <c:v>157.28</c:v>
                </c:pt>
                <c:pt idx="282">
                  <c:v>156.6925</c:v>
                </c:pt>
                <c:pt idx="283">
                  <c:v>155.47999999999999</c:v>
                </c:pt>
                <c:pt idx="284">
                  <c:v>154.7175</c:v>
                </c:pt>
                <c:pt idx="285">
                  <c:v>153.41499999999999</c:v>
                </c:pt>
                <c:pt idx="286">
                  <c:v>152.4075</c:v>
                </c:pt>
                <c:pt idx="287">
                  <c:v>152.57</c:v>
                </c:pt>
                <c:pt idx="288">
                  <c:v>153.535</c:v>
                </c:pt>
                <c:pt idx="289">
                  <c:v>153.95500000000001</c:v>
                </c:pt>
                <c:pt idx="290">
                  <c:v>154.38249999999999</c:v>
                </c:pt>
                <c:pt idx="291">
                  <c:v>154.32749999999999</c:v>
                </c:pt>
                <c:pt idx="292">
                  <c:v>153.98249999999999</c:v>
                </c:pt>
                <c:pt idx="293">
                  <c:v>153.71250000000001</c:v>
                </c:pt>
                <c:pt idx="294">
                  <c:v>153.51249999999999</c:v>
                </c:pt>
                <c:pt idx="295">
                  <c:v>155.98249999999999</c:v>
                </c:pt>
                <c:pt idx="296">
                  <c:v>158.33250000000001</c:v>
                </c:pt>
                <c:pt idx="297">
                  <c:v>160.2775</c:v>
                </c:pt>
                <c:pt idx="298">
                  <c:v>161.72</c:v>
                </c:pt>
                <c:pt idx="299">
                  <c:v>165.03749999999999</c:v>
                </c:pt>
                <c:pt idx="300">
                  <c:v>166.16749999999999</c:v>
                </c:pt>
                <c:pt idx="301">
                  <c:v>167.08250000000001</c:v>
                </c:pt>
                <c:pt idx="302">
                  <c:v>168.84</c:v>
                </c:pt>
                <c:pt idx="303">
                  <c:v>169.39250000000001</c:v>
                </c:pt>
                <c:pt idx="304">
                  <c:v>169.04499999999999</c:v>
                </c:pt>
                <c:pt idx="305">
                  <c:v>168.42</c:v>
                </c:pt>
                <c:pt idx="306">
                  <c:v>167.79249999999999</c:v>
                </c:pt>
                <c:pt idx="307">
                  <c:v>166.29249999999999</c:v>
                </c:pt>
                <c:pt idx="308">
                  <c:v>163.72999999999999</c:v>
                </c:pt>
                <c:pt idx="309">
                  <c:v>161.30500000000001</c:v>
                </c:pt>
                <c:pt idx="310">
                  <c:v>159.2225</c:v>
                </c:pt>
                <c:pt idx="311">
                  <c:v>157.2825</c:v>
                </c:pt>
                <c:pt idx="312">
                  <c:v>156.1825</c:v>
                </c:pt>
                <c:pt idx="313">
                  <c:v>155.44499999999999</c:v>
                </c:pt>
                <c:pt idx="314">
                  <c:v>154.6925</c:v>
                </c:pt>
                <c:pt idx="315">
                  <c:v>153.5975</c:v>
                </c:pt>
                <c:pt idx="316">
                  <c:v>154.4675</c:v>
                </c:pt>
                <c:pt idx="317">
                  <c:v>155.465</c:v>
                </c:pt>
                <c:pt idx="318">
                  <c:v>156.94999999999999</c:v>
                </c:pt>
                <c:pt idx="319">
                  <c:v>157.69749999999999</c:v>
                </c:pt>
                <c:pt idx="320">
                  <c:v>157.55500000000001</c:v>
                </c:pt>
                <c:pt idx="321">
                  <c:v>156.7525</c:v>
                </c:pt>
                <c:pt idx="322">
                  <c:v>154.73249999999999</c:v>
                </c:pt>
                <c:pt idx="323">
                  <c:v>152.5</c:v>
                </c:pt>
                <c:pt idx="324">
                  <c:v>150.6225</c:v>
                </c:pt>
                <c:pt idx="325">
                  <c:v>149.8725</c:v>
                </c:pt>
                <c:pt idx="326">
                  <c:v>149.83500000000001</c:v>
                </c:pt>
                <c:pt idx="327">
                  <c:v>149.58000000000001</c:v>
                </c:pt>
                <c:pt idx="328">
                  <c:v>150.02000000000001</c:v>
                </c:pt>
                <c:pt idx="329">
                  <c:v>150.8475</c:v>
                </c:pt>
                <c:pt idx="330">
                  <c:v>151.17500000000001</c:v>
                </c:pt>
                <c:pt idx="331">
                  <c:v>151.96250000000001</c:v>
                </c:pt>
                <c:pt idx="332">
                  <c:v>152.32749999999999</c:v>
                </c:pt>
                <c:pt idx="333">
                  <c:v>152.36500000000001</c:v>
                </c:pt>
                <c:pt idx="334">
                  <c:v>150.70500000000001</c:v>
                </c:pt>
                <c:pt idx="335">
                  <c:v>149.61250000000001</c:v>
                </c:pt>
                <c:pt idx="336">
                  <c:v>148.53</c:v>
                </c:pt>
                <c:pt idx="337">
                  <c:v>147.98750000000001</c:v>
                </c:pt>
                <c:pt idx="338">
                  <c:v>147.77500000000001</c:v>
                </c:pt>
                <c:pt idx="339">
                  <c:v>148.6525</c:v>
                </c:pt>
                <c:pt idx="340">
                  <c:v>149.8125</c:v>
                </c:pt>
                <c:pt idx="341">
                  <c:v>151.19</c:v>
                </c:pt>
                <c:pt idx="342">
                  <c:v>152.64250000000001</c:v>
                </c:pt>
                <c:pt idx="343">
                  <c:v>154.31</c:v>
                </c:pt>
                <c:pt idx="344">
                  <c:v>155.785</c:v>
                </c:pt>
                <c:pt idx="345">
                  <c:v>156.05000000000001</c:v>
                </c:pt>
                <c:pt idx="346">
                  <c:v>155.22</c:v>
                </c:pt>
                <c:pt idx="347">
                  <c:v>154.3475</c:v>
                </c:pt>
                <c:pt idx="348">
                  <c:v>152.77000000000001</c:v>
                </c:pt>
                <c:pt idx="349">
                  <c:v>149.46250000000001</c:v>
                </c:pt>
                <c:pt idx="350">
                  <c:v>147.405</c:v>
                </c:pt>
                <c:pt idx="351">
                  <c:v>144.94</c:v>
                </c:pt>
                <c:pt idx="352">
                  <c:v>142.47499999999999</c:v>
                </c:pt>
                <c:pt idx="353">
                  <c:v>140.02500000000001</c:v>
                </c:pt>
                <c:pt idx="354">
                  <c:v>138.61500000000001</c:v>
                </c:pt>
                <c:pt idx="355">
                  <c:v>137.655</c:v>
                </c:pt>
                <c:pt idx="356">
                  <c:v>137.36000000000001</c:v>
                </c:pt>
                <c:pt idx="357">
                  <c:v>137.0325</c:v>
                </c:pt>
                <c:pt idx="358">
                  <c:v>137.16499999999999</c:v>
                </c:pt>
                <c:pt idx="359">
                  <c:v>137.10499999999999</c:v>
                </c:pt>
                <c:pt idx="360">
                  <c:v>137.01499999999999</c:v>
                </c:pt>
                <c:pt idx="361">
                  <c:v>136.72749999999999</c:v>
                </c:pt>
                <c:pt idx="362">
                  <c:v>136.26499999999999</c:v>
                </c:pt>
                <c:pt idx="363">
                  <c:v>136.36500000000001</c:v>
                </c:pt>
                <c:pt idx="364">
                  <c:v>138.74</c:v>
                </c:pt>
                <c:pt idx="365">
                  <c:v>140.70750000000001</c:v>
                </c:pt>
                <c:pt idx="366">
                  <c:v>141.89750000000001</c:v>
                </c:pt>
                <c:pt idx="367">
                  <c:v>142.06</c:v>
                </c:pt>
                <c:pt idx="368">
                  <c:v>141.41249999999999</c:v>
                </c:pt>
                <c:pt idx="369">
                  <c:v>140.76</c:v>
                </c:pt>
                <c:pt idx="370">
                  <c:v>140.20249999999999</c:v>
                </c:pt>
                <c:pt idx="371">
                  <c:v>139.97749999999999</c:v>
                </c:pt>
                <c:pt idx="372">
                  <c:v>140.39250000000001</c:v>
                </c:pt>
                <c:pt idx="373">
                  <c:v>140.45750000000001</c:v>
                </c:pt>
                <c:pt idx="374">
                  <c:v>140.61750000000001</c:v>
                </c:pt>
                <c:pt idx="375">
                  <c:v>140.14250000000001</c:v>
                </c:pt>
                <c:pt idx="376">
                  <c:v>138.86750000000001</c:v>
                </c:pt>
                <c:pt idx="377">
                  <c:v>137.69499999999999</c:v>
                </c:pt>
                <c:pt idx="378">
                  <c:v>136.93</c:v>
                </c:pt>
                <c:pt idx="379">
                  <c:v>136.94749999999999</c:v>
                </c:pt>
                <c:pt idx="380">
                  <c:v>136.53749999999999</c:v>
                </c:pt>
                <c:pt idx="381">
                  <c:v>135.86750000000001</c:v>
                </c:pt>
                <c:pt idx="382">
                  <c:v>135.0275</c:v>
                </c:pt>
                <c:pt idx="383">
                  <c:v>134.28</c:v>
                </c:pt>
                <c:pt idx="384">
                  <c:v>134.0575</c:v>
                </c:pt>
                <c:pt idx="385">
                  <c:v>135.29750000000001</c:v>
                </c:pt>
                <c:pt idx="386">
                  <c:v>137.065</c:v>
                </c:pt>
                <c:pt idx="387">
                  <c:v>138.6825</c:v>
                </c:pt>
                <c:pt idx="388">
                  <c:v>138.83500000000001</c:v>
                </c:pt>
                <c:pt idx="389">
                  <c:v>138.5</c:v>
                </c:pt>
                <c:pt idx="390">
                  <c:v>138.21</c:v>
                </c:pt>
                <c:pt idx="391">
                  <c:v>137.98500000000001</c:v>
                </c:pt>
                <c:pt idx="392">
                  <c:v>138.54</c:v>
                </c:pt>
                <c:pt idx="393">
                  <c:v>139.63</c:v>
                </c:pt>
                <c:pt idx="394">
                  <c:v>140.1875</c:v>
                </c:pt>
                <c:pt idx="395">
                  <c:v>140.20249999999999</c:v>
                </c:pt>
                <c:pt idx="396">
                  <c:v>138.92750000000001</c:v>
                </c:pt>
                <c:pt idx="397">
                  <c:v>137.79499999999999</c:v>
                </c:pt>
                <c:pt idx="398">
                  <c:v>136.965</c:v>
                </c:pt>
                <c:pt idx="399">
                  <c:v>136.1275</c:v>
                </c:pt>
                <c:pt idx="400">
                  <c:v>135.0975</c:v>
                </c:pt>
                <c:pt idx="401">
                  <c:v>134.6525</c:v>
                </c:pt>
                <c:pt idx="402">
                  <c:v>134.99</c:v>
                </c:pt>
                <c:pt idx="403">
                  <c:v>133.7825</c:v>
                </c:pt>
                <c:pt idx="404">
                  <c:v>133.92250000000001</c:v>
                </c:pt>
                <c:pt idx="405">
                  <c:v>135.18</c:v>
                </c:pt>
                <c:pt idx="406">
                  <c:v>136.94999999999999</c:v>
                </c:pt>
                <c:pt idx="407">
                  <c:v>137.82</c:v>
                </c:pt>
                <c:pt idx="408">
                  <c:v>138.27000000000001</c:v>
                </c:pt>
                <c:pt idx="409">
                  <c:v>139.05500000000001</c:v>
                </c:pt>
                <c:pt idx="410">
                  <c:v>139.74250000000001</c:v>
                </c:pt>
                <c:pt idx="411">
                  <c:v>140.23750000000001</c:v>
                </c:pt>
                <c:pt idx="412">
                  <c:v>141.35749999999999</c:v>
                </c:pt>
                <c:pt idx="413">
                  <c:v>141.73750000000001</c:v>
                </c:pt>
                <c:pt idx="414">
                  <c:v>141.76499999999999</c:v>
                </c:pt>
                <c:pt idx="415">
                  <c:v>139.965</c:v>
                </c:pt>
                <c:pt idx="416">
                  <c:v>138.57749999999999</c:v>
                </c:pt>
                <c:pt idx="417">
                  <c:v>135.375</c:v>
                </c:pt>
                <c:pt idx="418">
                  <c:v>132.51249999999999</c:v>
                </c:pt>
                <c:pt idx="419">
                  <c:v>128.97749999999999</c:v>
                </c:pt>
                <c:pt idx="420">
                  <c:v>125.455</c:v>
                </c:pt>
                <c:pt idx="421">
                  <c:v>123.09</c:v>
                </c:pt>
                <c:pt idx="422">
                  <c:v>121.44499999999999</c:v>
                </c:pt>
                <c:pt idx="423">
                  <c:v>120.41249999999999</c:v>
                </c:pt>
                <c:pt idx="424">
                  <c:v>120.10250000000001</c:v>
                </c:pt>
                <c:pt idx="425">
                  <c:v>120.1225</c:v>
                </c:pt>
                <c:pt idx="426">
                  <c:v>120.5825</c:v>
                </c:pt>
                <c:pt idx="427">
                  <c:v>120.96250000000001</c:v>
                </c:pt>
                <c:pt idx="428">
                  <c:v>121.8275</c:v>
                </c:pt>
                <c:pt idx="429">
                  <c:v>122.3625</c:v>
                </c:pt>
                <c:pt idx="430">
                  <c:v>122.2225</c:v>
                </c:pt>
                <c:pt idx="431">
                  <c:v>122.66500000000001</c:v>
                </c:pt>
                <c:pt idx="432">
                  <c:v>123.3575</c:v>
                </c:pt>
                <c:pt idx="433">
                  <c:v>124.065</c:v>
                </c:pt>
                <c:pt idx="434">
                  <c:v>124.93</c:v>
                </c:pt>
                <c:pt idx="435">
                  <c:v>125.5975</c:v>
                </c:pt>
                <c:pt idx="436">
                  <c:v>125.3725</c:v>
                </c:pt>
                <c:pt idx="437">
                  <c:v>125.1375</c:v>
                </c:pt>
                <c:pt idx="438">
                  <c:v>123.6425</c:v>
                </c:pt>
                <c:pt idx="439">
                  <c:v>120.9</c:v>
                </c:pt>
                <c:pt idx="440">
                  <c:v>118.8425</c:v>
                </c:pt>
                <c:pt idx="441">
                  <c:v>118.7075</c:v>
                </c:pt>
                <c:pt idx="442">
                  <c:v>118.765</c:v>
                </c:pt>
                <c:pt idx="443">
                  <c:v>118.5575</c:v>
                </c:pt>
                <c:pt idx="444">
                  <c:v>120.0775</c:v>
                </c:pt>
                <c:pt idx="445">
                  <c:v>121.7925</c:v>
                </c:pt>
                <c:pt idx="446">
                  <c:v>123.2325</c:v>
                </c:pt>
                <c:pt idx="447">
                  <c:v>123.67749999999999</c:v>
                </c:pt>
                <c:pt idx="448">
                  <c:v>125.48</c:v>
                </c:pt>
                <c:pt idx="449">
                  <c:v>126.56</c:v>
                </c:pt>
                <c:pt idx="450">
                  <c:v>127.125</c:v>
                </c:pt>
                <c:pt idx="451">
                  <c:v>127.3075</c:v>
                </c:pt>
                <c:pt idx="452">
                  <c:v>128.35749999999999</c:v>
                </c:pt>
                <c:pt idx="453">
                  <c:v>129.6575</c:v>
                </c:pt>
                <c:pt idx="454">
                  <c:v>131.5675</c:v>
                </c:pt>
                <c:pt idx="455">
                  <c:v>133.02500000000001</c:v>
                </c:pt>
                <c:pt idx="456">
                  <c:v>133.70750000000001</c:v>
                </c:pt>
                <c:pt idx="457">
                  <c:v>133.44749999999999</c:v>
                </c:pt>
                <c:pt idx="458">
                  <c:v>132.0625</c:v>
                </c:pt>
                <c:pt idx="459">
                  <c:v>129.5575</c:v>
                </c:pt>
                <c:pt idx="460">
                  <c:v>127.69750000000001</c:v>
                </c:pt>
                <c:pt idx="461">
                  <c:v>126.6375</c:v>
                </c:pt>
                <c:pt idx="462">
                  <c:v>126.4325</c:v>
                </c:pt>
                <c:pt idx="463">
                  <c:v>124.7625</c:v>
                </c:pt>
                <c:pt idx="464">
                  <c:v>122.375</c:v>
                </c:pt>
                <c:pt idx="465">
                  <c:v>121.045</c:v>
                </c:pt>
                <c:pt idx="466">
                  <c:v>119.8475</c:v>
                </c:pt>
                <c:pt idx="467">
                  <c:v>118.765</c:v>
                </c:pt>
                <c:pt idx="468">
                  <c:v>117.6375</c:v>
                </c:pt>
                <c:pt idx="469">
                  <c:v>116.47499999999999</c:v>
                </c:pt>
                <c:pt idx="470">
                  <c:v>118.52500000000001</c:v>
                </c:pt>
                <c:pt idx="471">
                  <c:v>121.48</c:v>
                </c:pt>
                <c:pt idx="472">
                  <c:v>123.255</c:v>
                </c:pt>
                <c:pt idx="473">
                  <c:v>124.65</c:v>
                </c:pt>
                <c:pt idx="474">
                  <c:v>126.125</c:v>
                </c:pt>
                <c:pt idx="475">
                  <c:v>126.4825</c:v>
                </c:pt>
                <c:pt idx="476">
                  <c:v>126.2175</c:v>
                </c:pt>
                <c:pt idx="477">
                  <c:v>125.89</c:v>
                </c:pt>
                <c:pt idx="478">
                  <c:v>124.785</c:v>
                </c:pt>
                <c:pt idx="479">
                  <c:v>124.2175</c:v>
                </c:pt>
                <c:pt idx="480">
                  <c:v>124.22</c:v>
                </c:pt>
                <c:pt idx="481">
                  <c:v>123.44750000000001</c:v>
                </c:pt>
                <c:pt idx="482">
                  <c:v>124.6575</c:v>
                </c:pt>
                <c:pt idx="483">
                  <c:v>126.9825</c:v>
                </c:pt>
                <c:pt idx="484">
                  <c:v>129.45500000000001</c:v>
                </c:pt>
                <c:pt idx="485">
                  <c:v>133.3725</c:v>
                </c:pt>
                <c:pt idx="486">
                  <c:v>132.1</c:v>
                </c:pt>
                <c:pt idx="487">
                  <c:v>130.45249999999999</c:v>
                </c:pt>
                <c:pt idx="488">
                  <c:v>126.72</c:v>
                </c:pt>
                <c:pt idx="489">
                  <c:v>122.9225</c:v>
                </c:pt>
                <c:pt idx="490">
                  <c:v>119.8275</c:v>
                </c:pt>
                <c:pt idx="491">
                  <c:v>118.3575</c:v>
                </c:pt>
                <c:pt idx="492">
                  <c:v>118.41</c:v>
                </c:pt>
                <c:pt idx="493">
                  <c:v>118.57</c:v>
                </c:pt>
                <c:pt idx="494">
                  <c:v>118.465</c:v>
                </c:pt>
                <c:pt idx="495">
                  <c:v>118.48</c:v>
                </c:pt>
                <c:pt idx="496">
                  <c:v>117.87</c:v>
                </c:pt>
                <c:pt idx="497">
                  <c:v>116.95</c:v>
                </c:pt>
                <c:pt idx="498">
                  <c:v>116.7075</c:v>
                </c:pt>
                <c:pt idx="499">
                  <c:v>116.7175</c:v>
                </c:pt>
                <c:pt idx="500">
                  <c:v>116.8475</c:v>
                </c:pt>
                <c:pt idx="501">
                  <c:v>116.6825</c:v>
                </c:pt>
                <c:pt idx="502">
                  <c:v>116.05</c:v>
                </c:pt>
                <c:pt idx="503">
                  <c:v>115.32250000000001</c:v>
                </c:pt>
                <c:pt idx="504">
                  <c:v>114.42749999999999</c:v>
                </c:pt>
                <c:pt idx="505">
                  <c:v>114.5175</c:v>
                </c:pt>
                <c:pt idx="506">
                  <c:v>116.795</c:v>
                </c:pt>
                <c:pt idx="507">
                  <c:v>119.4675</c:v>
                </c:pt>
                <c:pt idx="508">
                  <c:v>120.2225</c:v>
                </c:pt>
                <c:pt idx="509">
                  <c:v>119.8275</c:v>
                </c:pt>
                <c:pt idx="510">
                  <c:v>119.7825</c:v>
                </c:pt>
                <c:pt idx="511">
                  <c:v>120.58</c:v>
                </c:pt>
                <c:pt idx="512">
                  <c:v>121.77249999999999</c:v>
                </c:pt>
                <c:pt idx="513">
                  <c:v>124.9325</c:v>
                </c:pt>
                <c:pt idx="514">
                  <c:v>126.79</c:v>
                </c:pt>
                <c:pt idx="515">
                  <c:v>128.83750000000001</c:v>
                </c:pt>
                <c:pt idx="516">
                  <c:v>130.38999999999999</c:v>
                </c:pt>
                <c:pt idx="517">
                  <c:v>131.5325</c:v>
                </c:pt>
                <c:pt idx="518">
                  <c:v>130.29750000000001</c:v>
                </c:pt>
                <c:pt idx="519">
                  <c:v>129.1</c:v>
                </c:pt>
                <c:pt idx="520">
                  <c:v>127.4425</c:v>
                </c:pt>
                <c:pt idx="521">
                  <c:v>125.8275</c:v>
                </c:pt>
                <c:pt idx="522">
                  <c:v>124.755</c:v>
                </c:pt>
                <c:pt idx="523">
                  <c:v>124.34</c:v>
                </c:pt>
                <c:pt idx="524">
                  <c:v>125.32250000000001</c:v>
                </c:pt>
                <c:pt idx="525">
                  <c:v>126.88</c:v>
                </c:pt>
                <c:pt idx="526">
                  <c:v>128.52500000000001</c:v>
                </c:pt>
                <c:pt idx="527">
                  <c:v>129.79249999999999</c:v>
                </c:pt>
                <c:pt idx="528">
                  <c:v>131.42500000000001</c:v>
                </c:pt>
                <c:pt idx="529">
                  <c:v>134.54</c:v>
                </c:pt>
                <c:pt idx="530">
                  <c:v>136.33750000000001</c:v>
                </c:pt>
                <c:pt idx="531">
                  <c:v>137.67750000000001</c:v>
                </c:pt>
                <c:pt idx="532">
                  <c:v>138.52000000000001</c:v>
                </c:pt>
                <c:pt idx="533">
                  <c:v>139.5925</c:v>
                </c:pt>
                <c:pt idx="534">
                  <c:v>140.70500000000001</c:v>
                </c:pt>
                <c:pt idx="535">
                  <c:v>141.01750000000001</c:v>
                </c:pt>
                <c:pt idx="536">
                  <c:v>140.19749999999999</c:v>
                </c:pt>
                <c:pt idx="537">
                  <c:v>138.52500000000001</c:v>
                </c:pt>
                <c:pt idx="538">
                  <c:v>136.5</c:v>
                </c:pt>
                <c:pt idx="539">
                  <c:v>133.715</c:v>
                </c:pt>
                <c:pt idx="540">
                  <c:v>130.50749999999999</c:v>
                </c:pt>
                <c:pt idx="541">
                  <c:v>128.11250000000001</c:v>
                </c:pt>
                <c:pt idx="542">
                  <c:v>125.63</c:v>
                </c:pt>
                <c:pt idx="543">
                  <c:v>124.625</c:v>
                </c:pt>
                <c:pt idx="544">
                  <c:v>124.5575</c:v>
                </c:pt>
                <c:pt idx="545">
                  <c:v>125.3475</c:v>
                </c:pt>
                <c:pt idx="546">
                  <c:v>126.41249999999999</c:v>
                </c:pt>
                <c:pt idx="547">
                  <c:v>127.36</c:v>
                </c:pt>
                <c:pt idx="548">
                  <c:v>127.61499999999999</c:v>
                </c:pt>
                <c:pt idx="549">
                  <c:v>126.94</c:v>
                </c:pt>
                <c:pt idx="550">
                  <c:v>126.5275</c:v>
                </c:pt>
                <c:pt idx="551">
                  <c:v>125.535</c:v>
                </c:pt>
                <c:pt idx="552">
                  <c:v>123.6825</c:v>
                </c:pt>
                <c:pt idx="553">
                  <c:v>122.045</c:v>
                </c:pt>
                <c:pt idx="554">
                  <c:v>120.5575</c:v>
                </c:pt>
                <c:pt idx="555">
                  <c:v>120.63500000000001</c:v>
                </c:pt>
                <c:pt idx="556">
                  <c:v>121.45</c:v>
                </c:pt>
                <c:pt idx="557">
                  <c:v>121.565</c:v>
                </c:pt>
                <c:pt idx="558">
                  <c:v>120.69</c:v>
                </c:pt>
                <c:pt idx="559">
                  <c:v>118.7625</c:v>
                </c:pt>
                <c:pt idx="560">
                  <c:v>119.3275</c:v>
                </c:pt>
                <c:pt idx="561">
                  <c:v>120.66500000000001</c:v>
                </c:pt>
                <c:pt idx="562">
                  <c:v>121.9725</c:v>
                </c:pt>
                <c:pt idx="563">
                  <c:v>124.0775</c:v>
                </c:pt>
                <c:pt idx="564">
                  <c:v>128.17500000000001</c:v>
                </c:pt>
                <c:pt idx="565">
                  <c:v>129.9075</c:v>
                </c:pt>
                <c:pt idx="566">
                  <c:v>131.4025</c:v>
                </c:pt>
                <c:pt idx="567">
                  <c:v>132.4375</c:v>
                </c:pt>
                <c:pt idx="568">
                  <c:v>133.19499999999999</c:v>
                </c:pt>
                <c:pt idx="569">
                  <c:v>133.6275</c:v>
                </c:pt>
                <c:pt idx="570">
                  <c:v>133.215</c:v>
                </c:pt>
                <c:pt idx="571">
                  <c:v>132.845</c:v>
                </c:pt>
                <c:pt idx="572">
                  <c:v>131.26499999999999</c:v>
                </c:pt>
                <c:pt idx="573">
                  <c:v>129.8475</c:v>
                </c:pt>
                <c:pt idx="574">
                  <c:v>128.15</c:v>
                </c:pt>
                <c:pt idx="575">
                  <c:v>127.0825</c:v>
                </c:pt>
                <c:pt idx="576">
                  <c:v>126.00749999999999</c:v>
                </c:pt>
                <c:pt idx="577">
                  <c:v>125.4325</c:v>
                </c:pt>
                <c:pt idx="578">
                  <c:v>124.6125</c:v>
                </c:pt>
                <c:pt idx="579">
                  <c:v>123.715</c:v>
                </c:pt>
                <c:pt idx="580">
                  <c:v>123.035</c:v>
                </c:pt>
                <c:pt idx="581">
                  <c:v>122.2225</c:v>
                </c:pt>
                <c:pt idx="582">
                  <c:v>122.04</c:v>
                </c:pt>
                <c:pt idx="583">
                  <c:v>123.39749999999999</c:v>
                </c:pt>
                <c:pt idx="584">
                  <c:v>124.8</c:v>
                </c:pt>
                <c:pt idx="585">
                  <c:v>125.895</c:v>
                </c:pt>
                <c:pt idx="586">
                  <c:v>126.785</c:v>
                </c:pt>
                <c:pt idx="587">
                  <c:v>127.05249999999999</c:v>
                </c:pt>
                <c:pt idx="588">
                  <c:v>127.55</c:v>
                </c:pt>
                <c:pt idx="589">
                  <c:v>127.9175</c:v>
                </c:pt>
                <c:pt idx="590">
                  <c:v>128.22999999999999</c:v>
                </c:pt>
                <c:pt idx="591">
                  <c:v>128.49</c:v>
                </c:pt>
                <c:pt idx="592">
                  <c:v>128.2225</c:v>
                </c:pt>
                <c:pt idx="593">
                  <c:v>127.6</c:v>
                </c:pt>
                <c:pt idx="594">
                  <c:v>126.77500000000001</c:v>
                </c:pt>
                <c:pt idx="595">
                  <c:v>126.145</c:v>
                </c:pt>
                <c:pt idx="596">
                  <c:v>124.88</c:v>
                </c:pt>
                <c:pt idx="597">
                  <c:v>123.4025</c:v>
                </c:pt>
                <c:pt idx="598">
                  <c:v>122.4675</c:v>
                </c:pt>
                <c:pt idx="599">
                  <c:v>121.08</c:v>
                </c:pt>
                <c:pt idx="600">
                  <c:v>119.465</c:v>
                </c:pt>
                <c:pt idx="601">
                  <c:v>116.67</c:v>
                </c:pt>
                <c:pt idx="602">
                  <c:v>114.41500000000001</c:v>
                </c:pt>
                <c:pt idx="603">
                  <c:v>112.995</c:v>
                </c:pt>
                <c:pt idx="604">
                  <c:v>111.9725</c:v>
                </c:pt>
                <c:pt idx="605">
                  <c:v>111.7075</c:v>
                </c:pt>
                <c:pt idx="606">
                  <c:v>112.22499999999999</c:v>
                </c:pt>
                <c:pt idx="607">
                  <c:v>113.4</c:v>
                </c:pt>
                <c:pt idx="608">
                  <c:v>115.89749999999999</c:v>
                </c:pt>
                <c:pt idx="609">
                  <c:v>118.265</c:v>
                </c:pt>
                <c:pt idx="610">
                  <c:v>120.5775</c:v>
                </c:pt>
                <c:pt idx="611">
                  <c:v>122.88500000000001</c:v>
                </c:pt>
                <c:pt idx="612">
                  <c:v>125.765</c:v>
                </c:pt>
                <c:pt idx="613">
                  <c:v>127.205</c:v>
                </c:pt>
                <c:pt idx="614">
                  <c:v>129.13999999999999</c:v>
                </c:pt>
                <c:pt idx="615">
                  <c:v>131.6</c:v>
                </c:pt>
                <c:pt idx="616">
                  <c:v>133.75</c:v>
                </c:pt>
                <c:pt idx="617">
                  <c:v>134.535</c:v>
                </c:pt>
                <c:pt idx="618">
                  <c:v>134.49</c:v>
                </c:pt>
                <c:pt idx="619">
                  <c:v>133.595</c:v>
                </c:pt>
                <c:pt idx="620">
                  <c:v>132.8725</c:v>
                </c:pt>
                <c:pt idx="621">
                  <c:v>131.65</c:v>
                </c:pt>
                <c:pt idx="622">
                  <c:v>132.0675</c:v>
                </c:pt>
                <c:pt idx="623">
                  <c:v>133.24</c:v>
                </c:pt>
                <c:pt idx="624">
                  <c:v>134.7775</c:v>
                </c:pt>
                <c:pt idx="625">
                  <c:v>136.5325</c:v>
                </c:pt>
                <c:pt idx="626">
                  <c:v>138.17250000000001</c:v>
                </c:pt>
                <c:pt idx="627">
                  <c:v>139.5575</c:v>
                </c:pt>
                <c:pt idx="628">
                  <c:v>140.16</c:v>
                </c:pt>
                <c:pt idx="629">
                  <c:v>140.97999999999999</c:v>
                </c:pt>
                <c:pt idx="630">
                  <c:v>140.995</c:v>
                </c:pt>
                <c:pt idx="631">
                  <c:v>138.29499999999999</c:v>
                </c:pt>
                <c:pt idx="632">
                  <c:v>136.66</c:v>
                </c:pt>
                <c:pt idx="633">
                  <c:v>135.2225</c:v>
                </c:pt>
                <c:pt idx="634">
                  <c:v>132.51499999999999</c:v>
                </c:pt>
                <c:pt idx="635">
                  <c:v>130.58250000000001</c:v>
                </c:pt>
                <c:pt idx="636">
                  <c:v>128.6525</c:v>
                </c:pt>
                <c:pt idx="637">
                  <c:v>127.3275</c:v>
                </c:pt>
                <c:pt idx="638">
                  <c:v>126.4175</c:v>
                </c:pt>
                <c:pt idx="639">
                  <c:v>125.6425</c:v>
                </c:pt>
                <c:pt idx="640">
                  <c:v>125.6725</c:v>
                </c:pt>
                <c:pt idx="641">
                  <c:v>125.7825</c:v>
                </c:pt>
                <c:pt idx="642">
                  <c:v>125.7075</c:v>
                </c:pt>
                <c:pt idx="643">
                  <c:v>126.095</c:v>
                </c:pt>
                <c:pt idx="644">
                  <c:v>126.1725</c:v>
                </c:pt>
                <c:pt idx="645">
                  <c:v>126.765</c:v>
                </c:pt>
                <c:pt idx="646">
                  <c:v>127.935</c:v>
                </c:pt>
                <c:pt idx="647">
                  <c:v>128.64750000000001</c:v>
                </c:pt>
                <c:pt idx="648">
                  <c:v>128.8725</c:v>
                </c:pt>
                <c:pt idx="649">
                  <c:v>129.47</c:v>
                </c:pt>
                <c:pt idx="650">
                  <c:v>129.39500000000001</c:v>
                </c:pt>
                <c:pt idx="651">
                  <c:v>129.03749999999999</c:v>
                </c:pt>
                <c:pt idx="652">
                  <c:v>128.7225</c:v>
                </c:pt>
                <c:pt idx="653">
                  <c:v>128.82749999999999</c:v>
                </c:pt>
                <c:pt idx="654">
                  <c:v>128.52500000000001</c:v>
                </c:pt>
                <c:pt idx="655">
                  <c:v>127.89749999999999</c:v>
                </c:pt>
                <c:pt idx="656">
                  <c:v>127.28</c:v>
                </c:pt>
                <c:pt idx="657">
                  <c:v>127.8325</c:v>
                </c:pt>
                <c:pt idx="658">
                  <c:v>129.315</c:v>
                </c:pt>
                <c:pt idx="659">
                  <c:v>130.39750000000001</c:v>
                </c:pt>
                <c:pt idx="660">
                  <c:v>130.9425</c:v>
                </c:pt>
                <c:pt idx="661">
                  <c:v>130.63499999999999</c:v>
                </c:pt>
                <c:pt idx="662">
                  <c:v>130.19749999999999</c:v>
                </c:pt>
                <c:pt idx="663">
                  <c:v>130.1825</c:v>
                </c:pt>
                <c:pt idx="664">
                  <c:v>130.2775</c:v>
                </c:pt>
                <c:pt idx="665">
                  <c:v>130.96</c:v>
                </c:pt>
                <c:pt idx="666">
                  <c:v>130.02000000000001</c:v>
                </c:pt>
                <c:pt idx="667">
                  <c:v>127.4375</c:v>
                </c:pt>
                <c:pt idx="668">
                  <c:v>126.7225</c:v>
                </c:pt>
                <c:pt idx="669">
                  <c:v>127.495</c:v>
                </c:pt>
                <c:pt idx="670">
                  <c:v>128.9025</c:v>
                </c:pt>
                <c:pt idx="671">
                  <c:v>131.10499999999999</c:v>
                </c:pt>
                <c:pt idx="672">
                  <c:v>133.44</c:v>
                </c:pt>
                <c:pt idx="673">
                  <c:v>135.44999999999999</c:v>
                </c:pt>
                <c:pt idx="674">
                  <c:v>137.4975</c:v>
                </c:pt>
                <c:pt idx="675">
                  <c:v>138.27000000000001</c:v>
                </c:pt>
                <c:pt idx="676">
                  <c:v>138.61750000000001</c:v>
                </c:pt>
                <c:pt idx="677">
                  <c:v>138.11500000000001</c:v>
                </c:pt>
                <c:pt idx="678">
                  <c:v>137.035</c:v>
                </c:pt>
                <c:pt idx="679">
                  <c:v>136.27250000000001</c:v>
                </c:pt>
                <c:pt idx="680">
                  <c:v>135.7475</c:v>
                </c:pt>
                <c:pt idx="681">
                  <c:v>134.9725</c:v>
                </c:pt>
                <c:pt idx="682">
                  <c:v>134.19499999999999</c:v>
                </c:pt>
                <c:pt idx="683">
                  <c:v>131.57499999999999</c:v>
                </c:pt>
                <c:pt idx="684">
                  <c:v>129.33500000000001</c:v>
                </c:pt>
                <c:pt idx="685">
                  <c:v>127.2625</c:v>
                </c:pt>
                <c:pt idx="686">
                  <c:v>127.36499999999999</c:v>
                </c:pt>
                <c:pt idx="687">
                  <c:v>127.185</c:v>
                </c:pt>
                <c:pt idx="688">
                  <c:v>127.49</c:v>
                </c:pt>
                <c:pt idx="689">
                  <c:v>128.26750000000001</c:v>
                </c:pt>
                <c:pt idx="690">
                  <c:v>129.62</c:v>
                </c:pt>
                <c:pt idx="691">
                  <c:v>131.4425</c:v>
                </c:pt>
                <c:pt idx="692">
                  <c:v>133.01750000000001</c:v>
                </c:pt>
                <c:pt idx="693">
                  <c:v>134.25749999999999</c:v>
                </c:pt>
                <c:pt idx="694">
                  <c:v>135.86500000000001</c:v>
                </c:pt>
                <c:pt idx="695">
                  <c:v>136.64250000000001</c:v>
                </c:pt>
                <c:pt idx="696">
                  <c:v>137.285</c:v>
                </c:pt>
                <c:pt idx="697">
                  <c:v>137.11000000000001</c:v>
                </c:pt>
                <c:pt idx="698">
                  <c:v>136.155</c:v>
                </c:pt>
                <c:pt idx="699">
                  <c:v>135.47499999999999</c:v>
                </c:pt>
                <c:pt idx="700">
                  <c:v>135.41499999999999</c:v>
                </c:pt>
                <c:pt idx="701">
                  <c:v>135.55000000000001</c:v>
                </c:pt>
                <c:pt idx="702">
                  <c:v>135.5</c:v>
                </c:pt>
                <c:pt idx="703">
                  <c:v>135.155</c:v>
                </c:pt>
                <c:pt idx="704">
                  <c:v>134.01</c:v>
                </c:pt>
                <c:pt idx="705">
                  <c:v>133.00749999999999</c:v>
                </c:pt>
                <c:pt idx="706">
                  <c:v>132.0925</c:v>
                </c:pt>
                <c:pt idx="707">
                  <c:v>131.41749999999999</c:v>
                </c:pt>
                <c:pt idx="708">
                  <c:v>130.4975</c:v>
                </c:pt>
                <c:pt idx="709">
                  <c:v>129.38249999999999</c:v>
                </c:pt>
                <c:pt idx="710">
                  <c:v>128.58750000000001</c:v>
                </c:pt>
                <c:pt idx="711">
                  <c:v>128.315</c:v>
                </c:pt>
                <c:pt idx="712">
                  <c:v>128.4075</c:v>
                </c:pt>
                <c:pt idx="713">
                  <c:v>129.17500000000001</c:v>
                </c:pt>
                <c:pt idx="714">
                  <c:v>129.85249999999999</c:v>
                </c:pt>
                <c:pt idx="715">
                  <c:v>131.08500000000001</c:v>
                </c:pt>
                <c:pt idx="716">
                  <c:v>132.8475</c:v>
                </c:pt>
                <c:pt idx="717">
                  <c:v>135.70750000000001</c:v>
                </c:pt>
                <c:pt idx="718">
                  <c:v>137.08000000000001</c:v>
                </c:pt>
                <c:pt idx="719">
                  <c:v>138.38999999999999</c:v>
                </c:pt>
                <c:pt idx="720">
                  <c:v>137.4375</c:v>
                </c:pt>
                <c:pt idx="721">
                  <c:v>138.28749999999999</c:v>
                </c:pt>
                <c:pt idx="722">
                  <c:v>139.6</c:v>
                </c:pt>
                <c:pt idx="723">
                  <c:v>140.97999999999999</c:v>
                </c:pt>
                <c:pt idx="724">
                  <c:v>141.3775</c:v>
                </c:pt>
                <c:pt idx="725">
                  <c:v>140.49250000000001</c:v>
                </c:pt>
                <c:pt idx="726">
                  <c:v>138.9375</c:v>
                </c:pt>
                <c:pt idx="727">
                  <c:v>136.98750000000001</c:v>
                </c:pt>
                <c:pt idx="728">
                  <c:v>135.065</c:v>
                </c:pt>
                <c:pt idx="729">
                  <c:v>134.535</c:v>
                </c:pt>
                <c:pt idx="730">
                  <c:v>133.91</c:v>
                </c:pt>
                <c:pt idx="731">
                  <c:v>133.74</c:v>
                </c:pt>
                <c:pt idx="732">
                  <c:v>133.02500000000001</c:v>
                </c:pt>
                <c:pt idx="733">
                  <c:v>131.96250000000001</c:v>
                </c:pt>
                <c:pt idx="734">
                  <c:v>132.89250000000001</c:v>
                </c:pt>
                <c:pt idx="735">
                  <c:v>133.18</c:v>
                </c:pt>
                <c:pt idx="736">
                  <c:v>133.95500000000001</c:v>
                </c:pt>
                <c:pt idx="737">
                  <c:v>134.91</c:v>
                </c:pt>
                <c:pt idx="738">
                  <c:v>136.25</c:v>
                </c:pt>
                <c:pt idx="739">
                  <c:v>136.9025</c:v>
                </c:pt>
                <c:pt idx="740">
                  <c:v>137.52250000000001</c:v>
                </c:pt>
                <c:pt idx="741">
                  <c:v>136.97499999999999</c:v>
                </c:pt>
                <c:pt idx="742">
                  <c:v>136.00749999999999</c:v>
                </c:pt>
                <c:pt idx="743">
                  <c:v>135.29499999999999</c:v>
                </c:pt>
                <c:pt idx="744">
                  <c:v>134.315</c:v>
                </c:pt>
                <c:pt idx="745">
                  <c:v>133.21250000000001</c:v>
                </c:pt>
                <c:pt idx="746">
                  <c:v>132.19749999999999</c:v>
                </c:pt>
                <c:pt idx="747">
                  <c:v>131.26</c:v>
                </c:pt>
                <c:pt idx="748">
                  <c:v>130.73249999999999</c:v>
                </c:pt>
                <c:pt idx="749">
                  <c:v>130.58000000000001</c:v>
                </c:pt>
                <c:pt idx="750">
                  <c:v>130.465</c:v>
                </c:pt>
                <c:pt idx="751">
                  <c:v>129.8775</c:v>
                </c:pt>
                <c:pt idx="752">
                  <c:v>129.54750000000001</c:v>
                </c:pt>
                <c:pt idx="753">
                  <c:v>129.54</c:v>
                </c:pt>
                <c:pt idx="754">
                  <c:v>129.54750000000001</c:v>
                </c:pt>
                <c:pt idx="755">
                  <c:v>129.28749999999999</c:v>
                </c:pt>
                <c:pt idx="756">
                  <c:v>128.88749999999999</c:v>
                </c:pt>
                <c:pt idx="757">
                  <c:v>128.50749999999999</c:v>
                </c:pt>
                <c:pt idx="758">
                  <c:v>128.86000000000001</c:v>
                </c:pt>
                <c:pt idx="759">
                  <c:v>129.5675</c:v>
                </c:pt>
                <c:pt idx="760">
                  <c:v>130.03749999999999</c:v>
                </c:pt>
                <c:pt idx="761">
                  <c:v>132.0975</c:v>
                </c:pt>
                <c:pt idx="762">
                  <c:v>131.55250000000001</c:v>
                </c:pt>
                <c:pt idx="763">
                  <c:v>130.46</c:v>
                </c:pt>
                <c:pt idx="764">
                  <c:v>130.05500000000001</c:v>
                </c:pt>
                <c:pt idx="765">
                  <c:v>130.33250000000001</c:v>
                </c:pt>
                <c:pt idx="766">
                  <c:v>130.76499999999999</c:v>
                </c:pt>
                <c:pt idx="767">
                  <c:v>131.755</c:v>
                </c:pt>
                <c:pt idx="768">
                  <c:v>133.0975</c:v>
                </c:pt>
                <c:pt idx="769">
                  <c:v>134.7475</c:v>
                </c:pt>
                <c:pt idx="770">
                  <c:v>138.01</c:v>
                </c:pt>
                <c:pt idx="771">
                  <c:v>138.9725</c:v>
                </c:pt>
                <c:pt idx="772">
                  <c:v>138.43</c:v>
                </c:pt>
                <c:pt idx="773">
                  <c:v>137.6925</c:v>
                </c:pt>
                <c:pt idx="774">
                  <c:v>137.1</c:v>
                </c:pt>
                <c:pt idx="775">
                  <c:v>136.9</c:v>
                </c:pt>
                <c:pt idx="776">
                  <c:v>136.14250000000001</c:v>
                </c:pt>
                <c:pt idx="777">
                  <c:v>135.33250000000001</c:v>
                </c:pt>
                <c:pt idx="778">
                  <c:v>135.4025</c:v>
                </c:pt>
                <c:pt idx="779">
                  <c:v>136.5275</c:v>
                </c:pt>
                <c:pt idx="780">
                  <c:v>137.26</c:v>
                </c:pt>
                <c:pt idx="781">
                  <c:v>137.98249999999999</c:v>
                </c:pt>
                <c:pt idx="782">
                  <c:v>138.69</c:v>
                </c:pt>
                <c:pt idx="783">
                  <c:v>140.1275</c:v>
                </c:pt>
                <c:pt idx="784">
                  <c:v>140.68</c:v>
                </c:pt>
                <c:pt idx="785">
                  <c:v>141.49250000000001</c:v>
                </c:pt>
                <c:pt idx="786">
                  <c:v>142.3475</c:v>
                </c:pt>
                <c:pt idx="787">
                  <c:v>143.71</c:v>
                </c:pt>
                <c:pt idx="788">
                  <c:v>145.53</c:v>
                </c:pt>
                <c:pt idx="789">
                  <c:v>146.8475</c:v>
                </c:pt>
                <c:pt idx="790">
                  <c:v>146.91499999999999</c:v>
                </c:pt>
                <c:pt idx="791">
                  <c:v>146.85499999999999</c:v>
                </c:pt>
                <c:pt idx="792">
                  <c:v>146.375</c:v>
                </c:pt>
                <c:pt idx="793">
                  <c:v>145.4425</c:v>
                </c:pt>
                <c:pt idx="794">
                  <c:v>144.3475</c:v>
                </c:pt>
                <c:pt idx="795">
                  <c:v>143.13</c:v>
                </c:pt>
                <c:pt idx="796">
                  <c:v>143.73750000000001</c:v>
                </c:pt>
                <c:pt idx="797">
                  <c:v>144.3075</c:v>
                </c:pt>
                <c:pt idx="798">
                  <c:v>144.85</c:v>
                </c:pt>
                <c:pt idx="799">
                  <c:v>144.35499999999999</c:v>
                </c:pt>
                <c:pt idx="800">
                  <c:v>143.19499999999999</c:v>
                </c:pt>
                <c:pt idx="801">
                  <c:v>141.14250000000001</c:v>
                </c:pt>
                <c:pt idx="802">
                  <c:v>139.5675</c:v>
                </c:pt>
                <c:pt idx="803">
                  <c:v>137.69</c:v>
                </c:pt>
                <c:pt idx="804">
                  <c:v>136.3125</c:v>
                </c:pt>
                <c:pt idx="805">
                  <c:v>135.32</c:v>
                </c:pt>
                <c:pt idx="806">
                  <c:v>135.78749999999999</c:v>
                </c:pt>
                <c:pt idx="807">
                  <c:v>137.77250000000001</c:v>
                </c:pt>
                <c:pt idx="808">
                  <c:v>140.24</c:v>
                </c:pt>
                <c:pt idx="809">
                  <c:v>143.44999999999999</c:v>
                </c:pt>
                <c:pt idx="810">
                  <c:v>145.36750000000001</c:v>
                </c:pt>
                <c:pt idx="811">
                  <c:v>146.75749999999999</c:v>
                </c:pt>
                <c:pt idx="812">
                  <c:v>148.57499999999999</c:v>
                </c:pt>
                <c:pt idx="813">
                  <c:v>149.27500000000001</c:v>
                </c:pt>
                <c:pt idx="814">
                  <c:v>148.94</c:v>
                </c:pt>
                <c:pt idx="815">
                  <c:v>148.82249999999999</c:v>
                </c:pt>
                <c:pt idx="816">
                  <c:v>148.23249999999999</c:v>
                </c:pt>
                <c:pt idx="817">
                  <c:v>146.53</c:v>
                </c:pt>
                <c:pt idx="818">
                  <c:v>144.69749999999999</c:v>
                </c:pt>
                <c:pt idx="819">
                  <c:v>142.98500000000001</c:v>
                </c:pt>
                <c:pt idx="820">
                  <c:v>141.38</c:v>
                </c:pt>
                <c:pt idx="821">
                  <c:v>140.02250000000001</c:v>
                </c:pt>
                <c:pt idx="822">
                  <c:v>138.17500000000001</c:v>
                </c:pt>
                <c:pt idx="823">
                  <c:v>137.04499999999999</c:v>
                </c:pt>
                <c:pt idx="824">
                  <c:v>136.66749999999999</c:v>
                </c:pt>
                <c:pt idx="825">
                  <c:v>138.1525</c:v>
                </c:pt>
                <c:pt idx="826">
                  <c:v>140.31</c:v>
                </c:pt>
                <c:pt idx="827">
                  <c:v>141.24</c:v>
                </c:pt>
                <c:pt idx="828">
                  <c:v>141.38749999999999</c:v>
                </c:pt>
                <c:pt idx="829">
                  <c:v>141.39750000000001</c:v>
                </c:pt>
                <c:pt idx="830">
                  <c:v>141.0925</c:v>
                </c:pt>
                <c:pt idx="831">
                  <c:v>139.50749999999999</c:v>
                </c:pt>
                <c:pt idx="832">
                  <c:v>138.125</c:v>
                </c:pt>
                <c:pt idx="833">
                  <c:v>138.30250000000001</c:v>
                </c:pt>
                <c:pt idx="834">
                  <c:v>141.0025</c:v>
                </c:pt>
                <c:pt idx="835">
                  <c:v>143.46</c:v>
                </c:pt>
                <c:pt idx="836">
                  <c:v>145.8775</c:v>
                </c:pt>
                <c:pt idx="837">
                  <c:v>148.47</c:v>
                </c:pt>
                <c:pt idx="838">
                  <c:v>151.13249999999999</c:v>
                </c:pt>
                <c:pt idx="839">
                  <c:v>151.9</c:v>
                </c:pt>
                <c:pt idx="840">
                  <c:v>151.97999999999999</c:v>
                </c:pt>
                <c:pt idx="841">
                  <c:v>151.44</c:v>
                </c:pt>
                <c:pt idx="842">
                  <c:v>149.64250000000001</c:v>
                </c:pt>
                <c:pt idx="843">
                  <c:v>147.23500000000001</c:v>
                </c:pt>
                <c:pt idx="844">
                  <c:v>144.72999999999999</c:v>
                </c:pt>
                <c:pt idx="845">
                  <c:v>141.9325</c:v>
                </c:pt>
                <c:pt idx="846">
                  <c:v>139.00749999999999</c:v>
                </c:pt>
                <c:pt idx="847">
                  <c:v>135.91</c:v>
                </c:pt>
                <c:pt idx="848">
                  <c:v>133.98500000000001</c:v>
                </c:pt>
                <c:pt idx="849">
                  <c:v>133.8475</c:v>
                </c:pt>
                <c:pt idx="850">
                  <c:v>134.13499999999999</c:v>
                </c:pt>
                <c:pt idx="851">
                  <c:v>134.60249999999999</c:v>
                </c:pt>
                <c:pt idx="852">
                  <c:v>134.82</c:v>
                </c:pt>
                <c:pt idx="853">
                  <c:v>134.02500000000001</c:v>
                </c:pt>
                <c:pt idx="854">
                  <c:v>133.72499999999999</c:v>
                </c:pt>
                <c:pt idx="855">
                  <c:v>133.38749999999999</c:v>
                </c:pt>
                <c:pt idx="856">
                  <c:v>133.70249999999999</c:v>
                </c:pt>
                <c:pt idx="857">
                  <c:v>133.3725</c:v>
                </c:pt>
                <c:pt idx="858">
                  <c:v>133.06</c:v>
                </c:pt>
                <c:pt idx="859">
                  <c:v>133.16249999999999</c:v>
                </c:pt>
                <c:pt idx="860">
                  <c:v>133.5675</c:v>
                </c:pt>
                <c:pt idx="861">
                  <c:v>133.81</c:v>
                </c:pt>
                <c:pt idx="862">
                  <c:v>133.97</c:v>
                </c:pt>
                <c:pt idx="863">
                  <c:v>133.71250000000001</c:v>
                </c:pt>
                <c:pt idx="864">
                  <c:v>133.0925</c:v>
                </c:pt>
                <c:pt idx="865">
                  <c:v>131.345</c:v>
                </c:pt>
                <c:pt idx="866">
                  <c:v>129.83750000000001</c:v>
                </c:pt>
                <c:pt idx="867">
                  <c:v>128.51499999999999</c:v>
                </c:pt>
                <c:pt idx="868">
                  <c:v>127.7075</c:v>
                </c:pt>
                <c:pt idx="869">
                  <c:v>126.82</c:v>
                </c:pt>
                <c:pt idx="870">
                  <c:v>126.27</c:v>
                </c:pt>
                <c:pt idx="871">
                  <c:v>126.0675</c:v>
                </c:pt>
                <c:pt idx="872">
                  <c:v>126.0325</c:v>
                </c:pt>
                <c:pt idx="873">
                  <c:v>127.0125</c:v>
                </c:pt>
                <c:pt idx="874">
                  <c:v>128.98750000000001</c:v>
                </c:pt>
                <c:pt idx="875">
                  <c:v>131.07</c:v>
                </c:pt>
                <c:pt idx="876">
                  <c:v>132.57249999999999</c:v>
                </c:pt>
                <c:pt idx="877">
                  <c:v>133.72749999999999</c:v>
                </c:pt>
                <c:pt idx="878">
                  <c:v>134.11750000000001</c:v>
                </c:pt>
                <c:pt idx="879">
                  <c:v>132.80500000000001</c:v>
                </c:pt>
                <c:pt idx="880">
                  <c:v>131.845</c:v>
                </c:pt>
                <c:pt idx="881">
                  <c:v>131.215</c:v>
                </c:pt>
                <c:pt idx="882">
                  <c:v>130.6825</c:v>
                </c:pt>
                <c:pt idx="883">
                  <c:v>129.42250000000001</c:v>
                </c:pt>
                <c:pt idx="884">
                  <c:v>128.58750000000001</c:v>
                </c:pt>
                <c:pt idx="885">
                  <c:v>128.185</c:v>
                </c:pt>
                <c:pt idx="886">
                  <c:v>128.13749999999999</c:v>
                </c:pt>
                <c:pt idx="887">
                  <c:v>128.685</c:v>
                </c:pt>
                <c:pt idx="888">
                  <c:v>129.2225</c:v>
                </c:pt>
                <c:pt idx="889">
                  <c:v>129.55000000000001</c:v>
                </c:pt>
                <c:pt idx="890">
                  <c:v>129.49</c:v>
                </c:pt>
                <c:pt idx="891">
                  <c:v>128.83250000000001</c:v>
                </c:pt>
                <c:pt idx="892">
                  <c:v>128.0275</c:v>
                </c:pt>
                <c:pt idx="893">
                  <c:v>127.675</c:v>
                </c:pt>
                <c:pt idx="894">
                  <c:v>127.31</c:v>
                </c:pt>
                <c:pt idx="895">
                  <c:v>126.89</c:v>
                </c:pt>
                <c:pt idx="896">
                  <c:v>126.1525</c:v>
                </c:pt>
                <c:pt idx="897">
                  <c:v>125.61750000000001</c:v>
                </c:pt>
                <c:pt idx="898">
                  <c:v>125.55</c:v>
                </c:pt>
                <c:pt idx="899">
                  <c:v>125.33750000000001</c:v>
                </c:pt>
                <c:pt idx="900">
                  <c:v>124.4375</c:v>
                </c:pt>
                <c:pt idx="901">
                  <c:v>124.1275</c:v>
                </c:pt>
                <c:pt idx="902">
                  <c:v>125.1275</c:v>
                </c:pt>
                <c:pt idx="903">
                  <c:v>126.30249999999999</c:v>
                </c:pt>
                <c:pt idx="904">
                  <c:v>127.26</c:v>
                </c:pt>
                <c:pt idx="905">
                  <c:v>127.88</c:v>
                </c:pt>
                <c:pt idx="906">
                  <c:v>127.57250000000001</c:v>
                </c:pt>
                <c:pt idx="907">
                  <c:v>127.88249999999999</c:v>
                </c:pt>
                <c:pt idx="908">
                  <c:v>128.07</c:v>
                </c:pt>
                <c:pt idx="909">
                  <c:v>128.405</c:v>
                </c:pt>
                <c:pt idx="910">
                  <c:v>129.21</c:v>
                </c:pt>
                <c:pt idx="911">
                  <c:v>129.38</c:v>
                </c:pt>
                <c:pt idx="912">
                  <c:v>129.33750000000001</c:v>
                </c:pt>
                <c:pt idx="913">
                  <c:v>129.88249999999999</c:v>
                </c:pt>
                <c:pt idx="914">
                  <c:v>130.22499999999999</c:v>
                </c:pt>
                <c:pt idx="915">
                  <c:v>130.58500000000001</c:v>
                </c:pt>
                <c:pt idx="916">
                  <c:v>130.875</c:v>
                </c:pt>
                <c:pt idx="917">
                  <c:v>131.36500000000001</c:v>
                </c:pt>
                <c:pt idx="918">
                  <c:v>131.50749999999999</c:v>
                </c:pt>
                <c:pt idx="919">
                  <c:v>133.07249999999999</c:v>
                </c:pt>
                <c:pt idx="920">
                  <c:v>134.88249999999999</c:v>
                </c:pt>
                <c:pt idx="921">
                  <c:v>135.84</c:v>
                </c:pt>
                <c:pt idx="922">
                  <c:v>136.76249999999999</c:v>
                </c:pt>
                <c:pt idx="923">
                  <c:v>136.36750000000001</c:v>
                </c:pt>
                <c:pt idx="924">
                  <c:v>135.935</c:v>
                </c:pt>
                <c:pt idx="925">
                  <c:v>138.10249999999999</c:v>
                </c:pt>
                <c:pt idx="926">
                  <c:v>140.25749999999999</c:v>
                </c:pt>
                <c:pt idx="927">
                  <c:v>140.72</c:v>
                </c:pt>
                <c:pt idx="928">
                  <c:v>141.78749999999999</c:v>
                </c:pt>
                <c:pt idx="929">
                  <c:v>142.38249999999999</c:v>
                </c:pt>
                <c:pt idx="930">
                  <c:v>143.68</c:v>
                </c:pt>
                <c:pt idx="931">
                  <c:v>144.38249999999999</c:v>
                </c:pt>
                <c:pt idx="932">
                  <c:v>144.57249999999999</c:v>
                </c:pt>
                <c:pt idx="933">
                  <c:v>144.74</c:v>
                </c:pt>
                <c:pt idx="934">
                  <c:v>145.10749999999999</c:v>
                </c:pt>
                <c:pt idx="935">
                  <c:v>143.01750000000001</c:v>
                </c:pt>
                <c:pt idx="936">
                  <c:v>140.95500000000001</c:v>
                </c:pt>
                <c:pt idx="937">
                  <c:v>138.92250000000001</c:v>
                </c:pt>
                <c:pt idx="938">
                  <c:v>137.21250000000001</c:v>
                </c:pt>
                <c:pt idx="939">
                  <c:v>136.44749999999999</c:v>
                </c:pt>
                <c:pt idx="940">
                  <c:v>136.11500000000001</c:v>
                </c:pt>
                <c:pt idx="941">
                  <c:v>136.63</c:v>
                </c:pt>
                <c:pt idx="942">
                  <c:v>137.23249999999999</c:v>
                </c:pt>
                <c:pt idx="943">
                  <c:v>137.86750000000001</c:v>
                </c:pt>
                <c:pt idx="944">
                  <c:v>139.065</c:v>
                </c:pt>
                <c:pt idx="945">
                  <c:v>139.82</c:v>
                </c:pt>
                <c:pt idx="946">
                  <c:v>141.69749999999999</c:v>
                </c:pt>
                <c:pt idx="947">
                  <c:v>142.93</c:v>
                </c:pt>
                <c:pt idx="948">
                  <c:v>143.29499999999999</c:v>
                </c:pt>
                <c:pt idx="949">
                  <c:v>143.065</c:v>
                </c:pt>
                <c:pt idx="950">
                  <c:v>146.39500000000001</c:v>
                </c:pt>
                <c:pt idx="951">
                  <c:v>146.56</c:v>
                </c:pt>
                <c:pt idx="952">
                  <c:v>146.19749999999999</c:v>
                </c:pt>
                <c:pt idx="953">
                  <c:v>145.23500000000001</c:v>
                </c:pt>
                <c:pt idx="954">
                  <c:v>144.51750000000001</c:v>
                </c:pt>
                <c:pt idx="955">
                  <c:v>143.9675</c:v>
                </c:pt>
                <c:pt idx="956">
                  <c:v>142.31</c:v>
                </c:pt>
                <c:pt idx="957">
                  <c:v>141.29499999999999</c:v>
                </c:pt>
                <c:pt idx="958">
                  <c:v>140.57249999999999</c:v>
                </c:pt>
                <c:pt idx="959">
                  <c:v>139.7775</c:v>
                </c:pt>
                <c:pt idx="960">
                  <c:v>138.74</c:v>
                </c:pt>
                <c:pt idx="961">
                  <c:v>137.70249999999999</c:v>
                </c:pt>
                <c:pt idx="962">
                  <c:v>136.4075</c:v>
                </c:pt>
                <c:pt idx="963">
                  <c:v>135.2475</c:v>
                </c:pt>
                <c:pt idx="964">
                  <c:v>134.86000000000001</c:v>
                </c:pt>
                <c:pt idx="965">
                  <c:v>134.1</c:v>
                </c:pt>
                <c:pt idx="966">
                  <c:v>134.64250000000001</c:v>
                </c:pt>
                <c:pt idx="967">
                  <c:v>135.33250000000001</c:v>
                </c:pt>
                <c:pt idx="968">
                  <c:v>135.73750000000001</c:v>
                </c:pt>
                <c:pt idx="969">
                  <c:v>137.66249999999999</c:v>
                </c:pt>
                <c:pt idx="970">
                  <c:v>139.97</c:v>
                </c:pt>
                <c:pt idx="971">
                  <c:v>140.9025</c:v>
                </c:pt>
                <c:pt idx="972">
                  <c:v>142.03</c:v>
                </c:pt>
                <c:pt idx="973">
                  <c:v>143.6875</c:v>
                </c:pt>
                <c:pt idx="974">
                  <c:v>144.4075</c:v>
                </c:pt>
                <c:pt idx="975">
                  <c:v>144.9725</c:v>
                </c:pt>
                <c:pt idx="976">
                  <c:v>145.655</c:v>
                </c:pt>
                <c:pt idx="977">
                  <c:v>145.79499999999999</c:v>
                </c:pt>
                <c:pt idx="978">
                  <c:v>145.02500000000001</c:v>
                </c:pt>
                <c:pt idx="979">
                  <c:v>143.9425</c:v>
                </c:pt>
                <c:pt idx="980">
                  <c:v>143.20249999999999</c:v>
                </c:pt>
                <c:pt idx="981">
                  <c:v>142.41749999999999</c:v>
                </c:pt>
                <c:pt idx="982">
                  <c:v>141.27000000000001</c:v>
                </c:pt>
                <c:pt idx="983">
                  <c:v>140.08250000000001</c:v>
                </c:pt>
                <c:pt idx="984">
                  <c:v>138.76</c:v>
                </c:pt>
                <c:pt idx="985">
                  <c:v>135.785</c:v>
                </c:pt>
                <c:pt idx="986">
                  <c:v>132.86500000000001</c:v>
                </c:pt>
                <c:pt idx="987">
                  <c:v>129.89250000000001</c:v>
                </c:pt>
                <c:pt idx="988">
                  <c:v>129.08750000000001</c:v>
                </c:pt>
                <c:pt idx="989">
                  <c:v>129.09</c:v>
                </c:pt>
                <c:pt idx="990">
                  <c:v>129.03749999999999</c:v>
                </c:pt>
                <c:pt idx="991">
                  <c:v>129.02250000000001</c:v>
                </c:pt>
                <c:pt idx="992">
                  <c:v>128.8125</c:v>
                </c:pt>
                <c:pt idx="993">
                  <c:v>128.51249999999999</c:v>
                </c:pt>
                <c:pt idx="994">
                  <c:v>128.54249999999999</c:v>
                </c:pt>
                <c:pt idx="995">
                  <c:v>129.08750000000001</c:v>
                </c:pt>
                <c:pt idx="996">
                  <c:v>129.7175</c:v>
                </c:pt>
                <c:pt idx="997">
                  <c:v>130.3775</c:v>
                </c:pt>
                <c:pt idx="998">
                  <c:v>130.4325</c:v>
                </c:pt>
                <c:pt idx="999">
                  <c:v>130.14750000000001</c:v>
                </c:pt>
                <c:pt idx="1000">
                  <c:v>129.685</c:v>
                </c:pt>
                <c:pt idx="1001">
                  <c:v>128.8725</c:v>
                </c:pt>
                <c:pt idx="1002">
                  <c:v>128.1825</c:v>
                </c:pt>
                <c:pt idx="1003">
                  <c:v>126.125</c:v>
                </c:pt>
                <c:pt idx="1004">
                  <c:v>124.925</c:v>
                </c:pt>
                <c:pt idx="1005">
                  <c:v>126.5675</c:v>
                </c:pt>
                <c:pt idx="1006">
                  <c:v>127.8725</c:v>
                </c:pt>
                <c:pt idx="1007">
                  <c:v>129.51</c:v>
                </c:pt>
                <c:pt idx="1008">
                  <c:v>130.3775</c:v>
                </c:pt>
                <c:pt idx="1009">
                  <c:v>131.60499999999999</c:v>
                </c:pt>
                <c:pt idx="1010">
                  <c:v>131.9975</c:v>
                </c:pt>
                <c:pt idx="1011">
                  <c:v>131.83000000000001</c:v>
                </c:pt>
                <c:pt idx="1012">
                  <c:v>132.39750000000001</c:v>
                </c:pt>
                <c:pt idx="1013">
                  <c:v>133.33500000000001</c:v>
                </c:pt>
                <c:pt idx="1014">
                  <c:v>133.79499999999999</c:v>
                </c:pt>
                <c:pt idx="1015">
                  <c:v>134.35499999999999</c:v>
                </c:pt>
                <c:pt idx="1016">
                  <c:v>134.94</c:v>
                </c:pt>
                <c:pt idx="1017">
                  <c:v>134.83750000000001</c:v>
                </c:pt>
                <c:pt idx="1018">
                  <c:v>135.10249999999999</c:v>
                </c:pt>
                <c:pt idx="1019">
                  <c:v>134.49250000000001</c:v>
                </c:pt>
                <c:pt idx="1020">
                  <c:v>133.73249999999999</c:v>
                </c:pt>
                <c:pt idx="1021">
                  <c:v>132.24</c:v>
                </c:pt>
                <c:pt idx="1022">
                  <c:v>130.9375</c:v>
                </c:pt>
                <c:pt idx="1023">
                  <c:v>129.22</c:v>
                </c:pt>
                <c:pt idx="1024">
                  <c:v>128.60749999999999</c:v>
                </c:pt>
                <c:pt idx="1025">
                  <c:v>128.73249999999999</c:v>
                </c:pt>
                <c:pt idx="1026">
                  <c:v>129.65</c:v>
                </c:pt>
                <c:pt idx="1027">
                  <c:v>131.18</c:v>
                </c:pt>
                <c:pt idx="1028">
                  <c:v>133.065</c:v>
                </c:pt>
                <c:pt idx="1029">
                  <c:v>134.28749999999999</c:v>
                </c:pt>
                <c:pt idx="1030">
                  <c:v>135.52000000000001</c:v>
                </c:pt>
                <c:pt idx="1031">
                  <c:v>137.0675</c:v>
                </c:pt>
                <c:pt idx="1032">
                  <c:v>137.875</c:v>
                </c:pt>
                <c:pt idx="1033">
                  <c:v>137.79499999999999</c:v>
                </c:pt>
                <c:pt idx="1034">
                  <c:v>137.1575</c:v>
                </c:pt>
                <c:pt idx="1035">
                  <c:v>136.16249999999999</c:v>
                </c:pt>
                <c:pt idx="1036">
                  <c:v>134.47499999999999</c:v>
                </c:pt>
                <c:pt idx="1037">
                  <c:v>132.94499999999999</c:v>
                </c:pt>
                <c:pt idx="1038">
                  <c:v>131.25</c:v>
                </c:pt>
                <c:pt idx="1039">
                  <c:v>129.75749999999999</c:v>
                </c:pt>
                <c:pt idx="1040">
                  <c:v>128.4075</c:v>
                </c:pt>
                <c:pt idx="1041">
                  <c:v>126.72</c:v>
                </c:pt>
                <c:pt idx="1042">
                  <c:v>125.995</c:v>
                </c:pt>
                <c:pt idx="1043">
                  <c:v>125.395</c:v>
                </c:pt>
                <c:pt idx="1044">
                  <c:v>125.02249999999999</c:v>
                </c:pt>
                <c:pt idx="1045">
                  <c:v>125.03749999999999</c:v>
                </c:pt>
                <c:pt idx="1046">
                  <c:v>125.33750000000001</c:v>
                </c:pt>
                <c:pt idx="1047">
                  <c:v>127.63500000000001</c:v>
                </c:pt>
                <c:pt idx="1048">
                  <c:v>129.76249999999999</c:v>
                </c:pt>
                <c:pt idx="1049">
                  <c:v>131.60249999999999</c:v>
                </c:pt>
                <c:pt idx="1050">
                  <c:v>132.99250000000001</c:v>
                </c:pt>
                <c:pt idx="1051">
                  <c:v>133.84</c:v>
                </c:pt>
                <c:pt idx="1052">
                  <c:v>134.18</c:v>
                </c:pt>
                <c:pt idx="1053">
                  <c:v>133.86500000000001</c:v>
                </c:pt>
                <c:pt idx="1054">
                  <c:v>133.94749999999999</c:v>
                </c:pt>
                <c:pt idx="1055">
                  <c:v>134.03749999999999</c:v>
                </c:pt>
                <c:pt idx="1056">
                  <c:v>134.50749999999999</c:v>
                </c:pt>
                <c:pt idx="1057">
                  <c:v>135.72749999999999</c:v>
                </c:pt>
                <c:pt idx="1058">
                  <c:v>136.63749999999999</c:v>
                </c:pt>
                <c:pt idx="1059">
                  <c:v>137.8475</c:v>
                </c:pt>
                <c:pt idx="1060">
                  <c:v>139.215</c:v>
                </c:pt>
                <c:pt idx="1061">
                  <c:v>139.77500000000001</c:v>
                </c:pt>
                <c:pt idx="1062">
                  <c:v>140.41249999999999</c:v>
                </c:pt>
                <c:pt idx="1063">
                  <c:v>140.75</c:v>
                </c:pt>
                <c:pt idx="1064">
                  <c:v>140.96</c:v>
                </c:pt>
                <c:pt idx="1065">
                  <c:v>140.47999999999999</c:v>
                </c:pt>
                <c:pt idx="1066">
                  <c:v>139.2225</c:v>
                </c:pt>
                <c:pt idx="1067">
                  <c:v>138.6575</c:v>
                </c:pt>
                <c:pt idx="1068">
                  <c:v>138.38749999999999</c:v>
                </c:pt>
                <c:pt idx="1069">
                  <c:v>137.80000000000001</c:v>
                </c:pt>
                <c:pt idx="1070">
                  <c:v>136.98500000000001</c:v>
                </c:pt>
                <c:pt idx="1071">
                  <c:v>136.01499999999999</c:v>
                </c:pt>
                <c:pt idx="1072">
                  <c:v>135.75749999999999</c:v>
                </c:pt>
                <c:pt idx="1073">
                  <c:v>135.4075</c:v>
                </c:pt>
                <c:pt idx="1074">
                  <c:v>135.49250000000001</c:v>
                </c:pt>
                <c:pt idx="1075">
                  <c:v>136.08250000000001</c:v>
                </c:pt>
                <c:pt idx="1076">
                  <c:v>136.77500000000001</c:v>
                </c:pt>
                <c:pt idx="1077">
                  <c:v>138.4325</c:v>
                </c:pt>
                <c:pt idx="1078">
                  <c:v>140.75749999999999</c:v>
                </c:pt>
                <c:pt idx="1079">
                  <c:v>141.19</c:v>
                </c:pt>
                <c:pt idx="1080">
                  <c:v>141.42250000000001</c:v>
                </c:pt>
                <c:pt idx="1081">
                  <c:v>141.9725</c:v>
                </c:pt>
                <c:pt idx="1082">
                  <c:v>142.77000000000001</c:v>
                </c:pt>
                <c:pt idx="1083">
                  <c:v>143.8725</c:v>
                </c:pt>
                <c:pt idx="1084">
                  <c:v>146.255</c:v>
                </c:pt>
                <c:pt idx="1085">
                  <c:v>148.19999999999999</c:v>
                </c:pt>
                <c:pt idx="1086">
                  <c:v>148.84</c:v>
                </c:pt>
                <c:pt idx="1087">
                  <c:v>148.64500000000001</c:v>
                </c:pt>
                <c:pt idx="1088">
                  <c:v>148.03749999999999</c:v>
                </c:pt>
                <c:pt idx="1089">
                  <c:v>147.04499999999999</c:v>
                </c:pt>
                <c:pt idx="1090">
                  <c:v>145.65</c:v>
                </c:pt>
                <c:pt idx="1091">
                  <c:v>144.49250000000001</c:v>
                </c:pt>
                <c:pt idx="1092">
                  <c:v>143.49</c:v>
                </c:pt>
                <c:pt idx="1093">
                  <c:v>142.46</c:v>
                </c:pt>
                <c:pt idx="1094">
                  <c:v>140.95249999999999</c:v>
                </c:pt>
                <c:pt idx="1095">
                  <c:v>138.1925</c:v>
                </c:pt>
                <c:pt idx="1096">
                  <c:v>135.1875</c:v>
                </c:pt>
                <c:pt idx="1097">
                  <c:v>133.1</c:v>
                </c:pt>
                <c:pt idx="1098">
                  <c:v>133.74250000000001</c:v>
                </c:pt>
                <c:pt idx="1099">
                  <c:v>134.88499999999999</c:v>
                </c:pt>
                <c:pt idx="1100">
                  <c:v>136.55500000000001</c:v>
                </c:pt>
                <c:pt idx="1101">
                  <c:v>137.49</c:v>
                </c:pt>
                <c:pt idx="1102">
                  <c:v>137.6875</c:v>
                </c:pt>
                <c:pt idx="1103">
                  <c:v>136.76</c:v>
                </c:pt>
                <c:pt idx="1104">
                  <c:v>134.4375</c:v>
                </c:pt>
                <c:pt idx="1105">
                  <c:v>133.13</c:v>
                </c:pt>
                <c:pt idx="1106">
                  <c:v>132.83500000000001</c:v>
                </c:pt>
                <c:pt idx="1107">
                  <c:v>133.1925</c:v>
                </c:pt>
                <c:pt idx="1108">
                  <c:v>133.67750000000001</c:v>
                </c:pt>
                <c:pt idx="1109">
                  <c:v>134.63749999999999</c:v>
                </c:pt>
                <c:pt idx="1110">
                  <c:v>136.01</c:v>
                </c:pt>
                <c:pt idx="1111">
                  <c:v>137.095</c:v>
                </c:pt>
                <c:pt idx="1112">
                  <c:v>139.38999999999999</c:v>
                </c:pt>
                <c:pt idx="1113">
                  <c:v>139.2825</c:v>
                </c:pt>
                <c:pt idx="1114">
                  <c:v>139.65</c:v>
                </c:pt>
                <c:pt idx="1115">
                  <c:v>140.64250000000001</c:v>
                </c:pt>
                <c:pt idx="1116">
                  <c:v>141.82499999999999</c:v>
                </c:pt>
                <c:pt idx="1117">
                  <c:v>142.6225</c:v>
                </c:pt>
                <c:pt idx="1118">
                  <c:v>143.66249999999999</c:v>
                </c:pt>
                <c:pt idx="1119">
                  <c:v>144.8075</c:v>
                </c:pt>
                <c:pt idx="1120">
                  <c:v>145.9425</c:v>
                </c:pt>
                <c:pt idx="1121">
                  <c:v>146.685</c:v>
                </c:pt>
                <c:pt idx="1122">
                  <c:v>148.0925</c:v>
                </c:pt>
                <c:pt idx="1123">
                  <c:v>148.6875</c:v>
                </c:pt>
                <c:pt idx="1124">
                  <c:v>149.155</c:v>
                </c:pt>
                <c:pt idx="1125">
                  <c:v>149.38749999999999</c:v>
                </c:pt>
                <c:pt idx="1126">
                  <c:v>150.1225</c:v>
                </c:pt>
                <c:pt idx="1127">
                  <c:v>151.0975</c:v>
                </c:pt>
                <c:pt idx="1128">
                  <c:v>151.3475</c:v>
                </c:pt>
                <c:pt idx="1129">
                  <c:v>151.6575</c:v>
                </c:pt>
                <c:pt idx="1130">
                  <c:v>151.46</c:v>
                </c:pt>
                <c:pt idx="1131">
                  <c:v>150.48249999999999</c:v>
                </c:pt>
                <c:pt idx="1132">
                  <c:v>149.0275</c:v>
                </c:pt>
                <c:pt idx="1133">
                  <c:v>147.52000000000001</c:v>
                </c:pt>
                <c:pt idx="1134">
                  <c:v>146.755</c:v>
                </c:pt>
                <c:pt idx="1135">
                  <c:v>146.45249999999999</c:v>
                </c:pt>
                <c:pt idx="1136">
                  <c:v>146.9325</c:v>
                </c:pt>
                <c:pt idx="1137">
                  <c:v>147.97749999999999</c:v>
                </c:pt>
                <c:pt idx="1138">
                  <c:v>148.73500000000001</c:v>
                </c:pt>
                <c:pt idx="1139">
                  <c:v>149.315</c:v>
                </c:pt>
                <c:pt idx="1140">
                  <c:v>149.53749999999999</c:v>
                </c:pt>
                <c:pt idx="1141">
                  <c:v>149.79750000000001</c:v>
                </c:pt>
                <c:pt idx="1142">
                  <c:v>150.68</c:v>
                </c:pt>
                <c:pt idx="1143">
                  <c:v>151.14250000000001</c:v>
                </c:pt>
                <c:pt idx="1144">
                  <c:v>151.0925</c:v>
                </c:pt>
                <c:pt idx="1145">
                  <c:v>150.60249999999999</c:v>
                </c:pt>
                <c:pt idx="1146">
                  <c:v>149.20249999999999</c:v>
                </c:pt>
                <c:pt idx="1147">
                  <c:v>147.755</c:v>
                </c:pt>
                <c:pt idx="1148">
                  <c:v>146.10249999999999</c:v>
                </c:pt>
                <c:pt idx="1149">
                  <c:v>143.86750000000001</c:v>
                </c:pt>
                <c:pt idx="1150">
                  <c:v>142.1925</c:v>
                </c:pt>
                <c:pt idx="1151">
                  <c:v>141.82249999999999</c:v>
                </c:pt>
                <c:pt idx="1152">
                  <c:v>142.41749999999999</c:v>
                </c:pt>
                <c:pt idx="1153">
                  <c:v>143.21250000000001</c:v>
                </c:pt>
                <c:pt idx="1154">
                  <c:v>143.86000000000001</c:v>
                </c:pt>
                <c:pt idx="1155">
                  <c:v>144.1275</c:v>
                </c:pt>
                <c:pt idx="1156">
                  <c:v>144.67500000000001</c:v>
                </c:pt>
                <c:pt idx="1157">
                  <c:v>145.13999999999999</c:v>
                </c:pt>
                <c:pt idx="1158">
                  <c:v>145.155</c:v>
                </c:pt>
                <c:pt idx="1159">
                  <c:v>145.05250000000001</c:v>
                </c:pt>
                <c:pt idx="1160">
                  <c:v>143.84</c:v>
                </c:pt>
                <c:pt idx="1161">
                  <c:v>142.57499999999999</c:v>
                </c:pt>
                <c:pt idx="1162">
                  <c:v>141.38749999999999</c:v>
                </c:pt>
                <c:pt idx="1163">
                  <c:v>141.1</c:v>
                </c:pt>
                <c:pt idx="1164">
                  <c:v>141.32749999999999</c:v>
                </c:pt>
                <c:pt idx="1165">
                  <c:v>141.72749999999999</c:v>
                </c:pt>
                <c:pt idx="1166">
                  <c:v>141.83000000000001</c:v>
                </c:pt>
                <c:pt idx="1167">
                  <c:v>142.7525</c:v>
                </c:pt>
                <c:pt idx="1168">
                  <c:v>143.4325</c:v>
                </c:pt>
                <c:pt idx="1169">
                  <c:v>142.565</c:v>
                </c:pt>
                <c:pt idx="1170">
                  <c:v>141.76</c:v>
                </c:pt>
                <c:pt idx="1171">
                  <c:v>141.215</c:v>
                </c:pt>
                <c:pt idx="1172">
                  <c:v>140.4975</c:v>
                </c:pt>
                <c:pt idx="1173">
                  <c:v>139.32499999999999</c:v>
                </c:pt>
                <c:pt idx="1174">
                  <c:v>137.465</c:v>
                </c:pt>
                <c:pt idx="1175">
                  <c:v>136.01</c:v>
                </c:pt>
                <c:pt idx="1176">
                  <c:v>134.86250000000001</c:v>
                </c:pt>
                <c:pt idx="1177">
                  <c:v>133.255</c:v>
                </c:pt>
                <c:pt idx="1178">
                  <c:v>133</c:v>
                </c:pt>
                <c:pt idx="1179">
                  <c:v>133.07</c:v>
                </c:pt>
                <c:pt idx="1180">
                  <c:v>133.20750000000001</c:v>
                </c:pt>
                <c:pt idx="1181">
                  <c:v>133.82</c:v>
                </c:pt>
                <c:pt idx="1182">
                  <c:v>134.3425</c:v>
                </c:pt>
                <c:pt idx="1183">
                  <c:v>134.91749999999999</c:v>
                </c:pt>
                <c:pt idx="1184">
                  <c:v>134.64250000000001</c:v>
                </c:pt>
                <c:pt idx="1185">
                  <c:v>134.31</c:v>
                </c:pt>
                <c:pt idx="1186">
                  <c:v>134.5675</c:v>
                </c:pt>
                <c:pt idx="1187">
                  <c:v>135.58000000000001</c:v>
                </c:pt>
                <c:pt idx="1188">
                  <c:v>136.35</c:v>
                </c:pt>
                <c:pt idx="1189">
                  <c:v>136.97749999999999</c:v>
                </c:pt>
                <c:pt idx="1190">
                  <c:v>138.57249999999999</c:v>
                </c:pt>
                <c:pt idx="1191">
                  <c:v>140.19499999999999</c:v>
                </c:pt>
                <c:pt idx="1192">
                  <c:v>141.34</c:v>
                </c:pt>
                <c:pt idx="1193">
                  <c:v>142.03749999999999</c:v>
                </c:pt>
                <c:pt idx="1194">
                  <c:v>141.22749999999999</c:v>
                </c:pt>
                <c:pt idx="1195">
                  <c:v>141.13749999999999</c:v>
                </c:pt>
                <c:pt idx="1196">
                  <c:v>141.32499999999999</c:v>
                </c:pt>
                <c:pt idx="1197">
                  <c:v>141.14250000000001</c:v>
                </c:pt>
                <c:pt idx="1198">
                  <c:v>140.38</c:v>
                </c:pt>
                <c:pt idx="1199">
                  <c:v>139.1225</c:v>
                </c:pt>
                <c:pt idx="1200">
                  <c:v>137.70750000000001</c:v>
                </c:pt>
                <c:pt idx="1201">
                  <c:v>136.8175</c:v>
                </c:pt>
                <c:pt idx="1202">
                  <c:v>136.78</c:v>
                </c:pt>
                <c:pt idx="1203">
                  <c:v>137.98500000000001</c:v>
                </c:pt>
                <c:pt idx="1204">
                  <c:v>139.57749999999999</c:v>
                </c:pt>
                <c:pt idx="1205">
                  <c:v>140.80000000000001</c:v>
                </c:pt>
                <c:pt idx="1206">
                  <c:v>140.97499999999999</c:v>
                </c:pt>
                <c:pt idx="1207">
                  <c:v>140.54</c:v>
                </c:pt>
                <c:pt idx="1208">
                  <c:v>139.85499999999999</c:v>
                </c:pt>
                <c:pt idx="1209">
                  <c:v>139.46</c:v>
                </c:pt>
                <c:pt idx="1210">
                  <c:v>138.7825</c:v>
                </c:pt>
                <c:pt idx="1211">
                  <c:v>137.82499999999999</c:v>
                </c:pt>
                <c:pt idx="1212">
                  <c:v>137.32499999999999</c:v>
                </c:pt>
                <c:pt idx="1213">
                  <c:v>136.19999999999999</c:v>
                </c:pt>
                <c:pt idx="1214">
                  <c:v>134.79249999999999</c:v>
                </c:pt>
                <c:pt idx="1215">
                  <c:v>133.8475</c:v>
                </c:pt>
                <c:pt idx="1216">
                  <c:v>133.13499999999999</c:v>
                </c:pt>
                <c:pt idx="1217">
                  <c:v>132.72</c:v>
                </c:pt>
                <c:pt idx="1218">
                  <c:v>132.71250000000001</c:v>
                </c:pt>
                <c:pt idx="1219">
                  <c:v>133.11500000000001</c:v>
                </c:pt>
                <c:pt idx="1220">
                  <c:v>133.53749999999999</c:v>
                </c:pt>
                <c:pt idx="1221">
                  <c:v>135.41749999999999</c:v>
                </c:pt>
                <c:pt idx="1222">
                  <c:v>137.47999999999999</c:v>
                </c:pt>
                <c:pt idx="1223">
                  <c:v>138.77500000000001</c:v>
                </c:pt>
                <c:pt idx="1224">
                  <c:v>140.905</c:v>
                </c:pt>
                <c:pt idx="1225">
                  <c:v>142.85499999999999</c:v>
                </c:pt>
                <c:pt idx="1226">
                  <c:v>144.065</c:v>
                </c:pt>
                <c:pt idx="1227">
                  <c:v>144.785</c:v>
                </c:pt>
                <c:pt idx="1228">
                  <c:v>145.25749999999999</c:v>
                </c:pt>
                <c:pt idx="1229">
                  <c:v>145.59</c:v>
                </c:pt>
                <c:pt idx="1230">
                  <c:v>144.57749999999999</c:v>
                </c:pt>
                <c:pt idx="1231">
                  <c:v>142.785</c:v>
                </c:pt>
                <c:pt idx="1232">
                  <c:v>141.67250000000001</c:v>
                </c:pt>
                <c:pt idx="1233">
                  <c:v>140.98500000000001</c:v>
                </c:pt>
                <c:pt idx="1234">
                  <c:v>140.60499999999999</c:v>
                </c:pt>
                <c:pt idx="1235">
                  <c:v>141.05250000000001</c:v>
                </c:pt>
                <c:pt idx="1236">
                  <c:v>141.70249999999999</c:v>
                </c:pt>
                <c:pt idx="1237">
                  <c:v>142.54499999999999</c:v>
                </c:pt>
                <c:pt idx="1238">
                  <c:v>143.44999999999999</c:v>
                </c:pt>
                <c:pt idx="1239">
                  <c:v>145.11500000000001</c:v>
                </c:pt>
                <c:pt idx="1240">
                  <c:v>145.20750000000001</c:v>
                </c:pt>
                <c:pt idx="1241">
                  <c:v>143.89750000000001</c:v>
                </c:pt>
                <c:pt idx="1242">
                  <c:v>139.785</c:v>
                </c:pt>
                <c:pt idx="1243">
                  <c:v>137.16999999999999</c:v>
                </c:pt>
                <c:pt idx="1244">
                  <c:v>136.30500000000001</c:v>
                </c:pt>
                <c:pt idx="1245">
                  <c:v>135.86500000000001</c:v>
                </c:pt>
                <c:pt idx="1246">
                  <c:v>135.64500000000001</c:v>
                </c:pt>
                <c:pt idx="1247">
                  <c:v>135.07499999999999</c:v>
                </c:pt>
                <c:pt idx="1248">
                  <c:v>134.845</c:v>
                </c:pt>
                <c:pt idx="1249">
                  <c:v>134.85</c:v>
                </c:pt>
                <c:pt idx="1250">
                  <c:v>135.49250000000001</c:v>
                </c:pt>
                <c:pt idx="1251">
                  <c:v>136.10749999999999</c:v>
                </c:pt>
                <c:pt idx="1252">
                  <c:v>137.28749999999999</c:v>
                </c:pt>
                <c:pt idx="1253">
                  <c:v>137.92250000000001</c:v>
                </c:pt>
                <c:pt idx="1254">
                  <c:v>139.005</c:v>
                </c:pt>
                <c:pt idx="1255">
                  <c:v>140.42250000000001</c:v>
                </c:pt>
                <c:pt idx="1256">
                  <c:v>142.4425</c:v>
                </c:pt>
                <c:pt idx="1257">
                  <c:v>142.92250000000001</c:v>
                </c:pt>
                <c:pt idx="1258">
                  <c:v>142.69499999999999</c:v>
                </c:pt>
                <c:pt idx="1259">
                  <c:v>142.17500000000001</c:v>
                </c:pt>
                <c:pt idx="1260">
                  <c:v>141.23750000000001</c:v>
                </c:pt>
                <c:pt idx="1261">
                  <c:v>139.19999999999999</c:v>
                </c:pt>
                <c:pt idx="1262">
                  <c:v>137.7525</c:v>
                </c:pt>
                <c:pt idx="1263">
                  <c:v>138.4375</c:v>
                </c:pt>
                <c:pt idx="1264">
                  <c:v>138.41</c:v>
                </c:pt>
                <c:pt idx="1265">
                  <c:v>138.035</c:v>
                </c:pt>
                <c:pt idx="1266">
                  <c:v>138.34</c:v>
                </c:pt>
                <c:pt idx="1267">
                  <c:v>138.04499999999999</c:v>
                </c:pt>
                <c:pt idx="1268">
                  <c:v>137.3775</c:v>
                </c:pt>
                <c:pt idx="1269">
                  <c:v>137.17750000000001</c:v>
                </c:pt>
                <c:pt idx="1270">
                  <c:v>136.85749999999999</c:v>
                </c:pt>
                <c:pt idx="1271">
                  <c:v>137.625</c:v>
                </c:pt>
                <c:pt idx="1272">
                  <c:v>139.38749999999999</c:v>
                </c:pt>
                <c:pt idx="1273">
                  <c:v>140.88999999999999</c:v>
                </c:pt>
                <c:pt idx="1274">
                  <c:v>141.08250000000001</c:v>
                </c:pt>
                <c:pt idx="1275">
                  <c:v>140.88</c:v>
                </c:pt>
                <c:pt idx="1276">
                  <c:v>140.02250000000001</c:v>
                </c:pt>
                <c:pt idx="1277">
                  <c:v>138.96</c:v>
                </c:pt>
                <c:pt idx="1278">
                  <c:v>138.1825</c:v>
                </c:pt>
                <c:pt idx="1279">
                  <c:v>137.36250000000001</c:v>
                </c:pt>
                <c:pt idx="1280">
                  <c:v>137.25</c:v>
                </c:pt>
                <c:pt idx="1281">
                  <c:v>137.74250000000001</c:v>
                </c:pt>
                <c:pt idx="1282">
                  <c:v>139.73750000000001</c:v>
                </c:pt>
                <c:pt idx="1283">
                  <c:v>143.4975</c:v>
                </c:pt>
                <c:pt idx="1284">
                  <c:v>145.6925</c:v>
                </c:pt>
                <c:pt idx="1285">
                  <c:v>146.965</c:v>
                </c:pt>
                <c:pt idx="1286">
                  <c:v>146.97499999999999</c:v>
                </c:pt>
                <c:pt idx="1287">
                  <c:v>145.82249999999999</c:v>
                </c:pt>
                <c:pt idx="1288">
                  <c:v>144.91</c:v>
                </c:pt>
                <c:pt idx="1289">
                  <c:v>144.2475</c:v>
                </c:pt>
                <c:pt idx="1290">
                  <c:v>143.59</c:v>
                </c:pt>
                <c:pt idx="1291">
                  <c:v>142.69</c:v>
                </c:pt>
                <c:pt idx="1292">
                  <c:v>141.0575</c:v>
                </c:pt>
                <c:pt idx="1293">
                  <c:v>139.67250000000001</c:v>
                </c:pt>
                <c:pt idx="1294">
                  <c:v>138.495</c:v>
                </c:pt>
                <c:pt idx="1295">
                  <c:v>137.6275</c:v>
                </c:pt>
                <c:pt idx="1296">
                  <c:v>137.88749999999999</c:v>
                </c:pt>
                <c:pt idx="1297">
                  <c:v>138.7225</c:v>
                </c:pt>
                <c:pt idx="1298">
                  <c:v>139.60499999999999</c:v>
                </c:pt>
                <c:pt idx="1299">
                  <c:v>140.315</c:v>
                </c:pt>
                <c:pt idx="1300">
                  <c:v>141.27500000000001</c:v>
                </c:pt>
                <c:pt idx="1301">
                  <c:v>142.28749999999999</c:v>
                </c:pt>
                <c:pt idx="1302">
                  <c:v>142.66999999999999</c:v>
                </c:pt>
                <c:pt idx="1303">
                  <c:v>141.12</c:v>
                </c:pt>
                <c:pt idx="1304">
                  <c:v>138.35</c:v>
                </c:pt>
                <c:pt idx="1305">
                  <c:v>138.36500000000001</c:v>
                </c:pt>
                <c:pt idx="1306">
                  <c:v>139.02500000000001</c:v>
                </c:pt>
                <c:pt idx="1307">
                  <c:v>140.565</c:v>
                </c:pt>
                <c:pt idx="1308">
                  <c:v>141.72499999999999</c:v>
                </c:pt>
                <c:pt idx="1309">
                  <c:v>142.67250000000001</c:v>
                </c:pt>
                <c:pt idx="1310">
                  <c:v>142.4725</c:v>
                </c:pt>
                <c:pt idx="1311">
                  <c:v>142.80250000000001</c:v>
                </c:pt>
                <c:pt idx="1312">
                  <c:v>142.95750000000001</c:v>
                </c:pt>
                <c:pt idx="1313">
                  <c:v>142.75</c:v>
                </c:pt>
                <c:pt idx="1314">
                  <c:v>142.13</c:v>
                </c:pt>
                <c:pt idx="1315">
                  <c:v>141.1925</c:v>
                </c:pt>
                <c:pt idx="1316">
                  <c:v>140.61000000000001</c:v>
                </c:pt>
                <c:pt idx="1317">
                  <c:v>139.6925</c:v>
                </c:pt>
                <c:pt idx="1318">
                  <c:v>138.32749999999999</c:v>
                </c:pt>
                <c:pt idx="1319">
                  <c:v>136.07499999999999</c:v>
                </c:pt>
                <c:pt idx="1320">
                  <c:v>134.46</c:v>
                </c:pt>
                <c:pt idx="1321">
                  <c:v>135.22749999999999</c:v>
                </c:pt>
                <c:pt idx="1322">
                  <c:v>136.9425</c:v>
                </c:pt>
                <c:pt idx="1323">
                  <c:v>138.54499999999999</c:v>
                </c:pt>
                <c:pt idx="1324">
                  <c:v>140.76499999999999</c:v>
                </c:pt>
                <c:pt idx="1325">
                  <c:v>142.4075</c:v>
                </c:pt>
                <c:pt idx="1326">
                  <c:v>143.82499999999999</c:v>
                </c:pt>
                <c:pt idx="1327">
                  <c:v>145.02000000000001</c:v>
                </c:pt>
                <c:pt idx="1328">
                  <c:v>146.2175</c:v>
                </c:pt>
                <c:pt idx="1329">
                  <c:v>147.12</c:v>
                </c:pt>
                <c:pt idx="1330">
                  <c:v>147.47</c:v>
                </c:pt>
                <c:pt idx="1331">
                  <c:v>147.63749999999999</c:v>
                </c:pt>
                <c:pt idx="1332">
                  <c:v>147.41</c:v>
                </c:pt>
                <c:pt idx="1333">
                  <c:v>146.3175</c:v>
                </c:pt>
                <c:pt idx="1334">
                  <c:v>145.375</c:v>
                </c:pt>
                <c:pt idx="1335">
                  <c:v>144.34</c:v>
                </c:pt>
                <c:pt idx="1336">
                  <c:v>143.23249999999999</c:v>
                </c:pt>
                <c:pt idx="1337">
                  <c:v>142.50749999999999</c:v>
                </c:pt>
                <c:pt idx="1338">
                  <c:v>141.095</c:v>
                </c:pt>
                <c:pt idx="1339">
                  <c:v>140.82749999999999</c:v>
                </c:pt>
                <c:pt idx="1340">
                  <c:v>140.95750000000001</c:v>
                </c:pt>
                <c:pt idx="1341">
                  <c:v>140.88</c:v>
                </c:pt>
                <c:pt idx="1342">
                  <c:v>140.80000000000001</c:v>
                </c:pt>
                <c:pt idx="1343">
                  <c:v>139.245</c:v>
                </c:pt>
                <c:pt idx="1344">
                  <c:v>138.5</c:v>
                </c:pt>
                <c:pt idx="1345">
                  <c:v>138.54249999999999</c:v>
                </c:pt>
                <c:pt idx="1346">
                  <c:v>137.9425</c:v>
                </c:pt>
                <c:pt idx="1347">
                  <c:v>137.97</c:v>
                </c:pt>
                <c:pt idx="1348">
                  <c:v>138.2175</c:v>
                </c:pt>
                <c:pt idx="1349">
                  <c:v>138.38499999999999</c:v>
                </c:pt>
                <c:pt idx="1350">
                  <c:v>138.47</c:v>
                </c:pt>
                <c:pt idx="1351">
                  <c:v>139.03749999999999</c:v>
                </c:pt>
                <c:pt idx="1352">
                  <c:v>139.33750000000001</c:v>
                </c:pt>
                <c:pt idx="1353">
                  <c:v>139.9</c:v>
                </c:pt>
                <c:pt idx="1354">
                  <c:v>140.19999999999999</c:v>
                </c:pt>
                <c:pt idx="1355">
                  <c:v>140.5275</c:v>
                </c:pt>
                <c:pt idx="1356">
                  <c:v>139.52250000000001</c:v>
                </c:pt>
                <c:pt idx="1357">
                  <c:v>137.755</c:v>
                </c:pt>
                <c:pt idx="1358">
                  <c:v>134.66</c:v>
                </c:pt>
                <c:pt idx="1359">
                  <c:v>133.2825</c:v>
                </c:pt>
                <c:pt idx="1360">
                  <c:v>132.19749999999999</c:v>
                </c:pt>
                <c:pt idx="1361">
                  <c:v>131.7475</c:v>
                </c:pt>
                <c:pt idx="1362">
                  <c:v>131.72999999999999</c:v>
                </c:pt>
                <c:pt idx="1363">
                  <c:v>132.39750000000001</c:v>
                </c:pt>
                <c:pt idx="1364">
                  <c:v>134.45249999999999</c:v>
                </c:pt>
                <c:pt idx="1365">
                  <c:v>135.72749999999999</c:v>
                </c:pt>
                <c:pt idx="1366">
                  <c:v>137.07</c:v>
                </c:pt>
                <c:pt idx="1367">
                  <c:v>137.60249999999999</c:v>
                </c:pt>
                <c:pt idx="1368">
                  <c:v>138.08500000000001</c:v>
                </c:pt>
                <c:pt idx="1369">
                  <c:v>138.44749999999999</c:v>
                </c:pt>
                <c:pt idx="1370">
                  <c:v>138.405</c:v>
                </c:pt>
                <c:pt idx="1371">
                  <c:v>138.3125</c:v>
                </c:pt>
                <c:pt idx="1372">
                  <c:v>138.3125</c:v>
                </c:pt>
                <c:pt idx="1373">
                  <c:v>137.53749999999999</c:v>
                </c:pt>
                <c:pt idx="1374">
                  <c:v>136.66</c:v>
                </c:pt>
                <c:pt idx="1375">
                  <c:v>136.345</c:v>
                </c:pt>
                <c:pt idx="1376">
                  <c:v>134.74250000000001</c:v>
                </c:pt>
                <c:pt idx="1377">
                  <c:v>135.4025</c:v>
                </c:pt>
                <c:pt idx="1378">
                  <c:v>135.91499999999999</c:v>
                </c:pt>
                <c:pt idx="1379">
                  <c:v>136.57</c:v>
                </c:pt>
                <c:pt idx="1380">
                  <c:v>136.88749999999999</c:v>
                </c:pt>
                <c:pt idx="1381">
                  <c:v>137.00749999999999</c:v>
                </c:pt>
                <c:pt idx="1382">
                  <c:v>136.745</c:v>
                </c:pt>
                <c:pt idx="1383">
                  <c:v>136.50749999999999</c:v>
                </c:pt>
                <c:pt idx="1384">
                  <c:v>136.47749999999999</c:v>
                </c:pt>
                <c:pt idx="1385">
                  <c:v>136.27000000000001</c:v>
                </c:pt>
                <c:pt idx="1386">
                  <c:v>135.76499999999999</c:v>
                </c:pt>
                <c:pt idx="1387">
                  <c:v>135.54249999999999</c:v>
                </c:pt>
                <c:pt idx="1388">
                  <c:v>135.28749999999999</c:v>
                </c:pt>
                <c:pt idx="1389">
                  <c:v>135.30250000000001</c:v>
                </c:pt>
                <c:pt idx="1390">
                  <c:v>135.11750000000001</c:v>
                </c:pt>
                <c:pt idx="1391">
                  <c:v>135.07</c:v>
                </c:pt>
                <c:pt idx="1392">
                  <c:v>135.46250000000001</c:v>
                </c:pt>
                <c:pt idx="1393">
                  <c:v>136.7525</c:v>
                </c:pt>
                <c:pt idx="1394">
                  <c:v>138.9675</c:v>
                </c:pt>
                <c:pt idx="1395">
                  <c:v>141.57249999999999</c:v>
                </c:pt>
                <c:pt idx="1396">
                  <c:v>143.16749999999999</c:v>
                </c:pt>
                <c:pt idx="1397">
                  <c:v>144.5925</c:v>
                </c:pt>
                <c:pt idx="1398">
                  <c:v>145.69499999999999</c:v>
                </c:pt>
                <c:pt idx="1399">
                  <c:v>146.52500000000001</c:v>
                </c:pt>
                <c:pt idx="1400">
                  <c:v>146.16999999999999</c:v>
                </c:pt>
                <c:pt idx="1401">
                  <c:v>145.73249999999999</c:v>
                </c:pt>
                <c:pt idx="1402">
                  <c:v>145.29750000000001</c:v>
                </c:pt>
                <c:pt idx="1403">
                  <c:v>144.68</c:v>
                </c:pt>
                <c:pt idx="1404">
                  <c:v>144.66</c:v>
                </c:pt>
                <c:pt idx="1405">
                  <c:v>144.39750000000001</c:v>
                </c:pt>
                <c:pt idx="1406">
                  <c:v>144.23750000000001</c:v>
                </c:pt>
                <c:pt idx="1407">
                  <c:v>144.61750000000001</c:v>
                </c:pt>
                <c:pt idx="1408">
                  <c:v>144.64250000000001</c:v>
                </c:pt>
                <c:pt idx="1409">
                  <c:v>143.0975</c:v>
                </c:pt>
                <c:pt idx="1410">
                  <c:v>140.01750000000001</c:v>
                </c:pt>
                <c:pt idx="1411">
                  <c:v>135.41</c:v>
                </c:pt>
                <c:pt idx="1412">
                  <c:v>134.34</c:v>
                </c:pt>
                <c:pt idx="1413">
                  <c:v>132.17250000000001</c:v>
                </c:pt>
                <c:pt idx="1414">
                  <c:v>131.5975</c:v>
                </c:pt>
                <c:pt idx="1415">
                  <c:v>132.26</c:v>
                </c:pt>
                <c:pt idx="1416">
                  <c:v>133.9425</c:v>
                </c:pt>
                <c:pt idx="1417">
                  <c:v>135.78749999999999</c:v>
                </c:pt>
                <c:pt idx="1418">
                  <c:v>137.39500000000001</c:v>
                </c:pt>
                <c:pt idx="1419">
                  <c:v>138.78749999999999</c:v>
                </c:pt>
                <c:pt idx="1420">
                  <c:v>138.69499999999999</c:v>
                </c:pt>
                <c:pt idx="1421">
                  <c:v>138.4975</c:v>
                </c:pt>
                <c:pt idx="1422">
                  <c:v>138.01249999999999</c:v>
                </c:pt>
                <c:pt idx="1423">
                  <c:v>138.41249999999999</c:v>
                </c:pt>
                <c:pt idx="1424">
                  <c:v>138.0675</c:v>
                </c:pt>
                <c:pt idx="1425">
                  <c:v>137.845</c:v>
                </c:pt>
                <c:pt idx="1426">
                  <c:v>137.60499999999999</c:v>
                </c:pt>
                <c:pt idx="1427">
                  <c:v>137.01</c:v>
                </c:pt>
                <c:pt idx="1428">
                  <c:v>136.36750000000001</c:v>
                </c:pt>
                <c:pt idx="1429">
                  <c:v>133.78</c:v>
                </c:pt>
                <c:pt idx="1430">
                  <c:v>132.19999999999999</c:v>
                </c:pt>
                <c:pt idx="1431">
                  <c:v>130.19499999999999</c:v>
                </c:pt>
                <c:pt idx="1432">
                  <c:v>128.5925</c:v>
                </c:pt>
                <c:pt idx="1433">
                  <c:v>127.72499999999999</c:v>
                </c:pt>
                <c:pt idx="1434">
                  <c:v>126.2825</c:v>
                </c:pt>
                <c:pt idx="1435">
                  <c:v>125.48</c:v>
                </c:pt>
                <c:pt idx="1436">
                  <c:v>126.44750000000001</c:v>
                </c:pt>
                <c:pt idx="1437">
                  <c:v>128.1825</c:v>
                </c:pt>
                <c:pt idx="1438">
                  <c:v>129.86500000000001</c:v>
                </c:pt>
                <c:pt idx="1439">
                  <c:v>131.48750000000001</c:v>
                </c:pt>
                <c:pt idx="1440">
                  <c:v>132.88749999999999</c:v>
                </c:pt>
                <c:pt idx="1441">
                  <c:v>132.78749999999999</c:v>
                </c:pt>
                <c:pt idx="1442">
                  <c:v>131.9325</c:v>
                </c:pt>
                <c:pt idx="1443">
                  <c:v>130.07249999999999</c:v>
                </c:pt>
                <c:pt idx="1444">
                  <c:v>128.20500000000001</c:v>
                </c:pt>
                <c:pt idx="1445">
                  <c:v>125.065</c:v>
                </c:pt>
                <c:pt idx="1446">
                  <c:v>124.85</c:v>
                </c:pt>
                <c:pt idx="1447">
                  <c:v>125.2925</c:v>
                </c:pt>
                <c:pt idx="1448">
                  <c:v>127.35250000000001</c:v>
                </c:pt>
                <c:pt idx="1449">
                  <c:v>127.9725</c:v>
                </c:pt>
                <c:pt idx="1450">
                  <c:v>128.66749999999999</c:v>
                </c:pt>
                <c:pt idx="1451">
                  <c:v>129.26499999999999</c:v>
                </c:pt>
                <c:pt idx="1452">
                  <c:v>128.73750000000001</c:v>
                </c:pt>
                <c:pt idx="1453">
                  <c:v>128.58250000000001</c:v>
                </c:pt>
                <c:pt idx="1454">
                  <c:v>128.9025</c:v>
                </c:pt>
                <c:pt idx="1455">
                  <c:v>129.5675</c:v>
                </c:pt>
                <c:pt idx="1456">
                  <c:v>130.64250000000001</c:v>
                </c:pt>
                <c:pt idx="1457">
                  <c:v>131.7525</c:v>
                </c:pt>
                <c:pt idx="1458">
                  <c:v>133.2475</c:v>
                </c:pt>
                <c:pt idx="1459">
                  <c:v>134.78749999999999</c:v>
                </c:pt>
                <c:pt idx="1460">
                  <c:v>136.30250000000001</c:v>
                </c:pt>
                <c:pt idx="1461">
                  <c:v>137.64750000000001</c:v>
                </c:pt>
                <c:pt idx="1462">
                  <c:v>136.92750000000001</c:v>
                </c:pt>
                <c:pt idx="1463">
                  <c:v>134.965</c:v>
                </c:pt>
                <c:pt idx="1464">
                  <c:v>133.02250000000001</c:v>
                </c:pt>
                <c:pt idx="1465">
                  <c:v>131.07</c:v>
                </c:pt>
                <c:pt idx="1466">
                  <c:v>128.51750000000001</c:v>
                </c:pt>
                <c:pt idx="1467">
                  <c:v>128.0575</c:v>
                </c:pt>
                <c:pt idx="1468">
                  <c:v>127.76</c:v>
                </c:pt>
                <c:pt idx="1469">
                  <c:v>127.5475</c:v>
                </c:pt>
                <c:pt idx="1470">
                  <c:v>128.12</c:v>
                </c:pt>
                <c:pt idx="1471">
                  <c:v>130.25</c:v>
                </c:pt>
                <c:pt idx="1472">
                  <c:v>133.67500000000001</c:v>
                </c:pt>
                <c:pt idx="1473">
                  <c:v>136.345</c:v>
                </c:pt>
                <c:pt idx="1474">
                  <c:v>138.91</c:v>
                </c:pt>
                <c:pt idx="1475">
                  <c:v>141.11750000000001</c:v>
                </c:pt>
                <c:pt idx="1476">
                  <c:v>142.25</c:v>
                </c:pt>
                <c:pt idx="1477">
                  <c:v>142.61250000000001</c:v>
                </c:pt>
                <c:pt idx="1478">
                  <c:v>141.85</c:v>
                </c:pt>
                <c:pt idx="1479">
                  <c:v>139.91999999999999</c:v>
                </c:pt>
                <c:pt idx="1480">
                  <c:v>138.92500000000001</c:v>
                </c:pt>
                <c:pt idx="1481">
                  <c:v>137.6825</c:v>
                </c:pt>
                <c:pt idx="1482">
                  <c:v>136.3775</c:v>
                </c:pt>
                <c:pt idx="1483">
                  <c:v>134.86250000000001</c:v>
                </c:pt>
                <c:pt idx="1484">
                  <c:v>133.31</c:v>
                </c:pt>
                <c:pt idx="1485">
                  <c:v>133.39500000000001</c:v>
                </c:pt>
                <c:pt idx="1486">
                  <c:v>133.315</c:v>
                </c:pt>
                <c:pt idx="1487">
                  <c:v>133.69</c:v>
                </c:pt>
                <c:pt idx="1488">
                  <c:v>133.58000000000001</c:v>
                </c:pt>
                <c:pt idx="1489">
                  <c:v>133.65</c:v>
                </c:pt>
                <c:pt idx="1490">
                  <c:v>133.9</c:v>
                </c:pt>
                <c:pt idx="1491">
                  <c:v>134.10249999999999</c:v>
                </c:pt>
                <c:pt idx="1492">
                  <c:v>135.21</c:v>
                </c:pt>
                <c:pt idx="1493">
                  <c:v>135.87</c:v>
                </c:pt>
                <c:pt idx="1494">
                  <c:v>136.5925</c:v>
                </c:pt>
                <c:pt idx="1495">
                  <c:v>138.285</c:v>
                </c:pt>
                <c:pt idx="1496">
                  <c:v>139.9025</c:v>
                </c:pt>
                <c:pt idx="1497">
                  <c:v>140.93</c:v>
                </c:pt>
                <c:pt idx="1498">
                  <c:v>141.30500000000001</c:v>
                </c:pt>
                <c:pt idx="1499">
                  <c:v>139.8125</c:v>
                </c:pt>
                <c:pt idx="1500">
                  <c:v>136.85499999999999</c:v>
                </c:pt>
                <c:pt idx="1501">
                  <c:v>133.5675</c:v>
                </c:pt>
                <c:pt idx="1502">
                  <c:v>131.565</c:v>
                </c:pt>
                <c:pt idx="1503">
                  <c:v>130.54750000000001</c:v>
                </c:pt>
                <c:pt idx="1504">
                  <c:v>130.20249999999999</c:v>
                </c:pt>
                <c:pt idx="1505">
                  <c:v>130.0675</c:v>
                </c:pt>
                <c:pt idx="1506">
                  <c:v>130.57499999999999</c:v>
                </c:pt>
                <c:pt idx="1507">
                  <c:v>132.6825</c:v>
                </c:pt>
                <c:pt idx="1508">
                  <c:v>134.80500000000001</c:v>
                </c:pt>
                <c:pt idx="1509">
                  <c:v>136.66999999999999</c:v>
                </c:pt>
                <c:pt idx="1510">
                  <c:v>137.86750000000001</c:v>
                </c:pt>
                <c:pt idx="1511">
                  <c:v>138.3775</c:v>
                </c:pt>
                <c:pt idx="1512">
                  <c:v>138.4325</c:v>
                </c:pt>
                <c:pt idx="1513">
                  <c:v>138.66</c:v>
                </c:pt>
                <c:pt idx="1514">
                  <c:v>138.96</c:v>
                </c:pt>
                <c:pt idx="1515">
                  <c:v>139.51499999999999</c:v>
                </c:pt>
                <c:pt idx="1516">
                  <c:v>140.66499999999999</c:v>
                </c:pt>
                <c:pt idx="1517">
                  <c:v>141.2225</c:v>
                </c:pt>
                <c:pt idx="1518">
                  <c:v>141.79</c:v>
                </c:pt>
                <c:pt idx="1519">
                  <c:v>143.88249999999999</c:v>
                </c:pt>
                <c:pt idx="1520">
                  <c:v>144.28749999999999</c:v>
                </c:pt>
                <c:pt idx="1521">
                  <c:v>144.10499999999999</c:v>
                </c:pt>
                <c:pt idx="1522">
                  <c:v>143.0925</c:v>
                </c:pt>
                <c:pt idx="1523">
                  <c:v>141.99250000000001</c:v>
                </c:pt>
                <c:pt idx="1524">
                  <c:v>141.47</c:v>
                </c:pt>
                <c:pt idx="1525">
                  <c:v>140.88249999999999</c:v>
                </c:pt>
                <c:pt idx="1526">
                  <c:v>139.47749999999999</c:v>
                </c:pt>
                <c:pt idx="1527">
                  <c:v>138.41749999999999</c:v>
                </c:pt>
                <c:pt idx="1528">
                  <c:v>139.22999999999999</c:v>
                </c:pt>
                <c:pt idx="1529">
                  <c:v>139.3425</c:v>
                </c:pt>
                <c:pt idx="1530">
                  <c:v>139.495</c:v>
                </c:pt>
                <c:pt idx="1531">
                  <c:v>139.25</c:v>
                </c:pt>
                <c:pt idx="1532">
                  <c:v>139.04249999999999</c:v>
                </c:pt>
                <c:pt idx="1533">
                  <c:v>139.0325</c:v>
                </c:pt>
                <c:pt idx="1534">
                  <c:v>139.4375</c:v>
                </c:pt>
                <c:pt idx="1535">
                  <c:v>140.08000000000001</c:v>
                </c:pt>
                <c:pt idx="1536">
                  <c:v>141.32</c:v>
                </c:pt>
                <c:pt idx="1537">
                  <c:v>142.41999999999999</c:v>
                </c:pt>
                <c:pt idx="1538">
                  <c:v>143.4025</c:v>
                </c:pt>
                <c:pt idx="1539">
                  <c:v>143.21250000000001</c:v>
                </c:pt>
                <c:pt idx="1540">
                  <c:v>142.36750000000001</c:v>
                </c:pt>
                <c:pt idx="1541">
                  <c:v>142.0925</c:v>
                </c:pt>
                <c:pt idx="1542">
                  <c:v>142.17250000000001</c:v>
                </c:pt>
                <c:pt idx="1543">
                  <c:v>143.41</c:v>
                </c:pt>
                <c:pt idx="1544">
                  <c:v>143.69999999999999</c:v>
                </c:pt>
                <c:pt idx="1545">
                  <c:v>145.83250000000001</c:v>
                </c:pt>
                <c:pt idx="1546">
                  <c:v>147.83250000000001</c:v>
                </c:pt>
                <c:pt idx="1547">
                  <c:v>149.57749999999999</c:v>
                </c:pt>
                <c:pt idx="1548">
                  <c:v>150.815</c:v>
                </c:pt>
                <c:pt idx="1549">
                  <c:v>151.51499999999999</c:v>
                </c:pt>
                <c:pt idx="1550">
                  <c:v>151.4325</c:v>
                </c:pt>
                <c:pt idx="1551">
                  <c:v>151.70500000000001</c:v>
                </c:pt>
                <c:pt idx="1552">
                  <c:v>151.68</c:v>
                </c:pt>
                <c:pt idx="1553">
                  <c:v>151.13</c:v>
                </c:pt>
                <c:pt idx="1554">
                  <c:v>150.30000000000001</c:v>
                </c:pt>
                <c:pt idx="1555">
                  <c:v>149.39250000000001</c:v>
                </c:pt>
                <c:pt idx="1556">
                  <c:v>147.77250000000001</c:v>
                </c:pt>
                <c:pt idx="1557">
                  <c:v>146.4025</c:v>
                </c:pt>
                <c:pt idx="1558">
                  <c:v>145.25</c:v>
                </c:pt>
                <c:pt idx="1559">
                  <c:v>143.9675</c:v>
                </c:pt>
                <c:pt idx="1560">
                  <c:v>142.21</c:v>
                </c:pt>
                <c:pt idx="1561">
                  <c:v>140.71</c:v>
                </c:pt>
                <c:pt idx="1562">
                  <c:v>139.12</c:v>
                </c:pt>
                <c:pt idx="1563">
                  <c:v>138.29249999999999</c:v>
                </c:pt>
                <c:pt idx="1564">
                  <c:v>137.74</c:v>
                </c:pt>
                <c:pt idx="1565">
                  <c:v>137.285</c:v>
                </c:pt>
                <c:pt idx="1566">
                  <c:v>136.91249999999999</c:v>
                </c:pt>
                <c:pt idx="1567">
                  <c:v>136.31</c:v>
                </c:pt>
                <c:pt idx="1568">
                  <c:v>135.64250000000001</c:v>
                </c:pt>
                <c:pt idx="1569">
                  <c:v>135.26</c:v>
                </c:pt>
                <c:pt idx="1570">
                  <c:v>134.98750000000001</c:v>
                </c:pt>
                <c:pt idx="1571">
                  <c:v>135.63749999999999</c:v>
                </c:pt>
                <c:pt idx="1572">
                  <c:v>136.47749999999999</c:v>
                </c:pt>
                <c:pt idx="1573">
                  <c:v>136.6</c:v>
                </c:pt>
                <c:pt idx="1574">
                  <c:v>136.66499999999999</c:v>
                </c:pt>
                <c:pt idx="1575">
                  <c:v>137.02000000000001</c:v>
                </c:pt>
                <c:pt idx="1576">
                  <c:v>137.5025</c:v>
                </c:pt>
                <c:pt idx="1577">
                  <c:v>137.83000000000001</c:v>
                </c:pt>
                <c:pt idx="1578">
                  <c:v>138.16499999999999</c:v>
                </c:pt>
                <c:pt idx="1579">
                  <c:v>138.29249999999999</c:v>
                </c:pt>
                <c:pt idx="1580">
                  <c:v>139.69999999999999</c:v>
                </c:pt>
                <c:pt idx="1581">
                  <c:v>139.13</c:v>
                </c:pt>
                <c:pt idx="1582">
                  <c:v>139.15</c:v>
                </c:pt>
                <c:pt idx="1583">
                  <c:v>139.94999999999999</c:v>
                </c:pt>
                <c:pt idx="1584">
                  <c:v>139.86250000000001</c:v>
                </c:pt>
                <c:pt idx="1585">
                  <c:v>139.94999999999999</c:v>
                </c:pt>
                <c:pt idx="1586">
                  <c:v>140.0325</c:v>
                </c:pt>
                <c:pt idx="1587">
                  <c:v>140.5925</c:v>
                </c:pt>
                <c:pt idx="1588">
                  <c:v>141.58250000000001</c:v>
                </c:pt>
                <c:pt idx="1589">
                  <c:v>141.83250000000001</c:v>
                </c:pt>
                <c:pt idx="1590">
                  <c:v>141.58250000000001</c:v>
                </c:pt>
                <c:pt idx="1591">
                  <c:v>142.14750000000001</c:v>
                </c:pt>
                <c:pt idx="1592">
                  <c:v>142.34</c:v>
                </c:pt>
                <c:pt idx="1593">
                  <c:v>142.33250000000001</c:v>
                </c:pt>
                <c:pt idx="1594">
                  <c:v>142.1825</c:v>
                </c:pt>
                <c:pt idx="1595">
                  <c:v>141.74250000000001</c:v>
                </c:pt>
                <c:pt idx="1596">
                  <c:v>140.905</c:v>
                </c:pt>
                <c:pt idx="1597">
                  <c:v>139.80250000000001</c:v>
                </c:pt>
                <c:pt idx="1598">
                  <c:v>138.80000000000001</c:v>
                </c:pt>
                <c:pt idx="1599">
                  <c:v>138.45249999999999</c:v>
                </c:pt>
                <c:pt idx="1600">
                  <c:v>137.9425</c:v>
                </c:pt>
                <c:pt idx="1601">
                  <c:v>137.86500000000001</c:v>
                </c:pt>
                <c:pt idx="1602">
                  <c:v>138.43</c:v>
                </c:pt>
                <c:pt idx="1603">
                  <c:v>139.63499999999999</c:v>
                </c:pt>
                <c:pt idx="1604">
                  <c:v>141.46250000000001</c:v>
                </c:pt>
                <c:pt idx="1605">
                  <c:v>142.7525</c:v>
                </c:pt>
                <c:pt idx="1606">
                  <c:v>142.22749999999999</c:v>
                </c:pt>
                <c:pt idx="1607">
                  <c:v>140.01750000000001</c:v>
                </c:pt>
                <c:pt idx="1608">
                  <c:v>137.28749999999999</c:v>
                </c:pt>
                <c:pt idx="1609">
                  <c:v>135.23500000000001</c:v>
                </c:pt>
                <c:pt idx="1610">
                  <c:v>134.065</c:v>
                </c:pt>
                <c:pt idx="1611">
                  <c:v>132.57749999999999</c:v>
                </c:pt>
                <c:pt idx="1612">
                  <c:v>132.83250000000001</c:v>
                </c:pt>
                <c:pt idx="1613">
                  <c:v>134.4975</c:v>
                </c:pt>
                <c:pt idx="1614">
                  <c:v>135.4025</c:v>
                </c:pt>
                <c:pt idx="1615">
                  <c:v>135.89500000000001</c:v>
                </c:pt>
                <c:pt idx="1616">
                  <c:v>136.35249999999999</c:v>
                </c:pt>
                <c:pt idx="1617">
                  <c:v>135.97749999999999</c:v>
                </c:pt>
                <c:pt idx="1618">
                  <c:v>135.67250000000001</c:v>
                </c:pt>
                <c:pt idx="1619">
                  <c:v>135.89750000000001</c:v>
                </c:pt>
                <c:pt idx="1620">
                  <c:v>137.41499999999999</c:v>
                </c:pt>
                <c:pt idx="1621">
                  <c:v>137.7175</c:v>
                </c:pt>
                <c:pt idx="1622">
                  <c:v>138.32</c:v>
                </c:pt>
                <c:pt idx="1623">
                  <c:v>138.45750000000001</c:v>
                </c:pt>
                <c:pt idx="1624">
                  <c:v>137.86500000000001</c:v>
                </c:pt>
                <c:pt idx="1625">
                  <c:v>137.4325</c:v>
                </c:pt>
                <c:pt idx="1626">
                  <c:v>137.375</c:v>
                </c:pt>
                <c:pt idx="1627">
                  <c:v>136.8075</c:v>
                </c:pt>
                <c:pt idx="1628">
                  <c:v>135.8125</c:v>
                </c:pt>
                <c:pt idx="1629">
                  <c:v>133.01</c:v>
                </c:pt>
                <c:pt idx="1630">
                  <c:v>131.04249999999999</c:v>
                </c:pt>
                <c:pt idx="1631">
                  <c:v>129.14500000000001</c:v>
                </c:pt>
                <c:pt idx="1632">
                  <c:v>127.52249999999999</c:v>
                </c:pt>
                <c:pt idx="1633">
                  <c:v>126.9825</c:v>
                </c:pt>
                <c:pt idx="1634">
                  <c:v>127.4075</c:v>
                </c:pt>
                <c:pt idx="1635">
                  <c:v>129.715</c:v>
                </c:pt>
                <c:pt idx="1636">
                  <c:v>133.02500000000001</c:v>
                </c:pt>
                <c:pt idx="1637">
                  <c:v>133.88749999999999</c:v>
                </c:pt>
                <c:pt idx="1638">
                  <c:v>133.54249999999999</c:v>
                </c:pt>
                <c:pt idx="1639">
                  <c:v>132.47749999999999</c:v>
                </c:pt>
                <c:pt idx="1640">
                  <c:v>131.63749999999999</c:v>
                </c:pt>
                <c:pt idx="1641">
                  <c:v>130.505</c:v>
                </c:pt>
                <c:pt idx="1642">
                  <c:v>128.91249999999999</c:v>
                </c:pt>
                <c:pt idx="1643">
                  <c:v>127.66500000000001</c:v>
                </c:pt>
                <c:pt idx="1644">
                  <c:v>126.94750000000001</c:v>
                </c:pt>
                <c:pt idx="1645">
                  <c:v>126.285</c:v>
                </c:pt>
                <c:pt idx="1646">
                  <c:v>126.815</c:v>
                </c:pt>
                <c:pt idx="1647">
                  <c:v>128.63999999999999</c:v>
                </c:pt>
                <c:pt idx="1648">
                  <c:v>130.745</c:v>
                </c:pt>
                <c:pt idx="1649">
                  <c:v>130.9325</c:v>
                </c:pt>
                <c:pt idx="1650">
                  <c:v>130.66249999999999</c:v>
                </c:pt>
                <c:pt idx="1651">
                  <c:v>129.70249999999999</c:v>
                </c:pt>
                <c:pt idx="1652">
                  <c:v>130.4975</c:v>
                </c:pt>
                <c:pt idx="1653">
                  <c:v>131.80000000000001</c:v>
                </c:pt>
                <c:pt idx="1654">
                  <c:v>132.7175</c:v>
                </c:pt>
                <c:pt idx="1655">
                  <c:v>133.3475</c:v>
                </c:pt>
                <c:pt idx="1656">
                  <c:v>132.715</c:v>
                </c:pt>
                <c:pt idx="1657">
                  <c:v>133.1525</c:v>
                </c:pt>
                <c:pt idx="1658">
                  <c:v>133.85249999999999</c:v>
                </c:pt>
                <c:pt idx="1659">
                  <c:v>133.78749999999999</c:v>
                </c:pt>
                <c:pt idx="1660">
                  <c:v>133.38999999999999</c:v>
                </c:pt>
                <c:pt idx="1661">
                  <c:v>133.38749999999999</c:v>
                </c:pt>
                <c:pt idx="1662">
                  <c:v>135.07</c:v>
                </c:pt>
                <c:pt idx="1663">
                  <c:v>137.33000000000001</c:v>
                </c:pt>
                <c:pt idx="1664">
                  <c:v>139.5975</c:v>
                </c:pt>
                <c:pt idx="1665">
                  <c:v>139.75749999999999</c:v>
                </c:pt>
                <c:pt idx="1666">
                  <c:v>139.62</c:v>
                </c:pt>
                <c:pt idx="1667">
                  <c:v>139.22</c:v>
                </c:pt>
                <c:pt idx="1668">
                  <c:v>138.56</c:v>
                </c:pt>
                <c:pt idx="1669">
                  <c:v>138.1225</c:v>
                </c:pt>
                <c:pt idx="1670">
                  <c:v>139.4375</c:v>
                </c:pt>
                <c:pt idx="1671">
                  <c:v>140.66749999999999</c:v>
                </c:pt>
                <c:pt idx="1672">
                  <c:v>140.5</c:v>
                </c:pt>
                <c:pt idx="1673">
                  <c:v>139.495</c:v>
                </c:pt>
                <c:pt idx="1674">
                  <c:v>138.26499999999999</c:v>
                </c:pt>
                <c:pt idx="1675">
                  <c:v>137.66749999999999</c:v>
                </c:pt>
                <c:pt idx="1676">
                  <c:v>138.2525</c:v>
                </c:pt>
                <c:pt idx="1677">
                  <c:v>138.67500000000001</c:v>
                </c:pt>
                <c:pt idx="1678">
                  <c:v>139.01750000000001</c:v>
                </c:pt>
                <c:pt idx="1679">
                  <c:v>139.29750000000001</c:v>
                </c:pt>
                <c:pt idx="1680">
                  <c:v>139.52000000000001</c:v>
                </c:pt>
                <c:pt idx="1681">
                  <c:v>139.02250000000001</c:v>
                </c:pt>
                <c:pt idx="1682">
                  <c:v>138.35249999999999</c:v>
                </c:pt>
                <c:pt idx="1683">
                  <c:v>137.63999999999999</c:v>
                </c:pt>
                <c:pt idx="1684">
                  <c:v>137.78749999999999</c:v>
                </c:pt>
                <c:pt idx="1685">
                  <c:v>137.83250000000001</c:v>
                </c:pt>
                <c:pt idx="1686">
                  <c:v>137.44999999999999</c:v>
                </c:pt>
                <c:pt idx="1687">
                  <c:v>137.58000000000001</c:v>
                </c:pt>
                <c:pt idx="1688">
                  <c:v>137.22</c:v>
                </c:pt>
                <c:pt idx="1689">
                  <c:v>136.11250000000001</c:v>
                </c:pt>
                <c:pt idx="1690">
                  <c:v>135.74250000000001</c:v>
                </c:pt>
                <c:pt idx="1691">
                  <c:v>135.05500000000001</c:v>
                </c:pt>
                <c:pt idx="1692">
                  <c:v>134.0675</c:v>
                </c:pt>
                <c:pt idx="1693">
                  <c:v>133.37</c:v>
                </c:pt>
                <c:pt idx="1694">
                  <c:v>132.50749999999999</c:v>
                </c:pt>
                <c:pt idx="1695">
                  <c:v>131.80500000000001</c:v>
                </c:pt>
                <c:pt idx="1696">
                  <c:v>132.17750000000001</c:v>
                </c:pt>
                <c:pt idx="1697">
                  <c:v>133.30500000000001</c:v>
                </c:pt>
                <c:pt idx="1698">
                  <c:v>135.44</c:v>
                </c:pt>
                <c:pt idx="1699">
                  <c:v>137.67250000000001</c:v>
                </c:pt>
                <c:pt idx="1700">
                  <c:v>139.08250000000001</c:v>
                </c:pt>
                <c:pt idx="1701">
                  <c:v>140.255</c:v>
                </c:pt>
                <c:pt idx="1702">
                  <c:v>140.89500000000001</c:v>
                </c:pt>
                <c:pt idx="1703">
                  <c:v>140.61500000000001</c:v>
                </c:pt>
                <c:pt idx="1704">
                  <c:v>139.9</c:v>
                </c:pt>
                <c:pt idx="1705">
                  <c:v>139.715</c:v>
                </c:pt>
                <c:pt idx="1706">
                  <c:v>139.26</c:v>
                </c:pt>
                <c:pt idx="1707">
                  <c:v>139.36000000000001</c:v>
                </c:pt>
                <c:pt idx="1708">
                  <c:v>138.9675</c:v>
                </c:pt>
                <c:pt idx="1709">
                  <c:v>137.4975</c:v>
                </c:pt>
                <c:pt idx="1710">
                  <c:v>137.245</c:v>
                </c:pt>
                <c:pt idx="1711">
                  <c:v>136.93</c:v>
                </c:pt>
                <c:pt idx="1712">
                  <c:v>136.4725</c:v>
                </c:pt>
                <c:pt idx="1713">
                  <c:v>136.21</c:v>
                </c:pt>
                <c:pt idx="1714">
                  <c:v>135.55500000000001</c:v>
                </c:pt>
                <c:pt idx="1715">
                  <c:v>134.755</c:v>
                </c:pt>
                <c:pt idx="1716">
                  <c:v>133.19499999999999</c:v>
                </c:pt>
                <c:pt idx="1717">
                  <c:v>132.2475</c:v>
                </c:pt>
                <c:pt idx="1718">
                  <c:v>131.14250000000001</c:v>
                </c:pt>
                <c:pt idx="1719">
                  <c:v>130.72</c:v>
                </c:pt>
                <c:pt idx="1720">
                  <c:v>130.91749999999999</c:v>
                </c:pt>
                <c:pt idx="1721">
                  <c:v>131.49</c:v>
                </c:pt>
                <c:pt idx="1722">
                  <c:v>132.17750000000001</c:v>
                </c:pt>
                <c:pt idx="1723">
                  <c:v>132.82499999999999</c:v>
                </c:pt>
                <c:pt idx="1724">
                  <c:v>133.54750000000001</c:v>
                </c:pt>
                <c:pt idx="1725">
                  <c:v>134.37</c:v>
                </c:pt>
                <c:pt idx="1726">
                  <c:v>138.32</c:v>
                </c:pt>
                <c:pt idx="1727">
                  <c:v>140.46</c:v>
                </c:pt>
                <c:pt idx="1728">
                  <c:v>141.2525</c:v>
                </c:pt>
                <c:pt idx="1729">
                  <c:v>140.96</c:v>
                </c:pt>
                <c:pt idx="1730">
                  <c:v>140.41249999999999</c:v>
                </c:pt>
                <c:pt idx="1731">
                  <c:v>140.38749999999999</c:v>
                </c:pt>
                <c:pt idx="1732">
                  <c:v>140.2175</c:v>
                </c:pt>
                <c:pt idx="1733">
                  <c:v>139.99250000000001</c:v>
                </c:pt>
                <c:pt idx="1734">
                  <c:v>139.8725</c:v>
                </c:pt>
                <c:pt idx="1735">
                  <c:v>140.04499999999999</c:v>
                </c:pt>
                <c:pt idx="1736">
                  <c:v>139.0325</c:v>
                </c:pt>
                <c:pt idx="1737">
                  <c:v>138</c:v>
                </c:pt>
                <c:pt idx="1738">
                  <c:v>136.14500000000001</c:v>
                </c:pt>
                <c:pt idx="1739">
                  <c:v>134.04499999999999</c:v>
                </c:pt>
                <c:pt idx="1740">
                  <c:v>131.965</c:v>
                </c:pt>
                <c:pt idx="1741">
                  <c:v>130.5675</c:v>
                </c:pt>
                <c:pt idx="1742">
                  <c:v>130.35499999999999</c:v>
                </c:pt>
                <c:pt idx="1743">
                  <c:v>130.3125</c:v>
                </c:pt>
                <c:pt idx="1744">
                  <c:v>130.3175</c:v>
                </c:pt>
                <c:pt idx="1745">
                  <c:v>130.9375</c:v>
                </c:pt>
                <c:pt idx="1746">
                  <c:v>132.39750000000001</c:v>
                </c:pt>
                <c:pt idx="1747">
                  <c:v>134.09</c:v>
                </c:pt>
                <c:pt idx="1748">
                  <c:v>134.7475</c:v>
                </c:pt>
                <c:pt idx="1749">
                  <c:v>134.62</c:v>
                </c:pt>
                <c:pt idx="1750">
                  <c:v>134.21</c:v>
                </c:pt>
                <c:pt idx="1751">
                  <c:v>133.57749999999999</c:v>
                </c:pt>
                <c:pt idx="1752">
                  <c:v>133.07249999999999</c:v>
                </c:pt>
                <c:pt idx="1753">
                  <c:v>132.72999999999999</c:v>
                </c:pt>
                <c:pt idx="1754">
                  <c:v>133.22499999999999</c:v>
                </c:pt>
                <c:pt idx="1755">
                  <c:v>134.28749999999999</c:v>
                </c:pt>
                <c:pt idx="1756">
                  <c:v>135.51249999999999</c:v>
                </c:pt>
                <c:pt idx="1757">
                  <c:v>136.80500000000001</c:v>
                </c:pt>
                <c:pt idx="1758">
                  <c:v>138.125</c:v>
                </c:pt>
                <c:pt idx="1759">
                  <c:v>140.4425</c:v>
                </c:pt>
                <c:pt idx="1760">
                  <c:v>142.67250000000001</c:v>
                </c:pt>
                <c:pt idx="1761">
                  <c:v>144.58750000000001</c:v>
                </c:pt>
                <c:pt idx="1762">
                  <c:v>144.80500000000001</c:v>
                </c:pt>
                <c:pt idx="1763">
                  <c:v>144.785</c:v>
                </c:pt>
                <c:pt idx="1764">
                  <c:v>145.75</c:v>
                </c:pt>
                <c:pt idx="1765">
                  <c:v>148.08750000000001</c:v>
                </c:pt>
                <c:pt idx="1766">
                  <c:v>149.41749999999999</c:v>
                </c:pt>
                <c:pt idx="1767">
                  <c:v>150.0625</c:v>
                </c:pt>
                <c:pt idx="1768">
                  <c:v>150.11500000000001</c:v>
                </c:pt>
                <c:pt idx="1769">
                  <c:v>149.435</c:v>
                </c:pt>
                <c:pt idx="1770">
                  <c:v>147.76499999999999</c:v>
                </c:pt>
                <c:pt idx="1771">
                  <c:v>146.08000000000001</c:v>
                </c:pt>
                <c:pt idx="1772">
                  <c:v>144.8125</c:v>
                </c:pt>
                <c:pt idx="1773">
                  <c:v>143.82749999999999</c:v>
                </c:pt>
                <c:pt idx="1774">
                  <c:v>142.77500000000001</c:v>
                </c:pt>
                <c:pt idx="1775">
                  <c:v>141.64750000000001</c:v>
                </c:pt>
                <c:pt idx="1776">
                  <c:v>141.38999999999999</c:v>
                </c:pt>
                <c:pt idx="1777">
                  <c:v>142.21</c:v>
                </c:pt>
                <c:pt idx="1778">
                  <c:v>143.16749999999999</c:v>
                </c:pt>
                <c:pt idx="1779">
                  <c:v>143.79499999999999</c:v>
                </c:pt>
                <c:pt idx="1780">
                  <c:v>144.685</c:v>
                </c:pt>
                <c:pt idx="1781">
                  <c:v>144.77500000000001</c:v>
                </c:pt>
                <c:pt idx="1782">
                  <c:v>144.13</c:v>
                </c:pt>
                <c:pt idx="1783">
                  <c:v>142.91249999999999</c:v>
                </c:pt>
                <c:pt idx="1784">
                  <c:v>139.26</c:v>
                </c:pt>
                <c:pt idx="1785">
                  <c:v>135.7775</c:v>
                </c:pt>
                <c:pt idx="1786">
                  <c:v>133.25749999999999</c:v>
                </c:pt>
                <c:pt idx="1787">
                  <c:v>131.52500000000001</c:v>
                </c:pt>
                <c:pt idx="1788">
                  <c:v>131.10749999999999</c:v>
                </c:pt>
                <c:pt idx="1789">
                  <c:v>131.52000000000001</c:v>
                </c:pt>
                <c:pt idx="1790">
                  <c:v>132.58750000000001</c:v>
                </c:pt>
                <c:pt idx="1791">
                  <c:v>133.80000000000001</c:v>
                </c:pt>
                <c:pt idx="1792">
                  <c:v>135.13749999999999</c:v>
                </c:pt>
                <c:pt idx="1793">
                  <c:v>136.21250000000001</c:v>
                </c:pt>
                <c:pt idx="1794">
                  <c:v>137.20750000000001</c:v>
                </c:pt>
                <c:pt idx="1795">
                  <c:v>137.70500000000001</c:v>
                </c:pt>
                <c:pt idx="1796">
                  <c:v>137.8775</c:v>
                </c:pt>
                <c:pt idx="1797">
                  <c:v>138.2525</c:v>
                </c:pt>
                <c:pt idx="1798">
                  <c:v>138.72999999999999</c:v>
                </c:pt>
                <c:pt idx="1799">
                  <c:v>138.39500000000001</c:v>
                </c:pt>
                <c:pt idx="1800">
                  <c:v>138.035</c:v>
                </c:pt>
                <c:pt idx="1801">
                  <c:v>137.7825</c:v>
                </c:pt>
                <c:pt idx="1802">
                  <c:v>137.0925</c:v>
                </c:pt>
                <c:pt idx="1803">
                  <c:v>136.55250000000001</c:v>
                </c:pt>
                <c:pt idx="1804">
                  <c:v>137.00749999999999</c:v>
                </c:pt>
                <c:pt idx="1805">
                  <c:v>137.8175</c:v>
                </c:pt>
                <c:pt idx="1806">
                  <c:v>138.125</c:v>
                </c:pt>
                <c:pt idx="1807">
                  <c:v>138.92750000000001</c:v>
                </c:pt>
                <c:pt idx="1808">
                  <c:v>139.19</c:v>
                </c:pt>
                <c:pt idx="1809">
                  <c:v>139.32249999999999</c:v>
                </c:pt>
                <c:pt idx="1810">
                  <c:v>139.52250000000001</c:v>
                </c:pt>
                <c:pt idx="1811">
                  <c:v>139.905</c:v>
                </c:pt>
                <c:pt idx="1812">
                  <c:v>140.09</c:v>
                </c:pt>
                <c:pt idx="1813">
                  <c:v>140.32499999999999</c:v>
                </c:pt>
                <c:pt idx="1814">
                  <c:v>140.85499999999999</c:v>
                </c:pt>
                <c:pt idx="1815">
                  <c:v>141.8175</c:v>
                </c:pt>
                <c:pt idx="1816">
                  <c:v>144.1875</c:v>
                </c:pt>
                <c:pt idx="1817">
                  <c:v>145.33000000000001</c:v>
                </c:pt>
                <c:pt idx="1818">
                  <c:v>145.93</c:v>
                </c:pt>
                <c:pt idx="1819">
                  <c:v>145.88499999999999</c:v>
                </c:pt>
                <c:pt idx="1820">
                  <c:v>145.02500000000001</c:v>
                </c:pt>
                <c:pt idx="1821">
                  <c:v>144.82</c:v>
                </c:pt>
                <c:pt idx="1822">
                  <c:v>145.80500000000001</c:v>
                </c:pt>
                <c:pt idx="1823">
                  <c:v>148.27000000000001</c:v>
                </c:pt>
                <c:pt idx="1824">
                  <c:v>149.55000000000001</c:v>
                </c:pt>
                <c:pt idx="1825">
                  <c:v>150.97499999999999</c:v>
                </c:pt>
                <c:pt idx="1826">
                  <c:v>150.97499999999999</c:v>
                </c:pt>
                <c:pt idx="1827">
                  <c:v>149.5</c:v>
                </c:pt>
                <c:pt idx="1828">
                  <c:v>148.035</c:v>
                </c:pt>
                <c:pt idx="1829">
                  <c:v>146.72499999999999</c:v>
                </c:pt>
                <c:pt idx="1830">
                  <c:v>145.4025</c:v>
                </c:pt>
                <c:pt idx="1831">
                  <c:v>144.53</c:v>
                </c:pt>
                <c:pt idx="1832">
                  <c:v>144.58750000000001</c:v>
                </c:pt>
                <c:pt idx="1833">
                  <c:v>143.80250000000001</c:v>
                </c:pt>
                <c:pt idx="1834">
                  <c:v>143.11250000000001</c:v>
                </c:pt>
                <c:pt idx="1835">
                  <c:v>143.095</c:v>
                </c:pt>
                <c:pt idx="1836">
                  <c:v>142.98500000000001</c:v>
                </c:pt>
                <c:pt idx="1837">
                  <c:v>142.05250000000001</c:v>
                </c:pt>
                <c:pt idx="1838">
                  <c:v>141.5575</c:v>
                </c:pt>
                <c:pt idx="1839">
                  <c:v>141.1825</c:v>
                </c:pt>
                <c:pt idx="1840">
                  <c:v>139.97</c:v>
                </c:pt>
                <c:pt idx="1841">
                  <c:v>137.57249999999999</c:v>
                </c:pt>
                <c:pt idx="1842">
                  <c:v>135.59</c:v>
                </c:pt>
                <c:pt idx="1843">
                  <c:v>134.1925</c:v>
                </c:pt>
                <c:pt idx="1844">
                  <c:v>133.91499999999999</c:v>
                </c:pt>
                <c:pt idx="1845">
                  <c:v>134.67750000000001</c:v>
                </c:pt>
                <c:pt idx="1846">
                  <c:v>135.32499999999999</c:v>
                </c:pt>
                <c:pt idx="1847">
                  <c:v>136.08250000000001</c:v>
                </c:pt>
                <c:pt idx="1848">
                  <c:v>136.495</c:v>
                </c:pt>
                <c:pt idx="1849">
                  <c:v>136.36750000000001</c:v>
                </c:pt>
                <c:pt idx="1850">
                  <c:v>137.33250000000001</c:v>
                </c:pt>
                <c:pt idx="1851">
                  <c:v>138.685</c:v>
                </c:pt>
                <c:pt idx="1852">
                  <c:v>140.86000000000001</c:v>
                </c:pt>
                <c:pt idx="1853">
                  <c:v>142.82</c:v>
                </c:pt>
                <c:pt idx="1854">
                  <c:v>145.17750000000001</c:v>
                </c:pt>
                <c:pt idx="1855">
                  <c:v>145.74</c:v>
                </c:pt>
                <c:pt idx="1856">
                  <c:v>145.11750000000001</c:v>
                </c:pt>
                <c:pt idx="1857">
                  <c:v>142.58500000000001</c:v>
                </c:pt>
                <c:pt idx="1858">
                  <c:v>140.19999999999999</c:v>
                </c:pt>
                <c:pt idx="1859">
                  <c:v>138.13</c:v>
                </c:pt>
                <c:pt idx="1860">
                  <c:v>137.11250000000001</c:v>
                </c:pt>
                <c:pt idx="1861">
                  <c:v>136.535</c:v>
                </c:pt>
                <c:pt idx="1862">
                  <c:v>136.32249999999999</c:v>
                </c:pt>
                <c:pt idx="1863">
                  <c:v>136.17500000000001</c:v>
                </c:pt>
                <c:pt idx="1864">
                  <c:v>135.81</c:v>
                </c:pt>
                <c:pt idx="1865">
                  <c:v>135.44749999999999</c:v>
                </c:pt>
                <c:pt idx="1866">
                  <c:v>134.83250000000001</c:v>
                </c:pt>
                <c:pt idx="1867">
                  <c:v>134.25</c:v>
                </c:pt>
                <c:pt idx="1868">
                  <c:v>133.16999999999999</c:v>
                </c:pt>
                <c:pt idx="1869">
                  <c:v>131.86500000000001</c:v>
                </c:pt>
                <c:pt idx="1870">
                  <c:v>129.53</c:v>
                </c:pt>
                <c:pt idx="1871">
                  <c:v>127.315</c:v>
                </c:pt>
                <c:pt idx="1872">
                  <c:v>126.6425</c:v>
                </c:pt>
                <c:pt idx="1873">
                  <c:v>126.64749999999999</c:v>
                </c:pt>
                <c:pt idx="1874">
                  <c:v>126.55249999999999</c:v>
                </c:pt>
                <c:pt idx="1875">
                  <c:v>127.1425</c:v>
                </c:pt>
                <c:pt idx="1876">
                  <c:v>128.48500000000001</c:v>
                </c:pt>
                <c:pt idx="1877">
                  <c:v>127.94499999999999</c:v>
                </c:pt>
                <c:pt idx="1878">
                  <c:v>128.3075</c:v>
                </c:pt>
                <c:pt idx="1879">
                  <c:v>129.47</c:v>
                </c:pt>
                <c:pt idx="1880">
                  <c:v>130.80000000000001</c:v>
                </c:pt>
                <c:pt idx="1881">
                  <c:v>132.10499999999999</c:v>
                </c:pt>
                <c:pt idx="1882">
                  <c:v>133.47749999999999</c:v>
                </c:pt>
                <c:pt idx="1883">
                  <c:v>134.73750000000001</c:v>
                </c:pt>
                <c:pt idx="1884">
                  <c:v>134.74250000000001</c:v>
                </c:pt>
                <c:pt idx="1885">
                  <c:v>134.285</c:v>
                </c:pt>
                <c:pt idx="1886">
                  <c:v>134.58250000000001</c:v>
                </c:pt>
                <c:pt idx="1887">
                  <c:v>135.01249999999999</c:v>
                </c:pt>
                <c:pt idx="1888">
                  <c:v>135.02500000000001</c:v>
                </c:pt>
                <c:pt idx="1889">
                  <c:v>134.27250000000001</c:v>
                </c:pt>
                <c:pt idx="1890">
                  <c:v>133.1925</c:v>
                </c:pt>
                <c:pt idx="1891">
                  <c:v>131.58000000000001</c:v>
                </c:pt>
                <c:pt idx="1892">
                  <c:v>129.41499999999999</c:v>
                </c:pt>
                <c:pt idx="1893">
                  <c:v>128.63499999999999</c:v>
                </c:pt>
                <c:pt idx="1894">
                  <c:v>128.32</c:v>
                </c:pt>
                <c:pt idx="1895">
                  <c:v>128.4375</c:v>
                </c:pt>
                <c:pt idx="1896">
                  <c:v>129.11750000000001</c:v>
                </c:pt>
                <c:pt idx="1897">
                  <c:v>130.08250000000001</c:v>
                </c:pt>
                <c:pt idx="1898">
                  <c:v>131.11750000000001</c:v>
                </c:pt>
                <c:pt idx="1899">
                  <c:v>131.94</c:v>
                </c:pt>
                <c:pt idx="1900">
                  <c:v>132.42500000000001</c:v>
                </c:pt>
                <c:pt idx="1901">
                  <c:v>132.685</c:v>
                </c:pt>
                <c:pt idx="1902">
                  <c:v>131.05000000000001</c:v>
                </c:pt>
                <c:pt idx="1903">
                  <c:v>131.06</c:v>
                </c:pt>
                <c:pt idx="1904">
                  <c:v>132.67750000000001</c:v>
                </c:pt>
                <c:pt idx="1905">
                  <c:v>133.95249999999999</c:v>
                </c:pt>
                <c:pt idx="1906">
                  <c:v>135.185</c:v>
                </c:pt>
                <c:pt idx="1907">
                  <c:v>135.88</c:v>
                </c:pt>
                <c:pt idx="1908">
                  <c:v>137.33500000000001</c:v>
                </c:pt>
                <c:pt idx="1909">
                  <c:v>137.46250000000001</c:v>
                </c:pt>
                <c:pt idx="1910">
                  <c:v>137.02250000000001</c:v>
                </c:pt>
                <c:pt idx="1911">
                  <c:v>136.66</c:v>
                </c:pt>
                <c:pt idx="1912">
                  <c:v>136.88999999999999</c:v>
                </c:pt>
                <c:pt idx="1913">
                  <c:v>136.6575</c:v>
                </c:pt>
                <c:pt idx="1914">
                  <c:v>135.845</c:v>
                </c:pt>
                <c:pt idx="1915">
                  <c:v>133.095</c:v>
                </c:pt>
                <c:pt idx="1916">
                  <c:v>131.34</c:v>
                </c:pt>
                <c:pt idx="1917">
                  <c:v>128.6</c:v>
                </c:pt>
                <c:pt idx="1918">
                  <c:v>126.685</c:v>
                </c:pt>
                <c:pt idx="1919">
                  <c:v>126.2075</c:v>
                </c:pt>
                <c:pt idx="1920">
                  <c:v>125.815</c:v>
                </c:pt>
                <c:pt idx="1921">
                  <c:v>124.69750000000001</c:v>
                </c:pt>
                <c:pt idx="1922">
                  <c:v>124.3</c:v>
                </c:pt>
                <c:pt idx="1923">
                  <c:v>124.265</c:v>
                </c:pt>
                <c:pt idx="1924">
                  <c:v>124.33499999999999</c:v>
                </c:pt>
                <c:pt idx="1925">
                  <c:v>124.49</c:v>
                </c:pt>
                <c:pt idx="1926">
                  <c:v>125.3</c:v>
                </c:pt>
                <c:pt idx="1927">
                  <c:v>127.2</c:v>
                </c:pt>
                <c:pt idx="1928">
                  <c:v>128.5675</c:v>
                </c:pt>
                <c:pt idx="1929">
                  <c:v>129.33750000000001</c:v>
                </c:pt>
                <c:pt idx="1930">
                  <c:v>130.505</c:v>
                </c:pt>
                <c:pt idx="1931">
                  <c:v>131.92250000000001</c:v>
                </c:pt>
                <c:pt idx="1932">
                  <c:v>133.17750000000001</c:v>
                </c:pt>
                <c:pt idx="1933">
                  <c:v>134.32499999999999</c:v>
                </c:pt>
                <c:pt idx="1934">
                  <c:v>134.9975</c:v>
                </c:pt>
                <c:pt idx="1935">
                  <c:v>135.29249999999999</c:v>
                </c:pt>
                <c:pt idx="1936">
                  <c:v>135.315</c:v>
                </c:pt>
                <c:pt idx="1937">
                  <c:v>136.27500000000001</c:v>
                </c:pt>
                <c:pt idx="1938">
                  <c:v>136.07499999999999</c:v>
                </c:pt>
                <c:pt idx="1939">
                  <c:v>135.81</c:v>
                </c:pt>
                <c:pt idx="1940">
                  <c:v>135.22749999999999</c:v>
                </c:pt>
                <c:pt idx="1941">
                  <c:v>133.94499999999999</c:v>
                </c:pt>
                <c:pt idx="1942">
                  <c:v>133.41999999999999</c:v>
                </c:pt>
                <c:pt idx="1943">
                  <c:v>133.39250000000001</c:v>
                </c:pt>
                <c:pt idx="1944">
                  <c:v>133.76499999999999</c:v>
                </c:pt>
                <c:pt idx="1945">
                  <c:v>133.75</c:v>
                </c:pt>
                <c:pt idx="1946">
                  <c:v>133.10749999999999</c:v>
                </c:pt>
                <c:pt idx="1947">
                  <c:v>132.82</c:v>
                </c:pt>
                <c:pt idx="1948">
                  <c:v>132.82749999999999</c:v>
                </c:pt>
                <c:pt idx="1949">
                  <c:v>132.91749999999999</c:v>
                </c:pt>
                <c:pt idx="1950">
                  <c:v>133.66</c:v>
                </c:pt>
                <c:pt idx="1951">
                  <c:v>133.72749999999999</c:v>
                </c:pt>
                <c:pt idx="1952">
                  <c:v>134.33250000000001</c:v>
                </c:pt>
                <c:pt idx="1953">
                  <c:v>134.5675</c:v>
                </c:pt>
                <c:pt idx="1954">
                  <c:v>135.1925</c:v>
                </c:pt>
                <c:pt idx="1955">
                  <c:v>134.61250000000001</c:v>
                </c:pt>
                <c:pt idx="1956">
                  <c:v>133.44749999999999</c:v>
                </c:pt>
                <c:pt idx="1957">
                  <c:v>132.57249999999999</c:v>
                </c:pt>
                <c:pt idx="1958">
                  <c:v>132.30000000000001</c:v>
                </c:pt>
                <c:pt idx="1959">
                  <c:v>132.82749999999999</c:v>
                </c:pt>
                <c:pt idx="1960">
                  <c:v>133.86000000000001</c:v>
                </c:pt>
                <c:pt idx="1961">
                  <c:v>135.89750000000001</c:v>
                </c:pt>
                <c:pt idx="1962">
                  <c:v>137.29750000000001</c:v>
                </c:pt>
                <c:pt idx="1963">
                  <c:v>139.38499999999999</c:v>
                </c:pt>
                <c:pt idx="1964">
                  <c:v>141.19</c:v>
                </c:pt>
                <c:pt idx="1965">
                  <c:v>143.65</c:v>
                </c:pt>
                <c:pt idx="1966">
                  <c:v>143.85249999999999</c:v>
                </c:pt>
                <c:pt idx="1967">
                  <c:v>144.27250000000001</c:v>
                </c:pt>
                <c:pt idx="1968">
                  <c:v>144.76499999999999</c:v>
                </c:pt>
                <c:pt idx="1969">
                  <c:v>145.76499999999999</c:v>
                </c:pt>
                <c:pt idx="1970">
                  <c:v>147.03</c:v>
                </c:pt>
                <c:pt idx="1971">
                  <c:v>148.9325</c:v>
                </c:pt>
                <c:pt idx="1972">
                  <c:v>150.465</c:v>
                </c:pt>
                <c:pt idx="1973">
                  <c:v>150.76750000000001</c:v>
                </c:pt>
                <c:pt idx="1974">
                  <c:v>150.3775</c:v>
                </c:pt>
                <c:pt idx="1975">
                  <c:v>149.73249999999999</c:v>
                </c:pt>
                <c:pt idx="1976">
                  <c:v>148.745</c:v>
                </c:pt>
                <c:pt idx="1977">
                  <c:v>147.25749999999999</c:v>
                </c:pt>
                <c:pt idx="1978">
                  <c:v>145.8125</c:v>
                </c:pt>
                <c:pt idx="1979">
                  <c:v>143.7175</c:v>
                </c:pt>
                <c:pt idx="1980">
                  <c:v>141.78749999999999</c:v>
                </c:pt>
                <c:pt idx="1981">
                  <c:v>139.82749999999999</c:v>
                </c:pt>
                <c:pt idx="1982">
                  <c:v>137.34</c:v>
                </c:pt>
                <c:pt idx="1983">
                  <c:v>135.33000000000001</c:v>
                </c:pt>
                <c:pt idx="1984">
                  <c:v>133.36750000000001</c:v>
                </c:pt>
                <c:pt idx="1985">
                  <c:v>132.41249999999999</c:v>
                </c:pt>
                <c:pt idx="1986">
                  <c:v>131.76750000000001</c:v>
                </c:pt>
                <c:pt idx="1987">
                  <c:v>130.72749999999999</c:v>
                </c:pt>
                <c:pt idx="1988">
                  <c:v>130.46250000000001</c:v>
                </c:pt>
                <c:pt idx="1989">
                  <c:v>131.29499999999999</c:v>
                </c:pt>
                <c:pt idx="1990">
                  <c:v>132.38749999999999</c:v>
                </c:pt>
                <c:pt idx="1991">
                  <c:v>133.3125</c:v>
                </c:pt>
                <c:pt idx="1992">
                  <c:v>134.6825</c:v>
                </c:pt>
                <c:pt idx="1993">
                  <c:v>136.82499999999999</c:v>
                </c:pt>
                <c:pt idx="1994">
                  <c:v>137.125</c:v>
                </c:pt>
                <c:pt idx="1995">
                  <c:v>137.4975</c:v>
                </c:pt>
                <c:pt idx="1996">
                  <c:v>137.71</c:v>
                </c:pt>
                <c:pt idx="1997">
                  <c:v>138.01499999999999</c:v>
                </c:pt>
                <c:pt idx="1998">
                  <c:v>139.01499999999999</c:v>
                </c:pt>
                <c:pt idx="1999">
                  <c:v>140.05250000000001</c:v>
                </c:pt>
                <c:pt idx="2000">
                  <c:v>141.23500000000001</c:v>
                </c:pt>
                <c:pt idx="2001">
                  <c:v>142.185</c:v>
                </c:pt>
                <c:pt idx="2002">
                  <c:v>142.245</c:v>
                </c:pt>
                <c:pt idx="2003">
                  <c:v>140.7775</c:v>
                </c:pt>
                <c:pt idx="2004">
                  <c:v>139.83250000000001</c:v>
                </c:pt>
                <c:pt idx="2005">
                  <c:v>140.92750000000001</c:v>
                </c:pt>
                <c:pt idx="2006">
                  <c:v>142.53749999999999</c:v>
                </c:pt>
                <c:pt idx="2007">
                  <c:v>143.58750000000001</c:v>
                </c:pt>
                <c:pt idx="2008">
                  <c:v>143.8475</c:v>
                </c:pt>
                <c:pt idx="2009">
                  <c:v>142.815</c:v>
                </c:pt>
                <c:pt idx="2010">
                  <c:v>141.89250000000001</c:v>
                </c:pt>
                <c:pt idx="2011">
                  <c:v>141.5325</c:v>
                </c:pt>
                <c:pt idx="2012">
                  <c:v>141.36000000000001</c:v>
                </c:pt>
                <c:pt idx="2013">
                  <c:v>141.38749999999999</c:v>
                </c:pt>
                <c:pt idx="2014">
                  <c:v>140.87</c:v>
                </c:pt>
                <c:pt idx="2015">
                  <c:v>140.0275</c:v>
                </c:pt>
                <c:pt idx="2016">
                  <c:v>138.965</c:v>
                </c:pt>
                <c:pt idx="2017">
                  <c:v>137.98750000000001</c:v>
                </c:pt>
                <c:pt idx="2018">
                  <c:v>136.99</c:v>
                </c:pt>
                <c:pt idx="2019">
                  <c:v>136.58500000000001</c:v>
                </c:pt>
                <c:pt idx="2020">
                  <c:v>135.93</c:v>
                </c:pt>
                <c:pt idx="2021">
                  <c:v>134.55000000000001</c:v>
                </c:pt>
                <c:pt idx="2022">
                  <c:v>135.58000000000001</c:v>
                </c:pt>
                <c:pt idx="2023">
                  <c:v>137.1575</c:v>
                </c:pt>
                <c:pt idx="2024">
                  <c:v>137.42250000000001</c:v>
                </c:pt>
                <c:pt idx="2025">
                  <c:v>136.89250000000001</c:v>
                </c:pt>
                <c:pt idx="2026">
                  <c:v>136.20500000000001</c:v>
                </c:pt>
                <c:pt idx="2027">
                  <c:v>135.67250000000001</c:v>
                </c:pt>
                <c:pt idx="2028">
                  <c:v>135.4975</c:v>
                </c:pt>
                <c:pt idx="2029">
                  <c:v>135.625</c:v>
                </c:pt>
                <c:pt idx="2030">
                  <c:v>135.095</c:v>
                </c:pt>
                <c:pt idx="2031">
                  <c:v>134.72749999999999</c:v>
                </c:pt>
                <c:pt idx="2032">
                  <c:v>134.19499999999999</c:v>
                </c:pt>
                <c:pt idx="2033">
                  <c:v>134.05000000000001</c:v>
                </c:pt>
                <c:pt idx="2034">
                  <c:v>133.8075</c:v>
                </c:pt>
                <c:pt idx="2035">
                  <c:v>133.97499999999999</c:v>
                </c:pt>
                <c:pt idx="2036">
                  <c:v>133.8475</c:v>
                </c:pt>
                <c:pt idx="2037">
                  <c:v>133.5975</c:v>
                </c:pt>
                <c:pt idx="2038">
                  <c:v>132.48750000000001</c:v>
                </c:pt>
                <c:pt idx="2039">
                  <c:v>131.64250000000001</c:v>
                </c:pt>
                <c:pt idx="2040">
                  <c:v>131.45750000000001</c:v>
                </c:pt>
                <c:pt idx="2041">
                  <c:v>130.6825</c:v>
                </c:pt>
                <c:pt idx="2042">
                  <c:v>131.62</c:v>
                </c:pt>
                <c:pt idx="2043">
                  <c:v>132.5575</c:v>
                </c:pt>
                <c:pt idx="2044">
                  <c:v>134.45750000000001</c:v>
                </c:pt>
                <c:pt idx="2045">
                  <c:v>135.96</c:v>
                </c:pt>
                <c:pt idx="2046">
                  <c:v>137.315</c:v>
                </c:pt>
                <c:pt idx="2047">
                  <c:v>138.78</c:v>
                </c:pt>
                <c:pt idx="2048">
                  <c:v>141.51750000000001</c:v>
                </c:pt>
                <c:pt idx="2049">
                  <c:v>143.78</c:v>
                </c:pt>
                <c:pt idx="2050">
                  <c:v>144.33750000000001</c:v>
                </c:pt>
                <c:pt idx="2051">
                  <c:v>144.26</c:v>
                </c:pt>
                <c:pt idx="2052">
                  <c:v>143.87</c:v>
                </c:pt>
                <c:pt idx="2053">
                  <c:v>142.61750000000001</c:v>
                </c:pt>
                <c:pt idx="2054">
                  <c:v>139.78749999999999</c:v>
                </c:pt>
                <c:pt idx="2055">
                  <c:v>136.11000000000001</c:v>
                </c:pt>
                <c:pt idx="2056">
                  <c:v>134.08000000000001</c:v>
                </c:pt>
                <c:pt idx="2057">
                  <c:v>132.29</c:v>
                </c:pt>
                <c:pt idx="2058">
                  <c:v>131.33000000000001</c:v>
                </c:pt>
                <c:pt idx="2059">
                  <c:v>131.29750000000001</c:v>
                </c:pt>
                <c:pt idx="2060">
                  <c:v>131.83000000000001</c:v>
                </c:pt>
                <c:pt idx="2061">
                  <c:v>132.63</c:v>
                </c:pt>
                <c:pt idx="2062">
                  <c:v>133.38249999999999</c:v>
                </c:pt>
                <c:pt idx="2063">
                  <c:v>135.36000000000001</c:v>
                </c:pt>
                <c:pt idx="2064">
                  <c:v>137.245</c:v>
                </c:pt>
                <c:pt idx="2065">
                  <c:v>138.61500000000001</c:v>
                </c:pt>
                <c:pt idx="2066">
                  <c:v>139.42250000000001</c:v>
                </c:pt>
                <c:pt idx="2067">
                  <c:v>139.41999999999999</c:v>
                </c:pt>
                <c:pt idx="2068">
                  <c:v>138.95750000000001</c:v>
                </c:pt>
                <c:pt idx="2069">
                  <c:v>138.69749999999999</c:v>
                </c:pt>
                <c:pt idx="2070">
                  <c:v>138.42750000000001</c:v>
                </c:pt>
                <c:pt idx="2071">
                  <c:v>138.38499999999999</c:v>
                </c:pt>
                <c:pt idx="2072">
                  <c:v>138.08500000000001</c:v>
                </c:pt>
                <c:pt idx="2073">
                  <c:v>138.32</c:v>
                </c:pt>
                <c:pt idx="2074">
                  <c:v>139.16999999999999</c:v>
                </c:pt>
                <c:pt idx="2075">
                  <c:v>140.5275</c:v>
                </c:pt>
                <c:pt idx="2076">
                  <c:v>141.51750000000001</c:v>
                </c:pt>
                <c:pt idx="2077">
                  <c:v>142.4075</c:v>
                </c:pt>
                <c:pt idx="2078">
                  <c:v>141.465</c:v>
                </c:pt>
                <c:pt idx="2079">
                  <c:v>140.68</c:v>
                </c:pt>
                <c:pt idx="2080">
                  <c:v>140.535</c:v>
                </c:pt>
                <c:pt idx="2081">
                  <c:v>140.70750000000001</c:v>
                </c:pt>
                <c:pt idx="2082">
                  <c:v>141.3475</c:v>
                </c:pt>
                <c:pt idx="2083">
                  <c:v>141.4375</c:v>
                </c:pt>
                <c:pt idx="2084">
                  <c:v>141.51750000000001</c:v>
                </c:pt>
                <c:pt idx="2085">
                  <c:v>140.89750000000001</c:v>
                </c:pt>
                <c:pt idx="2086">
                  <c:v>140.4975</c:v>
                </c:pt>
                <c:pt idx="2087">
                  <c:v>140.55250000000001</c:v>
                </c:pt>
                <c:pt idx="2088">
                  <c:v>140.53749999999999</c:v>
                </c:pt>
                <c:pt idx="2089">
                  <c:v>140.77500000000001</c:v>
                </c:pt>
                <c:pt idx="2090">
                  <c:v>140.47</c:v>
                </c:pt>
                <c:pt idx="2091">
                  <c:v>139.70750000000001</c:v>
                </c:pt>
                <c:pt idx="2092">
                  <c:v>138.74</c:v>
                </c:pt>
                <c:pt idx="2093">
                  <c:v>136.465</c:v>
                </c:pt>
                <c:pt idx="2094">
                  <c:v>135.32749999999999</c:v>
                </c:pt>
                <c:pt idx="2095">
                  <c:v>134.67750000000001</c:v>
                </c:pt>
                <c:pt idx="2096">
                  <c:v>133.02000000000001</c:v>
                </c:pt>
                <c:pt idx="2097">
                  <c:v>132.1925</c:v>
                </c:pt>
                <c:pt idx="2098">
                  <c:v>130.57749999999999</c:v>
                </c:pt>
                <c:pt idx="2099">
                  <c:v>129.3475</c:v>
                </c:pt>
                <c:pt idx="2100">
                  <c:v>128.4375</c:v>
                </c:pt>
                <c:pt idx="2101">
                  <c:v>127.4</c:v>
                </c:pt>
                <c:pt idx="2102">
                  <c:v>126.44</c:v>
                </c:pt>
                <c:pt idx="2103">
                  <c:v>126.4725</c:v>
                </c:pt>
                <c:pt idx="2104">
                  <c:v>126.6725</c:v>
                </c:pt>
                <c:pt idx="2105">
                  <c:v>126.3725</c:v>
                </c:pt>
                <c:pt idx="2106">
                  <c:v>125.85250000000001</c:v>
                </c:pt>
                <c:pt idx="2107">
                  <c:v>125.0275</c:v>
                </c:pt>
                <c:pt idx="2108">
                  <c:v>124.68</c:v>
                </c:pt>
                <c:pt idx="2109">
                  <c:v>124.28</c:v>
                </c:pt>
                <c:pt idx="2110">
                  <c:v>123.99250000000001</c:v>
                </c:pt>
                <c:pt idx="2111">
                  <c:v>124.6075</c:v>
                </c:pt>
                <c:pt idx="2112">
                  <c:v>126.2825</c:v>
                </c:pt>
                <c:pt idx="2113">
                  <c:v>127.12</c:v>
                </c:pt>
                <c:pt idx="2114">
                  <c:v>128.185</c:v>
                </c:pt>
                <c:pt idx="2115">
                  <c:v>129.0275</c:v>
                </c:pt>
                <c:pt idx="2116">
                  <c:v>130.61500000000001</c:v>
                </c:pt>
                <c:pt idx="2117">
                  <c:v>132.08500000000001</c:v>
                </c:pt>
                <c:pt idx="2118">
                  <c:v>132.255</c:v>
                </c:pt>
                <c:pt idx="2119">
                  <c:v>132.05500000000001</c:v>
                </c:pt>
                <c:pt idx="2120">
                  <c:v>131.3775</c:v>
                </c:pt>
                <c:pt idx="2121">
                  <c:v>131.20500000000001</c:v>
                </c:pt>
                <c:pt idx="2122">
                  <c:v>130.66499999999999</c:v>
                </c:pt>
                <c:pt idx="2123">
                  <c:v>129.49250000000001</c:v>
                </c:pt>
                <c:pt idx="2124">
                  <c:v>128.9975</c:v>
                </c:pt>
                <c:pt idx="2125">
                  <c:v>128.19499999999999</c:v>
                </c:pt>
                <c:pt idx="2126">
                  <c:v>127.4825</c:v>
                </c:pt>
                <c:pt idx="2127">
                  <c:v>126.05249999999999</c:v>
                </c:pt>
                <c:pt idx="2128">
                  <c:v>125.72499999999999</c:v>
                </c:pt>
                <c:pt idx="2129">
                  <c:v>125.97499999999999</c:v>
                </c:pt>
                <c:pt idx="2130">
                  <c:v>127.17749999999999</c:v>
                </c:pt>
                <c:pt idx="2131">
                  <c:v>128.66249999999999</c:v>
                </c:pt>
                <c:pt idx="2132">
                  <c:v>130.7475</c:v>
                </c:pt>
                <c:pt idx="2133">
                  <c:v>132.43</c:v>
                </c:pt>
                <c:pt idx="2134">
                  <c:v>134.30000000000001</c:v>
                </c:pt>
                <c:pt idx="2135">
                  <c:v>135.63999999999999</c:v>
                </c:pt>
                <c:pt idx="2136">
                  <c:v>136.16999999999999</c:v>
                </c:pt>
                <c:pt idx="2137">
                  <c:v>135.32499999999999</c:v>
                </c:pt>
                <c:pt idx="2138">
                  <c:v>133.76750000000001</c:v>
                </c:pt>
                <c:pt idx="2139">
                  <c:v>131.9075</c:v>
                </c:pt>
                <c:pt idx="2140">
                  <c:v>129.41999999999999</c:v>
                </c:pt>
                <c:pt idx="2141">
                  <c:v>126.24250000000001</c:v>
                </c:pt>
                <c:pt idx="2142">
                  <c:v>125.3175</c:v>
                </c:pt>
                <c:pt idx="2143">
                  <c:v>125.91249999999999</c:v>
                </c:pt>
                <c:pt idx="2144">
                  <c:v>128.01750000000001</c:v>
                </c:pt>
                <c:pt idx="2145">
                  <c:v>130.44499999999999</c:v>
                </c:pt>
                <c:pt idx="2146">
                  <c:v>132.2775</c:v>
                </c:pt>
                <c:pt idx="2147">
                  <c:v>133.46</c:v>
                </c:pt>
                <c:pt idx="2148">
                  <c:v>134.07499999999999</c:v>
                </c:pt>
                <c:pt idx="2149">
                  <c:v>133.71</c:v>
                </c:pt>
                <c:pt idx="2150">
                  <c:v>132.41249999999999</c:v>
                </c:pt>
                <c:pt idx="2151">
                  <c:v>131.08750000000001</c:v>
                </c:pt>
                <c:pt idx="2152">
                  <c:v>129.77250000000001</c:v>
                </c:pt>
                <c:pt idx="2153">
                  <c:v>128.39750000000001</c:v>
                </c:pt>
                <c:pt idx="2154">
                  <c:v>128.505</c:v>
                </c:pt>
                <c:pt idx="2155">
                  <c:v>128.88499999999999</c:v>
                </c:pt>
                <c:pt idx="2156">
                  <c:v>129.3075</c:v>
                </c:pt>
                <c:pt idx="2157">
                  <c:v>129.83000000000001</c:v>
                </c:pt>
                <c:pt idx="2158">
                  <c:v>130.2825</c:v>
                </c:pt>
                <c:pt idx="2159">
                  <c:v>129.52500000000001</c:v>
                </c:pt>
                <c:pt idx="2160">
                  <c:v>128.815</c:v>
                </c:pt>
                <c:pt idx="2161">
                  <c:v>128.83500000000001</c:v>
                </c:pt>
                <c:pt idx="2162">
                  <c:v>128.995</c:v>
                </c:pt>
                <c:pt idx="2163">
                  <c:v>129.16499999999999</c:v>
                </c:pt>
                <c:pt idx="2164">
                  <c:v>130.08000000000001</c:v>
                </c:pt>
                <c:pt idx="2165">
                  <c:v>131.26</c:v>
                </c:pt>
                <c:pt idx="2166">
                  <c:v>132.41749999999999</c:v>
                </c:pt>
                <c:pt idx="2167">
                  <c:v>132.80000000000001</c:v>
                </c:pt>
                <c:pt idx="2168">
                  <c:v>133.19749999999999</c:v>
                </c:pt>
                <c:pt idx="2169">
                  <c:v>133.36250000000001</c:v>
                </c:pt>
                <c:pt idx="2170">
                  <c:v>133.905</c:v>
                </c:pt>
                <c:pt idx="2171">
                  <c:v>135.465</c:v>
                </c:pt>
                <c:pt idx="2172">
                  <c:v>136.76</c:v>
                </c:pt>
                <c:pt idx="2173">
                  <c:v>137.27000000000001</c:v>
                </c:pt>
                <c:pt idx="2174">
                  <c:v>137.45249999999999</c:v>
                </c:pt>
                <c:pt idx="2175">
                  <c:v>138.07499999999999</c:v>
                </c:pt>
                <c:pt idx="2176">
                  <c:v>138.3775</c:v>
                </c:pt>
                <c:pt idx="2177">
                  <c:v>138.41249999999999</c:v>
                </c:pt>
                <c:pt idx="2178">
                  <c:v>138.46</c:v>
                </c:pt>
                <c:pt idx="2179">
                  <c:v>137.82249999999999</c:v>
                </c:pt>
                <c:pt idx="2180">
                  <c:v>137.4</c:v>
                </c:pt>
                <c:pt idx="2181">
                  <c:v>137.11500000000001</c:v>
                </c:pt>
                <c:pt idx="2182">
                  <c:v>136.8475</c:v>
                </c:pt>
                <c:pt idx="2183">
                  <c:v>136.06</c:v>
                </c:pt>
                <c:pt idx="2184">
                  <c:v>135.17750000000001</c:v>
                </c:pt>
                <c:pt idx="2185">
                  <c:v>133.505</c:v>
                </c:pt>
                <c:pt idx="2186">
                  <c:v>132.0575</c:v>
                </c:pt>
                <c:pt idx="2187">
                  <c:v>130.98750000000001</c:v>
                </c:pt>
                <c:pt idx="2188">
                  <c:v>130.07749999999999</c:v>
                </c:pt>
                <c:pt idx="2189">
                  <c:v>128.7225</c:v>
                </c:pt>
                <c:pt idx="2190">
                  <c:v>126.3925</c:v>
                </c:pt>
                <c:pt idx="2191">
                  <c:v>125.83</c:v>
                </c:pt>
                <c:pt idx="2192">
                  <c:v>126.465</c:v>
                </c:pt>
                <c:pt idx="2193">
                  <c:v>127.855</c:v>
                </c:pt>
                <c:pt idx="2194">
                  <c:v>129.88</c:v>
                </c:pt>
                <c:pt idx="2195">
                  <c:v>131.41499999999999</c:v>
                </c:pt>
                <c:pt idx="2196">
                  <c:v>132.71</c:v>
                </c:pt>
                <c:pt idx="2197">
                  <c:v>133.66</c:v>
                </c:pt>
                <c:pt idx="2198">
                  <c:v>133.01249999999999</c:v>
                </c:pt>
                <c:pt idx="2199">
                  <c:v>132.18</c:v>
                </c:pt>
                <c:pt idx="2200">
                  <c:v>130.51</c:v>
                </c:pt>
                <c:pt idx="2201">
                  <c:v>129.13</c:v>
                </c:pt>
                <c:pt idx="2202">
                  <c:v>127.99</c:v>
                </c:pt>
                <c:pt idx="2203">
                  <c:v>126.91</c:v>
                </c:pt>
                <c:pt idx="2204">
                  <c:v>125.65</c:v>
                </c:pt>
                <c:pt idx="2205">
                  <c:v>124.5775</c:v>
                </c:pt>
                <c:pt idx="2206">
                  <c:v>123.67</c:v>
                </c:pt>
                <c:pt idx="2207">
                  <c:v>123.0925</c:v>
                </c:pt>
                <c:pt idx="2208">
                  <c:v>122.465</c:v>
                </c:pt>
                <c:pt idx="2209">
                  <c:v>121.64749999999999</c:v>
                </c:pt>
                <c:pt idx="2210">
                  <c:v>121.6525</c:v>
                </c:pt>
                <c:pt idx="2211">
                  <c:v>121.58499999999999</c:v>
                </c:pt>
                <c:pt idx="2212">
                  <c:v>121.81</c:v>
                </c:pt>
                <c:pt idx="2213">
                  <c:v>121.99</c:v>
                </c:pt>
                <c:pt idx="2214">
                  <c:v>122.2775</c:v>
                </c:pt>
                <c:pt idx="2215">
                  <c:v>122.91</c:v>
                </c:pt>
                <c:pt idx="2216">
                  <c:v>124.04</c:v>
                </c:pt>
                <c:pt idx="2217">
                  <c:v>126.13249999999999</c:v>
                </c:pt>
                <c:pt idx="2218">
                  <c:v>127.38500000000001</c:v>
                </c:pt>
                <c:pt idx="2219">
                  <c:v>128.28</c:v>
                </c:pt>
                <c:pt idx="2220">
                  <c:v>128.76249999999999</c:v>
                </c:pt>
                <c:pt idx="2221">
                  <c:v>129.14750000000001</c:v>
                </c:pt>
                <c:pt idx="2222">
                  <c:v>129.8475</c:v>
                </c:pt>
                <c:pt idx="2223">
                  <c:v>130.245</c:v>
                </c:pt>
                <c:pt idx="2224">
                  <c:v>131.4</c:v>
                </c:pt>
                <c:pt idx="2225">
                  <c:v>132.08750000000001</c:v>
                </c:pt>
                <c:pt idx="2226">
                  <c:v>133.1575</c:v>
                </c:pt>
                <c:pt idx="2227">
                  <c:v>134.3475</c:v>
                </c:pt>
                <c:pt idx="2228">
                  <c:v>135.79249999999999</c:v>
                </c:pt>
                <c:pt idx="2229">
                  <c:v>136.26</c:v>
                </c:pt>
                <c:pt idx="2230">
                  <c:v>137.17250000000001</c:v>
                </c:pt>
                <c:pt idx="2231">
                  <c:v>137.8175</c:v>
                </c:pt>
                <c:pt idx="2232">
                  <c:v>137.99250000000001</c:v>
                </c:pt>
                <c:pt idx="2233">
                  <c:v>136.655</c:v>
                </c:pt>
                <c:pt idx="2234">
                  <c:v>134.5025</c:v>
                </c:pt>
                <c:pt idx="2235">
                  <c:v>132.38999999999999</c:v>
                </c:pt>
                <c:pt idx="2236">
                  <c:v>130.58250000000001</c:v>
                </c:pt>
                <c:pt idx="2237">
                  <c:v>129.20750000000001</c:v>
                </c:pt>
                <c:pt idx="2238">
                  <c:v>127.53749999999999</c:v>
                </c:pt>
                <c:pt idx="2239">
                  <c:v>126.13249999999999</c:v>
                </c:pt>
                <c:pt idx="2240">
                  <c:v>124.6125</c:v>
                </c:pt>
                <c:pt idx="2241">
                  <c:v>123.73</c:v>
                </c:pt>
                <c:pt idx="2242">
                  <c:v>124.19750000000001</c:v>
                </c:pt>
                <c:pt idx="2243">
                  <c:v>123.99250000000001</c:v>
                </c:pt>
                <c:pt idx="2244">
                  <c:v>123.515</c:v>
                </c:pt>
                <c:pt idx="2245">
                  <c:v>122.4</c:v>
                </c:pt>
                <c:pt idx="2246">
                  <c:v>121.63249999999999</c:v>
                </c:pt>
                <c:pt idx="2247">
                  <c:v>120.9825</c:v>
                </c:pt>
                <c:pt idx="2248">
                  <c:v>120.7175</c:v>
                </c:pt>
                <c:pt idx="2249">
                  <c:v>121.395</c:v>
                </c:pt>
                <c:pt idx="2250">
                  <c:v>122.285</c:v>
                </c:pt>
                <c:pt idx="2251">
                  <c:v>123.3175</c:v>
                </c:pt>
                <c:pt idx="2252">
                  <c:v>123.94</c:v>
                </c:pt>
                <c:pt idx="2253">
                  <c:v>125.05</c:v>
                </c:pt>
                <c:pt idx="2254">
                  <c:v>126.265</c:v>
                </c:pt>
                <c:pt idx="2255">
                  <c:v>127.3</c:v>
                </c:pt>
                <c:pt idx="2256">
                  <c:v>127.47</c:v>
                </c:pt>
                <c:pt idx="2257">
                  <c:v>126.925</c:v>
                </c:pt>
                <c:pt idx="2258">
                  <c:v>126.07250000000001</c:v>
                </c:pt>
                <c:pt idx="2259">
                  <c:v>125.00749999999999</c:v>
                </c:pt>
                <c:pt idx="2260">
                  <c:v>123.97499999999999</c:v>
                </c:pt>
                <c:pt idx="2261">
                  <c:v>122.41249999999999</c:v>
                </c:pt>
                <c:pt idx="2262">
                  <c:v>121.0475</c:v>
                </c:pt>
                <c:pt idx="2263">
                  <c:v>120.245</c:v>
                </c:pt>
                <c:pt idx="2264">
                  <c:v>120.0925</c:v>
                </c:pt>
                <c:pt idx="2265">
                  <c:v>120.2225</c:v>
                </c:pt>
                <c:pt idx="2266">
                  <c:v>120.245</c:v>
                </c:pt>
                <c:pt idx="2267">
                  <c:v>121.00749999999999</c:v>
                </c:pt>
                <c:pt idx="2268">
                  <c:v>121.1225</c:v>
                </c:pt>
                <c:pt idx="2269">
                  <c:v>121.1725</c:v>
                </c:pt>
                <c:pt idx="2270">
                  <c:v>121.30249999999999</c:v>
                </c:pt>
                <c:pt idx="2271">
                  <c:v>121.4575</c:v>
                </c:pt>
                <c:pt idx="2272">
                  <c:v>121.59</c:v>
                </c:pt>
                <c:pt idx="2273">
                  <c:v>121.39</c:v>
                </c:pt>
                <c:pt idx="2274">
                  <c:v>121.69</c:v>
                </c:pt>
                <c:pt idx="2275">
                  <c:v>122.3475</c:v>
                </c:pt>
                <c:pt idx="2276">
                  <c:v>123.59</c:v>
                </c:pt>
                <c:pt idx="2277">
                  <c:v>125.9175</c:v>
                </c:pt>
                <c:pt idx="2278">
                  <c:v>126.7675</c:v>
                </c:pt>
                <c:pt idx="2279">
                  <c:v>127.9975</c:v>
                </c:pt>
                <c:pt idx="2280">
                  <c:v>128.4325</c:v>
                </c:pt>
                <c:pt idx="2281">
                  <c:v>127.57250000000001</c:v>
                </c:pt>
                <c:pt idx="2282">
                  <c:v>127.8175</c:v>
                </c:pt>
                <c:pt idx="2283">
                  <c:v>128.70249999999999</c:v>
                </c:pt>
                <c:pt idx="2284">
                  <c:v>130.4425</c:v>
                </c:pt>
                <c:pt idx="2285">
                  <c:v>130.5925</c:v>
                </c:pt>
                <c:pt idx="2286">
                  <c:v>130.215</c:v>
                </c:pt>
                <c:pt idx="2287">
                  <c:v>127.96250000000001</c:v>
                </c:pt>
                <c:pt idx="2288">
                  <c:v>124.58</c:v>
                </c:pt>
                <c:pt idx="2289">
                  <c:v>123.0625</c:v>
                </c:pt>
                <c:pt idx="2290">
                  <c:v>122.2225</c:v>
                </c:pt>
                <c:pt idx="2291">
                  <c:v>121.1725</c:v>
                </c:pt>
                <c:pt idx="2292">
                  <c:v>120.86750000000001</c:v>
                </c:pt>
                <c:pt idx="2293">
                  <c:v>120.92749999999999</c:v>
                </c:pt>
                <c:pt idx="2294">
                  <c:v>121.32250000000001</c:v>
                </c:pt>
                <c:pt idx="2295">
                  <c:v>122.8775</c:v>
                </c:pt>
                <c:pt idx="2296">
                  <c:v>123.6525</c:v>
                </c:pt>
                <c:pt idx="2297">
                  <c:v>123.95</c:v>
                </c:pt>
                <c:pt idx="2298">
                  <c:v>123.85250000000001</c:v>
                </c:pt>
                <c:pt idx="2299">
                  <c:v>123.36750000000001</c:v>
                </c:pt>
                <c:pt idx="2300">
                  <c:v>123.1</c:v>
                </c:pt>
                <c:pt idx="2301">
                  <c:v>122.6875</c:v>
                </c:pt>
                <c:pt idx="2302">
                  <c:v>121.94</c:v>
                </c:pt>
                <c:pt idx="2303">
                  <c:v>120.6125</c:v>
                </c:pt>
                <c:pt idx="2304">
                  <c:v>120.0275</c:v>
                </c:pt>
                <c:pt idx="2305">
                  <c:v>119.3</c:v>
                </c:pt>
                <c:pt idx="2306">
                  <c:v>119.51</c:v>
                </c:pt>
                <c:pt idx="2307">
                  <c:v>119.62</c:v>
                </c:pt>
                <c:pt idx="2308">
                  <c:v>120.37</c:v>
                </c:pt>
                <c:pt idx="2309">
                  <c:v>121.61</c:v>
                </c:pt>
                <c:pt idx="2310">
                  <c:v>122.6375</c:v>
                </c:pt>
                <c:pt idx="2311">
                  <c:v>123.83</c:v>
                </c:pt>
                <c:pt idx="2312">
                  <c:v>124.68</c:v>
                </c:pt>
                <c:pt idx="2313">
                  <c:v>125.3175</c:v>
                </c:pt>
                <c:pt idx="2314">
                  <c:v>124.9225</c:v>
                </c:pt>
                <c:pt idx="2315">
                  <c:v>124.185</c:v>
                </c:pt>
                <c:pt idx="2316">
                  <c:v>123.8575</c:v>
                </c:pt>
                <c:pt idx="2317">
                  <c:v>123.2225</c:v>
                </c:pt>
                <c:pt idx="2318">
                  <c:v>123.88249999999999</c:v>
                </c:pt>
                <c:pt idx="2319">
                  <c:v>124.8175</c:v>
                </c:pt>
                <c:pt idx="2320">
                  <c:v>125.87</c:v>
                </c:pt>
                <c:pt idx="2321">
                  <c:v>127.1925</c:v>
                </c:pt>
                <c:pt idx="2322">
                  <c:v>129.41749999999999</c:v>
                </c:pt>
                <c:pt idx="2323">
                  <c:v>129.01249999999999</c:v>
                </c:pt>
                <c:pt idx="2324">
                  <c:v>128.88</c:v>
                </c:pt>
                <c:pt idx="2325">
                  <c:v>129.27250000000001</c:v>
                </c:pt>
                <c:pt idx="2326">
                  <c:v>129.97749999999999</c:v>
                </c:pt>
                <c:pt idx="2327">
                  <c:v>130.8775</c:v>
                </c:pt>
                <c:pt idx="2328">
                  <c:v>131.67750000000001</c:v>
                </c:pt>
                <c:pt idx="2329">
                  <c:v>132.39500000000001</c:v>
                </c:pt>
                <c:pt idx="2330">
                  <c:v>133.0925</c:v>
                </c:pt>
                <c:pt idx="2331">
                  <c:v>133.0325</c:v>
                </c:pt>
                <c:pt idx="2332">
                  <c:v>133.04249999999999</c:v>
                </c:pt>
                <c:pt idx="2333">
                  <c:v>132.76</c:v>
                </c:pt>
                <c:pt idx="2334">
                  <c:v>132.4675</c:v>
                </c:pt>
                <c:pt idx="2335">
                  <c:v>132.03</c:v>
                </c:pt>
                <c:pt idx="2336">
                  <c:v>131.01750000000001</c:v>
                </c:pt>
                <c:pt idx="2337">
                  <c:v>129.72</c:v>
                </c:pt>
                <c:pt idx="2338">
                  <c:v>128.66</c:v>
                </c:pt>
                <c:pt idx="2339">
                  <c:v>127.3625</c:v>
                </c:pt>
                <c:pt idx="2340">
                  <c:v>126.09</c:v>
                </c:pt>
                <c:pt idx="2341">
                  <c:v>124.57</c:v>
                </c:pt>
                <c:pt idx="2342">
                  <c:v>123.09</c:v>
                </c:pt>
                <c:pt idx="2343">
                  <c:v>122.495</c:v>
                </c:pt>
                <c:pt idx="2344">
                  <c:v>121.605</c:v>
                </c:pt>
                <c:pt idx="2345">
                  <c:v>121.0775</c:v>
                </c:pt>
                <c:pt idx="2346">
                  <c:v>120.94</c:v>
                </c:pt>
                <c:pt idx="2347">
                  <c:v>120.8725</c:v>
                </c:pt>
                <c:pt idx="2348">
                  <c:v>121.2475</c:v>
                </c:pt>
                <c:pt idx="2349">
                  <c:v>121.66249999999999</c:v>
                </c:pt>
                <c:pt idx="2350">
                  <c:v>122.10250000000001</c:v>
                </c:pt>
                <c:pt idx="2351">
                  <c:v>122.46250000000001</c:v>
                </c:pt>
                <c:pt idx="2352">
                  <c:v>122.7775</c:v>
                </c:pt>
                <c:pt idx="2353">
                  <c:v>124.02500000000001</c:v>
                </c:pt>
                <c:pt idx="2354">
                  <c:v>125.07</c:v>
                </c:pt>
                <c:pt idx="2355">
                  <c:v>125.935</c:v>
                </c:pt>
                <c:pt idx="2356">
                  <c:v>126.77500000000001</c:v>
                </c:pt>
                <c:pt idx="2357">
                  <c:v>126.71</c:v>
                </c:pt>
                <c:pt idx="2358">
                  <c:v>126.325</c:v>
                </c:pt>
                <c:pt idx="2359">
                  <c:v>124.8775</c:v>
                </c:pt>
                <c:pt idx="2360">
                  <c:v>122.9675</c:v>
                </c:pt>
                <c:pt idx="2361">
                  <c:v>121.61750000000001</c:v>
                </c:pt>
                <c:pt idx="2362">
                  <c:v>121.0825</c:v>
                </c:pt>
                <c:pt idx="2363">
                  <c:v>120.265</c:v>
                </c:pt>
                <c:pt idx="2364">
                  <c:v>119.12</c:v>
                </c:pt>
                <c:pt idx="2365">
                  <c:v>118.0175</c:v>
                </c:pt>
                <c:pt idx="2366">
                  <c:v>117.16249999999999</c:v>
                </c:pt>
                <c:pt idx="2367">
                  <c:v>116.47</c:v>
                </c:pt>
                <c:pt idx="2368">
                  <c:v>115.925</c:v>
                </c:pt>
                <c:pt idx="2369">
                  <c:v>116.1375</c:v>
                </c:pt>
                <c:pt idx="2370">
                  <c:v>116.905</c:v>
                </c:pt>
                <c:pt idx="2371">
                  <c:v>117.8125</c:v>
                </c:pt>
                <c:pt idx="2372">
                  <c:v>118.8475</c:v>
                </c:pt>
                <c:pt idx="2373">
                  <c:v>119.54</c:v>
                </c:pt>
                <c:pt idx="2374">
                  <c:v>120.14</c:v>
                </c:pt>
                <c:pt idx="2375">
                  <c:v>120.595</c:v>
                </c:pt>
                <c:pt idx="2376">
                  <c:v>120.9825</c:v>
                </c:pt>
                <c:pt idx="2377">
                  <c:v>121.10250000000001</c:v>
                </c:pt>
                <c:pt idx="2378">
                  <c:v>120.44499999999999</c:v>
                </c:pt>
                <c:pt idx="2379">
                  <c:v>118.9525</c:v>
                </c:pt>
                <c:pt idx="2380">
                  <c:v>118.08750000000001</c:v>
                </c:pt>
                <c:pt idx="2381">
                  <c:v>117.4</c:v>
                </c:pt>
                <c:pt idx="2382">
                  <c:v>117.3425</c:v>
                </c:pt>
                <c:pt idx="2383">
                  <c:v>118.44750000000001</c:v>
                </c:pt>
                <c:pt idx="2384">
                  <c:v>119.98</c:v>
                </c:pt>
                <c:pt idx="2385">
                  <c:v>121.77249999999999</c:v>
                </c:pt>
                <c:pt idx="2386">
                  <c:v>123.3925</c:v>
                </c:pt>
                <c:pt idx="2387">
                  <c:v>124.39749999999999</c:v>
                </c:pt>
                <c:pt idx="2388">
                  <c:v>124.6525</c:v>
                </c:pt>
                <c:pt idx="2389">
                  <c:v>124.36750000000001</c:v>
                </c:pt>
                <c:pt idx="2390">
                  <c:v>123.1525</c:v>
                </c:pt>
                <c:pt idx="2391">
                  <c:v>120.89749999999999</c:v>
                </c:pt>
                <c:pt idx="2392">
                  <c:v>118.83499999999999</c:v>
                </c:pt>
                <c:pt idx="2393">
                  <c:v>117.5275</c:v>
                </c:pt>
                <c:pt idx="2394">
                  <c:v>116.52500000000001</c:v>
                </c:pt>
                <c:pt idx="2395">
                  <c:v>115.8175</c:v>
                </c:pt>
                <c:pt idx="2396">
                  <c:v>114.53</c:v>
                </c:pt>
                <c:pt idx="2397">
                  <c:v>113.28749999999999</c:v>
                </c:pt>
                <c:pt idx="2398">
                  <c:v>112.8625</c:v>
                </c:pt>
                <c:pt idx="2399">
                  <c:v>113.4525</c:v>
                </c:pt>
                <c:pt idx="2400">
                  <c:v>114.2375</c:v>
                </c:pt>
                <c:pt idx="2401">
                  <c:v>114.8075</c:v>
                </c:pt>
                <c:pt idx="2402">
                  <c:v>115.105</c:v>
                </c:pt>
                <c:pt idx="2403">
                  <c:v>115.185</c:v>
                </c:pt>
                <c:pt idx="2404">
                  <c:v>115.3275</c:v>
                </c:pt>
                <c:pt idx="2405">
                  <c:v>115.245</c:v>
                </c:pt>
                <c:pt idx="2406">
                  <c:v>115.7025</c:v>
                </c:pt>
                <c:pt idx="2407">
                  <c:v>115.72</c:v>
                </c:pt>
                <c:pt idx="2408">
                  <c:v>115.965</c:v>
                </c:pt>
                <c:pt idx="2409">
                  <c:v>116.73</c:v>
                </c:pt>
                <c:pt idx="2410">
                  <c:v>117.78</c:v>
                </c:pt>
                <c:pt idx="2411">
                  <c:v>118.355</c:v>
                </c:pt>
                <c:pt idx="2412">
                  <c:v>117.99250000000001</c:v>
                </c:pt>
                <c:pt idx="2413">
                  <c:v>115.16</c:v>
                </c:pt>
                <c:pt idx="2414">
                  <c:v>114.005</c:v>
                </c:pt>
                <c:pt idx="2415">
                  <c:v>112.825</c:v>
                </c:pt>
                <c:pt idx="2416">
                  <c:v>111.83499999999999</c:v>
                </c:pt>
                <c:pt idx="2417">
                  <c:v>111.22</c:v>
                </c:pt>
                <c:pt idx="2418">
                  <c:v>110.9975</c:v>
                </c:pt>
                <c:pt idx="2419">
                  <c:v>111.2025</c:v>
                </c:pt>
                <c:pt idx="2420">
                  <c:v>112.19499999999999</c:v>
                </c:pt>
                <c:pt idx="2421">
                  <c:v>113.2675</c:v>
                </c:pt>
                <c:pt idx="2422">
                  <c:v>114.4525</c:v>
                </c:pt>
                <c:pt idx="2423">
                  <c:v>115.05500000000001</c:v>
                </c:pt>
                <c:pt idx="2424">
                  <c:v>115.74</c:v>
                </c:pt>
                <c:pt idx="2425">
                  <c:v>116.645</c:v>
                </c:pt>
                <c:pt idx="2426">
                  <c:v>116.30500000000001</c:v>
                </c:pt>
                <c:pt idx="2427">
                  <c:v>115.67</c:v>
                </c:pt>
                <c:pt idx="2428">
                  <c:v>115.1125</c:v>
                </c:pt>
                <c:pt idx="2429">
                  <c:v>113.75</c:v>
                </c:pt>
                <c:pt idx="2430">
                  <c:v>113.53749999999999</c:v>
                </c:pt>
                <c:pt idx="2431">
                  <c:v>114.0425</c:v>
                </c:pt>
                <c:pt idx="2432">
                  <c:v>114.78749999999999</c:v>
                </c:pt>
                <c:pt idx="2433">
                  <c:v>116.58</c:v>
                </c:pt>
                <c:pt idx="2434">
                  <c:v>117.0025</c:v>
                </c:pt>
                <c:pt idx="2435">
                  <c:v>117.83499999999999</c:v>
                </c:pt>
                <c:pt idx="2436">
                  <c:v>118.79</c:v>
                </c:pt>
                <c:pt idx="2437">
                  <c:v>119.1725</c:v>
                </c:pt>
                <c:pt idx="2438">
                  <c:v>119.19750000000001</c:v>
                </c:pt>
                <c:pt idx="2439">
                  <c:v>119.27500000000001</c:v>
                </c:pt>
                <c:pt idx="2440">
                  <c:v>119.535</c:v>
                </c:pt>
                <c:pt idx="2441">
                  <c:v>119.59</c:v>
                </c:pt>
                <c:pt idx="2442">
                  <c:v>119.3775</c:v>
                </c:pt>
                <c:pt idx="2443">
                  <c:v>118.57</c:v>
                </c:pt>
                <c:pt idx="2444">
                  <c:v>118.065</c:v>
                </c:pt>
                <c:pt idx="2445">
                  <c:v>117.66500000000001</c:v>
                </c:pt>
                <c:pt idx="2446">
                  <c:v>117.61499999999999</c:v>
                </c:pt>
                <c:pt idx="2447">
                  <c:v>117.1525</c:v>
                </c:pt>
                <c:pt idx="2448">
                  <c:v>116.5325</c:v>
                </c:pt>
                <c:pt idx="2449">
                  <c:v>116.24</c:v>
                </c:pt>
                <c:pt idx="2450">
                  <c:v>117.1075</c:v>
                </c:pt>
                <c:pt idx="2451">
                  <c:v>118.69</c:v>
                </c:pt>
                <c:pt idx="2452">
                  <c:v>120.4725</c:v>
                </c:pt>
                <c:pt idx="2453">
                  <c:v>122.17</c:v>
                </c:pt>
                <c:pt idx="2454">
                  <c:v>122.75</c:v>
                </c:pt>
                <c:pt idx="2455">
                  <c:v>122.9075</c:v>
                </c:pt>
                <c:pt idx="2456">
                  <c:v>122.99</c:v>
                </c:pt>
                <c:pt idx="2457">
                  <c:v>123.265</c:v>
                </c:pt>
                <c:pt idx="2458">
                  <c:v>123.86499999999999</c:v>
                </c:pt>
                <c:pt idx="2459">
                  <c:v>124.06</c:v>
                </c:pt>
                <c:pt idx="2460">
                  <c:v>124.22</c:v>
                </c:pt>
                <c:pt idx="2461">
                  <c:v>123.37</c:v>
                </c:pt>
                <c:pt idx="2462">
                  <c:v>122.66500000000001</c:v>
                </c:pt>
                <c:pt idx="2463">
                  <c:v>121.295</c:v>
                </c:pt>
                <c:pt idx="2464">
                  <c:v>120.295</c:v>
                </c:pt>
                <c:pt idx="2465">
                  <c:v>119.7775</c:v>
                </c:pt>
                <c:pt idx="2466">
                  <c:v>119.2075</c:v>
                </c:pt>
                <c:pt idx="2467">
                  <c:v>119.10250000000001</c:v>
                </c:pt>
                <c:pt idx="2468">
                  <c:v>119.80249999999999</c:v>
                </c:pt>
                <c:pt idx="2469">
                  <c:v>119.85250000000001</c:v>
                </c:pt>
                <c:pt idx="2470">
                  <c:v>120.455</c:v>
                </c:pt>
                <c:pt idx="2471">
                  <c:v>121.86</c:v>
                </c:pt>
                <c:pt idx="2472">
                  <c:v>122.0575</c:v>
                </c:pt>
                <c:pt idx="2473">
                  <c:v>121.71250000000001</c:v>
                </c:pt>
                <c:pt idx="2474">
                  <c:v>121.495</c:v>
                </c:pt>
                <c:pt idx="2475">
                  <c:v>121.2775</c:v>
                </c:pt>
                <c:pt idx="2476">
                  <c:v>120.91500000000001</c:v>
                </c:pt>
                <c:pt idx="2477">
                  <c:v>120.39749999999999</c:v>
                </c:pt>
                <c:pt idx="2478">
                  <c:v>119.3475</c:v>
                </c:pt>
                <c:pt idx="2479">
                  <c:v>118.35</c:v>
                </c:pt>
                <c:pt idx="2480">
                  <c:v>117.67</c:v>
                </c:pt>
                <c:pt idx="2481">
                  <c:v>117.1525</c:v>
                </c:pt>
                <c:pt idx="2482">
                  <c:v>116.57250000000001</c:v>
                </c:pt>
                <c:pt idx="2483">
                  <c:v>116.22</c:v>
                </c:pt>
                <c:pt idx="2484">
                  <c:v>115.50749999999999</c:v>
                </c:pt>
                <c:pt idx="2485">
                  <c:v>115.595</c:v>
                </c:pt>
                <c:pt idx="2486">
                  <c:v>115.745</c:v>
                </c:pt>
                <c:pt idx="2487">
                  <c:v>116.15</c:v>
                </c:pt>
                <c:pt idx="2488">
                  <c:v>116.62</c:v>
                </c:pt>
                <c:pt idx="2489">
                  <c:v>115.825</c:v>
                </c:pt>
                <c:pt idx="2490">
                  <c:v>115.21250000000001</c:v>
                </c:pt>
                <c:pt idx="2491">
                  <c:v>115.52500000000001</c:v>
                </c:pt>
                <c:pt idx="2492">
                  <c:v>115.425</c:v>
                </c:pt>
                <c:pt idx="2493">
                  <c:v>115.5825</c:v>
                </c:pt>
                <c:pt idx="2494">
                  <c:v>116.08750000000001</c:v>
                </c:pt>
                <c:pt idx="2495">
                  <c:v>116.36</c:v>
                </c:pt>
                <c:pt idx="2496">
                  <c:v>116.33</c:v>
                </c:pt>
                <c:pt idx="2497">
                  <c:v>116.3175</c:v>
                </c:pt>
                <c:pt idx="2498">
                  <c:v>116.16</c:v>
                </c:pt>
                <c:pt idx="2499">
                  <c:v>116.06</c:v>
                </c:pt>
                <c:pt idx="2500">
                  <c:v>115.5275</c:v>
                </c:pt>
                <c:pt idx="2501">
                  <c:v>114.745</c:v>
                </c:pt>
                <c:pt idx="2502">
                  <c:v>114.05</c:v>
                </c:pt>
                <c:pt idx="2503">
                  <c:v>113.33499999999999</c:v>
                </c:pt>
                <c:pt idx="2504">
                  <c:v>112.9225</c:v>
                </c:pt>
                <c:pt idx="2505">
                  <c:v>113.27</c:v>
                </c:pt>
                <c:pt idx="2506">
                  <c:v>113.79</c:v>
                </c:pt>
                <c:pt idx="2507">
                  <c:v>114.53</c:v>
                </c:pt>
                <c:pt idx="2508">
                  <c:v>115.0625</c:v>
                </c:pt>
                <c:pt idx="2509">
                  <c:v>115.97499999999999</c:v>
                </c:pt>
                <c:pt idx="2510">
                  <c:v>116.3</c:v>
                </c:pt>
                <c:pt idx="2511">
                  <c:v>116.58499999999999</c:v>
                </c:pt>
                <c:pt idx="2512">
                  <c:v>116.0975</c:v>
                </c:pt>
                <c:pt idx="2513">
                  <c:v>115.55</c:v>
                </c:pt>
                <c:pt idx="2514">
                  <c:v>114.9325</c:v>
                </c:pt>
                <c:pt idx="2515">
                  <c:v>114.71</c:v>
                </c:pt>
                <c:pt idx="2516">
                  <c:v>114.9875</c:v>
                </c:pt>
                <c:pt idx="2517">
                  <c:v>115.61</c:v>
                </c:pt>
                <c:pt idx="2518">
                  <c:v>116.505</c:v>
                </c:pt>
                <c:pt idx="2519">
                  <c:v>117.295</c:v>
                </c:pt>
                <c:pt idx="2520">
                  <c:v>117.36499999999999</c:v>
                </c:pt>
                <c:pt idx="2521">
                  <c:v>117.125</c:v>
                </c:pt>
                <c:pt idx="2522">
                  <c:v>116.765</c:v>
                </c:pt>
                <c:pt idx="2523">
                  <c:v>116.6075</c:v>
                </c:pt>
                <c:pt idx="2524">
                  <c:v>116.2675</c:v>
                </c:pt>
                <c:pt idx="2525">
                  <c:v>115.9375</c:v>
                </c:pt>
                <c:pt idx="2526">
                  <c:v>115.97499999999999</c:v>
                </c:pt>
                <c:pt idx="2527">
                  <c:v>116.035</c:v>
                </c:pt>
                <c:pt idx="2528">
                  <c:v>115.8925</c:v>
                </c:pt>
                <c:pt idx="2529">
                  <c:v>115.8625</c:v>
                </c:pt>
                <c:pt idx="2530">
                  <c:v>115.97</c:v>
                </c:pt>
                <c:pt idx="2531">
                  <c:v>115.58750000000001</c:v>
                </c:pt>
                <c:pt idx="2532">
                  <c:v>115.6525</c:v>
                </c:pt>
                <c:pt idx="2533">
                  <c:v>115.4325</c:v>
                </c:pt>
                <c:pt idx="2534">
                  <c:v>114.87</c:v>
                </c:pt>
                <c:pt idx="2535">
                  <c:v>114.46</c:v>
                </c:pt>
                <c:pt idx="2536">
                  <c:v>113.83</c:v>
                </c:pt>
                <c:pt idx="2537">
                  <c:v>114.41</c:v>
                </c:pt>
                <c:pt idx="2538">
                  <c:v>115.91</c:v>
                </c:pt>
                <c:pt idx="2539">
                  <c:v>116.24</c:v>
                </c:pt>
                <c:pt idx="2540">
                  <c:v>116.24250000000001</c:v>
                </c:pt>
                <c:pt idx="2541">
                  <c:v>116.32</c:v>
                </c:pt>
                <c:pt idx="2542">
                  <c:v>116.755</c:v>
                </c:pt>
                <c:pt idx="2543">
                  <c:v>117.2625</c:v>
                </c:pt>
                <c:pt idx="2544">
                  <c:v>117.0125</c:v>
                </c:pt>
                <c:pt idx="2545">
                  <c:v>116.33</c:v>
                </c:pt>
                <c:pt idx="2546">
                  <c:v>115.375</c:v>
                </c:pt>
                <c:pt idx="2547">
                  <c:v>113.7475</c:v>
                </c:pt>
                <c:pt idx="2548">
                  <c:v>113.3075</c:v>
                </c:pt>
                <c:pt idx="2549">
                  <c:v>113.11750000000001</c:v>
                </c:pt>
                <c:pt idx="2550">
                  <c:v>112.51</c:v>
                </c:pt>
                <c:pt idx="2551">
                  <c:v>112.655</c:v>
                </c:pt>
                <c:pt idx="2552">
                  <c:v>112.33</c:v>
                </c:pt>
                <c:pt idx="2553">
                  <c:v>111.9225</c:v>
                </c:pt>
                <c:pt idx="2554">
                  <c:v>111.9175</c:v>
                </c:pt>
                <c:pt idx="2555">
                  <c:v>111.80500000000001</c:v>
                </c:pt>
                <c:pt idx="2556">
                  <c:v>111.86499999999999</c:v>
                </c:pt>
                <c:pt idx="2557">
                  <c:v>112.23</c:v>
                </c:pt>
                <c:pt idx="2558">
                  <c:v>112.38249999999999</c:v>
                </c:pt>
                <c:pt idx="2559">
                  <c:v>113.845</c:v>
                </c:pt>
                <c:pt idx="2560">
                  <c:v>115.62</c:v>
                </c:pt>
                <c:pt idx="2561">
                  <c:v>117.465</c:v>
                </c:pt>
                <c:pt idx="2562">
                  <c:v>118.1575</c:v>
                </c:pt>
                <c:pt idx="2563">
                  <c:v>118.61499999999999</c:v>
                </c:pt>
                <c:pt idx="2564">
                  <c:v>118.515</c:v>
                </c:pt>
                <c:pt idx="2565">
                  <c:v>117.96250000000001</c:v>
                </c:pt>
                <c:pt idx="2566">
                  <c:v>117.3475</c:v>
                </c:pt>
                <c:pt idx="2567">
                  <c:v>116.88500000000001</c:v>
                </c:pt>
                <c:pt idx="2568">
                  <c:v>116.36</c:v>
                </c:pt>
                <c:pt idx="2569">
                  <c:v>115.21250000000001</c:v>
                </c:pt>
                <c:pt idx="2570">
                  <c:v>114.2625</c:v>
                </c:pt>
                <c:pt idx="2571">
                  <c:v>113.3125</c:v>
                </c:pt>
                <c:pt idx="2572">
                  <c:v>113.41</c:v>
                </c:pt>
                <c:pt idx="2573">
                  <c:v>113.77</c:v>
                </c:pt>
                <c:pt idx="2574">
                  <c:v>114.6275</c:v>
                </c:pt>
                <c:pt idx="2575">
                  <c:v>115.2625</c:v>
                </c:pt>
                <c:pt idx="2576">
                  <c:v>116.37</c:v>
                </c:pt>
                <c:pt idx="2577">
                  <c:v>117.7625</c:v>
                </c:pt>
                <c:pt idx="2578">
                  <c:v>119.10250000000001</c:v>
                </c:pt>
                <c:pt idx="2579">
                  <c:v>120.13</c:v>
                </c:pt>
                <c:pt idx="2580">
                  <c:v>120.44750000000001</c:v>
                </c:pt>
                <c:pt idx="2581">
                  <c:v>119.74250000000001</c:v>
                </c:pt>
                <c:pt idx="2582">
                  <c:v>116.8875</c:v>
                </c:pt>
                <c:pt idx="2583">
                  <c:v>115.7975</c:v>
                </c:pt>
                <c:pt idx="2584">
                  <c:v>114.5775</c:v>
                </c:pt>
                <c:pt idx="2585">
                  <c:v>114.3475</c:v>
                </c:pt>
                <c:pt idx="2586">
                  <c:v>113.985</c:v>
                </c:pt>
                <c:pt idx="2587">
                  <c:v>113.3075</c:v>
                </c:pt>
                <c:pt idx="2588">
                  <c:v>112.88249999999999</c:v>
                </c:pt>
                <c:pt idx="2589">
                  <c:v>111.2825</c:v>
                </c:pt>
                <c:pt idx="2590">
                  <c:v>110.9375</c:v>
                </c:pt>
                <c:pt idx="2591">
                  <c:v>110.5625</c:v>
                </c:pt>
                <c:pt idx="2592">
                  <c:v>110.21</c:v>
                </c:pt>
                <c:pt idx="2593">
                  <c:v>110.375</c:v>
                </c:pt>
                <c:pt idx="2594">
                  <c:v>110.205</c:v>
                </c:pt>
                <c:pt idx="2595">
                  <c:v>109.965</c:v>
                </c:pt>
                <c:pt idx="2596">
                  <c:v>109.50749999999999</c:v>
                </c:pt>
                <c:pt idx="2597">
                  <c:v>108.9675</c:v>
                </c:pt>
                <c:pt idx="2598">
                  <c:v>109.02249999999999</c:v>
                </c:pt>
                <c:pt idx="2599">
                  <c:v>109.42</c:v>
                </c:pt>
                <c:pt idx="2600">
                  <c:v>109.9675</c:v>
                </c:pt>
                <c:pt idx="2601">
                  <c:v>109.44750000000001</c:v>
                </c:pt>
                <c:pt idx="2602">
                  <c:v>109.80249999999999</c:v>
                </c:pt>
                <c:pt idx="2603">
                  <c:v>110.94750000000001</c:v>
                </c:pt>
                <c:pt idx="2604">
                  <c:v>112.0425</c:v>
                </c:pt>
                <c:pt idx="2605">
                  <c:v>112.72</c:v>
                </c:pt>
                <c:pt idx="2606">
                  <c:v>113.45</c:v>
                </c:pt>
                <c:pt idx="2607">
                  <c:v>113.36</c:v>
                </c:pt>
                <c:pt idx="2608">
                  <c:v>113.44750000000001</c:v>
                </c:pt>
                <c:pt idx="2609">
                  <c:v>112.94</c:v>
                </c:pt>
                <c:pt idx="2610">
                  <c:v>112.02</c:v>
                </c:pt>
                <c:pt idx="2611">
                  <c:v>110.8275</c:v>
                </c:pt>
                <c:pt idx="2612">
                  <c:v>109.36750000000001</c:v>
                </c:pt>
                <c:pt idx="2613">
                  <c:v>107.715</c:v>
                </c:pt>
                <c:pt idx="2614">
                  <c:v>105.395</c:v>
                </c:pt>
                <c:pt idx="2615">
                  <c:v>103.295</c:v>
                </c:pt>
                <c:pt idx="2616">
                  <c:v>102.3625</c:v>
                </c:pt>
                <c:pt idx="2617">
                  <c:v>102.6925</c:v>
                </c:pt>
                <c:pt idx="2618">
                  <c:v>103.11</c:v>
                </c:pt>
                <c:pt idx="2619">
                  <c:v>104.7025</c:v>
                </c:pt>
                <c:pt idx="2620">
                  <c:v>105.7675</c:v>
                </c:pt>
                <c:pt idx="2621">
                  <c:v>105.765</c:v>
                </c:pt>
                <c:pt idx="2622">
                  <c:v>106.3275</c:v>
                </c:pt>
                <c:pt idx="2623">
                  <c:v>107.28749999999999</c:v>
                </c:pt>
                <c:pt idx="2624">
                  <c:v>107.4375</c:v>
                </c:pt>
                <c:pt idx="2625">
                  <c:v>107.51</c:v>
                </c:pt>
                <c:pt idx="2626">
                  <c:v>108.3475</c:v>
                </c:pt>
                <c:pt idx="2627">
                  <c:v>108.7075</c:v>
                </c:pt>
                <c:pt idx="2628">
                  <c:v>109.345</c:v>
                </c:pt>
                <c:pt idx="2629">
                  <c:v>109.9875</c:v>
                </c:pt>
                <c:pt idx="2630">
                  <c:v>110.33</c:v>
                </c:pt>
                <c:pt idx="2631">
                  <c:v>110.4675</c:v>
                </c:pt>
                <c:pt idx="2632">
                  <c:v>110.2975</c:v>
                </c:pt>
                <c:pt idx="2633">
                  <c:v>110.5125</c:v>
                </c:pt>
                <c:pt idx="2634">
                  <c:v>110.535</c:v>
                </c:pt>
                <c:pt idx="2635">
                  <c:v>111.05</c:v>
                </c:pt>
                <c:pt idx="2636">
                  <c:v>111.515</c:v>
                </c:pt>
                <c:pt idx="2637">
                  <c:v>112.34</c:v>
                </c:pt>
                <c:pt idx="2638">
                  <c:v>113.55</c:v>
                </c:pt>
                <c:pt idx="2639">
                  <c:v>114</c:v>
                </c:pt>
                <c:pt idx="2640">
                  <c:v>114.44750000000001</c:v>
                </c:pt>
                <c:pt idx="2641">
                  <c:v>115.00749999999999</c:v>
                </c:pt>
                <c:pt idx="2642">
                  <c:v>115.755</c:v>
                </c:pt>
                <c:pt idx="2643">
                  <c:v>116.1425</c:v>
                </c:pt>
                <c:pt idx="2644">
                  <c:v>116.84</c:v>
                </c:pt>
                <c:pt idx="2645">
                  <c:v>117.8125</c:v>
                </c:pt>
                <c:pt idx="2646">
                  <c:v>117.965</c:v>
                </c:pt>
                <c:pt idx="2647">
                  <c:v>117.3775</c:v>
                </c:pt>
                <c:pt idx="2648">
                  <c:v>116.77249999999999</c:v>
                </c:pt>
                <c:pt idx="2649">
                  <c:v>116.0575</c:v>
                </c:pt>
                <c:pt idx="2650">
                  <c:v>115.1375</c:v>
                </c:pt>
                <c:pt idx="2651">
                  <c:v>114.27249999999999</c:v>
                </c:pt>
                <c:pt idx="2652">
                  <c:v>115.37</c:v>
                </c:pt>
                <c:pt idx="2653">
                  <c:v>116.1225</c:v>
                </c:pt>
                <c:pt idx="2654">
                  <c:v>116.245</c:v>
                </c:pt>
                <c:pt idx="2655">
                  <c:v>116.7375</c:v>
                </c:pt>
                <c:pt idx="2656">
                  <c:v>117.06</c:v>
                </c:pt>
                <c:pt idx="2657">
                  <c:v>117.1525</c:v>
                </c:pt>
                <c:pt idx="2658">
                  <c:v>117.05</c:v>
                </c:pt>
                <c:pt idx="2659">
                  <c:v>116.72499999999999</c:v>
                </c:pt>
                <c:pt idx="2660">
                  <c:v>116.36499999999999</c:v>
                </c:pt>
                <c:pt idx="2661">
                  <c:v>116.04</c:v>
                </c:pt>
                <c:pt idx="2662">
                  <c:v>114.64749999999999</c:v>
                </c:pt>
                <c:pt idx="2663">
                  <c:v>114.2625</c:v>
                </c:pt>
                <c:pt idx="2664">
                  <c:v>114.0175</c:v>
                </c:pt>
                <c:pt idx="2665">
                  <c:v>114.3175</c:v>
                </c:pt>
                <c:pt idx="2666">
                  <c:v>115.25</c:v>
                </c:pt>
                <c:pt idx="2667">
                  <c:v>116.5675</c:v>
                </c:pt>
                <c:pt idx="2668">
                  <c:v>117.355</c:v>
                </c:pt>
                <c:pt idx="2669">
                  <c:v>117.745</c:v>
                </c:pt>
                <c:pt idx="2670">
                  <c:v>117.7625</c:v>
                </c:pt>
                <c:pt idx="2671">
                  <c:v>117.47499999999999</c:v>
                </c:pt>
                <c:pt idx="2672">
                  <c:v>117.14</c:v>
                </c:pt>
                <c:pt idx="2673">
                  <c:v>116.905</c:v>
                </c:pt>
                <c:pt idx="2674">
                  <c:v>116.315</c:v>
                </c:pt>
                <c:pt idx="2675">
                  <c:v>115.6575</c:v>
                </c:pt>
                <c:pt idx="2676">
                  <c:v>115.16249999999999</c:v>
                </c:pt>
                <c:pt idx="2677">
                  <c:v>115.02249999999999</c:v>
                </c:pt>
                <c:pt idx="2678">
                  <c:v>115.6275</c:v>
                </c:pt>
                <c:pt idx="2679">
                  <c:v>115.9075</c:v>
                </c:pt>
                <c:pt idx="2680">
                  <c:v>115.83499999999999</c:v>
                </c:pt>
                <c:pt idx="2681">
                  <c:v>116.07250000000001</c:v>
                </c:pt>
                <c:pt idx="2682">
                  <c:v>116.3075</c:v>
                </c:pt>
                <c:pt idx="2683">
                  <c:v>115.99250000000001</c:v>
                </c:pt>
                <c:pt idx="2684">
                  <c:v>115.36499999999999</c:v>
                </c:pt>
                <c:pt idx="2685">
                  <c:v>114.6525</c:v>
                </c:pt>
                <c:pt idx="2686">
                  <c:v>113.6675</c:v>
                </c:pt>
                <c:pt idx="2687">
                  <c:v>112.96</c:v>
                </c:pt>
                <c:pt idx="2688">
                  <c:v>111.78749999999999</c:v>
                </c:pt>
                <c:pt idx="2689">
                  <c:v>110.9225</c:v>
                </c:pt>
                <c:pt idx="2690">
                  <c:v>110.4975</c:v>
                </c:pt>
                <c:pt idx="2691">
                  <c:v>110.96250000000001</c:v>
                </c:pt>
                <c:pt idx="2692">
                  <c:v>112.07250000000001</c:v>
                </c:pt>
                <c:pt idx="2693">
                  <c:v>113.02</c:v>
                </c:pt>
                <c:pt idx="2694">
                  <c:v>113.105</c:v>
                </c:pt>
                <c:pt idx="2695">
                  <c:v>113.24</c:v>
                </c:pt>
                <c:pt idx="2696">
                  <c:v>113.41500000000001</c:v>
                </c:pt>
                <c:pt idx="2697">
                  <c:v>113.22</c:v>
                </c:pt>
                <c:pt idx="2698">
                  <c:v>113.075</c:v>
                </c:pt>
                <c:pt idx="2699">
                  <c:v>113.105</c:v>
                </c:pt>
                <c:pt idx="2700">
                  <c:v>113.71250000000001</c:v>
                </c:pt>
                <c:pt idx="2701">
                  <c:v>113.9575</c:v>
                </c:pt>
                <c:pt idx="2702">
                  <c:v>113.7775</c:v>
                </c:pt>
                <c:pt idx="2703">
                  <c:v>113.3875</c:v>
                </c:pt>
                <c:pt idx="2704">
                  <c:v>113.08</c:v>
                </c:pt>
                <c:pt idx="2705">
                  <c:v>113.255</c:v>
                </c:pt>
                <c:pt idx="2706">
                  <c:v>113.9075</c:v>
                </c:pt>
                <c:pt idx="2707">
                  <c:v>115.255</c:v>
                </c:pt>
                <c:pt idx="2708">
                  <c:v>115.575</c:v>
                </c:pt>
                <c:pt idx="2709">
                  <c:v>115.62</c:v>
                </c:pt>
                <c:pt idx="2710">
                  <c:v>115.6375</c:v>
                </c:pt>
                <c:pt idx="2711">
                  <c:v>115.0775</c:v>
                </c:pt>
                <c:pt idx="2712">
                  <c:v>114.57250000000001</c:v>
                </c:pt>
                <c:pt idx="2713">
                  <c:v>114.0925</c:v>
                </c:pt>
                <c:pt idx="2714">
                  <c:v>113.3575</c:v>
                </c:pt>
                <c:pt idx="2715">
                  <c:v>112.7475</c:v>
                </c:pt>
                <c:pt idx="2716">
                  <c:v>111.9575</c:v>
                </c:pt>
                <c:pt idx="2717">
                  <c:v>111.75749999999999</c:v>
                </c:pt>
                <c:pt idx="2718">
                  <c:v>111.935</c:v>
                </c:pt>
                <c:pt idx="2719">
                  <c:v>111.765</c:v>
                </c:pt>
                <c:pt idx="2720">
                  <c:v>111.59</c:v>
                </c:pt>
                <c:pt idx="2721">
                  <c:v>111.36</c:v>
                </c:pt>
                <c:pt idx="2722">
                  <c:v>110.67</c:v>
                </c:pt>
                <c:pt idx="2723">
                  <c:v>110.07250000000001</c:v>
                </c:pt>
                <c:pt idx="2724">
                  <c:v>110.145</c:v>
                </c:pt>
                <c:pt idx="2725">
                  <c:v>109.795</c:v>
                </c:pt>
                <c:pt idx="2726">
                  <c:v>109.97</c:v>
                </c:pt>
                <c:pt idx="2727">
                  <c:v>108.8625</c:v>
                </c:pt>
                <c:pt idx="2728">
                  <c:v>108.2775</c:v>
                </c:pt>
                <c:pt idx="2729">
                  <c:v>107.93</c:v>
                </c:pt>
                <c:pt idx="2730">
                  <c:v>108.705</c:v>
                </c:pt>
                <c:pt idx="2731">
                  <c:v>109.82</c:v>
                </c:pt>
                <c:pt idx="2732">
                  <c:v>111.78749999999999</c:v>
                </c:pt>
                <c:pt idx="2733">
                  <c:v>113.22</c:v>
                </c:pt>
                <c:pt idx="2734">
                  <c:v>113.7625</c:v>
                </c:pt>
                <c:pt idx="2735">
                  <c:v>113.71250000000001</c:v>
                </c:pt>
                <c:pt idx="2736">
                  <c:v>113.33</c:v>
                </c:pt>
                <c:pt idx="2737">
                  <c:v>113.38500000000001</c:v>
                </c:pt>
                <c:pt idx="2738">
                  <c:v>112.65</c:v>
                </c:pt>
                <c:pt idx="2739">
                  <c:v>111.6</c:v>
                </c:pt>
                <c:pt idx="2740">
                  <c:v>110.66249999999999</c:v>
                </c:pt>
                <c:pt idx="2741">
                  <c:v>109.61</c:v>
                </c:pt>
                <c:pt idx="2742">
                  <c:v>109.4025</c:v>
                </c:pt>
                <c:pt idx="2743">
                  <c:v>108.965</c:v>
                </c:pt>
                <c:pt idx="2744">
                  <c:v>108.3875</c:v>
                </c:pt>
                <c:pt idx="2745">
                  <c:v>109.54</c:v>
                </c:pt>
                <c:pt idx="2746">
                  <c:v>110.95</c:v>
                </c:pt>
                <c:pt idx="2747">
                  <c:v>111.25749999999999</c:v>
                </c:pt>
                <c:pt idx="2748">
                  <c:v>111.11750000000001</c:v>
                </c:pt>
                <c:pt idx="2749">
                  <c:v>111.03</c:v>
                </c:pt>
                <c:pt idx="2750">
                  <c:v>110.3875</c:v>
                </c:pt>
                <c:pt idx="2751">
                  <c:v>109.745</c:v>
                </c:pt>
                <c:pt idx="2752">
                  <c:v>109.11499999999999</c:v>
                </c:pt>
                <c:pt idx="2753">
                  <c:v>109.0275</c:v>
                </c:pt>
                <c:pt idx="2754">
                  <c:v>108.045</c:v>
                </c:pt>
                <c:pt idx="2755">
                  <c:v>108.04</c:v>
                </c:pt>
                <c:pt idx="2756">
                  <c:v>107.925</c:v>
                </c:pt>
                <c:pt idx="2757">
                  <c:v>107.47750000000001</c:v>
                </c:pt>
                <c:pt idx="2758">
                  <c:v>107.3175</c:v>
                </c:pt>
                <c:pt idx="2759">
                  <c:v>106.565</c:v>
                </c:pt>
                <c:pt idx="2760">
                  <c:v>106.2</c:v>
                </c:pt>
                <c:pt idx="2761">
                  <c:v>106.35250000000001</c:v>
                </c:pt>
                <c:pt idx="2762">
                  <c:v>106.26</c:v>
                </c:pt>
                <c:pt idx="2763">
                  <c:v>106.6525</c:v>
                </c:pt>
                <c:pt idx="2764">
                  <c:v>108.185</c:v>
                </c:pt>
                <c:pt idx="2765">
                  <c:v>109.6125</c:v>
                </c:pt>
                <c:pt idx="2766">
                  <c:v>110.545</c:v>
                </c:pt>
                <c:pt idx="2767">
                  <c:v>111.22499999999999</c:v>
                </c:pt>
                <c:pt idx="2768">
                  <c:v>111.7025</c:v>
                </c:pt>
                <c:pt idx="2769">
                  <c:v>111.255</c:v>
                </c:pt>
                <c:pt idx="2770">
                  <c:v>110.7525</c:v>
                </c:pt>
                <c:pt idx="2771">
                  <c:v>110.1575</c:v>
                </c:pt>
                <c:pt idx="2772">
                  <c:v>109.53</c:v>
                </c:pt>
                <c:pt idx="2773">
                  <c:v>109.59</c:v>
                </c:pt>
                <c:pt idx="2774">
                  <c:v>109.9075</c:v>
                </c:pt>
                <c:pt idx="2775">
                  <c:v>110.505</c:v>
                </c:pt>
                <c:pt idx="2776">
                  <c:v>111.18</c:v>
                </c:pt>
                <c:pt idx="2777">
                  <c:v>111.6125</c:v>
                </c:pt>
                <c:pt idx="2778">
                  <c:v>112.1275</c:v>
                </c:pt>
                <c:pt idx="2779">
                  <c:v>112.80249999999999</c:v>
                </c:pt>
                <c:pt idx="2780">
                  <c:v>112.925</c:v>
                </c:pt>
                <c:pt idx="2781">
                  <c:v>112.49250000000001</c:v>
                </c:pt>
                <c:pt idx="2782">
                  <c:v>111.465</c:v>
                </c:pt>
                <c:pt idx="2783">
                  <c:v>110.54</c:v>
                </c:pt>
                <c:pt idx="2784">
                  <c:v>110.88249999999999</c:v>
                </c:pt>
                <c:pt idx="2785">
                  <c:v>111.5775</c:v>
                </c:pt>
                <c:pt idx="2786">
                  <c:v>111.8075</c:v>
                </c:pt>
                <c:pt idx="2787">
                  <c:v>111.2475</c:v>
                </c:pt>
                <c:pt idx="2788">
                  <c:v>110.375</c:v>
                </c:pt>
                <c:pt idx="2789">
                  <c:v>109.9425</c:v>
                </c:pt>
                <c:pt idx="2790">
                  <c:v>109.5475</c:v>
                </c:pt>
                <c:pt idx="2791">
                  <c:v>109.65</c:v>
                </c:pt>
                <c:pt idx="2792">
                  <c:v>110.38249999999999</c:v>
                </c:pt>
                <c:pt idx="2793">
                  <c:v>111.0975</c:v>
                </c:pt>
                <c:pt idx="2794">
                  <c:v>111.08750000000001</c:v>
                </c:pt>
                <c:pt idx="2795">
                  <c:v>111.405</c:v>
                </c:pt>
                <c:pt idx="2796">
                  <c:v>111.44499999999999</c:v>
                </c:pt>
                <c:pt idx="2797">
                  <c:v>111.9425</c:v>
                </c:pt>
                <c:pt idx="2798">
                  <c:v>113.1675</c:v>
                </c:pt>
                <c:pt idx="2799">
                  <c:v>115.2175</c:v>
                </c:pt>
                <c:pt idx="2800">
                  <c:v>116.625</c:v>
                </c:pt>
                <c:pt idx="2801">
                  <c:v>115.74250000000001</c:v>
                </c:pt>
                <c:pt idx="2802">
                  <c:v>115.1575</c:v>
                </c:pt>
                <c:pt idx="2803">
                  <c:v>114.64749999999999</c:v>
                </c:pt>
                <c:pt idx="2804">
                  <c:v>113.78</c:v>
                </c:pt>
                <c:pt idx="2805">
                  <c:v>113.5575</c:v>
                </c:pt>
                <c:pt idx="2806">
                  <c:v>113.61</c:v>
                </c:pt>
                <c:pt idx="2807">
                  <c:v>113.72499999999999</c:v>
                </c:pt>
                <c:pt idx="2808">
                  <c:v>113.76</c:v>
                </c:pt>
                <c:pt idx="2809">
                  <c:v>112.55500000000001</c:v>
                </c:pt>
                <c:pt idx="2810">
                  <c:v>111.92</c:v>
                </c:pt>
                <c:pt idx="2811">
                  <c:v>111.7975</c:v>
                </c:pt>
                <c:pt idx="2812">
                  <c:v>111.6925</c:v>
                </c:pt>
                <c:pt idx="2813">
                  <c:v>112.1225</c:v>
                </c:pt>
                <c:pt idx="2814">
                  <c:v>112.85</c:v>
                </c:pt>
                <c:pt idx="2815">
                  <c:v>113.21</c:v>
                </c:pt>
                <c:pt idx="2816">
                  <c:v>113.3725</c:v>
                </c:pt>
                <c:pt idx="2817">
                  <c:v>113.08750000000001</c:v>
                </c:pt>
                <c:pt idx="2818">
                  <c:v>112.08</c:v>
                </c:pt>
                <c:pt idx="2819">
                  <c:v>110.2175</c:v>
                </c:pt>
                <c:pt idx="2820">
                  <c:v>109.265</c:v>
                </c:pt>
                <c:pt idx="2821">
                  <c:v>108.0575</c:v>
                </c:pt>
                <c:pt idx="2822">
                  <c:v>107.12</c:v>
                </c:pt>
                <c:pt idx="2823">
                  <c:v>107.295</c:v>
                </c:pt>
                <c:pt idx="2824">
                  <c:v>106.7</c:v>
                </c:pt>
                <c:pt idx="2825">
                  <c:v>106.705</c:v>
                </c:pt>
                <c:pt idx="2826">
                  <c:v>107.08</c:v>
                </c:pt>
                <c:pt idx="2827">
                  <c:v>106.88</c:v>
                </c:pt>
                <c:pt idx="2828">
                  <c:v>106.925</c:v>
                </c:pt>
                <c:pt idx="2829">
                  <c:v>107.535</c:v>
                </c:pt>
                <c:pt idx="2830">
                  <c:v>108.52</c:v>
                </c:pt>
                <c:pt idx="2831">
                  <c:v>109.065</c:v>
                </c:pt>
                <c:pt idx="2832">
                  <c:v>109.495</c:v>
                </c:pt>
                <c:pt idx="2833">
                  <c:v>110.17</c:v>
                </c:pt>
                <c:pt idx="2834">
                  <c:v>109.7925</c:v>
                </c:pt>
                <c:pt idx="2835">
                  <c:v>109.72</c:v>
                </c:pt>
                <c:pt idx="2836">
                  <c:v>109.0825</c:v>
                </c:pt>
                <c:pt idx="2837">
                  <c:v>108.4075</c:v>
                </c:pt>
                <c:pt idx="2838">
                  <c:v>108.15</c:v>
                </c:pt>
                <c:pt idx="2839">
                  <c:v>107.395</c:v>
                </c:pt>
                <c:pt idx="2840">
                  <c:v>106.44750000000001</c:v>
                </c:pt>
                <c:pt idx="2841">
                  <c:v>105.19499999999999</c:v>
                </c:pt>
                <c:pt idx="2842">
                  <c:v>104.55</c:v>
                </c:pt>
                <c:pt idx="2843">
                  <c:v>104.02</c:v>
                </c:pt>
                <c:pt idx="2844">
                  <c:v>103.25</c:v>
                </c:pt>
                <c:pt idx="2845">
                  <c:v>102.45</c:v>
                </c:pt>
                <c:pt idx="2846">
                  <c:v>102.13249999999999</c:v>
                </c:pt>
                <c:pt idx="2847">
                  <c:v>102.10250000000001</c:v>
                </c:pt>
                <c:pt idx="2848">
                  <c:v>102.6</c:v>
                </c:pt>
                <c:pt idx="2849">
                  <c:v>102.87</c:v>
                </c:pt>
                <c:pt idx="2850">
                  <c:v>103.00749999999999</c:v>
                </c:pt>
                <c:pt idx="2851">
                  <c:v>103.27500000000001</c:v>
                </c:pt>
                <c:pt idx="2852">
                  <c:v>103.9325</c:v>
                </c:pt>
                <c:pt idx="2853">
                  <c:v>104.8425</c:v>
                </c:pt>
                <c:pt idx="2854">
                  <c:v>105.8325</c:v>
                </c:pt>
                <c:pt idx="2855">
                  <c:v>106.85</c:v>
                </c:pt>
                <c:pt idx="2856">
                  <c:v>108.4875</c:v>
                </c:pt>
                <c:pt idx="2857">
                  <c:v>108.28</c:v>
                </c:pt>
                <c:pt idx="2858">
                  <c:v>108.2025</c:v>
                </c:pt>
                <c:pt idx="2859">
                  <c:v>108.2475</c:v>
                </c:pt>
                <c:pt idx="2860">
                  <c:v>108.4375</c:v>
                </c:pt>
                <c:pt idx="2861">
                  <c:v>108.58</c:v>
                </c:pt>
                <c:pt idx="2862">
                  <c:v>108.6825</c:v>
                </c:pt>
                <c:pt idx="2863">
                  <c:v>108.63</c:v>
                </c:pt>
                <c:pt idx="2864">
                  <c:v>108.46</c:v>
                </c:pt>
                <c:pt idx="2865">
                  <c:v>107.63</c:v>
                </c:pt>
                <c:pt idx="2866">
                  <c:v>106.94</c:v>
                </c:pt>
                <c:pt idx="2867">
                  <c:v>105.9825</c:v>
                </c:pt>
                <c:pt idx="2868">
                  <c:v>104.69750000000001</c:v>
                </c:pt>
                <c:pt idx="2869">
                  <c:v>103.85</c:v>
                </c:pt>
                <c:pt idx="2870">
                  <c:v>103.49250000000001</c:v>
                </c:pt>
                <c:pt idx="2871">
                  <c:v>103.51</c:v>
                </c:pt>
                <c:pt idx="2872">
                  <c:v>104.36</c:v>
                </c:pt>
                <c:pt idx="2873">
                  <c:v>105.11750000000001</c:v>
                </c:pt>
                <c:pt idx="2874">
                  <c:v>105.2775</c:v>
                </c:pt>
                <c:pt idx="2875">
                  <c:v>104.9525</c:v>
                </c:pt>
                <c:pt idx="2876">
                  <c:v>104.8925</c:v>
                </c:pt>
                <c:pt idx="2877">
                  <c:v>104.8075</c:v>
                </c:pt>
                <c:pt idx="2878">
                  <c:v>104.765</c:v>
                </c:pt>
                <c:pt idx="2879">
                  <c:v>104.62</c:v>
                </c:pt>
                <c:pt idx="2880">
                  <c:v>104.375</c:v>
                </c:pt>
                <c:pt idx="2881">
                  <c:v>103.595</c:v>
                </c:pt>
                <c:pt idx="2882">
                  <c:v>103.03749999999999</c:v>
                </c:pt>
                <c:pt idx="2883">
                  <c:v>102.41500000000001</c:v>
                </c:pt>
                <c:pt idx="2884">
                  <c:v>102.0125</c:v>
                </c:pt>
                <c:pt idx="2885">
                  <c:v>101.10250000000001</c:v>
                </c:pt>
                <c:pt idx="2886">
                  <c:v>100.6875</c:v>
                </c:pt>
                <c:pt idx="2887">
                  <c:v>100.10250000000001</c:v>
                </c:pt>
                <c:pt idx="2888">
                  <c:v>99.867500000000007</c:v>
                </c:pt>
                <c:pt idx="2889">
                  <c:v>99.47</c:v>
                </c:pt>
                <c:pt idx="2890">
                  <c:v>99.227500000000006</c:v>
                </c:pt>
                <c:pt idx="2891">
                  <c:v>98.43</c:v>
                </c:pt>
                <c:pt idx="2892">
                  <c:v>97.507499999999993</c:v>
                </c:pt>
                <c:pt idx="2893">
                  <c:v>97.282499999999999</c:v>
                </c:pt>
                <c:pt idx="2894">
                  <c:v>97.28</c:v>
                </c:pt>
                <c:pt idx="2895">
                  <c:v>97.64</c:v>
                </c:pt>
                <c:pt idx="2896">
                  <c:v>98.42</c:v>
                </c:pt>
                <c:pt idx="2897">
                  <c:v>99.517499999999998</c:v>
                </c:pt>
                <c:pt idx="2898">
                  <c:v>100.15</c:v>
                </c:pt>
                <c:pt idx="2899">
                  <c:v>100.4175</c:v>
                </c:pt>
                <c:pt idx="2900">
                  <c:v>100.19750000000001</c:v>
                </c:pt>
                <c:pt idx="2901">
                  <c:v>99.7</c:v>
                </c:pt>
                <c:pt idx="2902">
                  <c:v>98.997500000000002</c:v>
                </c:pt>
                <c:pt idx="2903">
                  <c:v>98.447500000000005</c:v>
                </c:pt>
                <c:pt idx="2904">
                  <c:v>98.135000000000005</c:v>
                </c:pt>
                <c:pt idx="2905">
                  <c:v>98.025000000000006</c:v>
                </c:pt>
                <c:pt idx="2906">
                  <c:v>98.057500000000005</c:v>
                </c:pt>
                <c:pt idx="2907">
                  <c:v>98.632499999999993</c:v>
                </c:pt>
                <c:pt idx="2908">
                  <c:v>98.707499999999996</c:v>
                </c:pt>
                <c:pt idx="2909">
                  <c:v>99.204999999999998</c:v>
                </c:pt>
                <c:pt idx="2910">
                  <c:v>100.46</c:v>
                </c:pt>
                <c:pt idx="2911">
                  <c:v>101.065</c:v>
                </c:pt>
                <c:pt idx="2912">
                  <c:v>101.31</c:v>
                </c:pt>
                <c:pt idx="2913">
                  <c:v>101.71250000000001</c:v>
                </c:pt>
                <c:pt idx="2914">
                  <c:v>102.4225</c:v>
                </c:pt>
                <c:pt idx="2915">
                  <c:v>103.27</c:v>
                </c:pt>
                <c:pt idx="2916">
                  <c:v>104.05</c:v>
                </c:pt>
                <c:pt idx="2917">
                  <c:v>105.0625</c:v>
                </c:pt>
                <c:pt idx="2918">
                  <c:v>105.87</c:v>
                </c:pt>
                <c:pt idx="2919">
                  <c:v>106.35250000000001</c:v>
                </c:pt>
                <c:pt idx="2920">
                  <c:v>106.64</c:v>
                </c:pt>
                <c:pt idx="2921">
                  <c:v>106.64</c:v>
                </c:pt>
                <c:pt idx="2922">
                  <c:v>106.35250000000001</c:v>
                </c:pt>
                <c:pt idx="2923">
                  <c:v>106.38500000000001</c:v>
                </c:pt>
                <c:pt idx="2924">
                  <c:v>106.795</c:v>
                </c:pt>
                <c:pt idx="2925">
                  <c:v>106.7675</c:v>
                </c:pt>
                <c:pt idx="2926">
                  <c:v>106.91500000000001</c:v>
                </c:pt>
                <c:pt idx="2927">
                  <c:v>107.4375</c:v>
                </c:pt>
                <c:pt idx="2928">
                  <c:v>108.4975</c:v>
                </c:pt>
                <c:pt idx="2929">
                  <c:v>110.69</c:v>
                </c:pt>
                <c:pt idx="2930">
                  <c:v>111.38500000000001</c:v>
                </c:pt>
                <c:pt idx="2931">
                  <c:v>111.3625</c:v>
                </c:pt>
                <c:pt idx="2932">
                  <c:v>111.095</c:v>
                </c:pt>
                <c:pt idx="2933">
                  <c:v>110.5925</c:v>
                </c:pt>
                <c:pt idx="2934">
                  <c:v>109.28749999999999</c:v>
                </c:pt>
                <c:pt idx="2935">
                  <c:v>108.89</c:v>
                </c:pt>
                <c:pt idx="2936">
                  <c:v>108.7525</c:v>
                </c:pt>
                <c:pt idx="2937">
                  <c:v>109.02</c:v>
                </c:pt>
                <c:pt idx="2938">
                  <c:v>109.83750000000001</c:v>
                </c:pt>
                <c:pt idx="2939">
                  <c:v>110.1375</c:v>
                </c:pt>
                <c:pt idx="2940">
                  <c:v>110.3725</c:v>
                </c:pt>
                <c:pt idx="2941">
                  <c:v>110.83</c:v>
                </c:pt>
                <c:pt idx="2942">
                  <c:v>109.8175</c:v>
                </c:pt>
                <c:pt idx="2943">
                  <c:v>108.66249999999999</c:v>
                </c:pt>
                <c:pt idx="2944">
                  <c:v>107.8925</c:v>
                </c:pt>
                <c:pt idx="2945">
                  <c:v>107.10250000000001</c:v>
                </c:pt>
                <c:pt idx="2946">
                  <c:v>105.7675</c:v>
                </c:pt>
                <c:pt idx="2947">
                  <c:v>104.69750000000001</c:v>
                </c:pt>
                <c:pt idx="2948">
                  <c:v>104.2525</c:v>
                </c:pt>
                <c:pt idx="2949">
                  <c:v>103.16249999999999</c:v>
                </c:pt>
                <c:pt idx="2950">
                  <c:v>102.55</c:v>
                </c:pt>
                <c:pt idx="2951">
                  <c:v>101.24250000000001</c:v>
                </c:pt>
                <c:pt idx="2952">
                  <c:v>100.9325</c:v>
                </c:pt>
                <c:pt idx="2953">
                  <c:v>100.935</c:v>
                </c:pt>
                <c:pt idx="2954">
                  <c:v>100.6125</c:v>
                </c:pt>
                <c:pt idx="2955">
                  <c:v>100.46250000000001</c:v>
                </c:pt>
                <c:pt idx="2956">
                  <c:v>100.78</c:v>
                </c:pt>
                <c:pt idx="2957">
                  <c:v>101.1925</c:v>
                </c:pt>
                <c:pt idx="2958">
                  <c:v>102.355</c:v>
                </c:pt>
                <c:pt idx="2959">
                  <c:v>104.985</c:v>
                </c:pt>
                <c:pt idx="2960">
                  <c:v>105.9</c:v>
                </c:pt>
                <c:pt idx="2961">
                  <c:v>107.015</c:v>
                </c:pt>
                <c:pt idx="2962">
                  <c:v>107.53</c:v>
                </c:pt>
                <c:pt idx="2963">
                  <c:v>108.1425</c:v>
                </c:pt>
                <c:pt idx="2964">
                  <c:v>108.4725</c:v>
                </c:pt>
                <c:pt idx="2965">
                  <c:v>108.1225</c:v>
                </c:pt>
                <c:pt idx="2966">
                  <c:v>107.7675</c:v>
                </c:pt>
                <c:pt idx="2967">
                  <c:v>107.535</c:v>
                </c:pt>
                <c:pt idx="2968">
                  <c:v>106.74250000000001</c:v>
                </c:pt>
                <c:pt idx="2969">
                  <c:v>105.21</c:v>
                </c:pt>
                <c:pt idx="2970">
                  <c:v>104.5775</c:v>
                </c:pt>
                <c:pt idx="2971">
                  <c:v>104.16</c:v>
                </c:pt>
                <c:pt idx="2972">
                  <c:v>103.675</c:v>
                </c:pt>
                <c:pt idx="2973">
                  <c:v>102.7075</c:v>
                </c:pt>
                <c:pt idx="2974">
                  <c:v>102.285</c:v>
                </c:pt>
                <c:pt idx="2975">
                  <c:v>101.8575</c:v>
                </c:pt>
                <c:pt idx="2976">
                  <c:v>101.37</c:v>
                </c:pt>
                <c:pt idx="2977">
                  <c:v>101.05</c:v>
                </c:pt>
                <c:pt idx="2978">
                  <c:v>101.705</c:v>
                </c:pt>
                <c:pt idx="2979">
                  <c:v>102.1675</c:v>
                </c:pt>
                <c:pt idx="2980">
                  <c:v>102.75749999999999</c:v>
                </c:pt>
                <c:pt idx="2981">
                  <c:v>103.315</c:v>
                </c:pt>
                <c:pt idx="2982">
                  <c:v>102.825</c:v>
                </c:pt>
                <c:pt idx="2983">
                  <c:v>102.84</c:v>
                </c:pt>
                <c:pt idx="2984">
                  <c:v>103.5625</c:v>
                </c:pt>
                <c:pt idx="2985">
                  <c:v>104.46250000000001</c:v>
                </c:pt>
                <c:pt idx="2986">
                  <c:v>105.54</c:v>
                </c:pt>
                <c:pt idx="2987">
                  <c:v>107.0925</c:v>
                </c:pt>
                <c:pt idx="2988">
                  <c:v>107.25749999999999</c:v>
                </c:pt>
                <c:pt idx="2989">
                  <c:v>107.3425</c:v>
                </c:pt>
                <c:pt idx="2990">
                  <c:v>107.86750000000001</c:v>
                </c:pt>
                <c:pt idx="2991">
                  <c:v>107.88249999999999</c:v>
                </c:pt>
                <c:pt idx="2992">
                  <c:v>107.33</c:v>
                </c:pt>
                <c:pt idx="2993">
                  <c:v>106.58499999999999</c:v>
                </c:pt>
                <c:pt idx="2994">
                  <c:v>106.05</c:v>
                </c:pt>
                <c:pt idx="2995">
                  <c:v>104.72499999999999</c:v>
                </c:pt>
                <c:pt idx="2996">
                  <c:v>103.38500000000001</c:v>
                </c:pt>
                <c:pt idx="2997">
                  <c:v>101.61750000000001</c:v>
                </c:pt>
                <c:pt idx="2998">
                  <c:v>100.31</c:v>
                </c:pt>
                <c:pt idx="2999">
                  <c:v>99.144999999999996</c:v>
                </c:pt>
                <c:pt idx="3000">
                  <c:v>97.857500000000002</c:v>
                </c:pt>
                <c:pt idx="3001">
                  <c:v>97.102500000000006</c:v>
                </c:pt>
                <c:pt idx="3002">
                  <c:v>96.655000000000001</c:v>
                </c:pt>
                <c:pt idx="3003">
                  <c:v>95.807500000000005</c:v>
                </c:pt>
                <c:pt idx="3004">
                  <c:v>95.517499999999998</c:v>
                </c:pt>
                <c:pt idx="3005">
                  <c:v>94.94</c:v>
                </c:pt>
                <c:pt idx="3006">
                  <c:v>95.407499999999999</c:v>
                </c:pt>
                <c:pt idx="3007">
                  <c:v>95.672499999999999</c:v>
                </c:pt>
                <c:pt idx="3008">
                  <c:v>95.92</c:v>
                </c:pt>
                <c:pt idx="3009">
                  <c:v>96.14</c:v>
                </c:pt>
                <c:pt idx="3010">
                  <c:v>96.16</c:v>
                </c:pt>
                <c:pt idx="3011">
                  <c:v>95.96</c:v>
                </c:pt>
                <c:pt idx="3012">
                  <c:v>95.332499999999996</c:v>
                </c:pt>
                <c:pt idx="3013">
                  <c:v>94.875</c:v>
                </c:pt>
                <c:pt idx="3014">
                  <c:v>94.41</c:v>
                </c:pt>
                <c:pt idx="3015">
                  <c:v>93.64</c:v>
                </c:pt>
                <c:pt idx="3016">
                  <c:v>94.432500000000005</c:v>
                </c:pt>
                <c:pt idx="3017">
                  <c:v>94.952500000000001</c:v>
                </c:pt>
                <c:pt idx="3018">
                  <c:v>95.2</c:v>
                </c:pt>
                <c:pt idx="3019">
                  <c:v>95.6</c:v>
                </c:pt>
                <c:pt idx="3020">
                  <c:v>96.157499999999999</c:v>
                </c:pt>
                <c:pt idx="3021">
                  <c:v>96.63</c:v>
                </c:pt>
                <c:pt idx="3022">
                  <c:v>97.094999999999999</c:v>
                </c:pt>
                <c:pt idx="3023">
                  <c:v>97.405000000000001</c:v>
                </c:pt>
                <c:pt idx="3024">
                  <c:v>97.347499999999997</c:v>
                </c:pt>
                <c:pt idx="3025">
                  <c:v>96.582499999999996</c:v>
                </c:pt>
                <c:pt idx="3026">
                  <c:v>95.857500000000002</c:v>
                </c:pt>
                <c:pt idx="3027">
                  <c:v>95.617500000000007</c:v>
                </c:pt>
                <c:pt idx="3028">
                  <c:v>96.254999999999995</c:v>
                </c:pt>
                <c:pt idx="3029">
                  <c:v>96.692499999999995</c:v>
                </c:pt>
                <c:pt idx="3030">
                  <c:v>97.3</c:v>
                </c:pt>
                <c:pt idx="3031">
                  <c:v>98.252499999999998</c:v>
                </c:pt>
                <c:pt idx="3032">
                  <c:v>99.14</c:v>
                </c:pt>
                <c:pt idx="3033">
                  <c:v>99.267499999999998</c:v>
                </c:pt>
                <c:pt idx="3034">
                  <c:v>99.56</c:v>
                </c:pt>
                <c:pt idx="3035">
                  <c:v>99.1875</c:v>
                </c:pt>
                <c:pt idx="3036">
                  <c:v>99.174999999999997</c:v>
                </c:pt>
                <c:pt idx="3037">
                  <c:v>99.012500000000003</c:v>
                </c:pt>
                <c:pt idx="3038">
                  <c:v>98.724999999999994</c:v>
                </c:pt>
                <c:pt idx="3039">
                  <c:v>98.66</c:v>
                </c:pt>
                <c:pt idx="3040">
                  <c:v>98.48</c:v>
                </c:pt>
                <c:pt idx="3041">
                  <c:v>97.61</c:v>
                </c:pt>
                <c:pt idx="3042">
                  <c:v>96.892499999999998</c:v>
                </c:pt>
                <c:pt idx="3043">
                  <c:v>96.584999999999994</c:v>
                </c:pt>
                <c:pt idx="3044">
                  <c:v>95.88</c:v>
                </c:pt>
                <c:pt idx="3045">
                  <c:v>94.762500000000003</c:v>
                </c:pt>
                <c:pt idx="3046">
                  <c:v>94.094999999999999</c:v>
                </c:pt>
                <c:pt idx="3047">
                  <c:v>93.742500000000007</c:v>
                </c:pt>
                <c:pt idx="3048">
                  <c:v>93.72</c:v>
                </c:pt>
                <c:pt idx="3049">
                  <c:v>93.484999999999999</c:v>
                </c:pt>
                <c:pt idx="3050">
                  <c:v>93.834999999999994</c:v>
                </c:pt>
                <c:pt idx="3051">
                  <c:v>94.882499999999993</c:v>
                </c:pt>
                <c:pt idx="3052">
                  <c:v>95.947500000000005</c:v>
                </c:pt>
                <c:pt idx="3053">
                  <c:v>95.64</c:v>
                </c:pt>
                <c:pt idx="3054">
                  <c:v>96.027500000000003</c:v>
                </c:pt>
                <c:pt idx="3055">
                  <c:v>96.667500000000004</c:v>
                </c:pt>
                <c:pt idx="3056">
                  <c:v>96.507499999999993</c:v>
                </c:pt>
                <c:pt idx="3057">
                  <c:v>96.922499999999999</c:v>
                </c:pt>
                <c:pt idx="3058">
                  <c:v>97.097499999999997</c:v>
                </c:pt>
                <c:pt idx="3059">
                  <c:v>97.185000000000002</c:v>
                </c:pt>
                <c:pt idx="3060">
                  <c:v>98.105000000000004</c:v>
                </c:pt>
                <c:pt idx="3061">
                  <c:v>98.64</c:v>
                </c:pt>
                <c:pt idx="3062">
                  <c:v>98.827500000000001</c:v>
                </c:pt>
                <c:pt idx="3063">
                  <c:v>98.984999999999999</c:v>
                </c:pt>
                <c:pt idx="3064">
                  <c:v>98.402500000000003</c:v>
                </c:pt>
                <c:pt idx="3065">
                  <c:v>98.027500000000003</c:v>
                </c:pt>
                <c:pt idx="3066">
                  <c:v>98.137500000000003</c:v>
                </c:pt>
                <c:pt idx="3067">
                  <c:v>98.252499999999998</c:v>
                </c:pt>
                <c:pt idx="3068">
                  <c:v>99.174999999999997</c:v>
                </c:pt>
                <c:pt idx="3069">
                  <c:v>99.65</c:v>
                </c:pt>
                <c:pt idx="3070">
                  <c:v>99.92</c:v>
                </c:pt>
                <c:pt idx="3071">
                  <c:v>100.235</c:v>
                </c:pt>
                <c:pt idx="3072">
                  <c:v>100.3125</c:v>
                </c:pt>
                <c:pt idx="3073">
                  <c:v>100.5025</c:v>
                </c:pt>
                <c:pt idx="3074">
                  <c:v>100.2675</c:v>
                </c:pt>
                <c:pt idx="3075">
                  <c:v>100.4225</c:v>
                </c:pt>
                <c:pt idx="3076">
                  <c:v>100.6125</c:v>
                </c:pt>
                <c:pt idx="3077">
                  <c:v>100.715</c:v>
                </c:pt>
                <c:pt idx="3078">
                  <c:v>100.34</c:v>
                </c:pt>
                <c:pt idx="3079">
                  <c:v>100.925</c:v>
                </c:pt>
                <c:pt idx="3080">
                  <c:v>101.1225</c:v>
                </c:pt>
                <c:pt idx="3081">
                  <c:v>100.83499999999999</c:v>
                </c:pt>
                <c:pt idx="3082">
                  <c:v>100.6575</c:v>
                </c:pt>
                <c:pt idx="3083">
                  <c:v>100.78</c:v>
                </c:pt>
                <c:pt idx="3084">
                  <c:v>100.7925</c:v>
                </c:pt>
                <c:pt idx="3085">
                  <c:v>100.845</c:v>
                </c:pt>
                <c:pt idx="3086">
                  <c:v>101.6225</c:v>
                </c:pt>
                <c:pt idx="3087">
                  <c:v>101.715</c:v>
                </c:pt>
                <c:pt idx="3088">
                  <c:v>102.19750000000001</c:v>
                </c:pt>
                <c:pt idx="3089">
                  <c:v>102.19750000000001</c:v>
                </c:pt>
                <c:pt idx="3090">
                  <c:v>101.6375</c:v>
                </c:pt>
                <c:pt idx="3091">
                  <c:v>100.77500000000001</c:v>
                </c:pt>
                <c:pt idx="3092">
                  <c:v>99.8</c:v>
                </c:pt>
                <c:pt idx="3093">
                  <c:v>98.182500000000005</c:v>
                </c:pt>
                <c:pt idx="3094">
                  <c:v>96.185000000000002</c:v>
                </c:pt>
                <c:pt idx="3095">
                  <c:v>94.902500000000003</c:v>
                </c:pt>
                <c:pt idx="3096">
                  <c:v>93.87</c:v>
                </c:pt>
                <c:pt idx="3097">
                  <c:v>93.477500000000006</c:v>
                </c:pt>
                <c:pt idx="3098">
                  <c:v>93.927499999999995</c:v>
                </c:pt>
                <c:pt idx="3099">
                  <c:v>94.125</c:v>
                </c:pt>
                <c:pt idx="3100">
                  <c:v>94.867500000000007</c:v>
                </c:pt>
                <c:pt idx="3101">
                  <c:v>95.814999999999998</c:v>
                </c:pt>
                <c:pt idx="3102">
                  <c:v>96.45</c:v>
                </c:pt>
                <c:pt idx="3103">
                  <c:v>97.2</c:v>
                </c:pt>
                <c:pt idx="3104">
                  <c:v>98.01</c:v>
                </c:pt>
                <c:pt idx="3105">
                  <c:v>98.495000000000005</c:v>
                </c:pt>
                <c:pt idx="3106">
                  <c:v>98.91</c:v>
                </c:pt>
                <c:pt idx="3107">
                  <c:v>98.834999999999994</c:v>
                </c:pt>
                <c:pt idx="3108">
                  <c:v>98.19</c:v>
                </c:pt>
                <c:pt idx="3109">
                  <c:v>97.987499999999997</c:v>
                </c:pt>
                <c:pt idx="3110">
                  <c:v>98.174999999999997</c:v>
                </c:pt>
                <c:pt idx="3111">
                  <c:v>98.12</c:v>
                </c:pt>
                <c:pt idx="3112">
                  <c:v>98.495000000000005</c:v>
                </c:pt>
                <c:pt idx="3113">
                  <c:v>98.78</c:v>
                </c:pt>
                <c:pt idx="3114">
                  <c:v>98.3</c:v>
                </c:pt>
                <c:pt idx="3115">
                  <c:v>98.047499999999999</c:v>
                </c:pt>
                <c:pt idx="3116">
                  <c:v>97.864999999999995</c:v>
                </c:pt>
                <c:pt idx="3117">
                  <c:v>97.762500000000003</c:v>
                </c:pt>
                <c:pt idx="3118">
                  <c:v>97.617500000000007</c:v>
                </c:pt>
                <c:pt idx="3119">
                  <c:v>98.3125</c:v>
                </c:pt>
                <c:pt idx="3120">
                  <c:v>98.527500000000003</c:v>
                </c:pt>
                <c:pt idx="3121">
                  <c:v>98.564999999999998</c:v>
                </c:pt>
                <c:pt idx="3122">
                  <c:v>98.77</c:v>
                </c:pt>
                <c:pt idx="3123">
                  <c:v>99.567499999999995</c:v>
                </c:pt>
                <c:pt idx="3124">
                  <c:v>99.594999999999999</c:v>
                </c:pt>
                <c:pt idx="3125">
                  <c:v>98.827500000000001</c:v>
                </c:pt>
                <c:pt idx="3126">
                  <c:v>97.357500000000002</c:v>
                </c:pt>
                <c:pt idx="3127">
                  <c:v>97.28</c:v>
                </c:pt>
                <c:pt idx="3128">
                  <c:v>98.167500000000004</c:v>
                </c:pt>
                <c:pt idx="3129">
                  <c:v>99.18</c:v>
                </c:pt>
                <c:pt idx="3130">
                  <c:v>100.095</c:v>
                </c:pt>
                <c:pt idx="3131">
                  <c:v>101.38500000000001</c:v>
                </c:pt>
                <c:pt idx="3132">
                  <c:v>101.86750000000001</c:v>
                </c:pt>
                <c:pt idx="3133">
                  <c:v>101.8775</c:v>
                </c:pt>
                <c:pt idx="3134">
                  <c:v>101.41</c:v>
                </c:pt>
                <c:pt idx="3135">
                  <c:v>100.74250000000001</c:v>
                </c:pt>
                <c:pt idx="3136">
                  <c:v>99.952500000000001</c:v>
                </c:pt>
                <c:pt idx="3137">
                  <c:v>99.337500000000006</c:v>
                </c:pt>
                <c:pt idx="3138">
                  <c:v>98.457499999999996</c:v>
                </c:pt>
                <c:pt idx="3139">
                  <c:v>98.144999999999996</c:v>
                </c:pt>
                <c:pt idx="3140">
                  <c:v>98.0625</c:v>
                </c:pt>
                <c:pt idx="3141">
                  <c:v>98.302499999999995</c:v>
                </c:pt>
                <c:pt idx="3142">
                  <c:v>98.555000000000007</c:v>
                </c:pt>
                <c:pt idx="3143">
                  <c:v>98.52</c:v>
                </c:pt>
                <c:pt idx="3144">
                  <c:v>98.737499999999997</c:v>
                </c:pt>
                <c:pt idx="3145">
                  <c:v>99.35</c:v>
                </c:pt>
                <c:pt idx="3146">
                  <c:v>99.944999999999993</c:v>
                </c:pt>
                <c:pt idx="3147">
                  <c:v>99.88</c:v>
                </c:pt>
                <c:pt idx="3148">
                  <c:v>99.8125</c:v>
                </c:pt>
                <c:pt idx="3149">
                  <c:v>99.47</c:v>
                </c:pt>
                <c:pt idx="3150">
                  <c:v>99.38</c:v>
                </c:pt>
                <c:pt idx="3151">
                  <c:v>99.597499999999997</c:v>
                </c:pt>
                <c:pt idx="3152">
                  <c:v>99.987499999999997</c:v>
                </c:pt>
                <c:pt idx="3153">
                  <c:v>100.4875</c:v>
                </c:pt>
                <c:pt idx="3154">
                  <c:v>100.47</c:v>
                </c:pt>
                <c:pt idx="3155">
                  <c:v>100.7525</c:v>
                </c:pt>
                <c:pt idx="3156">
                  <c:v>101.11</c:v>
                </c:pt>
                <c:pt idx="3157">
                  <c:v>102.16</c:v>
                </c:pt>
                <c:pt idx="3158">
                  <c:v>102.53749999999999</c:v>
                </c:pt>
                <c:pt idx="3159">
                  <c:v>103.22</c:v>
                </c:pt>
                <c:pt idx="3160">
                  <c:v>103.79</c:v>
                </c:pt>
                <c:pt idx="3161">
                  <c:v>103.75749999999999</c:v>
                </c:pt>
                <c:pt idx="3162">
                  <c:v>103.4075</c:v>
                </c:pt>
                <c:pt idx="3163">
                  <c:v>103.36499999999999</c:v>
                </c:pt>
                <c:pt idx="3164">
                  <c:v>102.3625</c:v>
                </c:pt>
                <c:pt idx="3165">
                  <c:v>102.11</c:v>
                </c:pt>
                <c:pt idx="3166">
                  <c:v>101.5925</c:v>
                </c:pt>
                <c:pt idx="3167">
                  <c:v>101.5</c:v>
                </c:pt>
                <c:pt idx="3168">
                  <c:v>101.2675</c:v>
                </c:pt>
                <c:pt idx="3169">
                  <c:v>101.16500000000001</c:v>
                </c:pt>
                <c:pt idx="3170">
                  <c:v>101.3075</c:v>
                </c:pt>
                <c:pt idx="3171">
                  <c:v>101.33</c:v>
                </c:pt>
                <c:pt idx="3172">
                  <c:v>101.7175</c:v>
                </c:pt>
                <c:pt idx="3173">
                  <c:v>102.31</c:v>
                </c:pt>
                <c:pt idx="3174">
                  <c:v>102.38249999999999</c:v>
                </c:pt>
                <c:pt idx="3175">
                  <c:v>102.395</c:v>
                </c:pt>
                <c:pt idx="3176">
                  <c:v>102.2225</c:v>
                </c:pt>
                <c:pt idx="3177">
                  <c:v>101.76</c:v>
                </c:pt>
                <c:pt idx="3178">
                  <c:v>101.22750000000001</c:v>
                </c:pt>
                <c:pt idx="3179">
                  <c:v>100.8</c:v>
                </c:pt>
                <c:pt idx="3180">
                  <c:v>100.545</c:v>
                </c:pt>
                <c:pt idx="3181">
                  <c:v>100.02</c:v>
                </c:pt>
                <c:pt idx="3182">
                  <c:v>99.1875</c:v>
                </c:pt>
                <c:pt idx="3183">
                  <c:v>98.3</c:v>
                </c:pt>
                <c:pt idx="3184">
                  <c:v>97.507499999999993</c:v>
                </c:pt>
                <c:pt idx="3185">
                  <c:v>96.827500000000001</c:v>
                </c:pt>
                <c:pt idx="3186">
                  <c:v>96.457499999999996</c:v>
                </c:pt>
                <c:pt idx="3187">
                  <c:v>96.795000000000002</c:v>
                </c:pt>
                <c:pt idx="3188">
                  <c:v>96.99</c:v>
                </c:pt>
                <c:pt idx="3189">
                  <c:v>96.782499999999999</c:v>
                </c:pt>
                <c:pt idx="3190">
                  <c:v>96.155000000000001</c:v>
                </c:pt>
                <c:pt idx="3191">
                  <c:v>95.442499999999995</c:v>
                </c:pt>
                <c:pt idx="3192">
                  <c:v>94.862499999999997</c:v>
                </c:pt>
                <c:pt idx="3193">
                  <c:v>94.327500000000001</c:v>
                </c:pt>
                <c:pt idx="3194">
                  <c:v>95.0625</c:v>
                </c:pt>
                <c:pt idx="3195">
                  <c:v>96.807500000000005</c:v>
                </c:pt>
                <c:pt idx="3196">
                  <c:v>96.92</c:v>
                </c:pt>
                <c:pt idx="3197">
                  <c:v>97.015000000000001</c:v>
                </c:pt>
                <c:pt idx="3198">
                  <c:v>96.55</c:v>
                </c:pt>
                <c:pt idx="3199">
                  <c:v>95.717500000000001</c:v>
                </c:pt>
                <c:pt idx="3200">
                  <c:v>95.075000000000003</c:v>
                </c:pt>
                <c:pt idx="3201">
                  <c:v>94.844999999999999</c:v>
                </c:pt>
                <c:pt idx="3202">
                  <c:v>95.114999999999995</c:v>
                </c:pt>
                <c:pt idx="3203">
                  <c:v>95.77</c:v>
                </c:pt>
                <c:pt idx="3204">
                  <c:v>95.97</c:v>
                </c:pt>
                <c:pt idx="3205">
                  <c:v>95.842500000000001</c:v>
                </c:pt>
                <c:pt idx="3206">
                  <c:v>95.367500000000007</c:v>
                </c:pt>
                <c:pt idx="3207">
                  <c:v>94.007499999999993</c:v>
                </c:pt>
                <c:pt idx="3208">
                  <c:v>93.257499999999993</c:v>
                </c:pt>
                <c:pt idx="3209">
                  <c:v>92.282499999999999</c:v>
                </c:pt>
                <c:pt idx="3210">
                  <c:v>91.652500000000003</c:v>
                </c:pt>
                <c:pt idx="3211">
                  <c:v>91.76</c:v>
                </c:pt>
                <c:pt idx="3212">
                  <c:v>92.587500000000006</c:v>
                </c:pt>
                <c:pt idx="3213">
                  <c:v>93.652500000000003</c:v>
                </c:pt>
                <c:pt idx="3214">
                  <c:v>94.307500000000005</c:v>
                </c:pt>
                <c:pt idx="3215">
                  <c:v>95.11</c:v>
                </c:pt>
                <c:pt idx="3216">
                  <c:v>95.157499999999999</c:v>
                </c:pt>
                <c:pt idx="3217">
                  <c:v>95.3</c:v>
                </c:pt>
                <c:pt idx="3218">
                  <c:v>95.65</c:v>
                </c:pt>
                <c:pt idx="3219">
                  <c:v>95.817499999999995</c:v>
                </c:pt>
                <c:pt idx="3220">
                  <c:v>94.96</c:v>
                </c:pt>
                <c:pt idx="3221">
                  <c:v>93.707499999999996</c:v>
                </c:pt>
                <c:pt idx="3222">
                  <c:v>92.57</c:v>
                </c:pt>
                <c:pt idx="3223">
                  <c:v>91.522499999999994</c:v>
                </c:pt>
                <c:pt idx="3224">
                  <c:v>90.792500000000004</c:v>
                </c:pt>
                <c:pt idx="3225">
                  <c:v>90.37</c:v>
                </c:pt>
                <c:pt idx="3226">
                  <c:v>90.447500000000005</c:v>
                </c:pt>
                <c:pt idx="3227">
                  <c:v>90.915000000000006</c:v>
                </c:pt>
                <c:pt idx="3228">
                  <c:v>91.795000000000002</c:v>
                </c:pt>
                <c:pt idx="3229">
                  <c:v>92.974999999999994</c:v>
                </c:pt>
                <c:pt idx="3230">
                  <c:v>94.26</c:v>
                </c:pt>
                <c:pt idx="3231">
                  <c:v>96.04</c:v>
                </c:pt>
                <c:pt idx="3232">
                  <c:v>97.677499999999995</c:v>
                </c:pt>
                <c:pt idx="3233">
                  <c:v>98.382499999999993</c:v>
                </c:pt>
                <c:pt idx="3234">
                  <c:v>98.652500000000003</c:v>
                </c:pt>
                <c:pt idx="3235">
                  <c:v>98.584999999999994</c:v>
                </c:pt>
                <c:pt idx="3236">
                  <c:v>99.194999999999993</c:v>
                </c:pt>
                <c:pt idx="3237">
                  <c:v>99.067499999999995</c:v>
                </c:pt>
                <c:pt idx="3238">
                  <c:v>99.105000000000004</c:v>
                </c:pt>
                <c:pt idx="3239">
                  <c:v>99.165000000000006</c:v>
                </c:pt>
                <c:pt idx="3240">
                  <c:v>97.792500000000004</c:v>
                </c:pt>
                <c:pt idx="3241">
                  <c:v>96.41</c:v>
                </c:pt>
                <c:pt idx="3242">
                  <c:v>95.732500000000002</c:v>
                </c:pt>
                <c:pt idx="3243">
                  <c:v>94.502499999999998</c:v>
                </c:pt>
                <c:pt idx="3244">
                  <c:v>93.745000000000005</c:v>
                </c:pt>
                <c:pt idx="3245">
                  <c:v>93.08</c:v>
                </c:pt>
                <c:pt idx="3246">
                  <c:v>92.622500000000002</c:v>
                </c:pt>
                <c:pt idx="3247">
                  <c:v>92.227500000000006</c:v>
                </c:pt>
                <c:pt idx="3248">
                  <c:v>92.387500000000003</c:v>
                </c:pt>
                <c:pt idx="3249">
                  <c:v>92.577500000000001</c:v>
                </c:pt>
                <c:pt idx="3250">
                  <c:v>92.382499999999993</c:v>
                </c:pt>
                <c:pt idx="3251">
                  <c:v>92.894999999999996</c:v>
                </c:pt>
                <c:pt idx="3252">
                  <c:v>94.022499999999994</c:v>
                </c:pt>
                <c:pt idx="3253">
                  <c:v>95.49</c:v>
                </c:pt>
                <c:pt idx="3254">
                  <c:v>96.8</c:v>
                </c:pt>
                <c:pt idx="3255">
                  <c:v>98.31</c:v>
                </c:pt>
                <c:pt idx="3256">
                  <c:v>99.287499999999994</c:v>
                </c:pt>
                <c:pt idx="3257">
                  <c:v>99.855000000000004</c:v>
                </c:pt>
                <c:pt idx="3258">
                  <c:v>100.52249999999999</c:v>
                </c:pt>
                <c:pt idx="3259">
                  <c:v>101.1375</c:v>
                </c:pt>
                <c:pt idx="3260">
                  <c:v>101.375</c:v>
                </c:pt>
                <c:pt idx="3261">
                  <c:v>101.78749999999999</c:v>
                </c:pt>
                <c:pt idx="3262">
                  <c:v>102.22750000000001</c:v>
                </c:pt>
                <c:pt idx="3263">
                  <c:v>102.03</c:v>
                </c:pt>
                <c:pt idx="3264">
                  <c:v>101.655</c:v>
                </c:pt>
                <c:pt idx="3265">
                  <c:v>101.015</c:v>
                </c:pt>
                <c:pt idx="3266">
                  <c:v>100.2475</c:v>
                </c:pt>
                <c:pt idx="3267">
                  <c:v>99.857500000000002</c:v>
                </c:pt>
                <c:pt idx="3268">
                  <c:v>99.132499999999993</c:v>
                </c:pt>
                <c:pt idx="3269">
                  <c:v>97.495000000000005</c:v>
                </c:pt>
                <c:pt idx="3270">
                  <c:v>96.174999999999997</c:v>
                </c:pt>
                <c:pt idx="3271">
                  <c:v>94.987499999999997</c:v>
                </c:pt>
                <c:pt idx="3272">
                  <c:v>93.325000000000003</c:v>
                </c:pt>
                <c:pt idx="3273">
                  <c:v>93.625</c:v>
                </c:pt>
                <c:pt idx="3274">
                  <c:v>93.847499999999997</c:v>
                </c:pt>
                <c:pt idx="3275">
                  <c:v>94.125</c:v>
                </c:pt>
                <c:pt idx="3276">
                  <c:v>94.435000000000002</c:v>
                </c:pt>
                <c:pt idx="3277">
                  <c:v>94.084999999999994</c:v>
                </c:pt>
                <c:pt idx="3278">
                  <c:v>94.172499999999999</c:v>
                </c:pt>
                <c:pt idx="3279">
                  <c:v>93.905000000000001</c:v>
                </c:pt>
                <c:pt idx="3280">
                  <c:v>93.737499999999997</c:v>
                </c:pt>
                <c:pt idx="3281">
                  <c:v>94.092500000000001</c:v>
                </c:pt>
                <c:pt idx="3282">
                  <c:v>94.66</c:v>
                </c:pt>
                <c:pt idx="3283">
                  <c:v>95.665000000000006</c:v>
                </c:pt>
                <c:pt idx="3284">
                  <c:v>97.0625</c:v>
                </c:pt>
                <c:pt idx="3285">
                  <c:v>97.905000000000001</c:v>
                </c:pt>
                <c:pt idx="3286">
                  <c:v>98.63</c:v>
                </c:pt>
                <c:pt idx="3287">
                  <c:v>98.87</c:v>
                </c:pt>
                <c:pt idx="3288">
                  <c:v>98.905000000000001</c:v>
                </c:pt>
                <c:pt idx="3289">
                  <c:v>98.672499999999999</c:v>
                </c:pt>
                <c:pt idx="3290">
                  <c:v>98.844999999999999</c:v>
                </c:pt>
                <c:pt idx="3291">
                  <c:v>98.517499999999998</c:v>
                </c:pt>
                <c:pt idx="3292">
                  <c:v>98.004999999999995</c:v>
                </c:pt>
                <c:pt idx="3293">
                  <c:v>97.36</c:v>
                </c:pt>
                <c:pt idx="3294">
                  <c:v>96.444999999999993</c:v>
                </c:pt>
                <c:pt idx="3295">
                  <c:v>95.902500000000003</c:v>
                </c:pt>
                <c:pt idx="3296">
                  <c:v>95.004999999999995</c:v>
                </c:pt>
                <c:pt idx="3297">
                  <c:v>94.067499999999995</c:v>
                </c:pt>
                <c:pt idx="3298">
                  <c:v>93.305000000000007</c:v>
                </c:pt>
                <c:pt idx="3299">
                  <c:v>92.887500000000003</c:v>
                </c:pt>
                <c:pt idx="3300">
                  <c:v>93.657499999999999</c:v>
                </c:pt>
                <c:pt idx="3301">
                  <c:v>93.572500000000005</c:v>
                </c:pt>
                <c:pt idx="3302">
                  <c:v>93.947500000000005</c:v>
                </c:pt>
                <c:pt idx="3303">
                  <c:v>94.41</c:v>
                </c:pt>
                <c:pt idx="3304">
                  <c:v>94.465000000000003</c:v>
                </c:pt>
                <c:pt idx="3305">
                  <c:v>95.042500000000004</c:v>
                </c:pt>
                <c:pt idx="3306">
                  <c:v>96.237499999999997</c:v>
                </c:pt>
                <c:pt idx="3307">
                  <c:v>96.275000000000006</c:v>
                </c:pt>
                <c:pt idx="3308">
                  <c:v>97.077500000000001</c:v>
                </c:pt>
                <c:pt idx="3309">
                  <c:v>97.347499999999997</c:v>
                </c:pt>
                <c:pt idx="3310">
                  <c:v>97.31</c:v>
                </c:pt>
                <c:pt idx="3311">
                  <c:v>97.702500000000001</c:v>
                </c:pt>
                <c:pt idx="3312">
                  <c:v>97.732500000000002</c:v>
                </c:pt>
                <c:pt idx="3313">
                  <c:v>97.125</c:v>
                </c:pt>
                <c:pt idx="3314">
                  <c:v>96.944999999999993</c:v>
                </c:pt>
                <c:pt idx="3315">
                  <c:v>96.607500000000002</c:v>
                </c:pt>
                <c:pt idx="3316">
                  <c:v>95.66</c:v>
                </c:pt>
                <c:pt idx="3317">
                  <c:v>94.47</c:v>
                </c:pt>
                <c:pt idx="3318">
                  <c:v>94.135000000000005</c:v>
                </c:pt>
                <c:pt idx="3319">
                  <c:v>93.637500000000003</c:v>
                </c:pt>
                <c:pt idx="3320">
                  <c:v>93.01</c:v>
                </c:pt>
                <c:pt idx="3321">
                  <c:v>93.1875</c:v>
                </c:pt>
                <c:pt idx="3322">
                  <c:v>92.8125</c:v>
                </c:pt>
                <c:pt idx="3323">
                  <c:v>92.602500000000006</c:v>
                </c:pt>
                <c:pt idx="3324">
                  <c:v>92.712500000000006</c:v>
                </c:pt>
                <c:pt idx="3325">
                  <c:v>92.984999999999999</c:v>
                </c:pt>
                <c:pt idx="3326">
                  <c:v>93.734999999999999</c:v>
                </c:pt>
                <c:pt idx="3327">
                  <c:v>93.915000000000006</c:v>
                </c:pt>
                <c:pt idx="3328">
                  <c:v>94.105000000000004</c:v>
                </c:pt>
                <c:pt idx="3329">
                  <c:v>93.885000000000005</c:v>
                </c:pt>
                <c:pt idx="3330">
                  <c:v>93.82</c:v>
                </c:pt>
                <c:pt idx="3331">
                  <c:v>92.862499999999997</c:v>
                </c:pt>
                <c:pt idx="3332">
                  <c:v>92.117500000000007</c:v>
                </c:pt>
                <c:pt idx="3333">
                  <c:v>91.3125</c:v>
                </c:pt>
                <c:pt idx="3334">
                  <c:v>90.06</c:v>
                </c:pt>
                <c:pt idx="3335">
                  <c:v>88.185000000000002</c:v>
                </c:pt>
                <c:pt idx="3336">
                  <c:v>86.644999999999996</c:v>
                </c:pt>
                <c:pt idx="3337">
                  <c:v>85.172499999999999</c:v>
                </c:pt>
                <c:pt idx="3338">
                  <c:v>84.457499999999996</c:v>
                </c:pt>
                <c:pt idx="3339">
                  <c:v>84.55</c:v>
                </c:pt>
                <c:pt idx="3340">
                  <c:v>85.495000000000005</c:v>
                </c:pt>
                <c:pt idx="3341">
                  <c:v>86.34</c:v>
                </c:pt>
                <c:pt idx="3342">
                  <c:v>87.144999999999996</c:v>
                </c:pt>
                <c:pt idx="3343">
                  <c:v>88.1875</c:v>
                </c:pt>
                <c:pt idx="3344">
                  <c:v>88.7</c:v>
                </c:pt>
                <c:pt idx="3345">
                  <c:v>88.877499999999998</c:v>
                </c:pt>
                <c:pt idx="3346">
                  <c:v>89.165000000000006</c:v>
                </c:pt>
                <c:pt idx="3347">
                  <c:v>88.885000000000005</c:v>
                </c:pt>
                <c:pt idx="3348">
                  <c:v>89.242500000000007</c:v>
                </c:pt>
                <c:pt idx="3349">
                  <c:v>88.337500000000006</c:v>
                </c:pt>
                <c:pt idx="3350">
                  <c:v>87.704999999999998</c:v>
                </c:pt>
                <c:pt idx="3351">
                  <c:v>87.36</c:v>
                </c:pt>
                <c:pt idx="3352">
                  <c:v>87.435000000000002</c:v>
                </c:pt>
                <c:pt idx="3353">
                  <c:v>87.412499999999994</c:v>
                </c:pt>
                <c:pt idx="3354">
                  <c:v>87.44</c:v>
                </c:pt>
                <c:pt idx="3355">
                  <c:v>87.452500000000001</c:v>
                </c:pt>
                <c:pt idx="3356">
                  <c:v>86.045000000000002</c:v>
                </c:pt>
                <c:pt idx="3357">
                  <c:v>85.745000000000005</c:v>
                </c:pt>
                <c:pt idx="3358">
                  <c:v>85.73</c:v>
                </c:pt>
                <c:pt idx="3359">
                  <c:v>85.44</c:v>
                </c:pt>
                <c:pt idx="3360">
                  <c:v>84.992500000000007</c:v>
                </c:pt>
                <c:pt idx="3361">
                  <c:v>85.387500000000003</c:v>
                </c:pt>
                <c:pt idx="3362">
                  <c:v>85.69</c:v>
                </c:pt>
                <c:pt idx="3363">
                  <c:v>86.467500000000001</c:v>
                </c:pt>
                <c:pt idx="3364">
                  <c:v>87.972499999999997</c:v>
                </c:pt>
                <c:pt idx="3365">
                  <c:v>89.612499999999997</c:v>
                </c:pt>
                <c:pt idx="3366">
                  <c:v>89.872500000000002</c:v>
                </c:pt>
                <c:pt idx="3367">
                  <c:v>90.552499999999995</c:v>
                </c:pt>
                <c:pt idx="3368">
                  <c:v>91.1875</c:v>
                </c:pt>
                <c:pt idx="3369">
                  <c:v>91.39</c:v>
                </c:pt>
                <c:pt idx="3370">
                  <c:v>92.197500000000005</c:v>
                </c:pt>
                <c:pt idx="3371">
                  <c:v>93.69</c:v>
                </c:pt>
                <c:pt idx="3372">
                  <c:v>94.782499999999999</c:v>
                </c:pt>
                <c:pt idx="3373">
                  <c:v>95.177499999999995</c:v>
                </c:pt>
                <c:pt idx="3374">
                  <c:v>95.137500000000003</c:v>
                </c:pt>
                <c:pt idx="3375">
                  <c:v>94.805000000000007</c:v>
                </c:pt>
                <c:pt idx="3376">
                  <c:v>94.377499999999998</c:v>
                </c:pt>
                <c:pt idx="3377">
                  <c:v>93.87</c:v>
                </c:pt>
                <c:pt idx="3378">
                  <c:v>93.492500000000007</c:v>
                </c:pt>
                <c:pt idx="3379">
                  <c:v>93.06</c:v>
                </c:pt>
                <c:pt idx="3380">
                  <c:v>92.63</c:v>
                </c:pt>
                <c:pt idx="3381">
                  <c:v>92.06</c:v>
                </c:pt>
                <c:pt idx="3382">
                  <c:v>91.982500000000002</c:v>
                </c:pt>
                <c:pt idx="3383">
                  <c:v>92.142499999999998</c:v>
                </c:pt>
                <c:pt idx="3384">
                  <c:v>91.9375</c:v>
                </c:pt>
                <c:pt idx="3385">
                  <c:v>91.787499999999994</c:v>
                </c:pt>
                <c:pt idx="3386">
                  <c:v>91.037499999999994</c:v>
                </c:pt>
                <c:pt idx="3387">
                  <c:v>89.602500000000006</c:v>
                </c:pt>
                <c:pt idx="3388">
                  <c:v>88.627499999999998</c:v>
                </c:pt>
                <c:pt idx="3389">
                  <c:v>88.447500000000005</c:v>
                </c:pt>
                <c:pt idx="3390">
                  <c:v>88.107500000000002</c:v>
                </c:pt>
                <c:pt idx="3391">
                  <c:v>88.212500000000006</c:v>
                </c:pt>
                <c:pt idx="3392">
                  <c:v>89.1</c:v>
                </c:pt>
                <c:pt idx="3393">
                  <c:v>89.447500000000005</c:v>
                </c:pt>
                <c:pt idx="3394">
                  <c:v>89.58</c:v>
                </c:pt>
                <c:pt idx="3395">
                  <c:v>89.652500000000003</c:v>
                </c:pt>
                <c:pt idx="3396">
                  <c:v>90.06</c:v>
                </c:pt>
                <c:pt idx="3397">
                  <c:v>90.78</c:v>
                </c:pt>
                <c:pt idx="3398">
                  <c:v>91.665000000000006</c:v>
                </c:pt>
                <c:pt idx="3399">
                  <c:v>92.3</c:v>
                </c:pt>
                <c:pt idx="3400">
                  <c:v>92.702500000000001</c:v>
                </c:pt>
                <c:pt idx="3401">
                  <c:v>93.155000000000001</c:v>
                </c:pt>
                <c:pt idx="3402">
                  <c:v>93.032499999999999</c:v>
                </c:pt>
                <c:pt idx="3403">
                  <c:v>92.465000000000003</c:v>
                </c:pt>
                <c:pt idx="3404">
                  <c:v>92.02</c:v>
                </c:pt>
                <c:pt idx="3405">
                  <c:v>92.307500000000005</c:v>
                </c:pt>
                <c:pt idx="3406">
                  <c:v>92.3125</c:v>
                </c:pt>
                <c:pt idx="3407">
                  <c:v>91.902500000000003</c:v>
                </c:pt>
                <c:pt idx="3408">
                  <c:v>91.817499999999995</c:v>
                </c:pt>
                <c:pt idx="3409">
                  <c:v>91.84</c:v>
                </c:pt>
                <c:pt idx="3410">
                  <c:v>91.795000000000002</c:v>
                </c:pt>
                <c:pt idx="3411">
                  <c:v>91.385000000000005</c:v>
                </c:pt>
                <c:pt idx="3412">
                  <c:v>91.075000000000003</c:v>
                </c:pt>
                <c:pt idx="3413">
                  <c:v>90.802499999999995</c:v>
                </c:pt>
                <c:pt idx="3414">
                  <c:v>91.07</c:v>
                </c:pt>
                <c:pt idx="3415">
                  <c:v>90.63</c:v>
                </c:pt>
                <c:pt idx="3416">
                  <c:v>90.717500000000001</c:v>
                </c:pt>
                <c:pt idx="3417">
                  <c:v>91.525000000000006</c:v>
                </c:pt>
                <c:pt idx="3418">
                  <c:v>91.857500000000002</c:v>
                </c:pt>
                <c:pt idx="3419">
                  <c:v>91.81</c:v>
                </c:pt>
                <c:pt idx="3420">
                  <c:v>91.862499999999997</c:v>
                </c:pt>
                <c:pt idx="3421">
                  <c:v>91.64</c:v>
                </c:pt>
                <c:pt idx="3422">
                  <c:v>91.382499999999993</c:v>
                </c:pt>
                <c:pt idx="3423">
                  <c:v>91.424999999999997</c:v>
                </c:pt>
                <c:pt idx="3424">
                  <c:v>91.84</c:v>
                </c:pt>
                <c:pt idx="3425">
                  <c:v>91.974999999999994</c:v>
                </c:pt>
                <c:pt idx="3426">
                  <c:v>92.06</c:v>
                </c:pt>
                <c:pt idx="3427">
                  <c:v>92.192499999999995</c:v>
                </c:pt>
                <c:pt idx="3428">
                  <c:v>92.22</c:v>
                </c:pt>
                <c:pt idx="3429">
                  <c:v>91.484999999999999</c:v>
                </c:pt>
                <c:pt idx="3430">
                  <c:v>90.82</c:v>
                </c:pt>
                <c:pt idx="3431">
                  <c:v>90.452500000000001</c:v>
                </c:pt>
                <c:pt idx="3432">
                  <c:v>89.84</c:v>
                </c:pt>
                <c:pt idx="3433">
                  <c:v>89.657499999999999</c:v>
                </c:pt>
                <c:pt idx="3434">
                  <c:v>89.95</c:v>
                </c:pt>
                <c:pt idx="3435">
                  <c:v>89.67</c:v>
                </c:pt>
                <c:pt idx="3436">
                  <c:v>89.43</c:v>
                </c:pt>
                <c:pt idx="3437">
                  <c:v>89.004999999999995</c:v>
                </c:pt>
                <c:pt idx="3438">
                  <c:v>87.95</c:v>
                </c:pt>
                <c:pt idx="3439">
                  <c:v>86.867500000000007</c:v>
                </c:pt>
                <c:pt idx="3440">
                  <c:v>86.415000000000006</c:v>
                </c:pt>
                <c:pt idx="3441">
                  <c:v>86.575000000000003</c:v>
                </c:pt>
                <c:pt idx="3442">
                  <c:v>87.247500000000002</c:v>
                </c:pt>
                <c:pt idx="3443">
                  <c:v>87.745000000000005</c:v>
                </c:pt>
                <c:pt idx="3444">
                  <c:v>88.42</c:v>
                </c:pt>
                <c:pt idx="3445">
                  <c:v>89.58</c:v>
                </c:pt>
                <c:pt idx="3446">
                  <c:v>90.31</c:v>
                </c:pt>
                <c:pt idx="3447">
                  <c:v>90.222499999999997</c:v>
                </c:pt>
                <c:pt idx="3448">
                  <c:v>90.43</c:v>
                </c:pt>
                <c:pt idx="3449">
                  <c:v>90.385000000000005</c:v>
                </c:pt>
                <c:pt idx="3450">
                  <c:v>89.982500000000002</c:v>
                </c:pt>
                <c:pt idx="3451">
                  <c:v>90.387500000000003</c:v>
                </c:pt>
                <c:pt idx="3452">
                  <c:v>90.77</c:v>
                </c:pt>
                <c:pt idx="3453">
                  <c:v>90.25</c:v>
                </c:pt>
                <c:pt idx="3454">
                  <c:v>89.972499999999997</c:v>
                </c:pt>
                <c:pt idx="3455">
                  <c:v>90.504999999999995</c:v>
                </c:pt>
                <c:pt idx="3456">
                  <c:v>90.474999999999994</c:v>
                </c:pt>
                <c:pt idx="3457">
                  <c:v>90.632499999999993</c:v>
                </c:pt>
                <c:pt idx="3458">
                  <c:v>90.344999999999999</c:v>
                </c:pt>
                <c:pt idx="3459">
                  <c:v>90.034999999999997</c:v>
                </c:pt>
                <c:pt idx="3460">
                  <c:v>90.064999999999998</c:v>
                </c:pt>
                <c:pt idx="3461">
                  <c:v>89.767499999999998</c:v>
                </c:pt>
                <c:pt idx="3462">
                  <c:v>89.672499999999999</c:v>
                </c:pt>
                <c:pt idx="3463">
                  <c:v>89.224999999999994</c:v>
                </c:pt>
                <c:pt idx="3464">
                  <c:v>88.177499999999995</c:v>
                </c:pt>
                <c:pt idx="3465">
                  <c:v>88.025000000000006</c:v>
                </c:pt>
                <c:pt idx="3466">
                  <c:v>87.922499999999999</c:v>
                </c:pt>
                <c:pt idx="3467">
                  <c:v>87.694999999999993</c:v>
                </c:pt>
                <c:pt idx="3468">
                  <c:v>87.582499999999996</c:v>
                </c:pt>
                <c:pt idx="3469">
                  <c:v>87.577500000000001</c:v>
                </c:pt>
                <c:pt idx="3470">
                  <c:v>87.55</c:v>
                </c:pt>
                <c:pt idx="3471">
                  <c:v>87.222499999999997</c:v>
                </c:pt>
                <c:pt idx="3472">
                  <c:v>87.234999999999999</c:v>
                </c:pt>
                <c:pt idx="3473">
                  <c:v>87.732500000000002</c:v>
                </c:pt>
                <c:pt idx="3474">
                  <c:v>88.215000000000003</c:v>
                </c:pt>
                <c:pt idx="3475">
                  <c:v>89.112499999999997</c:v>
                </c:pt>
                <c:pt idx="3476">
                  <c:v>89.525000000000006</c:v>
                </c:pt>
                <c:pt idx="3477">
                  <c:v>89.58</c:v>
                </c:pt>
                <c:pt idx="3478">
                  <c:v>89.704999999999998</c:v>
                </c:pt>
                <c:pt idx="3479">
                  <c:v>89.56</c:v>
                </c:pt>
                <c:pt idx="3480">
                  <c:v>89.137500000000003</c:v>
                </c:pt>
                <c:pt idx="3481">
                  <c:v>89.597499999999997</c:v>
                </c:pt>
                <c:pt idx="3482">
                  <c:v>89.557500000000005</c:v>
                </c:pt>
                <c:pt idx="3483">
                  <c:v>90</c:v>
                </c:pt>
                <c:pt idx="3484">
                  <c:v>90.075000000000003</c:v>
                </c:pt>
                <c:pt idx="3485">
                  <c:v>89.98</c:v>
                </c:pt>
                <c:pt idx="3486">
                  <c:v>89.527500000000003</c:v>
                </c:pt>
                <c:pt idx="3487">
                  <c:v>88.512500000000003</c:v>
                </c:pt>
                <c:pt idx="3488">
                  <c:v>87.46</c:v>
                </c:pt>
                <c:pt idx="3489">
                  <c:v>86.802499999999995</c:v>
                </c:pt>
                <c:pt idx="3490">
                  <c:v>85.942499999999995</c:v>
                </c:pt>
                <c:pt idx="3491">
                  <c:v>85.952500000000001</c:v>
                </c:pt>
                <c:pt idx="3492">
                  <c:v>86.18</c:v>
                </c:pt>
                <c:pt idx="3493">
                  <c:v>86.594999999999999</c:v>
                </c:pt>
                <c:pt idx="3494">
                  <c:v>86.334999999999994</c:v>
                </c:pt>
                <c:pt idx="3495">
                  <c:v>86.207499999999996</c:v>
                </c:pt>
                <c:pt idx="3496">
                  <c:v>85.897499999999994</c:v>
                </c:pt>
                <c:pt idx="3497">
                  <c:v>85.97</c:v>
                </c:pt>
                <c:pt idx="3498">
                  <c:v>86.28</c:v>
                </c:pt>
                <c:pt idx="3499">
                  <c:v>86.094999999999999</c:v>
                </c:pt>
                <c:pt idx="3500">
                  <c:v>86.137500000000003</c:v>
                </c:pt>
                <c:pt idx="3501">
                  <c:v>87.325000000000003</c:v>
                </c:pt>
                <c:pt idx="3502">
                  <c:v>87.77</c:v>
                </c:pt>
                <c:pt idx="3503">
                  <c:v>88.11</c:v>
                </c:pt>
                <c:pt idx="3504">
                  <c:v>88.517499999999998</c:v>
                </c:pt>
                <c:pt idx="3505">
                  <c:v>88.305000000000007</c:v>
                </c:pt>
                <c:pt idx="3506">
                  <c:v>88.027500000000003</c:v>
                </c:pt>
                <c:pt idx="3507">
                  <c:v>88.037499999999994</c:v>
                </c:pt>
                <c:pt idx="3508">
                  <c:v>87.405000000000001</c:v>
                </c:pt>
                <c:pt idx="3509">
                  <c:v>86.222499999999997</c:v>
                </c:pt>
                <c:pt idx="3510">
                  <c:v>85.644999999999996</c:v>
                </c:pt>
                <c:pt idx="3511">
                  <c:v>85.99</c:v>
                </c:pt>
                <c:pt idx="3512">
                  <c:v>86.594999999999999</c:v>
                </c:pt>
                <c:pt idx="3513">
                  <c:v>87.452500000000001</c:v>
                </c:pt>
                <c:pt idx="3514">
                  <c:v>88.472499999999997</c:v>
                </c:pt>
                <c:pt idx="3515">
                  <c:v>88.68</c:v>
                </c:pt>
                <c:pt idx="3516">
                  <c:v>88.64</c:v>
                </c:pt>
                <c:pt idx="3517">
                  <c:v>88.67</c:v>
                </c:pt>
                <c:pt idx="3518">
                  <c:v>88.525000000000006</c:v>
                </c:pt>
                <c:pt idx="3519">
                  <c:v>88.402500000000003</c:v>
                </c:pt>
                <c:pt idx="3520">
                  <c:v>87.98</c:v>
                </c:pt>
                <c:pt idx="3521">
                  <c:v>86.935000000000002</c:v>
                </c:pt>
                <c:pt idx="3522">
                  <c:v>87.1</c:v>
                </c:pt>
                <c:pt idx="3523">
                  <c:v>87.61</c:v>
                </c:pt>
                <c:pt idx="3524">
                  <c:v>87.667500000000004</c:v>
                </c:pt>
                <c:pt idx="3525">
                  <c:v>87.89</c:v>
                </c:pt>
                <c:pt idx="3526">
                  <c:v>87.14</c:v>
                </c:pt>
                <c:pt idx="3527">
                  <c:v>86.85</c:v>
                </c:pt>
                <c:pt idx="3528">
                  <c:v>86.402500000000003</c:v>
                </c:pt>
                <c:pt idx="3529">
                  <c:v>86.63</c:v>
                </c:pt>
                <c:pt idx="3530">
                  <c:v>87.267499999999998</c:v>
                </c:pt>
                <c:pt idx="3531">
                  <c:v>87.177499999999995</c:v>
                </c:pt>
                <c:pt idx="3532">
                  <c:v>87.367500000000007</c:v>
                </c:pt>
                <c:pt idx="3533">
                  <c:v>87.39</c:v>
                </c:pt>
                <c:pt idx="3534">
                  <c:v>87.522499999999994</c:v>
                </c:pt>
                <c:pt idx="3535">
                  <c:v>87.717500000000001</c:v>
                </c:pt>
                <c:pt idx="3536">
                  <c:v>87.905000000000001</c:v>
                </c:pt>
                <c:pt idx="3537">
                  <c:v>87.892499999999998</c:v>
                </c:pt>
                <c:pt idx="3538">
                  <c:v>88.465000000000003</c:v>
                </c:pt>
                <c:pt idx="3539">
                  <c:v>88.727500000000006</c:v>
                </c:pt>
                <c:pt idx="3540">
                  <c:v>88.877499999999998</c:v>
                </c:pt>
                <c:pt idx="3541">
                  <c:v>89.032499999999999</c:v>
                </c:pt>
                <c:pt idx="3542">
                  <c:v>89.472499999999997</c:v>
                </c:pt>
                <c:pt idx="3543">
                  <c:v>89.4375</c:v>
                </c:pt>
                <c:pt idx="3544">
                  <c:v>89.724999999999994</c:v>
                </c:pt>
                <c:pt idx="3545">
                  <c:v>89.25</c:v>
                </c:pt>
                <c:pt idx="3546">
                  <c:v>88.15</c:v>
                </c:pt>
                <c:pt idx="3547">
                  <c:v>87.004999999999995</c:v>
                </c:pt>
                <c:pt idx="3548">
                  <c:v>86.302499999999995</c:v>
                </c:pt>
                <c:pt idx="3549">
                  <c:v>85.817499999999995</c:v>
                </c:pt>
                <c:pt idx="3550">
                  <c:v>85.83</c:v>
                </c:pt>
                <c:pt idx="3551">
                  <c:v>85.54</c:v>
                </c:pt>
                <c:pt idx="3552">
                  <c:v>85.385000000000005</c:v>
                </c:pt>
                <c:pt idx="3553">
                  <c:v>85.77</c:v>
                </c:pt>
                <c:pt idx="3554">
                  <c:v>86.415000000000006</c:v>
                </c:pt>
                <c:pt idx="3555">
                  <c:v>86.632499999999993</c:v>
                </c:pt>
                <c:pt idx="3556">
                  <c:v>86.342500000000001</c:v>
                </c:pt>
                <c:pt idx="3557">
                  <c:v>85.825000000000003</c:v>
                </c:pt>
                <c:pt idx="3558">
                  <c:v>85.834999999999994</c:v>
                </c:pt>
                <c:pt idx="3559">
                  <c:v>84.787499999999994</c:v>
                </c:pt>
                <c:pt idx="3560">
                  <c:v>85.25</c:v>
                </c:pt>
                <c:pt idx="3561">
                  <c:v>85.92</c:v>
                </c:pt>
                <c:pt idx="3562">
                  <c:v>86.622500000000002</c:v>
                </c:pt>
                <c:pt idx="3563">
                  <c:v>87.094999999999999</c:v>
                </c:pt>
                <c:pt idx="3564">
                  <c:v>86.837500000000006</c:v>
                </c:pt>
                <c:pt idx="3565">
                  <c:v>86.587500000000006</c:v>
                </c:pt>
                <c:pt idx="3566">
                  <c:v>86.207499999999996</c:v>
                </c:pt>
                <c:pt idx="3567">
                  <c:v>85.525000000000006</c:v>
                </c:pt>
                <c:pt idx="3568">
                  <c:v>85.74</c:v>
                </c:pt>
                <c:pt idx="3569">
                  <c:v>86.262500000000003</c:v>
                </c:pt>
                <c:pt idx="3570">
                  <c:v>87.21</c:v>
                </c:pt>
                <c:pt idx="3571">
                  <c:v>89.257499999999993</c:v>
                </c:pt>
                <c:pt idx="3572">
                  <c:v>89.89</c:v>
                </c:pt>
                <c:pt idx="3573">
                  <c:v>90.525000000000006</c:v>
                </c:pt>
                <c:pt idx="3574">
                  <c:v>91.097499999999997</c:v>
                </c:pt>
                <c:pt idx="3575">
                  <c:v>91.372500000000002</c:v>
                </c:pt>
                <c:pt idx="3576">
                  <c:v>91.605000000000004</c:v>
                </c:pt>
                <c:pt idx="3577">
                  <c:v>91.715000000000003</c:v>
                </c:pt>
                <c:pt idx="3578">
                  <c:v>91.567499999999995</c:v>
                </c:pt>
                <c:pt idx="3579">
                  <c:v>91.067499999999995</c:v>
                </c:pt>
                <c:pt idx="3580">
                  <c:v>90.84</c:v>
                </c:pt>
                <c:pt idx="3581">
                  <c:v>90.372500000000002</c:v>
                </c:pt>
                <c:pt idx="3582">
                  <c:v>90.177499999999995</c:v>
                </c:pt>
                <c:pt idx="3583">
                  <c:v>89.834999999999994</c:v>
                </c:pt>
                <c:pt idx="3584">
                  <c:v>88.252499999999998</c:v>
                </c:pt>
                <c:pt idx="3585">
                  <c:v>87.907499999999999</c:v>
                </c:pt>
                <c:pt idx="3586">
                  <c:v>87.545000000000002</c:v>
                </c:pt>
                <c:pt idx="3587">
                  <c:v>87.332499999999996</c:v>
                </c:pt>
                <c:pt idx="3588">
                  <c:v>86.612499999999997</c:v>
                </c:pt>
                <c:pt idx="3589">
                  <c:v>86.754999999999995</c:v>
                </c:pt>
                <c:pt idx="3590">
                  <c:v>86.942499999999995</c:v>
                </c:pt>
                <c:pt idx="3591">
                  <c:v>86.902500000000003</c:v>
                </c:pt>
                <c:pt idx="3592">
                  <c:v>87.004999999999995</c:v>
                </c:pt>
                <c:pt idx="3593">
                  <c:v>87.557500000000005</c:v>
                </c:pt>
                <c:pt idx="3594">
                  <c:v>88.047499999999999</c:v>
                </c:pt>
                <c:pt idx="3595">
                  <c:v>88.364999999999995</c:v>
                </c:pt>
                <c:pt idx="3596">
                  <c:v>88</c:v>
                </c:pt>
                <c:pt idx="3597">
                  <c:v>87.11</c:v>
                </c:pt>
                <c:pt idx="3598">
                  <c:v>85.432500000000005</c:v>
                </c:pt>
                <c:pt idx="3599">
                  <c:v>84.745000000000005</c:v>
                </c:pt>
                <c:pt idx="3600">
                  <c:v>83.732500000000002</c:v>
                </c:pt>
                <c:pt idx="3601">
                  <c:v>82.972499999999997</c:v>
                </c:pt>
                <c:pt idx="3602">
                  <c:v>82.61</c:v>
                </c:pt>
                <c:pt idx="3603">
                  <c:v>81.900000000000006</c:v>
                </c:pt>
                <c:pt idx="3604">
                  <c:v>81.012500000000003</c:v>
                </c:pt>
                <c:pt idx="3605">
                  <c:v>80.942499999999995</c:v>
                </c:pt>
                <c:pt idx="3606">
                  <c:v>80.982500000000002</c:v>
                </c:pt>
                <c:pt idx="3607">
                  <c:v>81.424999999999997</c:v>
                </c:pt>
                <c:pt idx="3608">
                  <c:v>81.825000000000003</c:v>
                </c:pt>
                <c:pt idx="3609">
                  <c:v>81.915000000000006</c:v>
                </c:pt>
                <c:pt idx="3610">
                  <c:v>82.364999999999995</c:v>
                </c:pt>
                <c:pt idx="3611">
                  <c:v>82.814999999999998</c:v>
                </c:pt>
                <c:pt idx="3612">
                  <c:v>83.857500000000002</c:v>
                </c:pt>
                <c:pt idx="3613">
                  <c:v>85.042500000000004</c:v>
                </c:pt>
                <c:pt idx="3614">
                  <c:v>85.33</c:v>
                </c:pt>
                <c:pt idx="3615">
                  <c:v>85.802499999999995</c:v>
                </c:pt>
                <c:pt idx="3616">
                  <c:v>86.557500000000005</c:v>
                </c:pt>
                <c:pt idx="3617">
                  <c:v>86.76</c:v>
                </c:pt>
                <c:pt idx="3618">
                  <c:v>86.515000000000001</c:v>
                </c:pt>
                <c:pt idx="3619">
                  <c:v>86.652500000000003</c:v>
                </c:pt>
                <c:pt idx="3620">
                  <c:v>86.392499999999998</c:v>
                </c:pt>
                <c:pt idx="3621">
                  <c:v>86.4</c:v>
                </c:pt>
                <c:pt idx="3622">
                  <c:v>86.632499999999993</c:v>
                </c:pt>
                <c:pt idx="3623">
                  <c:v>86.754999999999995</c:v>
                </c:pt>
                <c:pt idx="3624">
                  <c:v>86.95</c:v>
                </c:pt>
                <c:pt idx="3625">
                  <c:v>87.462500000000006</c:v>
                </c:pt>
                <c:pt idx="3626">
                  <c:v>87.272499999999994</c:v>
                </c:pt>
                <c:pt idx="3627">
                  <c:v>86.662499999999994</c:v>
                </c:pt>
                <c:pt idx="3628">
                  <c:v>86.435000000000002</c:v>
                </c:pt>
                <c:pt idx="3629">
                  <c:v>85.867500000000007</c:v>
                </c:pt>
                <c:pt idx="3630">
                  <c:v>85.257499999999993</c:v>
                </c:pt>
                <c:pt idx="3631">
                  <c:v>85.502499999999998</c:v>
                </c:pt>
                <c:pt idx="3632">
                  <c:v>85.174999999999997</c:v>
                </c:pt>
                <c:pt idx="3633">
                  <c:v>85.577500000000001</c:v>
                </c:pt>
                <c:pt idx="3634">
                  <c:v>85.767499999999998</c:v>
                </c:pt>
                <c:pt idx="3635">
                  <c:v>85.674999999999997</c:v>
                </c:pt>
                <c:pt idx="3636">
                  <c:v>85.224999999999994</c:v>
                </c:pt>
                <c:pt idx="3637">
                  <c:v>84.885000000000005</c:v>
                </c:pt>
                <c:pt idx="3638">
                  <c:v>84.29</c:v>
                </c:pt>
                <c:pt idx="3639">
                  <c:v>83.58</c:v>
                </c:pt>
                <c:pt idx="3640">
                  <c:v>82.67</c:v>
                </c:pt>
                <c:pt idx="3641">
                  <c:v>81.737499999999997</c:v>
                </c:pt>
                <c:pt idx="3642">
                  <c:v>81.592500000000001</c:v>
                </c:pt>
                <c:pt idx="3643">
                  <c:v>81.362499999999997</c:v>
                </c:pt>
                <c:pt idx="3644">
                  <c:v>81.084999999999994</c:v>
                </c:pt>
                <c:pt idx="3645">
                  <c:v>81.394999999999996</c:v>
                </c:pt>
                <c:pt idx="3646">
                  <c:v>81.325000000000003</c:v>
                </c:pt>
                <c:pt idx="3647">
                  <c:v>80.8</c:v>
                </c:pt>
                <c:pt idx="3648">
                  <c:v>80.397499999999994</c:v>
                </c:pt>
                <c:pt idx="3649">
                  <c:v>79.497500000000002</c:v>
                </c:pt>
                <c:pt idx="3650">
                  <c:v>79.102500000000006</c:v>
                </c:pt>
                <c:pt idx="3651">
                  <c:v>78.922499999999999</c:v>
                </c:pt>
                <c:pt idx="3652">
                  <c:v>79.047499999999999</c:v>
                </c:pt>
                <c:pt idx="3653">
                  <c:v>79.015000000000001</c:v>
                </c:pt>
                <c:pt idx="3654">
                  <c:v>79.172499999999999</c:v>
                </c:pt>
                <c:pt idx="3655">
                  <c:v>79.3125</c:v>
                </c:pt>
                <c:pt idx="3656">
                  <c:v>79.72</c:v>
                </c:pt>
                <c:pt idx="3657">
                  <c:v>80.28</c:v>
                </c:pt>
                <c:pt idx="3658">
                  <c:v>80.882499999999993</c:v>
                </c:pt>
                <c:pt idx="3659">
                  <c:v>81.037499999999994</c:v>
                </c:pt>
                <c:pt idx="3660">
                  <c:v>81.38</c:v>
                </c:pt>
                <c:pt idx="3661">
                  <c:v>81.495000000000005</c:v>
                </c:pt>
                <c:pt idx="3662">
                  <c:v>81.877499999999998</c:v>
                </c:pt>
                <c:pt idx="3663">
                  <c:v>82.25</c:v>
                </c:pt>
                <c:pt idx="3664">
                  <c:v>82.372500000000002</c:v>
                </c:pt>
                <c:pt idx="3665">
                  <c:v>82.864999999999995</c:v>
                </c:pt>
                <c:pt idx="3666">
                  <c:v>82.73</c:v>
                </c:pt>
                <c:pt idx="3667">
                  <c:v>82.045000000000002</c:v>
                </c:pt>
                <c:pt idx="3668">
                  <c:v>81.155000000000001</c:v>
                </c:pt>
                <c:pt idx="3669">
                  <c:v>80.567499999999995</c:v>
                </c:pt>
                <c:pt idx="3670">
                  <c:v>78.727500000000006</c:v>
                </c:pt>
                <c:pt idx="3671">
                  <c:v>77.5625</c:v>
                </c:pt>
                <c:pt idx="3672">
                  <c:v>77.77</c:v>
                </c:pt>
                <c:pt idx="3673">
                  <c:v>77.89</c:v>
                </c:pt>
                <c:pt idx="3674">
                  <c:v>78.19</c:v>
                </c:pt>
                <c:pt idx="3675">
                  <c:v>78.864999999999995</c:v>
                </c:pt>
                <c:pt idx="3676">
                  <c:v>78.400000000000006</c:v>
                </c:pt>
                <c:pt idx="3677">
                  <c:v>78.352500000000006</c:v>
                </c:pt>
                <c:pt idx="3678">
                  <c:v>78.537499999999994</c:v>
                </c:pt>
                <c:pt idx="3679">
                  <c:v>78.4375</c:v>
                </c:pt>
                <c:pt idx="3680">
                  <c:v>78.002499999999998</c:v>
                </c:pt>
                <c:pt idx="3681">
                  <c:v>77.91</c:v>
                </c:pt>
                <c:pt idx="3682">
                  <c:v>77.97</c:v>
                </c:pt>
                <c:pt idx="3683">
                  <c:v>77.97</c:v>
                </c:pt>
                <c:pt idx="3684">
                  <c:v>78.267499999999998</c:v>
                </c:pt>
                <c:pt idx="3685">
                  <c:v>79.194999999999993</c:v>
                </c:pt>
                <c:pt idx="3686">
                  <c:v>80.105000000000004</c:v>
                </c:pt>
                <c:pt idx="3687">
                  <c:v>81.122500000000002</c:v>
                </c:pt>
                <c:pt idx="3688">
                  <c:v>81.745000000000005</c:v>
                </c:pt>
                <c:pt idx="3689">
                  <c:v>82.447500000000005</c:v>
                </c:pt>
                <c:pt idx="3690">
                  <c:v>82.215000000000003</c:v>
                </c:pt>
                <c:pt idx="3691">
                  <c:v>82.727500000000006</c:v>
                </c:pt>
                <c:pt idx="3692">
                  <c:v>83.424999999999997</c:v>
                </c:pt>
                <c:pt idx="3693">
                  <c:v>83.627499999999998</c:v>
                </c:pt>
                <c:pt idx="3694">
                  <c:v>83.88</c:v>
                </c:pt>
                <c:pt idx="3695">
                  <c:v>84.234999999999999</c:v>
                </c:pt>
                <c:pt idx="3696">
                  <c:v>84.877499999999998</c:v>
                </c:pt>
                <c:pt idx="3697">
                  <c:v>85.29</c:v>
                </c:pt>
                <c:pt idx="3698">
                  <c:v>85.347499999999997</c:v>
                </c:pt>
                <c:pt idx="3699">
                  <c:v>85.612499999999997</c:v>
                </c:pt>
                <c:pt idx="3700">
                  <c:v>85.942499999999995</c:v>
                </c:pt>
                <c:pt idx="3701">
                  <c:v>85.534999999999997</c:v>
                </c:pt>
                <c:pt idx="3702">
                  <c:v>85.082499999999996</c:v>
                </c:pt>
                <c:pt idx="3703">
                  <c:v>84.707499999999996</c:v>
                </c:pt>
                <c:pt idx="3704">
                  <c:v>84.05</c:v>
                </c:pt>
                <c:pt idx="3705">
                  <c:v>83.284999999999997</c:v>
                </c:pt>
                <c:pt idx="3706">
                  <c:v>82.522499999999994</c:v>
                </c:pt>
                <c:pt idx="3707">
                  <c:v>82.042500000000004</c:v>
                </c:pt>
                <c:pt idx="3708">
                  <c:v>81.802499999999995</c:v>
                </c:pt>
                <c:pt idx="3709">
                  <c:v>81.385000000000005</c:v>
                </c:pt>
                <c:pt idx="3710">
                  <c:v>82.07</c:v>
                </c:pt>
                <c:pt idx="3711">
                  <c:v>83.182500000000005</c:v>
                </c:pt>
                <c:pt idx="3712">
                  <c:v>83.87</c:v>
                </c:pt>
                <c:pt idx="3713">
                  <c:v>84.622500000000002</c:v>
                </c:pt>
                <c:pt idx="3714">
                  <c:v>85.63</c:v>
                </c:pt>
                <c:pt idx="3715">
                  <c:v>86.152500000000003</c:v>
                </c:pt>
                <c:pt idx="3716">
                  <c:v>86.69</c:v>
                </c:pt>
                <c:pt idx="3717">
                  <c:v>86.55</c:v>
                </c:pt>
                <c:pt idx="3718">
                  <c:v>86.877499999999998</c:v>
                </c:pt>
                <c:pt idx="3719">
                  <c:v>86.877499999999998</c:v>
                </c:pt>
                <c:pt idx="3720">
                  <c:v>86.362499999999997</c:v>
                </c:pt>
                <c:pt idx="3721">
                  <c:v>86.462500000000006</c:v>
                </c:pt>
                <c:pt idx="3722">
                  <c:v>86.962500000000006</c:v>
                </c:pt>
                <c:pt idx="3723">
                  <c:v>87.037499999999994</c:v>
                </c:pt>
                <c:pt idx="3724">
                  <c:v>87.305000000000007</c:v>
                </c:pt>
                <c:pt idx="3725">
                  <c:v>87.11</c:v>
                </c:pt>
                <c:pt idx="3726">
                  <c:v>86.55</c:v>
                </c:pt>
                <c:pt idx="3727">
                  <c:v>86.302499999999995</c:v>
                </c:pt>
                <c:pt idx="3728">
                  <c:v>85.132499999999993</c:v>
                </c:pt>
                <c:pt idx="3729">
                  <c:v>84.44</c:v>
                </c:pt>
                <c:pt idx="3730">
                  <c:v>84.29</c:v>
                </c:pt>
                <c:pt idx="3731">
                  <c:v>84.575000000000003</c:v>
                </c:pt>
                <c:pt idx="3732">
                  <c:v>85.13</c:v>
                </c:pt>
                <c:pt idx="3733">
                  <c:v>86.105000000000004</c:v>
                </c:pt>
                <c:pt idx="3734">
                  <c:v>86.722499999999997</c:v>
                </c:pt>
                <c:pt idx="3735">
                  <c:v>86.92</c:v>
                </c:pt>
                <c:pt idx="3736">
                  <c:v>86.885000000000005</c:v>
                </c:pt>
                <c:pt idx="3737">
                  <c:v>86.474999999999994</c:v>
                </c:pt>
                <c:pt idx="3738">
                  <c:v>85.36</c:v>
                </c:pt>
                <c:pt idx="3739">
                  <c:v>85.03</c:v>
                </c:pt>
                <c:pt idx="3740">
                  <c:v>84.782499999999999</c:v>
                </c:pt>
                <c:pt idx="3741">
                  <c:v>84.405000000000001</c:v>
                </c:pt>
                <c:pt idx="3742">
                  <c:v>83.78</c:v>
                </c:pt>
                <c:pt idx="3743">
                  <c:v>83.54</c:v>
                </c:pt>
                <c:pt idx="3744">
                  <c:v>83.19</c:v>
                </c:pt>
                <c:pt idx="3745">
                  <c:v>82.614999999999995</c:v>
                </c:pt>
                <c:pt idx="3746">
                  <c:v>81.857500000000002</c:v>
                </c:pt>
                <c:pt idx="3747">
                  <c:v>81.262500000000003</c:v>
                </c:pt>
                <c:pt idx="3748">
                  <c:v>81.239999999999995</c:v>
                </c:pt>
                <c:pt idx="3749">
                  <c:v>81.454999999999998</c:v>
                </c:pt>
                <c:pt idx="3750">
                  <c:v>81.227500000000006</c:v>
                </c:pt>
                <c:pt idx="3751">
                  <c:v>81.02</c:v>
                </c:pt>
                <c:pt idx="3752">
                  <c:v>81.402500000000003</c:v>
                </c:pt>
                <c:pt idx="3753">
                  <c:v>81.180000000000007</c:v>
                </c:pt>
                <c:pt idx="3754">
                  <c:v>80.537499999999994</c:v>
                </c:pt>
                <c:pt idx="3755">
                  <c:v>80.8125</c:v>
                </c:pt>
                <c:pt idx="3756">
                  <c:v>81.025000000000006</c:v>
                </c:pt>
                <c:pt idx="3757">
                  <c:v>81.260000000000005</c:v>
                </c:pt>
                <c:pt idx="3758">
                  <c:v>82.002499999999998</c:v>
                </c:pt>
                <c:pt idx="3759">
                  <c:v>82.072500000000005</c:v>
                </c:pt>
                <c:pt idx="3760">
                  <c:v>81.872500000000002</c:v>
                </c:pt>
                <c:pt idx="3761">
                  <c:v>81.665000000000006</c:v>
                </c:pt>
                <c:pt idx="3762">
                  <c:v>81.834999999999994</c:v>
                </c:pt>
                <c:pt idx="3763">
                  <c:v>82.157499999999999</c:v>
                </c:pt>
                <c:pt idx="3764">
                  <c:v>82.547499999999999</c:v>
                </c:pt>
                <c:pt idx="3765">
                  <c:v>82.555000000000007</c:v>
                </c:pt>
                <c:pt idx="3766">
                  <c:v>82.657499999999999</c:v>
                </c:pt>
                <c:pt idx="3767">
                  <c:v>83.122500000000002</c:v>
                </c:pt>
                <c:pt idx="3768">
                  <c:v>83.694999999999993</c:v>
                </c:pt>
                <c:pt idx="3769">
                  <c:v>84.02</c:v>
                </c:pt>
                <c:pt idx="3770">
                  <c:v>84.215000000000003</c:v>
                </c:pt>
                <c:pt idx="3771">
                  <c:v>84.17</c:v>
                </c:pt>
                <c:pt idx="3772">
                  <c:v>84.17</c:v>
                </c:pt>
                <c:pt idx="3773">
                  <c:v>84.245000000000005</c:v>
                </c:pt>
                <c:pt idx="3774">
                  <c:v>84.644999999999996</c:v>
                </c:pt>
                <c:pt idx="3775">
                  <c:v>84.45</c:v>
                </c:pt>
                <c:pt idx="3776">
                  <c:v>83.795000000000002</c:v>
                </c:pt>
                <c:pt idx="3777">
                  <c:v>82.867500000000007</c:v>
                </c:pt>
                <c:pt idx="3778">
                  <c:v>82.075000000000003</c:v>
                </c:pt>
                <c:pt idx="3779">
                  <c:v>81.25</c:v>
                </c:pt>
                <c:pt idx="3780">
                  <c:v>80.215000000000003</c:v>
                </c:pt>
                <c:pt idx="3781">
                  <c:v>79.307500000000005</c:v>
                </c:pt>
                <c:pt idx="3782">
                  <c:v>79.027500000000003</c:v>
                </c:pt>
                <c:pt idx="3783">
                  <c:v>78.495000000000005</c:v>
                </c:pt>
                <c:pt idx="3784">
                  <c:v>78.58</c:v>
                </c:pt>
                <c:pt idx="3785">
                  <c:v>79.007499999999993</c:v>
                </c:pt>
                <c:pt idx="3786">
                  <c:v>79.185000000000002</c:v>
                </c:pt>
                <c:pt idx="3787">
                  <c:v>79.307500000000005</c:v>
                </c:pt>
                <c:pt idx="3788">
                  <c:v>79.667500000000004</c:v>
                </c:pt>
                <c:pt idx="3789">
                  <c:v>79.584999999999994</c:v>
                </c:pt>
                <c:pt idx="3790">
                  <c:v>79.685000000000002</c:v>
                </c:pt>
                <c:pt idx="3791">
                  <c:v>79.849999999999994</c:v>
                </c:pt>
                <c:pt idx="3792">
                  <c:v>80.542500000000004</c:v>
                </c:pt>
                <c:pt idx="3793">
                  <c:v>80.887500000000003</c:v>
                </c:pt>
                <c:pt idx="3794">
                  <c:v>81.137500000000003</c:v>
                </c:pt>
                <c:pt idx="3795">
                  <c:v>80.957499999999996</c:v>
                </c:pt>
                <c:pt idx="3796">
                  <c:v>81.032499999999999</c:v>
                </c:pt>
                <c:pt idx="3797">
                  <c:v>81.635000000000005</c:v>
                </c:pt>
                <c:pt idx="3798">
                  <c:v>82.504999999999995</c:v>
                </c:pt>
                <c:pt idx="3799">
                  <c:v>82.552499999999995</c:v>
                </c:pt>
                <c:pt idx="3800">
                  <c:v>82.822500000000005</c:v>
                </c:pt>
                <c:pt idx="3801">
                  <c:v>83.067499999999995</c:v>
                </c:pt>
                <c:pt idx="3802">
                  <c:v>83.16</c:v>
                </c:pt>
                <c:pt idx="3803">
                  <c:v>82.632499999999993</c:v>
                </c:pt>
                <c:pt idx="3804">
                  <c:v>82.41</c:v>
                </c:pt>
                <c:pt idx="3805">
                  <c:v>81.997500000000002</c:v>
                </c:pt>
                <c:pt idx="3806">
                  <c:v>81.22</c:v>
                </c:pt>
                <c:pt idx="3807">
                  <c:v>80.702500000000001</c:v>
                </c:pt>
                <c:pt idx="3808">
                  <c:v>80.48</c:v>
                </c:pt>
                <c:pt idx="3809">
                  <c:v>80.212500000000006</c:v>
                </c:pt>
                <c:pt idx="3810">
                  <c:v>80.06</c:v>
                </c:pt>
                <c:pt idx="3811">
                  <c:v>80.202500000000001</c:v>
                </c:pt>
                <c:pt idx="3812">
                  <c:v>80.582499999999996</c:v>
                </c:pt>
                <c:pt idx="3813">
                  <c:v>81.0625</c:v>
                </c:pt>
                <c:pt idx="3814">
                  <c:v>82.025000000000006</c:v>
                </c:pt>
                <c:pt idx="3815">
                  <c:v>82.88</c:v>
                </c:pt>
                <c:pt idx="3816">
                  <c:v>83.35</c:v>
                </c:pt>
                <c:pt idx="3817">
                  <c:v>84.245000000000005</c:v>
                </c:pt>
                <c:pt idx="3818">
                  <c:v>84.89</c:v>
                </c:pt>
                <c:pt idx="3819">
                  <c:v>84.92</c:v>
                </c:pt>
                <c:pt idx="3820">
                  <c:v>84.67</c:v>
                </c:pt>
                <c:pt idx="3821">
                  <c:v>84.462500000000006</c:v>
                </c:pt>
                <c:pt idx="3822">
                  <c:v>83.314999999999998</c:v>
                </c:pt>
                <c:pt idx="3823">
                  <c:v>81.84</c:v>
                </c:pt>
                <c:pt idx="3824">
                  <c:v>81.302499999999995</c:v>
                </c:pt>
                <c:pt idx="3825">
                  <c:v>80.614999999999995</c:v>
                </c:pt>
                <c:pt idx="3826">
                  <c:v>80.412499999999994</c:v>
                </c:pt>
                <c:pt idx="3827">
                  <c:v>80.62</c:v>
                </c:pt>
                <c:pt idx="3828">
                  <c:v>80.5625</c:v>
                </c:pt>
                <c:pt idx="3829">
                  <c:v>80.42</c:v>
                </c:pt>
                <c:pt idx="3830">
                  <c:v>79.862499999999997</c:v>
                </c:pt>
                <c:pt idx="3831">
                  <c:v>79.127499999999998</c:v>
                </c:pt>
                <c:pt idx="3832">
                  <c:v>78.627499999999998</c:v>
                </c:pt>
                <c:pt idx="3833">
                  <c:v>78.372500000000002</c:v>
                </c:pt>
                <c:pt idx="3834">
                  <c:v>78.16</c:v>
                </c:pt>
                <c:pt idx="3835">
                  <c:v>78.092500000000001</c:v>
                </c:pt>
                <c:pt idx="3836">
                  <c:v>78.44</c:v>
                </c:pt>
                <c:pt idx="3837">
                  <c:v>78.7</c:v>
                </c:pt>
                <c:pt idx="3838">
                  <c:v>79.42</c:v>
                </c:pt>
                <c:pt idx="3839">
                  <c:v>80.202500000000001</c:v>
                </c:pt>
                <c:pt idx="3840">
                  <c:v>79.984999999999999</c:v>
                </c:pt>
                <c:pt idx="3841">
                  <c:v>79.467500000000001</c:v>
                </c:pt>
                <c:pt idx="3842">
                  <c:v>79.165000000000006</c:v>
                </c:pt>
                <c:pt idx="3843">
                  <c:v>78.38</c:v>
                </c:pt>
                <c:pt idx="3844">
                  <c:v>77.627499999999998</c:v>
                </c:pt>
                <c:pt idx="3845">
                  <c:v>77.392499999999998</c:v>
                </c:pt>
                <c:pt idx="3846">
                  <c:v>77.202500000000001</c:v>
                </c:pt>
                <c:pt idx="3847">
                  <c:v>77.622500000000002</c:v>
                </c:pt>
                <c:pt idx="3848">
                  <c:v>78.165000000000006</c:v>
                </c:pt>
                <c:pt idx="3849">
                  <c:v>79.142499999999998</c:v>
                </c:pt>
                <c:pt idx="3850">
                  <c:v>80.355000000000004</c:v>
                </c:pt>
                <c:pt idx="3851">
                  <c:v>80.642499999999998</c:v>
                </c:pt>
                <c:pt idx="3852">
                  <c:v>80.489999999999995</c:v>
                </c:pt>
                <c:pt idx="3853">
                  <c:v>80.62</c:v>
                </c:pt>
                <c:pt idx="3854">
                  <c:v>80.855000000000004</c:v>
                </c:pt>
                <c:pt idx="3855">
                  <c:v>80.56</c:v>
                </c:pt>
                <c:pt idx="3856">
                  <c:v>80.522499999999994</c:v>
                </c:pt>
                <c:pt idx="3857">
                  <c:v>81.504999999999995</c:v>
                </c:pt>
                <c:pt idx="3858">
                  <c:v>81.222499999999997</c:v>
                </c:pt>
                <c:pt idx="3859">
                  <c:v>81.094999999999999</c:v>
                </c:pt>
                <c:pt idx="3860">
                  <c:v>80.435000000000002</c:v>
                </c:pt>
                <c:pt idx="3861">
                  <c:v>79.597499999999997</c:v>
                </c:pt>
                <c:pt idx="3862">
                  <c:v>78.347499999999997</c:v>
                </c:pt>
                <c:pt idx="3863">
                  <c:v>77.472499999999997</c:v>
                </c:pt>
                <c:pt idx="3864">
                  <c:v>76.722499999999997</c:v>
                </c:pt>
                <c:pt idx="3865">
                  <c:v>75.897499999999994</c:v>
                </c:pt>
                <c:pt idx="3866">
                  <c:v>75.702500000000001</c:v>
                </c:pt>
                <c:pt idx="3867">
                  <c:v>75.915000000000006</c:v>
                </c:pt>
                <c:pt idx="3868">
                  <c:v>76.432500000000005</c:v>
                </c:pt>
                <c:pt idx="3869">
                  <c:v>77.03</c:v>
                </c:pt>
                <c:pt idx="3870">
                  <c:v>78.12</c:v>
                </c:pt>
                <c:pt idx="3871">
                  <c:v>79.457499999999996</c:v>
                </c:pt>
                <c:pt idx="3872">
                  <c:v>81.207499999999996</c:v>
                </c:pt>
                <c:pt idx="3873">
                  <c:v>82.11</c:v>
                </c:pt>
                <c:pt idx="3874">
                  <c:v>82.415000000000006</c:v>
                </c:pt>
                <c:pt idx="3875">
                  <c:v>82.087500000000006</c:v>
                </c:pt>
                <c:pt idx="3876">
                  <c:v>81.95</c:v>
                </c:pt>
                <c:pt idx="3877">
                  <c:v>81.245000000000005</c:v>
                </c:pt>
                <c:pt idx="3878">
                  <c:v>80.582499999999996</c:v>
                </c:pt>
                <c:pt idx="3879">
                  <c:v>80.584999999999994</c:v>
                </c:pt>
                <c:pt idx="3880">
                  <c:v>80.737499999999997</c:v>
                </c:pt>
                <c:pt idx="3881">
                  <c:v>80.757499999999993</c:v>
                </c:pt>
                <c:pt idx="3882">
                  <c:v>80.92</c:v>
                </c:pt>
                <c:pt idx="3883">
                  <c:v>80.692499999999995</c:v>
                </c:pt>
                <c:pt idx="3884">
                  <c:v>80.392499999999998</c:v>
                </c:pt>
                <c:pt idx="3885">
                  <c:v>80.094999999999999</c:v>
                </c:pt>
                <c:pt idx="3886">
                  <c:v>79.655000000000001</c:v>
                </c:pt>
                <c:pt idx="3887">
                  <c:v>80.297499999999999</c:v>
                </c:pt>
                <c:pt idx="3888">
                  <c:v>80.394999999999996</c:v>
                </c:pt>
                <c:pt idx="3889">
                  <c:v>80.652500000000003</c:v>
                </c:pt>
                <c:pt idx="3890">
                  <c:v>80.86</c:v>
                </c:pt>
                <c:pt idx="3891">
                  <c:v>81.037499999999994</c:v>
                </c:pt>
                <c:pt idx="3892">
                  <c:v>81.265000000000001</c:v>
                </c:pt>
                <c:pt idx="3893">
                  <c:v>81.540000000000006</c:v>
                </c:pt>
                <c:pt idx="3894">
                  <c:v>81.040000000000006</c:v>
                </c:pt>
                <c:pt idx="3895">
                  <c:v>80.892499999999998</c:v>
                </c:pt>
                <c:pt idx="3896">
                  <c:v>81.075000000000003</c:v>
                </c:pt>
                <c:pt idx="3897">
                  <c:v>81.527500000000003</c:v>
                </c:pt>
                <c:pt idx="3898">
                  <c:v>82.04</c:v>
                </c:pt>
                <c:pt idx="3899">
                  <c:v>82.382499999999993</c:v>
                </c:pt>
                <c:pt idx="3900">
                  <c:v>82.79</c:v>
                </c:pt>
                <c:pt idx="3901">
                  <c:v>82.982500000000002</c:v>
                </c:pt>
                <c:pt idx="3902">
                  <c:v>82.767499999999998</c:v>
                </c:pt>
                <c:pt idx="3903">
                  <c:v>81.97</c:v>
                </c:pt>
                <c:pt idx="3904">
                  <c:v>81.265000000000001</c:v>
                </c:pt>
                <c:pt idx="3905">
                  <c:v>79.897499999999994</c:v>
                </c:pt>
                <c:pt idx="3906">
                  <c:v>79.48</c:v>
                </c:pt>
                <c:pt idx="3907">
                  <c:v>79.424999999999997</c:v>
                </c:pt>
                <c:pt idx="3908">
                  <c:v>80.107500000000002</c:v>
                </c:pt>
                <c:pt idx="3909">
                  <c:v>80.204999999999998</c:v>
                </c:pt>
                <c:pt idx="3910">
                  <c:v>80.704999999999998</c:v>
                </c:pt>
                <c:pt idx="3911">
                  <c:v>81.265000000000001</c:v>
                </c:pt>
                <c:pt idx="3912">
                  <c:v>81.327500000000001</c:v>
                </c:pt>
                <c:pt idx="3913">
                  <c:v>81.322500000000005</c:v>
                </c:pt>
                <c:pt idx="3914">
                  <c:v>80.63</c:v>
                </c:pt>
                <c:pt idx="3915">
                  <c:v>80.375</c:v>
                </c:pt>
                <c:pt idx="3916">
                  <c:v>80.842500000000001</c:v>
                </c:pt>
                <c:pt idx="3917">
                  <c:v>80.837500000000006</c:v>
                </c:pt>
                <c:pt idx="3918">
                  <c:v>81.564999999999998</c:v>
                </c:pt>
                <c:pt idx="3919">
                  <c:v>81.992500000000007</c:v>
                </c:pt>
                <c:pt idx="3920">
                  <c:v>82.685000000000002</c:v>
                </c:pt>
                <c:pt idx="3921">
                  <c:v>83.155000000000001</c:v>
                </c:pt>
                <c:pt idx="3922">
                  <c:v>83.492500000000007</c:v>
                </c:pt>
                <c:pt idx="3923">
                  <c:v>84.004999999999995</c:v>
                </c:pt>
                <c:pt idx="3924">
                  <c:v>84.625</c:v>
                </c:pt>
                <c:pt idx="3925">
                  <c:v>84.337500000000006</c:v>
                </c:pt>
                <c:pt idx="3926">
                  <c:v>84.932500000000005</c:v>
                </c:pt>
                <c:pt idx="3927">
                  <c:v>85.31</c:v>
                </c:pt>
                <c:pt idx="3928">
                  <c:v>84.672499999999999</c:v>
                </c:pt>
                <c:pt idx="3929">
                  <c:v>84.317499999999995</c:v>
                </c:pt>
                <c:pt idx="3930">
                  <c:v>84.31</c:v>
                </c:pt>
                <c:pt idx="3931">
                  <c:v>83.777500000000003</c:v>
                </c:pt>
                <c:pt idx="3932">
                  <c:v>82.905000000000001</c:v>
                </c:pt>
                <c:pt idx="3933">
                  <c:v>82.004999999999995</c:v>
                </c:pt>
                <c:pt idx="3934">
                  <c:v>81.61</c:v>
                </c:pt>
                <c:pt idx="3935">
                  <c:v>81.72</c:v>
                </c:pt>
                <c:pt idx="3936">
                  <c:v>82.487499999999997</c:v>
                </c:pt>
                <c:pt idx="3937">
                  <c:v>82.954999999999998</c:v>
                </c:pt>
                <c:pt idx="3938">
                  <c:v>83.322500000000005</c:v>
                </c:pt>
                <c:pt idx="3939">
                  <c:v>83.46</c:v>
                </c:pt>
                <c:pt idx="3940">
                  <c:v>83.18</c:v>
                </c:pt>
                <c:pt idx="3941">
                  <c:v>82.63</c:v>
                </c:pt>
                <c:pt idx="3942">
                  <c:v>82.657499999999999</c:v>
                </c:pt>
                <c:pt idx="3943">
                  <c:v>82.727500000000006</c:v>
                </c:pt>
                <c:pt idx="3944">
                  <c:v>82.932500000000005</c:v>
                </c:pt>
                <c:pt idx="3945">
                  <c:v>82.802499999999995</c:v>
                </c:pt>
                <c:pt idx="3946">
                  <c:v>82.875</c:v>
                </c:pt>
                <c:pt idx="3947">
                  <c:v>82.89</c:v>
                </c:pt>
                <c:pt idx="3948">
                  <c:v>82.09</c:v>
                </c:pt>
                <c:pt idx="3949">
                  <c:v>81.47</c:v>
                </c:pt>
                <c:pt idx="3950">
                  <c:v>81.152500000000003</c:v>
                </c:pt>
                <c:pt idx="3951">
                  <c:v>80.894999999999996</c:v>
                </c:pt>
                <c:pt idx="3952">
                  <c:v>80.459999999999994</c:v>
                </c:pt>
                <c:pt idx="3953">
                  <c:v>80.23</c:v>
                </c:pt>
                <c:pt idx="3954">
                  <c:v>79.837500000000006</c:v>
                </c:pt>
                <c:pt idx="3955">
                  <c:v>79.775000000000006</c:v>
                </c:pt>
                <c:pt idx="3956">
                  <c:v>79.247500000000002</c:v>
                </c:pt>
                <c:pt idx="3957">
                  <c:v>78.78</c:v>
                </c:pt>
                <c:pt idx="3958">
                  <c:v>77.952500000000001</c:v>
                </c:pt>
                <c:pt idx="3959">
                  <c:v>77.512500000000003</c:v>
                </c:pt>
                <c:pt idx="3960">
                  <c:v>77.747500000000002</c:v>
                </c:pt>
                <c:pt idx="3961">
                  <c:v>78.444999999999993</c:v>
                </c:pt>
                <c:pt idx="3962">
                  <c:v>78.637500000000003</c:v>
                </c:pt>
                <c:pt idx="3963">
                  <c:v>79.112499999999997</c:v>
                </c:pt>
                <c:pt idx="3964">
                  <c:v>79.680000000000007</c:v>
                </c:pt>
                <c:pt idx="3965">
                  <c:v>80.234999999999999</c:v>
                </c:pt>
                <c:pt idx="3966">
                  <c:v>80.13</c:v>
                </c:pt>
                <c:pt idx="3967">
                  <c:v>80.197500000000005</c:v>
                </c:pt>
                <c:pt idx="3968">
                  <c:v>79.987499999999997</c:v>
                </c:pt>
                <c:pt idx="3969">
                  <c:v>80.182500000000005</c:v>
                </c:pt>
                <c:pt idx="3970">
                  <c:v>80.715000000000003</c:v>
                </c:pt>
                <c:pt idx="3971">
                  <c:v>81.040000000000006</c:v>
                </c:pt>
                <c:pt idx="3972">
                  <c:v>81.422499999999999</c:v>
                </c:pt>
                <c:pt idx="3973">
                  <c:v>81.737499999999997</c:v>
                </c:pt>
                <c:pt idx="3974">
                  <c:v>81.915000000000006</c:v>
                </c:pt>
                <c:pt idx="3975">
                  <c:v>82.032499999999999</c:v>
                </c:pt>
                <c:pt idx="3976">
                  <c:v>82.034999999999997</c:v>
                </c:pt>
                <c:pt idx="3977">
                  <c:v>82.045000000000002</c:v>
                </c:pt>
                <c:pt idx="3978">
                  <c:v>81.377499999999998</c:v>
                </c:pt>
                <c:pt idx="3979">
                  <c:v>81.14</c:v>
                </c:pt>
                <c:pt idx="3980">
                  <c:v>81.082499999999996</c:v>
                </c:pt>
                <c:pt idx="3981">
                  <c:v>80.534999999999997</c:v>
                </c:pt>
                <c:pt idx="3982">
                  <c:v>80.092500000000001</c:v>
                </c:pt>
                <c:pt idx="3983">
                  <c:v>79.56</c:v>
                </c:pt>
                <c:pt idx="3984">
                  <c:v>78.712500000000006</c:v>
                </c:pt>
                <c:pt idx="3985">
                  <c:v>78.282499999999999</c:v>
                </c:pt>
                <c:pt idx="3986">
                  <c:v>77.424999999999997</c:v>
                </c:pt>
                <c:pt idx="3987">
                  <c:v>76.930000000000007</c:v>
                </c:pt>
                <c:pt idx="3988">
                  <c:v>77.037499999999994</c:v>
                </c:pt>
                <c:pt idx="3989">
                  <c:v>77.14</c:v>
                </c:pt>
                <c:pt idx="3990">
                  <c:v>77.142499999999998</c:v>
                </c:pt>
                <c:pt idx="3991">
                  <c:v>77.465000000000003</c:v>
                </c:pt>
                <c:pt idx="3992">
                  <c:v>77.912499999999994</c:v>
                </c:pt>
                <c:pt idx="3993">
                  <c:v>78.107500000000002</c:v>
                </c:pt>
                <c:pt idx="3994">
                  <c:v>78.150000000000006</c:v>
                </c:pt>
                <c:pt idx="3995">
                  <c:v>78.657499999999999</c:v>
                </c:pt>
                <c:pt idx="3996">
                  <c:v>78.9375</c:v>
                </c:pt>
                <c:pt idx="3997">
                  <c:v>79.635000000000005</c:v>
                </c:pt>
                <c:pt idx="3998">
                  <c:v>79.732500000000002</c:v>
                </c:pt>
                <c:pt idx="3999">
                  <c:v>79.084999999999994</c:v>
                </c:pt>
                <c:pt idx="4000">
                  <c:v>78.0625</c:v>
                </c:pt>
                <c:pt idx="4001">
                  <c:v>77.459999999999994</c:v>
                </c:pt>
                <c:pt idx="4002">
                  <c:v>76.907499999999999</c:v>
                </c:pt>
                <c:pt idx="4003">
                  <c:v>75.965000000000003</c:v>
                </c:pt>
                <c:pt idx="4004">
                  <c:v>75.462500000000006</c:v>
                </c:pt>
                <c:pt idx="4005">
                  <c:v>75.295000000000002</c:v>
                </c:pt>
                <c:pt idx="4006">
                  <c:v>74.817499999999995</c:v>
                </c:pt>
                <c:pt idx="4007">
                  <c:v>74.242500000000007</c:v>
                </c:pt>
                <c:pt idx="4008">
                  <c:v>73.967500000000001</c:v>
                </c:pt>
                <c:pt idx="4009">
                  <c:v>73.487499999999997</c:v>
                </c:pt>
                <c:pt idx="4010">
                  <c:v>72.827500000000001</c:v>
                </c:pt>
                <c:pt idx="4011">
                  <c:v>72.495000000000005</c:v>
                </c:pt>
                <c:pt idx="4012">
                  <c:v>72.224999999999994</c:v>
                </c:pt>
                <c:pt idx="4013">
                  <c:v>72.477500000000006</c:v>
                </c:pt>
                <c:pt idx="4014">
                  <c:v>72.4375</c:v>
                </c:pt>
                <c:pt idx="4015">
                  <c:v>72.602500000000006</c:v>
                </c:pt>
                <c:pt idx="4016">
                  <c:v>73.03</c:v>
                </c:pt>
                <c:pt idx="4017">
                  <c:v>74.165000000000006</c:v>
                </c:pt>
                <c:pt idx="4018">
                  <c:v>75.052499999999995</c:v>
                </c:pt>
                <c:pt idx="4019">
                  <c:v>75.239999999999995</c:v>
                </c:pt>
                <c:pt idx="4020">
                  <c:v>75.73</c:v>
                </c:pt>
                <c:pt idx="4021">
                  <c:v>76.3</c:v>
                </c:pt>
                <c:pt idx="4022">
                  <c:v>76.45</c:v>
                </c:pt>
                <c:pt idx="4023">
                  <c:v>76.897499999999994</c:v>
                </c:pt>
                <c:pt idx="4024">
                  <c:v>76.957499999999996</c:v>
                </c:pt>
                <c:pt idx="4025">
                  <c:v>76.797499999999999</c:v>
                </c:pt>
                <c:pt idx="4026">
                  <c:v>76.827500000000001</c:v>
                </c:pt>
                <c:pt idx="4027">
                  <c:v>76.489999999999995</c:v>
                </c:pt>
                <c:pt idx="4028">
                  <c:v>76.2</c:v>
                </c:pt>
                <c:pt idx="4029">
                  <c:v>76.010000000000005</c:v>
                </c:pt>
                <c:pt idx="4030">
                  <c:v>76.03</c:v>
                </c:pt>
                <c:pt idx="4031">
                  <c:v>76.16</c:v>
                </c:pt>
                <c:pt idx="4032">
                  <c:v>76.662499999999994</c:v>
                </c:pt>
                <c:pt idx="4033">
                  <c:v>76.702500000000001</c:v>
                </c:pt>
                <c:pt idx="4034">
                  <c:v>77.787499999999994</c:v>
                </c:pt>
                <c:pt idx="4035">
                  <c:v>78.707499999999996</c:v>
                </c:pt>
                <c:pt idx="4036">
                  <c:v>79.045000000000002</c:v>
                </c:pt>
                <c:pt idx="4037">
                  <c:v>79.2</c:v>
                </c:pt>
                <c:pt idx="4038">
                  <c:v>79.3</c:v>
                </c:pt>
                <c:pt idx="4039">
                  <c:v>79.5625</c:v>
                </c:pt>
                <c:pt idx="4040">
                  <c:v>79.287499999999994</c:v>
                </c:pt>
                <c:pt idx="4041">
                  <c:v>78.982500000000002</c:v>
                </c:pt>
                <c:pt idx="4042">
                  <c:v>78.805000000000007</c:v>
                </c:pt>
                <c:pt idx="4043">
                  <c:v>78.55</c:v>
                </c:pt>
                <c:pt idx="4044">
                  <c:v>77.655000000000001</c:v>
                </c:pt>
                <c:pt idx="4045">
                  <c:v>77.56</c:v>
                </c:pt>
                <c:pt idx="4046">
                  <c:v>77.357500000000002</c:v>
                </c:pt>
                <c:pt idx="4047">
                  <c:v>76.767499999999998</c:v>
                </c:pt>
                <c:pt idx="4048">
                  <c:v>77.002499999999998</c:v>
                </c:pt>
                <c:pt idx="4049">
                  <c:v>77.137500000000003</c:v>
                </c:pt>
                <c:pt idx="4050">
                  <c:v>77.05</c:v>
                </c:pt>
                <c:pt idx="4051">
                  <c:v>77.247500000000002</c:v>
                </c:pt>
                <c:pt idx="4052">
                  <c:v>77.680000000000007</c:v>
                </c:pt>
                <c:pt idx="4053">
                  <c:v>78.364999999999995</c:v>
                </c:pt>
                <c:pt idx="4054">
                  <c:v>78.522499999999994</c:v>
                </c:pt>
                <c:pt idx="4055">
                  <c:v>78.942499999999995</c:v>
                </c:pt>
                <c:pt idx="4056">
                  <c:v>78.98</c:v>
                </c:pt>
                <c:pt idx="4057">
                  <c:v>78.557500000000005</c:v>
                </c:pt>
                <c:pt idx="4058">
                  <c:v>78.207499999999996</c:v>
                </c:pt>
                <c:pt idx="4059">
                  <c:v>78.52</c:v>
                </c:pt>
                <c:pt idx="4060">
                  <c:v>78.295000000000002</c:v>
                </c:pt>
                <c:pt idx="4061">
                  <c:v>78.114999999999995</c:v>
                </c:pt>
                <c:pt idx="4062">
                  <c:v>78.857500000000002</c:v>
                </c:pt>
                <c:pt idx="4063">
                  <c:v>79.375</c:v>
                </c:pt>
                <c:pt idx="4064">
                  <c:v>79.3125</c:v>
                </c:pt>
                <c:pt idx="4065">
                  <c:v>79.842500000000001</c:v>
                </c:pt>
                <c:pt idx="4066">
                  <c:v>80.827500000000001</c:v>
                </c:pt>
                <c:pt idx="4067">
                  <c:v>81.2</c:v>
                </c:pt>
                <c:pt idx="4068">
                  <c:v>81.592500000000001</c:v>
                </c:pt>
                <c:pt idx="4069">
                  <c:v>82.032499999999999</c:v>
                </c:pt>
                <c:pt idx="4070">
                  <c:v>81.692499999999995</c:v>
                </c:pt>
                <c:pt idx="4071">
                  <c:v>81.694999999999993</c:v>
                </c:pt>
                <c:pt idx="4072">
                  <c:v>81.974999999999994</c:v>
                </c:pt>
                <c:pt idx="4073">
                  <c:v>82.155000000000001</c:v>
                </c:pt>
                <c:pt idx="4074">
                  <c:v>82.57</c:v>
                </c:pt>
                <c:pt idx="4075">
                  <c:v>82.962500000000006</c:v>
                </c:pt>
                <c:pt idx="4076">
                  <c:v>83.262500000000003</c:v>
                </c:pt>
                <c:pt idx="4077">
                  <c:v>82.997500000000002</c:v>
                </c:pt>
                <c:pt idx="4078">
                  <c:v>82.64</c:v>
                </c:pt>
                <c:pt idx="4079">
                  <c:v>82.56</c:v>
                </c:pt>
                <c:pt idx="4080">
                  <c:v>82.13</c:v>
                </c:pt>
                <c:pt idx="4081">
                  <c:v>81.862499999999997</c:v>
                </c:pt>
                <c:pt idx="4082">
                  <c:v>82.132499999999993</c:v>
                </c:pt>
                <c:pt idx="4083">
                  <c:v>82.43</c:v>
                </c:pt>
                <c:pt idx="4084">
                  <c:v>82.667500000000004</c:v>
                </c:pt>
                <c:pt idx="4085">
                  <c:v>81.974999999999994</c:v>
                </c:pt>
                <c:pt idx="4086">
                  <c:v>81.635000000000005</c:v>
                </c:pt>
                <c:pt idx="4087">
                  <c:v>81.63</c:v>
                </c:pt>
                <c:pt idx="4088">
                  <c:v>80.702500000000001</c:v>
                </c:pt>
                <c:pt idx="4089">
                  <c:v>80.412499999999994</c:v>
                </c:pt>
                <c:pt idx="4090">
                  <c:v>79.972499999999997</c:v>
                </c:pt>
                <c:pt idx="4091">
                  <c:v>78.892499999999998</c:v>
                </c:pt>
                <c:pt idx="4092">
                  <c:v>78.297499999999999</c:v>
                </c:pt>
                <c:pt idx="4093">
                  <c:v>77.857500000000002</c:v>
                </c:pt>
                <c:pt idx="4094">
                  <c:v>77.877499999999998</c:v>
                </c:pt>
                <c:pt idx="4095">
                  <c:v>77.564999999999998</c:v>
                </c:pt>
                <c:pt idx="4096">
                  <c:v>77.337500000000006</c:v>
                </c:pt>
                <c:pt idx="4097">
                  <c:v>77.34</c:v>
                </c:pt>
                <c:pt idx="4098">
                  <c:v>77.114999999999995</c:v>
                </c:pt>
                <c:pt idx="4099">
                  <c:v>76.552499999999995</c:v>
                </c:pt>
                <c:pt idx="4100">
                  <c:v>76.022499999999994</c:v>
                </c:pt>
                <c:pt idx="4101">
                  <c:v>76.057500000000005</c:v>
                </c:pt>
                <c:pt idx="4102">
                  <c:v>76.265000000000001</c:v>
                </c:pt>
                <c:pt idx="4103">
                  <c:v>75.87</c:v>
                </c:pt>
                <c:pt idx="4104">
                  <c:v>75.6875</c:v>
                </c:pt>
                <c:pt idx="4105">
                  <c:v>75.572500000000005</c:v>
                </c:pt>
                <c:pt idx="4106">
                  <c:v>75.53</c:v>
                </c:pt>
                <c:pt idx="4107">
                  <c:v>75.627499999999998</c:v>
                </c:pt>
                <c:pt idx="4108">
                  <c:v>75.959999999999994</c:v>
                </c:pt>
                <c:pt idx="4109">
                  <c:v>76.847499999999997</c:v>
                </c:pt>
                <c:pt idx="4110">
                  <c:v>77.157499999999999</c:v>
                </c:pt>
                <c:pt idx="4111">
                  <c:v>76.797499999999999</c:v>
                </c:pt>
                <c:pt idx="4112">
                  <c:v>76.677499999999995</c:v>
                </c:pt>
                <c:pt idx="4113">
                  <c:v>76.375</c:v>
                </c:pt>
                <c:pt idx="4114">
                  <c:v>76.057500000000005</c:v>
                </c:pt>
                <c:pt idx="4115">
                  <c:v>76.412499999999994</c:v>
                </c:pt>
                <c:pt idx="4116">
                  <c:v>77.207499999999996</c:v>
                </c:pt>
                <c:pt idx="4117">
                  <c:v>78.23</c:v>
                </c:pt>
                <c:pt idx="4118">
                  <c:v>78.542500000000004</c:v>
                </c:pt>
                <c:pt idx="4119">
                  <c:v>79.032499999999999</c:v>
                </c:pt>
                <c:pt idx="4120">
                  <c:v>79.14</c:v>
                </c:pt>
                <c:pt idx="4121">
                  <c:v>79.572500000000005</c:v>
                </c:pt>
                <c:pt idx="4122">
                  <c:v>79.557500000000005</c:v>
                </c:pt>
                <c:pt idx="4123">
                  <c:v>79.382499999999993</c:v>
                </c:pt>
                <c:pt idx="4124">
                  <c:v>78.567499999999995</c:v>
                </c:pt>
                <c:pt idx="4125">
                  <c:v>77.707499999999996</c:v>
                </c:pt>
                <c:pt idx="4126">
                  <c:v>76.680000000000007</c:v>
                </c:pt>
                <c:pt idx="4127">
                  <c:v>75.482500000000002</c:v>
                </c:pt>
                <c:pt idx="4128">
                  <c:v>74.394999999999996</c:v>
                </c:pt>
                <c:pt idx="4129">
                  <c:v>73.954999999999998</c:v>
                </c:pt>
                <c:pt idx="4130">
                  <c:v>73.862499999999997</c:v>
                </c:pt>
                <c:pt idx="4131">
                  <c:v>73.722499999999997</c:v>
                </c:pt>
                <c:pt idx="4132">
                  <c:v>73.757499999999993</c:v>
                </c:pt>
                <c:pt idx="4133">
                  <c:v>74.082499999999996</c:v>
                </c:pt>
                <c:pt idx="4134">
                  <c:v>74.762500000000003</c:v>
                </c:pt>
                <c:pt idx="4135">
                  <c:v>75.38</c:v>
                </c:pt>
                <c:pt idx="4136">
                  <c:v>76.027500000000003</c:v>
                </c:pt>
                <c:pt idx="4137">
                  <c:v>76.495000000000005</c:v>
                </c:pt>
                <c:pt idx="4138">
                  <c:v>76.662499999999994</c:v>
                </c:pt>
                <c:pt idx="4139">
                  <c:v>77.492500000000007</c:v>
                </c:pt>
                <c:pt idx="4140">
                  <c:v>77.650000000000006</c:v>
                </c:pt>
                <c:pt idx="4141">
                  <c:v>77.677499999999995</c:v>
                </c:pt>
                <c:pt idx="4142">
                  <c:v>77.64</c:v>
                </c:pt>
                <c:pt idx="4143">
                  <c:v>77.857500000000002</c:v>
                </c:pt>
                <c:pt idx="4144">
                  <c:v>78.1875</c:v>
                </c:pt>
                <c:pt idx="4145">
                  <c:v>78.349999999999994</c:v>
                </c:pt>
                <c:pt idx="4146">
                  <c:v>78.844999999999999</c:v>
                </c:pt>
                <c:pt idx="4147">
                  <c:v>79.407499999999999</c:v>
                </c:pt>
                <c:pt idx="4148">
                  <c:v>79.782499999999999</c:v>
                </c:pt>
                <c:pt idx="4149">
                  <c:v>79.902500000000003</c:v>
                </c:pt>
                <c:pt idx="4150">
                  <c:v>79.849999999999994</c:v>
                </c:pt>
                <c:pt idx="4151">
                  <c:v>80.327500000000001</c:v>
                </c:pt>
                <c:pt idx="4152">
                  <c:v>80.262500000000003</c:v>
                </c:pt>
                <c:pt idx="4153">
                  <c:v>79.977500000000006</c:v>
                </c:pt>
                <c:pt idx="4154">
                  <c:v>80.025000000000006</c:v>
                </c:pt>
                <c:pt idx="4155">
                  <c:v>80.234999999999999</c:v>
                </c:pt>
                <c:pt idx="4156">
                  <c:v>79.844999999999999</c:v>
                </c:pt>
                <c:pt idx="4157">
                  <c:v>79.977500000000006</c:v>
                </c:pt>
                <c:pt idx="4158">
                  <c:v>80.067499999999995</c:v>
                </c:pt>
                <c:pt idx="4159">
                  <c:v>80.542500000000004</c:v>
                </c:pt>
                <c:pt idx="4160">
                  <c:v>81.605000000000004</c:v>
                </c:pt>
                <c:pt idx="4161">
                  <c:v>81.867500000000007</c:v>
                </c:pt>
                <c:pt idx="4162">
                  <c:v>81.825000000000003</c:v>
                </c:pt>
                <c:pt idx="4163">
                  <c:v>81.290000000000006</c:v>
                </c:pt>
                <c:pt idx="4164">
                  <c:v>81.232500000000002</c:v>
                </c:pt>
                <c:pt idx="4165">
                  <c:v>80.944999999999993</c:v>
                </c:pt>
                <c:pt idx="4166">
                  <c:v>80.9375</c:v>
                </c:pt>
                <c:pt idx="4167">
                  <c:v>81.254999999999995</c:v>
                </c:pt>
                <c:pt idx="4168">
                  <c:v>81.58</c:v>
                </c:pt>
                <c:pt idx="4169">
                  <c:v>81.180000000000007</c:v>
                </c:pt>
                <c:pt idx="4170">
                  <c:v>81.5625</c:v>
                </c:pt>
                <c:pt idx="4171">
                  <c:v>81.405000000000001</c:v>
                </c:pt>
                <c:pt idx="4172">
                  <c:v>80.97</c:v>
                </c:pt>
                <c:pt idx="4173">
                  <c:v>79.36</c:v>
                </c:pt>
                <c:pt idx="4174">
                  <c:v>78.534999999999997</c:v>
                </c:pt>
                <c:pt idx="4175">
                  <c:v>78.155000000000001</c:v>
                </c:pt>
                <c:pt idx="4176">
                  <c:v>77.86</c:v>
                </c:pt>
                <c:pt idx="4177">
                  <c:v>77.212500000000006</c:v>
                </c:pt>
                <c:pt idx="4178">
                  <c:v>76.587500000000006</c:v>
                </c:pt>
                <c:pt idx="4179">
                  <c:v>75.64</c:v>
                </c:pt>
                <c:pt idx="4180">
                  <c:v>74.655000000000001</c:v>
                </c:pt>
                <c:pt idx="4181">
                  <c:v>74.125</c:v>
                </c:pt>
                <c:pt idx="4182">
                  <c:v>73.715000000000003</c:v>
                </c:pt>
                <c:pt idx="4183">
                  <c:v>73.325000000000003</c:v>
                </c:pt>
                <c:pt idx="4184">
                  <c:v>73.777500000000003</c:v>
                </c:pt>
                <c:pt idx="4185">
                  <c:v>73.692499999999995</c:v>
                </c:pt>
                <c:pt idx="4186">
                  <c:v>73.605000000000004</c:v>
                </c:pt>
                <c:pt idx="4187">
                  <c:v>74.002499999999998</c:v>
                </c:pt>
                <c:pt idx="4188">
                  <c:v>75.099999999999994</c:v>
                </c:pt>
                <c:pt idx="4189">
                  <c:v>75.807500000000005</c:v>
                </c:pt>
                <c:pt idx="4190">
                  <c:v>76.207499999999996</c:v>
                </c:pt>
                <c:pt idx="4191">
                  <c:v>76.757499999999993</c:v>
                </c:pt>
                <c:pt idx="4192">
                  <c:v>76.67</c:v>
                </c:pt>
                <c:pt idx="4193">
                  <c:v>76.094999999999999</c:v>
                </c:pt>
                <c:pt idx="4194">
                  <c:v>75.03</c:v>
                </c:pt>
                <c:pt idx="4195">
                  <c:v>74.155000000000001</c:v>
                </c:pt>
                <c:pt idx="4196">
                  <c:v>73.157499999999999</c:v>
                </c:pt>
                <c:pt idx="4197">
                  <c:v>72.655000000000001</c:v>
                </c:pt>
                <c:pt idx="4198">
                  <c:v>72.447500000000005</c:v>
                </c:pt>
                <c:pt idx="4199">
                  <c:v>71.817499999999995</c:v>
                </c:pt>
                <c:pt idx="4200">
                  <c:v>71.349999999999994</c:v>
                </c:pt>
                <c:pt idx="4201">
                  <c:v>71.147499999999994</c:v>
                </c:pt>
                <c:pt idx="4202">
                  <c:v>71.087500000000006</c:v>
                </c:pt>
                <c:pt idx="4203">
                  <c:v>70.42</c:v>
                </c:pt>
                <c:pt idx="4204">
                  <c:v>70.417500000000004</c:v>
                </c:pt>
                <c:pt idx="4205">
                  <c:v>68.174999999999997</c:v>
                </c:pt>
                <c:pt idx="4206">
                  <c:v>67.822500000000005</c:v>
                </c:pt>
                <c:pt idx="4207">
                  <c:v>68.162499999999994</c:v>
                </c:pt>
                <c:pt idx="4208">
                  <c:v>69.157499999999999</c:v>
                </c:pt>
                <c:pt idx="4209">
                  <c:v>69.47</c:v>
                </c:pt>
                <c:pt idx="4210">
                  <c:v>70.352500000000006</c:v>
                </c:pt>
                <c:pt idx="4211">
                  <c:v>71.077500000000001</c:v>
                </c:pt>
                <c:pt idx="4212">
                  <c:v>71.48</c:v>
                </c:pt>
                <c:pt idx="4213">
                  <c:v>71.742500000000007</c:v>
                </c:pt>
                <c:pt idx="4214">
                  <c:v>72.415000000000006</c:v>
                </c:pt>
                <c:pt idx="4215">
                  <c:v>72.84</c:v>
                </c:pt>
                <c:pt idx="4216">
                  <c:v>72.712500000000006</c:v>
                </c:pt>
                <c:pt idx="4217">
                  <c:v>72.665000000000006</c:v>
                </c:pt>
                <c:pt idx="4218">
                  <c:v>72.885000000000005</c:v>
                </c:pt>
                <c:pt idx="4219">
                  <c:v>72.767499999999998</c:v>
                </c:pt>
                <c:pt idx="4220">
                  <c:v>72.444999999999993</c:v>
                </c:pt>
                <c:pt idx="4221">
                  <c:v>72.430000000000007</c:v>
                </c:pt>
                <c:pt idx="4222">
                  <c:v>72.08</c:v>
                </c:pt>
                <c:pt idx="4223">
                  <c:v>71.737499999999997</c:v>
                </c:pt>
                <c:pt idx="4224">
                  <c:v>71.227500000000006</c:v>
                </c:pt>
                <c:pt idx="4225">
                  <c:v>71.075000000000003</c:v>
                </c:pt>
                <c:pt idx="4226">
                  <c:v>70.612499999999997</c:v>
                </c:pt>
                <c:pt idx="4227">
                  <c:v>70.34</c:v>
                </c:pt>
                <c:pt idx="4228">
                  <c:v>70.015000000000001</c:v>
                </c:pt>
                <c:pt idx="4229">
                  <c:v>69.427499999999995</c:v>
                </c:pt>
                <c:pt idx="4230">
                  <c:v>69.495000000000005</c:v>
                </c:pt>
                <c:pt idx="4231">
                  <c:v>69.174999999999997</c:v>
                </c:pt>
                <c:pt idx="4232">
                  <c:v>68.87</c:v>
                </c:pt>
                <c:pt idx="4233">
                  <c:v>68.430000000000007</c:v>
                </c:pt>
                <c:pt idx="4234">
                  <c:v>68.3</c:v>
                </c:pt>
                <c:pt idx="4235">
                  <c:v>68.0625</c:v>
                </c:pt>
                <c:pt idx="4236">
                  <c:v>67.972499999999997</c:v>
                </c:pt>
                <c:pt idx="4237">
                  <c:v>68.16</c:v>
                </c:pt>
                <c:pt idx="4238">
                  <c:v>68.234999999999999</c:v>
                </c:pt>
                <c:pt idx="4239">
                  <c:v>68.297499999999999</c:v>
                </c:pt>
                <c:pt idx="4240">
                  <c:v>69.144999999999996</c:v>
                </c:pt>
                <c:pt idx="4241">
                  <c:v>69.207499999999996</c:v>
                </c:pt>
                <c:pt idx="4242">
                  <c:v>69.597499999999997</c:v>
                </c:pt>
                <c:pt idx="4243">
                  <c:v>70.392499999999998</c:v>
                </c:pt>
                <c:pt idx="4244">
                  <c:v>71.457499999999996</c:v>
                </c:pt>
                <c:pt idx="4245">
                  <c:v>72.2</c:v>
                </c:pt>
                <c:pt idx="4246">
                  <c:v>72.837500000000006</c:v>
                </c:pt>
                <c:pt idx="4247">
                  <c:v>73.625</c:v>
                </c:pt>
                <c:pt idx="4248">
                  <c:v>74.892499999999998</c:v>
                </c:pt>
                <c:pt idx="4249">
                  <c:v>75.605000000000004</c:v>
                </c:pt>
                <c:pt idx="4250">
                  <c:v>76.75</c:v>
                </c:pt>
                <c:pt idx="4251">
                  <c:v>77.117500000000007</c:v>
                </c:pt>
                <c:pt idx="4252">
                  <c:v>76.927499999999995</c:v>
                </c:pt>
                <c:pt idx="4253">
                  <c:v>77.167500000000004</c:v>
                </c:pt>
                <c:pt idx="4254">
                  <c:v>76.605000000000004</c:v>
                </c:pt>
                <c:pt idx="4255">
                  <c:v>76.267499999999998</c:v>
                </c:pt>
                <c:pt idx="4256">
                  <c:v>76.417500000000004</c:v>
                </c:pt>
                <c:pt idx="4257">
                  <c:v>76.05</c:v>
                </c:pt>
                <c:pt idx="4258">
                  <c:v>75.607500000000002</c:v>
                </c:pt>
                <c:pt idx="4259">
                  <c:v>75.907499999999999</c:v>
                </c:pt>
                <c:pt idx="4260">
                  <c:v>75.587500000000006</c:v>
                </c:pt>
                <c:pt idx="4261">
                  <c:v>75.057500000000005</c:v>
                </c:pt>
                <c:pt idx="4262">
                  <c:v>75.36</c:v>
                </c:pt>
                <c:pt idx="4263">
                  <c:v>75.504999999999995</c:v>
                </c:pt>
                <c:pt idx="4264">
                  <c:v>75.467500000000001</c:v>
                </c:pt>
                <c:pt idx="4265">
                  <c:v>75.05</c:v>
                </c:pt>
                <c:pt idx="4266">
                  <c:v>74.237499999999997</c:v>
                </c:pt>
                <c:pt idx="4267">
                  <c:v>73.41</c:v>
                </c:pt>
                <c:pt idx="4268">
                  <c:v>72.722499999999997</c:v>
                </c:pt>
                <c:pt idx="4269">
                  <c:v>72.672499999999999</c:v>
                </c:pt>
                <c:pt idx="4270">
                  <c:v>72.27</c:v>
                </c:pt>
                <c:pt idx="4271">
                  <c:v>72.655000000000001</c:v>
                </c:pt>
                <c:pt idx="4272">
                  <c:v>73.644999999999996</c:v>
                </c:pt>
                <c:pt idx="4273">
                  <c:v>73.89</c:v>
                </c:pt>
                <c:pt idx="4274">
                  <c:v>74.64</c:v>
                </c:pt>
                <c:pt idx="4275">
                  <c:v>75.247500000000002</c:v>
                </c:pt>
                <c:pt idx="4276">
                  <c:v>75.177499999999995</c:v>
                </c:pt>
                <c:pt idx="4277">
                  <c:v>75.277500000000003</c:v>
                </c:pt>
                <c:pt idx="4278">
                  <c:v>75.567499999999995</c:v>
                </c:pt>
                <c:pt idx="4279">
                  <c:v>75.27</c:v>
                </c:pt>
                <c:pt idx="4280">
                  <c:v>75.567499999999995</c:v>
                </c:pt>
                <c:pt idx="4281">
                  <c:v>76.102500000000006</c:v>
                </c:pt>
                <c:pt idx="4282">
                  <c:v>76.03</c:v>
                </c:pt>
                <c:pt idx="4283">
                  <c:v>75.5625</c:v>
                </c:pt>
                <c:pt idx="4284">
                  <c:v>74.924999999999997</c:v>
                </c:pt>
                <c:pt idx="4285">
                  <c:v>74.015000000000001</c:v>
                </c:pt>
                <c:pt idx="4286">
                  <c:v>73.407499999999999</c:v>
                </c:pt>
                <c:pt idx="4287">
                  <c:v>72.995000000000005</c:v>
                </c:pt>
                <c:pt idx="4288">
                  <c:v>72.612499999999997</c:v>
                </c:pt>
                <c:pt idx="4289">
                  <c:v>72.204999999999998</c:v>
                </c:pt>
                <c:pt idx="4290">
                  <c:v>71.682500000000005</c:v>
                </c:pt>
                <c:pt idx="4291">
                  <c:v>71.694999999999993</c:v>
                </c:pt>
                <c:pt idx="4292">
                  <c:v>71.722499999999997</c:v>
                </c:pt>
                <c:pt idx="4293">
                  <c:v>71.472499999999997</c:v>
                </c:pt>
                <c:pt idx="4294">
                  <c:v>71.144999999999996</c:v>
                </c:pt>
                <c:pt idx="4295">
                  <c:v>69.847499999999997</c:v>
                </c:pt>
                <c:pt idx="4296">
                  <c:v>69.407499999999999</c:v>
                </c:pt>
                <c:pt idx="4297">
                  <c:v>68.834999999999994</c:v>
                </c:pt>
                <c:pt idx="4298">
                  <c:v>68.075000000000003</c:v>
                </c:pt>
                <c:pt idx="4299">
                  <c:v>69.147499999999994</c:v>
                </c:pt>
                <c:pt idx="4300">
                  <c:v>69.36</c:v>
                </c:pt>
                <c:pt idx="4301">
                  <c:v>69.34</c:v>
                </c:pt>
                <c:pt idx="4302">
                  <c:v>69.857500000000002</c:v>
                </c:pt>
                <c:pt idx="4303">
                  <c:v>70.16</c:v>
                </c:pt>
                <c:pt idx="4304">
                  <c:v>70.377499999999998</c:v>
                </c:pt>
                <c:pt idx="4305">
                  <c:v>70.790000000000006</c:v>
                </c:pt>
                <c:pt idx="4306">
                  <c:v>71.727500000000006</c:v>
                </c:pt>
                <c:pt idx="4307">
                  <c:v>72.099999999999994</c:v>
                </c:pt>
                <c:pt idx="4308">
                  <c:v>71.527500000000003</c:v>
                </c:pt>
                <c:pt idx="4309">
                  <c:v>71.155000000000001</c:v>
                </c:pt>
                <c:pt idx="4310">
                  <c:v>70.83</c:v>
                </c:pt>
                <c:pt idx="4311">
                  <c:v>70.319999999999993</c:v>
                </c:pt>
                <c:pt idx="4312">
                  <c:v>70.075000000000003</c:v>
                </c:pt>
                <c:pt idx="4313">
                  <c:v>70.45</c:v>
                </c:pt>
                <c:pt idx="4314">
                  <c:v>70.584999999999994</c:v>
                </c:pt>
                <c:pt idx="4315">
                  <c:v>70.984999999999999</c:v>
                </c:pt>
                <c:pt idx="4316">
                  <c:v>71.31</c:v>
                </c:pt>
                <c:pt idx="4317">
                  <c:v>71.53</c:v>
                </c:pt>
                <c:pt idx="4318">
                  <c:v>71.747500000000002</c:v>
                </c:pt>
                <c:pt idx="4319">
                  <c:v>72.047499999999999</c:v>
                </c:pt>
                <c:pt idx="4320">
                  <c:v>71.982500000000002</c:v>
                </c:pt>
                <c:pt idx="4321">
                  <c:v>72.534999999999997</c:v>
                </c:pt>
                <c:pt idx="4322">
                  <c:v>72.48</c:v>
                </c:pt>
                <c:pt idx="4323">
                  <c:v>72.92</c:v>
                </c:pt>
                <c:pt idx="4324">
                  <c:v>72.295000000000002</c:v>
                </c:pt>
                <c:pt idx="4325">
                  <c:v>71.22</c:v>
                </c:pt>
                <c:pt idx="4326">
                  <c:v>69.959999999999994</c:v>
                </c:pt>
                <c:pt idx="4327">
                  <c:v>69.077500000000001</c:v>
                </c:pt>
                <c:pt idx="4328">
                  <c:v>68.89</c:v>
                </c:pt>
                <c:pt idx="4329">
                  <c:v>69.102500000000006</c:v>
                </c:pt>
                <c:pt idx="4330">
                  <c:v>69.11</c:v>
                </c:pt>
                <c:pt idx="4331">
                  <c:v>69.78</c:v>
                </c:pt>
                <c:pt idx="4332">
                  <c:v>70.47</c:v>
                </c:pt>
                <c:pt idx="4333">
                  <c:v>70.777500000000003</c:v>
                </c:pt>
                <c:pt idx="4334">
                  <c:v>71.142499999999998</c:v>
                </c:pt>
                <c:pt idx="4335">
                  <c:v>71.787499999999994</c:v>
                </c:pt>
                <c:pt idx="4336">
                  <c:v>72.17</c:v>
                </c:pt>
                <c:pt idx="4337">
                  <c:v>71.067499999999995</c:v>
                </c:pt>
                <c:pt idx="4338">
                  <c:v>71.105000000000004</c:v>
                </c:pt>
                <c:pt idx="4339">
                  <c:v>71.082499999999996</c:v>
                </c:pt>
                <c:pt idx="4340">
                  <c:v>71.0625</c:v>
                </c:pt>
                <c:pt idx="4341">
                  <c:v>71.527500000000003</c:v>
                </c:pt>
                <c:pt idx="4342">
                  <c:v>71.5</c:v>
                </c:pt>
                <c:pt idx="4343">
                  <c:v>71.605000000000004</c:v>
                </c:pt>
                <c:pt idx="4344">
                  <c:v>71.954999999999998</c:v>
                </c:pt>
                <c:pt idx="4345">
                  <c:v>72.552499999999995</c:v>
                </c:pt>
                <c:pt idx="4346">
                  <c:v>73.012500000000003</c:v>
                </c:pt>
                <c:pt idx="4347">
                  <c:v>73.862499999999997</c:v>
                </c:pt>
                <c:pt idx="4348">
                  <c:v>73.935000000000002</c:v>
                </c:pt>
                <c:pt idx="4349">
                  <c:v>74.724999999999994</c:v>
                </c:pt>
                <c:pt idx="4350">
                  <c:v>74.510000000000005</c:v>
                </c:pt>
                <c:pt idx="4351">
                  <c:v>74.462500000000006</c:v>
                </c:pt>
                <c:pt idx="4352">
                  <c:v>74.887500000000003</c:v>
                </c:pt>
                <c:pt idx="4353">
                  <c:v>75.19</c:v>
                </c:pt>
                <c:pt idx="4354">
                  <c:v>75.497500000000002</c:v>
                </c:pt>
                <c:pt idx="4355">
                  <c:v>75.569999999999993</c:v>
                </c:pt>
                <c:pt idx="4356">
                  <c:v>75.504999999999995</c:v>
                </c:pt>
                <c:pt idx="4357">
                  <c:v>75.852500000000006</c:v>
                </c:pt>
                <c:pt idx="4358">
                  <c:v>75.842500000000001</c:v>
                </c:pt>
                <c:pt idx="4359">
                  <c:v>75.025000000000006</c:v>
                </c:pt>
                <c:pt idx="4360">
                  <c:v>74.144999999999996</c:v>
                </c:pt>
                <c:pt idx="4361">
                  <c:v>73.12</c:v>
                </c:pt>
                <c:pt idx="4362">
                  <c:v>72.682500000000005</c:v>
                </c:pt>
                <c:pt idx="4363">
                  <c:v>71.542500000000004</c:v>
                </c:pt>
                <c:pt idx="4364">
                  <c:v>71.224999999999994</c:v>
                </c:pt>
                <c:pt idx="4365">
                  <c:v>71.092500000000001</c:v>
                </c:pt>
                <c:pt idx="4366">
                  <c:v>70.957499999999996</c:v>
                </c:pt>
                <c:pt idx="4367">
                  <c:v>71.497500000000002</c:v>
                </c:pt>
                <c:pt idx="4368">
                  <c:v>71.825000000000003</c:v>
                </c:pt>
                <c:pt idx="4369">
                  <c:v>72.262500000000003</c:v>
                </c:pt>
                <c:pt idx="4370">
                  <c:v>72.575000000000003</c:v>
                </c:pt>
                <c:pt idx="4371">
                  <c:v>72.165000000000006</c:v>
                </c:pt>
                <c:pt idx="4372">
                  <c:v>72.040000000000006</c:v>
                </c:pt>
                <c:pt idx="4373">
                  <c:v>71.510000000000005</c:v>
                </c:pt>
                <c:pt idx="4374">
                  <c:v>70.387500000000003</c:v>
                </c:pt>
                <c:pt idx="4375">
                  <c:v>69.569999999999993</c:v>
                </c:pt>
                <c:pt idx="4376">
                  <c:v>69.084999999999994</c:v>
                </c:pt>
                <c:pt idx="4377">
                  <c:v>69.025000000000006</c:v>
                </c:pt>
                <c:pt idx="4378">
                  <c:v>69.075000000000003</c:v>
                </c:pt>
                <c:pt idx="4379">
                  <c:v>68.922499999999999</c:v>
                </c:pt>
                <c:pt idx="4380">
                  <c:v>68.617500000000007</c:v>
                </c:pt>
                <c:pt idx="4381">
                  <c:v>68.33</c:v>
                </c:pt>
                <c:pt idx="4382">
                  <c:v>67.875</c:v>
                </c:pt>
                <c:pt idx="4383">
                  <c:v>67.094999999999999</c:v>
                </c:pt>
                <c:pt idx="4384">
                  <c:v>67.0625</c:v>
                </c:pt>
                <c:pt idx="4385">
                  <c:v>67.045000000000002</c:v>
                </c:pt>
                <c:pt idx="4386">
                  <c:v>67.127499999999998</c:v>
                </c:pt>
                <c:pt idx="4387">
                  <c:v>68.182500000000005</c:v>
                </c:pt>
                <c:pt idx="4388">
                  <c:v>69.444999999999993</c:v>
                </c:pt>
                <c:pt idx="4389">
                  <c:v>70.432500000000005</c:v>
                </c:pt>
                <c:pt idx="4390">
                  <c:v>71.465000000000003</c:v>
                </c:pt>
                <c:pt idx="4391">
                  <c:v>72.847499999999997</c:v>
                </c:pt>
                <c:pt idx="4392">
                  <c:v>71.959999999999994</c:v>
                </c:pt>
                <c:pt idx="4393">
                  <c:v>71.650000000000006</c:v>
                </c:pt>
                <c:pt idx="4394">
                  <c:v>70.825000000000003</c:v>
                </c:pt>
                <c:pt idx="4395">
                  <c:v>71.472499999999997</c:v>
                </c:pt>
                <c:pt idx="4396">
                  <c:v>71.680000000000007</c:v>
                </c:pt>
                <c:pt idx="4397">
                  <c:v>71.707499999999996</c:v>
                </c:pt>
                <c:pt idx="4398">
                  <c:v>71.827500000000001</c:v>
                </c:pt>
                <c:pt idx="4399">
                  <c:v>72.272499999999994</c:v>
                </c:pt>
                <c:pt idx="4400">
                  <c:v>71.739999999999995</c:v>
                </c:pt>
                <c:pt idx="4401">
                  <c:v>71.64</c:v>
                </c:pt>
                <c:pt idx="4402">
                  <c:v>71.650000000000006</c:v>
                </c:pt>
                <c:pt idx="4403">
                  <c:v>71.457499999999996</c:v>
                </c:pt>
                <c:pt idx="4404">
                  <c:v>71.957499999999996</c:v>
                </c:pt>
                <c:pt idx="4405">
                  <c:v>72.002499999999998</c:v>
                </c:pt>
                <c:pt idx="4406">
                  <c:v>71.89</c:v>
                </c:pt>
                <c:pt idx="4407">
                  <c:v>70.712500000000006</c:v>
                </c:pt>
                <c:pt idx="4408">
                  <c:v>70.072500000000005</c:v>
                </c:pt>
                <c:pt idx="4409">
                  <c:v>69.577500000000001</c:v>
                </c:pt>
                <c:pt idx="4410">
                  <c:v>69.45</c:v>
                </c:pt>
                <c:pt idx="4411">
                  <c:v>70.267499999999998</c:v>
                </c:pt>
                <c:pt idx="4412">
                  <c:v>71.155000000000001</c:v>
                </c:pt>
                <c:pt idx="4413">
                  <c:v>71.082499999999996</c:v>
                </c:pt>
                <c:pt idx="4414">
                  <c:v>71.157499999999999</c:v>
                </c:pt>
                <c:pt idx="4415">
                  <c:v>70.987499999999997</c:v>
                </c:pt>
                <c:pt idx="4416">
                  <c:v>70.77</c:v>
                </c:pt>
                <c:pt idx="4417">
                  <c:v>71.045000000000002</c:v>
                </c:pt>
                <c:pt idx="4418">
                  <c:v>70.997500000000002</c:v>
                </c:pt>
                <c:pt idx="4419">
                  <c:v>70.7</c:v>
                </c:pt>
                <c:pt idx="4420">
                  <c:v>71.34</c:v>
                </c:pt>
                <c:pt idx="4421">
                  <c:v>71.257499999999993</c:v>
                </c:pt>
                <c:pt idx="4422">
                  <c:v>71.052499999999995</c:v>
                </c:pt>
                <c:pt idx="4423">
                  <c:v>70.802499999999995</c:v>
                </c:pt>
                <c:pt idx="4424">
                  <c:v>70.317499999999995</c:v>
                </c:pt>
                <c:pt idx="4425">
                  <c:v>69.852500000000006</c:v>
                </c:pt>
                <c:pt idx="4426">
                  <c:v>69.717500000000001</c:v>
                </c:pt>
                <c:pt idx="4427">
                  <c:v>69.822500000000005</c:v>
                </c:pt>
                <c:pt idx="4428">
                  <c:v>69.965000000000003</c:v>
                </c:pt>
                <c:pt idx="4429">
                  <c:v>70.122500000000002</c:v>
                </c:pt>
                <c:pt idx="4430">
                  <c:v>71.137500000000003</c:v>
                </c:pt>
                <c:pt idx="4431">
                  <c:v>71.367500000000007</c:v>
                </c:pt>
                <c:pt idx="4432">
                  <c:v>70.957499999999996</c:v>
                </c:pt>
                <c:pt idx="4433">
                  <c:v>70.784999999999997</c:v>
                </c:pt>
                <c:pt idx="4434">
                  <c:v>70.9375</c:v>
                </c:pt>
                <c:pt idx="4435">
                  <c:v>70.67</c:v>
                </c:pt>
                <c:pt idx="4436">
                  <c:v>70.782499999999999</c:v>
                </c:pt>
                <c:pt idx="4437">
                  <c:v>70.709999999999994</c:v>
                </c:pt>
                <c:pt idx="4438">
                  <c:v>70.5625</c:v>
                </c:pt>
                <c:pt idx="4439">
                  <c:v>70.405000000000001</c:v>
                </c:pt>
                <c:pt idx="4440">
                  <c:v>70.632499999999993</c:v>
                </c:pt>
                <c:pt idx="4441">
                  <c:v>70.977500000000006</c:v>
                </c:pt>
                <c:pt idx="4442">
                  <c:v>71.325000000000003</c:v>
                </c:pt>
                <c:pt idx="4443">
                  <c:v>71.852500000000006</c:v>
                </c:pt>
                <c:pt idx="4444">
                  <c:v>72.682500000000005</c:v>
                </c:pt>
                <c:pt idx="4445">
                  <c:v>73.155000000000001</c:v>
                </c:pt>
                <c:pt idx="4446">
                  <c:v>73.13</c:v>
                </c:pt>
                <c:pt idx="4447">
                  <c:v>72.537499999999994</c:v>
                </c:pt>
                <c:pt idx="4448">
                  <c:v>71.347499999999997</c:v>
                </c:pt>
                <c:pt idx="4449">
                  <c:v>71.442499999999995</c:v>
                </c:pt>
                <c:pt idx="4450">
                  <c:v>71.017499999999998</c:v>
                </c:pt>
                <c:pt idx="4451">
                  <c:v>70.137500000000003</c:v>
                </c:pt>
                <c:pt idx="4452">
                  <c:v>70.112499999999997</c:v>
                </c:pt>
                <c:pt idx="4453">
                  <c:v>70.547499999999999</c:v>
                </c:pt>
                <c:pt idx="4454">
                  <c:v>70.752499999999998</c:v>
                </c:pt>
                <c:pt idx="4455">
                  <c:v>71.612499999999997</c:v>
                </c:pt>
                <c:pt idx="4456">
                  <c:v>72.287499999999994</c:v>
                </c:pt>
                <c:pt idx="4457">
                  <c:v>73.260000000000005</c:v>
                </c:pt>
                <c:pt idx="4458">
                  <c:v>73.834999999999994</c:v>
                </c:pt>
                <c:pt idx="4459">
                  <c:v>74.17</c:v>
                </c:pt>
                <c:pt idx="4460">
                  <c:v>74.272499999999994</c:v>
                </c:pt>
                <c:pt idx="4461">
                  <c:v>74.084999999999994</c:v>
                </c:pt>
                <c:pt idx="4462">
                  <c:v>74.33</c:v>
                </c:pt>
                <c:pt idx="4463">
                  <c:v>74.290000000000006</c:v>
                </c:pt>
                <c:pt idx="4464">
                  <c:v>74.465000000000003</c:v>
                </c:pt>
                <c:pt idx="4465">
                  <c:v>74.902500000000003</c:v>
                </c:pt>
                <c:pt idx="4466">
                  <c:v>75.517499999999998</c:v>
                </c:pt>
                <c:pt idx="4467">
                  <c:v>75.472499999999997</c:v>
                </c:pt>
                <c:pt idx="4468">
                  <c:v>75.69</c:v>
                </c:pt>
                <c:pt idx="4469">
                  <c:v>75.11</c:v>
                </c:pt>
                <c:pt idx="4470">
                  <c:v>75.02</c:v>
                </c:pt>
                <c:pt idx="4471">
                  <c:v>75.234999999999999</c:v>
                </c:pt>
                <c:pt idx="4472">
                  <c:v>75.23</c:v>
                </c:pt>
                <c:pt idx="4473">
                  <c:v>75.367500000000007</c:v>
                </c:pt>
                <c:pt idx="4474">
                  <c:v>74.784999999999997</c:v>
                </c:pt>
                <c:pt idx="4475">
                  <c:v>74.177499999999995</c:v>
                </c:pt>
                <c:pt idx="4476">
                  <c:v>73.457499999999996</c:v>
                </c:pt>
                <c:pt idx="4477">
                  <c:v>72.277500000000003</c:v>
                </c:pt>
                <c:pt idx="4478">
                  <c:v>71.72</c:v>
                </c:pt>
                <c:pt idx="4479">
                  <c:v>70.900000000000006</c:v>
                </c:pt>
                <c:pt idx="4480">
                  <c:v>70.504999999999995</c:v>
                </c:pt>
                <c:pt idx="4481">
                  <c:v>70.827500000000001</c:v>
                </c:pt>
                <c:pt idx="4482">
                  <c:v>70.922499999999999</c:v>
                </c:pt>
                <c:pt idx="4483">
                  <c:v>71.094999999999999</c:v>
                </c:pt>
                <c:pt idx="4484">
                  <c:v>71.984999999999999</c:v>
                </c:pt>
                <c:pt idx="4485">
                  <c:v>72.915000000000006</c:v>
                </c:pt>
                <c:pt idx="4486">
                  <c:v>73.3125</c:v>
                </c:pt>
                <c:pt idx="4487">
                  <c:v>74.245000000000005</c:v>
                </c:pt>
                <c:pt idx="4488">
                  <c:v>74.727500000000006</c:v>
                </c:pt>
                <c:pt idx="4489">
                  <c:v>75.167500000000004</c:v>
                </c:pt>
                <c:pt idx="4490">
                  <c:v>75.587500000000006</c:v>
                </c:pt>
                <c:pt idx="4491">
                  <c:v>75.405000000000001</c:v>
                </c:pt>
                <c:pt idx="4492">
                  <c:v>75.314999999999998</c:v>
                </c:pt>
                <c:pt idx="4493">
                  <c:v>74.7</c:v>
                </c:pt>
                <c:pt idx="4494">
                  <c:v>74.06</c:v>
                </c:pt>
                <c:pt idx="4495">
                  <c:v>73.760000000000005</c:v>
                </c:pt>
                <c:pt idx="4496">
                  <c:v>73.442499999999995</c:v>
                </c:pt>
                <c:pt idx="4497">
                  <c:v>73.707499999999996</c:v>
                </c:pt>
                <c:pt idx="4498">
                  <c:v>73.647499999999994</c:v>
                </c:pt>
                <c:pt idx="4499">
                  <c:v>73.8</c:v>
                </c:pt>
                <c:pt idx="4500">
                  <c:v>74.25</c:v>
                </c:pt>
                <c:pt idx="4501">
                  <c:v>74.302499999999995</c:v>
                </c:pt>
                <c:pt idx="4502">
                  <c:v>74.33</c:v>
                </c:pt>
                <c:pt idx="4503">
                  <c:v>73.417500000000004</c:v>
                </c:pt>
                <c:pt idx="4504">
                  <c:v>73.167500000000004</c:v>
                </c:pt>
                <c:pt idx="4505">
                  <c:v>72.422499999999999</c:v>
                </c:pt>
                <c:pt idx="4506">
                  <c:v>71.98</c:v>
                </c:pt>
                <c:pt idx="4507">
                  <c:v>71.787499999999994</c:v>
                </c:pt>
                <c:pt idx="4508">
                  <c:v>71.987499999999997</c:v>
                </c:pt>
                <c:pt idx="4509">
                  <c:v>71.36</c:v>
                </c:pt>
                <c:pt idx="4510">
                  <c:v>70.944999999999993</c:v>
                </c:pt>
                <c:pt idx="4511">
                  <c:v>70.392499999999998</c:v>
                </c:pt>
                <c:pt idx="4512">
                  <c:v>69.407499999999999</c:v>
                </c:pt>
                <c:pt idx="4513">
                  <c:v>68.777500000000003</c:v>
                </c:pt>
                <c:pt idx="4514">
                  <c:v>68.674999999999997</c:v>
                </c:pt>
                <c:pt idx="4515">
                  <c:v>67.915000000000006</c:v>
                </c:pt>
                <c:pt idx="4516">
                  <c:v>67.487499999999997</c:v>
                </c:pt>
                <c:pt idx="4517">
                  <c:v>67.95</c:v>
                </c:pt>
                <c:pt idx="4518">
                  <c:v>68.057500000000005</c:v>
                </c:pt>
                <c:pt idx="4519">
                  <c:v>67.31</c:v>
                </c:pt>
                <c:pt idx="4520">
                  <c:v>67.747500000000002</c:v>
                </c:pt>
                <c:pt idx="4521">
                  <c:v>68.232500000000002</c:v>
                </c:pt>
                <c:pt idx="4522">
                  <c:v>68.862499999999997</c:v>
                </c:pt>
                <c:pt idx="4523">
                  <c:v>69.442499999999995</c:v>
                </c:pt>
                <c:pt idx="4524">
                  <c:v>70.144999999999996</c:v>
                </c:pt>
                <c:pt idx="4525">
                  <c:v>70.382499999999993</c:v>
                </c:pt>
                <c:pt idx="4526">
                  <c:v>70.212500000000006</c:v>
                </c:pt>
                <c:pt idx="4527">
                  <c:v>69.984999999999999</c:v>
                </c:pt>
                <c:pt idx="4528">
                  <c:v>69.694999999999993</c:v>
                </c:pt>
                <c:pt idx="4529">
                  <c:v>69.472499999999997</c:v>
                </c:pt>
                <c:pt idx="4530">
                  <c:v>69.737499999999997</c:v>
                </c:pt>
                <c:pt idx="4531">
                  <c:v>70.709999999999994</c:v>
                </c:pt>
                <c:pt idx="4532">
                  <c:v>70.352500000000006</c:v>
                </c:pt>
                <c:pt idx="4533">
                  <c:v>70.734999999999999</c:v>
                </c:pt>
                <c:pt idx="4534">
                  <c:v>70.7</c:v>
                </c:pt>
                <c:pt idx="4535">
                  <c:v>70.16</c:v>
                </c:pt>
                <c:pt idx="4536">
                  <c:v>69.775000000000006</c:v>
                </c:pt>
                <c:pt idx="4537">
                  <c:v>69.694999999999993</c:v>
                </c:pt>
                <c:pt idx="4538">
                  <c:v>69.1875</c:v>
                </c:pt>
                <c:pt idx="4539">
                  <c:v>70.045000000000002</c:v>
                </c:pt>
                <c:pt idx="4540">
                  <c:v>71.045000000000002</c:v>
                </c:pt>
                <c:pt idx="4541">
                  <c:v>71.287499999999994</c:v>
                </c:pt>
                <c:pt idx="4542">
                  <c:v>71.22</c:v>
                </c:pt>
                <c:pt idx="4543">
                  <c:v>70.987499999999997</c:v>
                </c:pt>
                <c:pt idx="4544">
                  <c:v>70.36</c:v>
                </c:pt>
                <c:pt idx="4545">
                  <c:v>69.39</c:v>
                </c:pt>
                <c:pt idx="4546">
                  <c:v>68.855000000000004</c:v>
                </c:pt>
                <c:pt idx="4547">
                  <c:v>67.849999999999994</c:v>
                </c:pt>
                <c:pt idx="4548">
                  <c:v>67.152500000000003</c:v>
                </c:pt>
                <c:pt idx="4549">
                  <c:v>66.814999999999998</c:v>
                </c:pt>
                <c:pt idx="4550">
                  <c:v>66.697500000000005</c:v>
                </c:pt>
                <c:pt idx="4551">
                  <c:v>66.974999999999994</c:v>
                </c:pt>
                <c:pt idx="4552">
                  <c:v>66.797499999999999</c:v>
                </c:pt>
                <c:pt idx="4553">
                  <c:v>66.507499999999993</c:v>
                </c:pt>
                <c:pt idx="4554">
                  <c:v>67.027500000000003</c:v>
                </c:pt>
                <c:pt idx="4555">
                  <c:v>67.272499999999994</c:v>
                </c:pt>
                <c:pt idx="4556">
                  <c:v>67.614999999999995</c:v>
                </c:pt>
                <c:pt idx="4557">
                  <c:v>67.597499999999997</c:v>
                </c:pt>
                <c:pt idx="4558">
                  <c:v>68.327500000000001</c:v>
                </c:pt>
                <c:pt idx="4559">
                  <c:v>68.16</c:v>
                </c:pt>
                <c:pt idx="4560">
                  <c:v>67.897499999999994</c:v>
                </c:pt>
                <c:pt idx="4561">
                  <c:v>68.127499999999998</c:v>
                </c:pt>
                <c:pt idx="4562">
                  <c:v>69.367500000000007</c:v>
                </c:pt>
                <c:pt idx="4563">
                  <c:v>69.844999999999999</c:v>
                </c:pt>
                <c:pt idx="4564">
                  <c:v>70.127499999999998</c:v>
                </c:pt>
                <c:pt idx="4565">
                  <c:v>70.942499999999995</c:v>
                </c:pt>
                <c:pt idx="4566">
                  <c:v>70.732500000000002</c:v>
                </c:pt>
                <c:pt idx="4567">
                  <c:v>70.555000000000007</c:v>
                </c:pt>
                <c:pt idx="4568">
                  <c:v>70.75</c:v>
                </c:pt>
                <c:pt idx="4569">
                  <c:v>70.612499999999997</c:v>
                </c:pt>
                <c:pt idx="4570">
                  <c:v>70.59</c:v>
                </c:pt>
                <c:pt idx="4571">
                  <c:v>70.239999999999995</c:v>
                </c:pt>
                <c:pt idx="4572">
                  <c:v>70.215000000000003</c:v>
                </c:pt>
                <c:pt idx="4573">
                  <c:v>69.707499999999996</c:v>
                </c:pt>
                <c:pt idx="4574">
                  <c:v>69.602500000000006</c:v>
                </c:pt>
                <c:pt idx="4575">
                  <c:v>70.112499999999997</c:v>
                </c:pt>
                <c:pt idx="4576">
                  <c:v>69.612499999999997</c:v>
                </c:pt>
                <c:pt idx="4577">
                  <c:v>69.290000000000006</c:v>
                </c:pt>
                <c:pt idx="4578">
                  <c:v>69.287499999999994</c:v>
                </c:pt>
                <c:pt idx="4579">
                  <c:v>68.982500000000002</c:v>
                </c:pt>
                <c:pt idx="4580">
                  <c:v>68.217500000000001</c:v>
                </c:pt>
                <c:pt idx="4581">
                  <c:v>67.81</c:v>
                </c:pt>
                <c:pt idx="4582">
                  <c:v>68.052499999999995</c:v>
                </c:pt>
                <c:pt idx="4583">
                  <c:v>68.349999999999994</c:v>
                </c:pt>
                <c:pt idx="4584">
                  <c:v>68.892499999999998</c:v>
                </c:pt>
                <c:pt idx="4585">
                  <c:v>68.902500000000003</c:v>
                </c:pt>
                <c:pt idx="4586">
                  <c:v>69.387500000000003</c:v>
                </c:pt>
                <c:pt idx="4587">
                  <c:v>69.372500000000002</c:v>
                </c:pt>
                <c:pt idx="4588">
                  <c:v>68.900000000000006</c:v>
                </c:pt>
                <c:pt idx="4589">
                  <c:v>68.827500000000001</c:v>
                </c:pt>
                <c:pt idx="4590">
                  <c:v>68.534999999999997</c:v>
                </c:pt>
                <c:pt idx="4591">
                  <c:v>68.935000000000002</c:v>
                </c:pt>
                <c:pt idx="4592">
                  <c:v>68.739999999999995</c:v>
                </c:pt>
                <c:pt idx="4593">
                  <c:v>68.572500000000005</c:v>
                </c:pt>
                <c:pt idx="4594">
                  <c:v>68.042500000000004</c:v>
                </c:pt>
                <c:pt idx="4595">
                  <c:v>68.004999999999995</c:v>
                </c:pt>
                <c:pt idx="4596">
                  <c:v>67.912499999999994</c:v>
                </c:pt>
                <c:pt idx="4597">
                  <c:v>66.612499999999997</c:v>
                </c:pt>
                <c:pt idx="4598">
                  <c:v>66.34</c:v>
                </c:pt>
                <c:pt idx="4599">
                  <c:v>66.52</c:v>
                </c:pt>
                <c:pt idx="4600">
                  <c:v>67.194999999999993</c:v>
                </c:pt>
                <c:pt idx="4601">
                  <c:v>66.655000000000001</c:v>
                </c:pt>
                <c:pt idx="4602">
                  <c:v>66.204999999999998</c:v>
                </c:pt>
                <c:pt idx="4603">
                  <c:v>66.234999999999999</c:v>
                </c:pt>
                <c:pt idx="4604">
                  <c:v>66.112499999999997</c:v>
                </c:pt>
                <c:pt idx="4605">
                  <c:v>66.402500000000003</c:v>
                </c:pt>
                <c:pt idx="4606">
                  <c:v>66.802499999999995</c:v>
                </c:pt>
                <c:pt idx="4607">
                  <c:v>67.647499999999994</c:v>
                </c:pt>
                <c:pt idx="4608">
                  <c:v>67.69</c:v>
                </c:pt>
                <c:pt idx="4609">
                  <c:v>68.655000000000001</c:v>
                </c:pt>
                <c:pt idx="4610">
                  <c:v>69.325000000000003</c:v>
                </c:pt>
                <c:pt idx="4611">
                  <c:v>69.265000000000001</c:v>
                </c:pt>
                <c:pt idx="4612">
                  <c:v>68.567499999999995</c:v>
                </c:pt>
                <c:pt idx="4613">
                  <c:v>68.452500000000001</c:v>
                </c:pt>
                <c:pt idx="4614">
                  <c:v>67.89</c:v>
                </c:pt>
                <c:pt idx="4615">
                  <c:v>66.907499999999999</c:v>
                </c:pt>
                <c:pt idx="4616">
                  <c:v>66.77</c:v>
                </c:pt>
                <c:pt idx="4617">
                  <c:v>66.167500000000004</c:v>
                </c:pt>
                <c:pt idx="4618">
                  <c:v>65.45</c:v>
                </c:pt>
                <c:pt idx="4619">
                  <c:v>65.262500000000003</c:v>
                </c:pt>
                <c:pt idx="4620">
                  <c:v>65.105000000000004</c:v>
                </c:pt>
                <c:pt idx="4621">
                  <c:v>64.55</c:v>
                </c:pt>
                <c:pt idx="4622">
                  <c:v>63.564999999999998</c:v>
                </c:pt>
                <c:pt idx="4623">
                  <c:v>62.47</c:v>
                </c:pt>
                <c:pt idx="4624">
                  <c:v>62.38</c:v>
                </c:pt>
                <c:pt idx="4625">
                  <c:v>62.45</c:v>
                </c:pt>
                <c:pt idx="4626">
                  <c:v>62.615000000000002</c:v>
                </c:pt>
                <c:pt idx="4627">
                  <c:v>63.147500000000001</c:v>
                </c:pt>
                <c:pt idx="4628">
                  <c:v>63.965000000000003</c:v>
                </c:pt>
                <c:pt idx="4629">
                  <c:v>64.38</c:v>
                </c:pt>
                <c:pt idx="4630">
                  <c:v>64.875</c:v>
                </c:pt>
                <c:pt idx="4631">
                  <c:v>65.555000000000007</c:v>
                </c:pt>
                <c:pt idx="4632">
                  <c:v>66.217500000000001</c:v>
                </c:pt>
                <c:pt idx="4633">
                  <c:v>65.852500000000006</c:v>
                </c:pt>
                <c:pt idx="4634">
                  <c:v>66.150000000000006</c:v>
                </c:pt>
                <c:pt idx="4635">
                  <c:v>66.392499999999998</c:v>
                </c:pt>
                <c:pt idx="4636">
                  <c:v>66.55</c:v>
                </c:pt>
                <c:pt idx="4637">
                  <c:v>66.247500000000002</c:v>
                </c:pt>
                <c:pt idx="4638">
                  <c:v>66.215000000000003</c:v>
                </c:pt>
                <c:pt idx="4639">
                  <c:v>66.040000000000006</c:v>
                </c:pt>
                <c:pt idx="4640">
                  <c:v>65.387500000000003</c:v>
                </c:pt>
                <c:pt idx="4641">
                  <c:v>64.97</c:v>
                </c:pt>
                <c:pt idx="4642">
                  <c:v>64.599999999999994</c:v>
                </c:pt>
                <c:pt idx="4643">
                  <c:v>64.542500000000004</c:v>
                </c:pt>
                <c:pt idx="4644">
                  <c:v>64.707499999999996</c:v>
                </c:pt>
                <c:pt idx="4645">
                  <c:v>65.12</c:v>
                </c:pt>
                <c:pt idx="4646">
                  <c:v>65.125</c:v>
                </c:pt>
                <c:pt idx="4647">
                  <c:v>66.0625</c:v>
                </c:pt>
                <c:pt idx="4648">
                  <c:v>67.227500000000006</c:v>
                </c:pt>
                <c:pt idx="4649">
                  <c:v>68.709999999999994</c:v>
                </c:pt>
                <c:pt idx="4650">
                  <c:v>69.957499999999996</c:v>
                </c:pt>
                <c:pt idx="4651">
                  <c:v>70.467500000000001</c:v>
                </c:pt>
                <c:pt idx="4652">
                  <c:v>71.16</c:v>
                </c:pt>
                <c:pt idx="4653">
                  <c:v>71.61</c:v>
                </c:pt>
                <c:pt idx="4654">
                  <c:v>71.495000000000005</c:v>
                </c:pt>
                <c:pt idx="4655">
                  <c:v>71.552499999999995</c:v>
                </c:pt>
                <c:pt idx="4656">
                  <c:v>71.362499999999997</c:v>
                </c:pt>
                <c:pt idx="4657">
                  <c:v>70.942499999999995</c:v>
                </c:pt>
                <c:pt idx="4658">
                  <c:v>69.707499999999996</c:v>
                </c:pt>
                <c:pt idx="4659">
                  <c:v>68.867500000000007</c:v>
                </c:pt>
                <c:pt idx="4660">
                  <c:v>67.742500000000007</c:v>
                </c:pt>
                <c:pt idx="4661">
                  <c:v>66.267499999999998</c:v>
                </c:pt>
                <c:pt idx="4662">
                  <c:v>65.59</c:v>
                </c:pt>
                <c:pt idx="4663">
                  <c:v>64.805000000000007</c:v>
                </c:pt>
                <c:pt idx="4664">
                  <c:v>64.412499999999994</c:v>
                </c:pt>
                <c:pt idx="4665">
                  <c:v>64.592500000000001</c:v>
                </c:pt>
                <c:pt idx="4666">
                  <c:v>64.905000000000001</c:v>
                </c:pt>
                <c:pt idx="4667">
                  <c:v>65.034999999999997</c:v>
                </c:pt>
                <c:pt idx="4668">
                  <c:v>65.397499999999994</c:v>
                </c:pt>
                <c:pt idx="4669">
                  <c:v>65.782499999999999</c:v>
                </c:pt>
                <c:pt idx="4670">
                  <c:v>65.424999999999997</c:v>
                </c:pt>
                <c:pt idx="4671">
                  <c:v>64.864999999999995</c:v>
                </c:pt>
                <c:pt idx="4672">
                  <c:v>63.89</c:v>
                </c:pt>
                <c:pt idx="4673">
                  <c:v>63.797499999999999</c:v>
                </c:pt>
                <c:pt idx="4674">
                  <c:v>63.272500000000001</c:v>
                </c:pt>
                <c:pt idx="4675">
                  <c:v>62.29</c:v>
                </c:pt>
                <c:pt idx="4676">
                  <c:v>61.45</c:v>
                </c:pt>
                <c:pt idx="4677">
                  <c:v>60.792499999999997</c:v>
                </c:pt>
                <c:pt idx="4678">
                  <c:v>60.577500000000001</c:v>
                </c:pt>
                <c:pt idx="4679">
                  <c:v>59.932499999999997</c:v>
                </c:pt>
                <c:pt idx="4680">
                  <c:v>59.702500000000001</c:v>
                </c:pt>
                <c:pt idx="4681">
                  <c:v>60.572499999999998</c:v>
                </c:pt>
                <c:pt idx="4682">
                  <c:v>61.29</c:v>
                </c:pt>
                <c:pt idx="4683">
                  <c:v>61.94</c:v>
                </c:pt>
                <c:pt idx="4684">
                  <c:v>62.314999999999998</c:v>
                </c:pt>
                <c:pt idx="4685">
                  <c:v>63.16</c:v>
                </c:pt>
                <c:pt idx="4686">
                  <c:v>64.325000000000003</c:v>
                </c:pt>
                <c:pt idx="4687">
                  <c:v>65</c:v>
                </c:pt>
                <c:pt idx="4688">
                  <c:v>65.722499999999997</c:v>
                </c:pt>
                <c:pt idx="4689">
                  <c:v>66.045000000000002</c:v>
                </c:pt>
                <c:pt idx="4690">
                  <c:v>66.805000000000007</c:v>
                </c:pt>
                <c:pt idx="4691">
                  <c:v>67.722499999999997</c:v>
                </c:pt>
                <c:pt idx="4692">
                  <c:v>68.275000000000006</c:v>
                </c:pt>
                <c:pt idx="4693">
                  <c:v>68.33</c:v>
                </c:pt>
                <c:pt idx="4694">
                  <c:v>69.832499999999996</c:v>
                </c:pt>
                <c:pt idx="4695">
                  <c:v>70.002499999999998</c:v>
                </c:pt>
                <c:pt idx="4696">
                  <c:v>70.082499999999996</c:v>
                </c:pt>
                <c:pt idx="4697">
                  <c:v>70.077500000000001</c:v>
                </c:pt>
                <c:pt idx="4698">
                  <c:v>69.709999999999994</c:v>
                </c:pt>
                <c:pt idx="4699">
                  <c:v>69.137500000000003</c:v>
                </c:pt>
                <c:pt idx="4700">
                  <c:v>68.707499999999996</c:v>
                </c:pt>
                <c:pt idx="4701">
                  <c:v>68.23</c:v>
                </c:pt>
                <c:pt idx="4702">
                  <c:v>67.832499999999996</c:v>
                </c:pt>
                <c:pt idx="4703">
                  <c:v>67.472499999999997</c:v>
                </c:pt>
                <c:pt idx="4704">
                  <c:v>67.03</c:v>
                </c:pt>
                <c:pt idx="4705">
                  <c:v>67.034999999999997</c:v>
                </c:pt>
                <c:pt idx="4706">
                  <c:v>67.327500000000001</c:v>
                </c:pt>
                <c:pt idx="4707">
                  <c:v>67.527500000000003</c:v>
                </c:pt>
                <c:pt idx="4708">
                  <c:v>67.767499999999998</c:v>
                </c:pt>
                <c:pt idx="4709">
                  <c:v>67.734999999999999</c:v>
                </c:pt>
                <c:pt idx="4710">
                  <c:v>67.034999999999997</c:v>
                </c:pt>
                <c:pt idx="4711">
                  <c:v>66.959999999999994</c:v>
                </c:pt>
                <c:pt idx="4712">
                  <c:v>66.277500000000003</c:v>
                </c:pt>
                <c:pt idx="4713">
                  <c:v>65.915000000000006</c:v>
                </c:pt>
                <c:pt idx="4714">
                  <c:v>65.507499999999993</c:v>
                </c:pt>
                <c:pt idx="4715">
                  <c:v>65.58</c:v>
                </c:pt>
                <c:pt idx="4716">
                  <c:v>65.09</c:v>
                </c:pt>
                <c:pt idx="4717">
                  <c:v>65.545000000000002</c:v>
                </c:pt>
                <c:pt idx="4718">
                  <c:v>65.885000000000005</c:v>
                </c:pt>
                <c:pt idx="4719">
                  <c:v>65.504999999999995</c:v>
                </c:pt>
                <c:pt idx="4720">
                  <c:v>65.03</c:v>
                </c:pt>
                <c:pt idx="4721">
                  <c:v>65.527500000000003</c:v>
                </c:pt>
                <c:pt idx="4722">
                  <c:v>65.132499999999993</c:v>
                </c:pt>
                <c:pt idx="4723">
                  <c:v>64.795000000000002</c:v>
                </c:pt>
                <c:pt idx="4724">
                  <c:v>65.125</c:v>
                </c:pt>
                <c:pt idx="4725">
                  <c:v>64.81</c:v>
                </c:pt>
                <c:pt idx="4726">
                  <c:v>64.957499999999996</c:v>
                </c:pt>
                <c:pt idx="4727">
                  <c:v>65.135000000000005</c:v>
                </c:pt>
                <c:pt idx="4728">
                  <c:v>65.33</c:v>
                </c:pt>
                <c:pt idx="4729">
                  <c:v>65.435000000000002</c:v>
                </c:pt>
                <c:pt idx="4730">
                  <c:v>65.552499999999995</c:v>
                </c:pt>
                <c:pt idx="4731">
                  <c:v>65.4375</c:v>
                </c:pt>
                <c:pt idx="4732">
                  <c:v>65.405000000000001</c:v>
                </c:pt>
                <c:pt idx="4733">
                  <c:v>65.709999999999994</c:v>
                </c:pt>
                <c:pt idx="4734">
                  <c:v>65.69</c:v>
                </c:pt>
                <c:pt idx="4735">
                  <c:v>65.430000000000007</c:v>
                </c:pt>
                <c:pt idx="4736">
                  <c:v>65.082499999999996</c:v>
                </c:pt>
                <c:pt idx="4737">
                  <c:v>64.402500000000003</c:v>
                </c:pt>
                <c:pt idx="4738">
                  <c:v>64.142499999999998</c:v>
                </c:pt>
                <c:pt idx="4739">
                  <c:v>64.325000000000003</c:v>
                </c:pt>
                <c:pt idx="4740">
                  <c:v>64.364999999999995</c:v>
                </c:pt>
                <c:pt idx="4741">
                  <c:v>64.459999999999994</c:v>
                </c:pt>
                <c:pt idx="4742">
                  <c:v>65.737499999999997</c:v>
                </c:pt>
                <c:pt idx="4743">
                  <c:v>65.767499999999998</c:v>
                </c:pt>
                <c:pt idx="4744">
                  <c:v>66.5</c:v>
                </c:pt>
                <c:pt idx="4745">
                  <c:v>66.887500000000003</c:v>
                </c:pt>
                <c:pt idx="4746">
                  <c:v>66.882499999999993</c:v>
                </c:pt>
                <c:pt idx="4747">
                  <c:v>67.44</c:v>
                </c:pt>
                <c:pt idx="4748">
                  <c:v>68.497500000000002</c:v>
                </c:pt>
                <c:pt idx="4749">
                  <c:v>68.709999999999994</c:v>
                </c:pt>
                <c:pt idx="4750">
                  <c:v>69.817499999999995</c:v>
                </c:pt>
                <c:pt idx="4751">
                  <c:v>70.02</c:v>
                </c:pt>
                <c:pt idx="4752">
                  <c:v>69.977500000000006</c:v>
                </c:pt>
                <c:pt idx="4753">
                  <c:v>69.772499999999994</c:v>
                </c:pt>
                <c:pt idx="4754">
                  <c:v>69.692499999999995</c:v>
                </c:pt>
                <c:pt idx="4755">
                  <c:v>68.967500000000001</c:v>
                </c:pt>
                <c:pt idx="4756">
                  <c:v>68.342500000000001</c:v>
                </c:pt>
                <c:pt idx="4757">
                  <c:v>68.09</c:v>
                </c:pt>
                <c:pt idx="4758">
                  <c:v>67.62</c:v>
                </c:pt>
                <c:pt idx="4759">
                  <c:v>66.83</c:v>
                </c:pt>
                <c:pt idx="4760">
                  <c:v>66.465000000000003</c:v>
                </c:pt>
                <c:pt idx="4761">
                  <c:v>66.347499999999997</c:v>
                </c:pt>
                <c:pt idx="4762">
                  <c:v>65.622500000000002</c:v>
                </c:pt>
                <c:pt idx="4763">
                  <c:v>65.912499999999994</c:v>
                </c:pt>
                <c:pt idx="4764">
                  <c:v>66.297499999999999</c:v>
                </c:pt>
                <c:pt idx="4765">
                  <c:v>66.497500000000002</c:v>
                </c:pt>
                <c:pt idx="4766">
                  <c:v>66.877499999999998</c:v>
                </c:pt>
                <c:pt idx="4767">
                  <c:v>67.472499999999997</c:v>
                </c:pt>
                <c:pt idx="4768">
                  <c:v>67.457499999999996</c:v>
                </c:pt>
                <c:pt idx="4769">
                  <c:v>67.38</c:v>
                </c:pt>
                <c:pt idx="4770">
                  <c:v>67.424999999999997</c:v>
                </c:pt>
                <c:pt idx="4771">
                  <c:v>67.5625</c:v>
                </c:pt>
                <c:pt idx="4772">
                  <c:v>67.150000000000006</c:v>
                </c:pt>
                <c:pt idx="4773">
                  <c:v>67.262500000000003</c:v>
                </c:pt>
                <c:pt idx="4774">
                  <c:v>67.157499999999999</c:v>
                </c:pt>
                <c:pt idx="4775">
                  <c:v>66.637500000000003</c:v>
                </c:pt>
                <c:pt idx="4776">
                  <c:v>66.575000000000003</c:v>
                </c:pt>
                <c:pt idx="4777">
                  <c:v>66.087500000000006</c:v>
                </c:pt>
                <c:pt idx="4778">
                  <c:v>66.282499999999999</c:v>
                </c:pt>
                <c:pt idx="4779">
                  <c:v>66.792500000000004</c:v>
                </c:pt>
                <c:pt idx="4780">
                  <c:v>67.375</c:v>
                </c:pt>
                <c:pt idx="4781">
                  <c:v>68.224999999999994</c:v>
                </c:pt>
                <c:pt idx="4782">
                  <c:v>69.715000000000003</c:v>
                </c:pt>
                <c:pt idx="4783">
                  <c:v>69.73</c:v>
                </c:pt>
                <c:pt idx="4784">
                  <c:v>70.5</c:v>
                </c:pt>
                <c:pt idx="4785">
                  <c:v>70.694999999999993</c:v>
                </c:pt>
                <c:pt idx="4786">
                  <c:v>70.547499999999999</c:v>
                </c:pt>
                <c:pt idx="4787">
                  <c:v>70.162499999999994</c:v>
                </c:pt>
                <c:pt idx="4788">
                  <c:v>69.745000000000005</c:v>
                </c:pt>
                <c:pt idx="4789">
                  <c:v>69.097499999999997</c:v>
                </c:pt>
                <c:pt idx="4790">
                  <c:v>68.417500000000004</c:v>
                </c:pt>
                <c:pt idx="4791">
                  <c:v>68.047499999999999</c:v>
                </c:pt>
                <c:pt idx="4792">
                  <c:v>67.597499999999997</c:v>
                </c:pt>
                <c:pt idx="4793">
                  <c:v>66.680000000000007</c:v>
                </c:pt>
                <c:pt idx="4794">
                  <c:v>65.465000000000003</c:v>
                </c:pt>
                <c:pt idx="4795">
                  <c:v>65.197500000000005</c:v>
                </c:pt>
                <c:pt idx="4796">
                  <c:v>65.37</c:v>
                </c:pt>
                <c:pt idx="4797">
                  <c:v>65.295000000000002</c:v>
                </c:pt>
                <c:pt idx="4798">
                  <c:v>64.78</c:v>
                </c:pt>
                <c:pt idx="4799">
                  <c:v>64.732500000000002</c:v>
                </c:pt>
                <c:pt idx="4800">
                  <c:v>64.542500000000004</c:v>
                </c:pt>
                <c:pt idx="4801">
                  <c:v>64.417500000000004</c:v>
                </c:pt>
                <c:pt idx="4802">
                  <c:v>63.777500000000003</c:v>
                </c:pt>
                <c:pt idx="4803">
                  <c:v>64.06</c:v>
                </c:pt>
                <c:pt idx="4804">
                  <c:v>64.56</c:v>
                </c:pt>
                <c:pt idx="4805">
                  <c:v>64.064999999999998</c:v>
                </c:pt>
                <c:pt idx="4806">
                  <c:v>64.094999999999999</c:v>
                </c:pt>
                <c:pt idx="4807">
                  <c:v>63.954999999999998</c:v>
                </c:pt>
                <c:pt idx="4808">
                  <c:v>63.177500000000002</c:v>
                </c:pt>
                <c:pt idx="4809">
                  <c:v>62.2575</c:v>
                </c:pt>
                <c:pt idx="4810">
                  <c:v>62.357500000000002</c:v>
                </c:pt>
                <c:pt idx="4811">
                  <c:v>61.914999999999999</c:v>
                </c:pt>
                <c:pt idx="4812">
                  <c:v>61.634999999999998</c:v>
                </c:pt>
                <c:pt idx="4813">
                  <c:v>61.865000000000002</c:v>
                </c:pt>
                <c:pt idx="4814">
                  <c:v>62.412500000000001</c:v>
                </c:pt>
                <c:pt idx="4815">
                  <c:v>62.827500000000001</c:v>
                </c:pt>
                <c:pt idx="4816">
                  <c:v>62.432499999999997</c:v>
                </c:pt>
                <c:pt idx="4817">
                  <c:v>62.685000000000002</c:v>
                </c:pt>
                <c:pt idx="4818">
                  <c:v>62.432499999999997</c:v>
                </c:pt>
                <c:pt idx="4819">
                  <c:v>62.622500000000002</c:v>
                </c:pt>
                <c:pt idx="4820">
                  <c:v>62.994999999999997</c:v>
                </c:pt>
                <c:pt idx="4821">
                  <c:v>62.877499999999998</c:v>
                </c:pt>
                <c:pt idx="4822">
                  <c:v>62.625</c:v>
                </c:pt>
                <c:pt idx="4823">
                  <c:v>62.792499999999997</c:v>
                </c:pt>
                <c:pt idx="4824">
                  <c:v>62.762500000000003</c:v>
                </c:pt>
                <c:pt idx="4825">
                  <c:v>62.92</c:v>
                </c:pt>
                <c:pt idx="4826">
                  <c:v>62.427500000000002</c:v>
                </c:pt>
                <c:pt idx="4827">
                  <c:v>62.545000000000002</c:v>
                </c:pt>
                <c:pt idx="4828">
                  <c:v>62.247500000000002</c:v>
                </c:pt>
                <c:pt idx="4829">
                  <c:v>61.837499999999999</c:v>
                </c:pt>
                <c:pt idx="4830">
                  <c:v>61.737499999999997</c:v>
                </c:pt>
                <c:pt idx="4831">
                  <c:v>61.087499999999999</c:v>
                </c:pt>
                <c:pt idx="4832">
                  <c:v>60.637500000000003</c:v>
                </c:pt>
                <c:pt idx="4833">
                  <c:v>60.642499999999998</c:v>
                </c:pt>
                <c:pt idx="4834">
                  <c:v>60.737499999999997</c:v>
                </c:pt>
                <c:pt idx="4835">
                  <c:v>60.865000000000002</c:v>
                </c:pt>
                <c:pt idx="4836">
                  <c:v>60.657499999999999</c:v>
                </c:pt>
                <c:pt idx="4837">
                  <c:v>60.064999999999998</c:v>
                </c:pt>
                <c:pt idx="4838">
                  <c:v>59.89</c:v>
                </c:pt>
                <c:pt idx="4839">
                  <c:v>59.702500000000001</c:v>
                </c:pt>
                <c:pt idx="4840">
                  <c:v>59.707500000000003</c:v>
                </c:pt>
                <c:pt idx="4841">
                  <c:v>59.712499999999999</c:v>
                </c:pt>
                <c:pt idx="4842">
                  <c:v>59.782499999999999</c:v>
                </c:pt>
                <c:pt idx="4843">
                  <c:v>60.112499999999997</c:v>
                </c:pt>
                <c:pt idx="4844">
                  <c:v>60.792499999999997</c:v>
                </c:pt>
                <c:pt idx="4845">
                  <c:v>61.195</c:v>
                </c:pt>
                <c:pt idx="4846">
                  <c:v>60.737499999999997</c:v>
                </c:pt>
                <c:pt idx="4847">
                  <c:v>60.682499999999997</c:v>
                </c:pt>
                <c:pt idx="4848">
                  <c:v>60.332500000000003</c:v>
                </c:pt>
                <c:pt idx="4849">
                  <c:v>60.377499999999998</c:v>
                </c:pt>
                <c:pt idx="4850">
                  <c:v>60.907499999999999</c:v>
                </c:pt>
                <c:pt idx="4851">
                  <c:v>61.017499999999998</c:v>
                </c:pt>
                <c:pt idx="4852">
                  <c:v>61.167499999999997</c:v>
                </c:pt>
                <c:pt idx="4853">
                  <c:v>61.872500000000002</c:v>
                </c:pt>
                <c:pt idx="4854">
                  <c:v>61.872500000000002</c:v>
                </c:pt>
                <c:pt idx="4855">
                  <c:v>62.28</c:v>
                </c:pt>
                <c:pt idx="4856">
                  <c:v>62.922499999999999</c:v>
                </c:pt>
                <c:pt idx="4857">
                  <c:v>62.0075</c:v>
                </c:pt>
                <c:pt idx="4858">
                  <c:v>61.715000000000003</c:v>
                </c:pt>
                <c:pt idx="4859">
                  <c:v>61.642499999999998</c:v>
                </c:pt>
                <c:pt idx="4860">
                  <c:v>61.79</c:v>
                </c:pt>
                <c:pt idx="4861">
                  <c:v>61.914999999999999</c:v>
                </c:pt>
                <c:pt idx="4862">
                  <c:v>61.372500000000002</c:v>
                </c:pt>
                <c:pt idx="4863">
                  <c:v>60.567500000000003</c:v>
                </c:pt>
                <c:pt idx="4864">
                  <c:v>60.787500000000001</c:v>
                </c:pt>
                <c:pt idx="4865">
                  <c:v>60.917499999999997</c:v>
                </c:pt>
                <c:pt idx="4866">
                  <c:v>61.32</c:v>
                </c:pt>
                <c:pt idx="4867">
                  <c:v>62.2575</c:v>
                </c:pt>
                <c:pt idx="4868">
                  <c:v>62.22</c:v>
                </c:pt>
                <c:pt idx="4869">
                  <c:v>62.287500000000001</c:v>
                </c:pt>
                <c:pt idx="4870">
                  <c:v>62.432499999999997</c:v>
                </c:pt>
                <c:pt idx="4871">
                  <c:v>62.807499999999997</c:v>
                </c:pt>
                <c:pt idx="4872">
                  <c:v>63.06</c:v>
                </c:pt>
                <c:pt idx="4873">
                  <c:v>63.522500000000001</c:v>
                </c:pt>
                <c:pt idx="4874">
                  <c:v>64.015000000000001</c:v>
                </c:pt>
                <c:pt idx="4875">
                  <c:v>64.495000000000005</c:v>
                </c:pt>
                <c:pt idx="4876">
                  <c:v>63.747500000000002</c:v>
                </c:pt>
                <c:pt idx="4877">
                  <c:v>63.427500000000002</c:v>
                </c:pt>
                <c:pt idx="4878">
                  <c:v>63.225000000000001</c:v>
                </c:pt>
                <c:pt idx="4879">
                  <c:v>62.822499999999998</c:v>
                </c:pt>
                <c:pt idx="4880">
                  <c:v>62.0625</c:v>
                </c:pt>
                <c:pt idx="4881">
                  <c:v>61.322499999999998</c:v>
                </c:pt>
                <c:pt idx="4882">
                  <c:v>60.52</c:v>
                </c:pt>
                <c:pt idx="4883">
                  <c:v>59.77</c:v>
                </c:pt>
                <c:pt idx="4884">
                  <c:v>59.252499999999998</c:v>
                </c:pt>
                <c:pt idx="4885">
                  <c:v>58.145000000000003</c:v>
                </c:pt>
                <c:pt idx="4886">
                  <c:v>58.265000000000001</c:v>
                </c:pt>
                <c:pt idx="4887">
                  <c:v>58.244999999999997</c:v>
                </c:pt>
                <c:pt idx="4888">
                  <c:v>58.627499999999998</c:v>
                </c:pt>
                <c:pt idx="4889">
                  <c:v>58.927500000000002</c:v>
                </c:pt>
                <c:pt idx="4890">
                  <c:v>59.087499999999999</c:v>
                </c:pt>
                <c:pt idx="4891">
                  <c:v>59.477499999999999</c:v>
                </c:pt>
                <c:pt idx="4892">
                  <c:v>60.197499999999998</c:v>
                </c:pt>
                <c:pt idx="4893">
                  <c:v>60.447499999999998</c:v>
                </c:pt>
                <c:pt idx="4894">
                  <c:v>61.66</c:v>
                </c:pt>
                <c:pt idx="4895">
                  <c:v>62.352499999999999</c:v>
                </c:pt>
                <c:pt idx="4896">
                  <c:v>63.11</c:v>
                </c:pt>
                <c:pt idx="4897">
                  <c:v>63.38</c:v>
                </c:pt>
                <c:pt idx="4898">
                  <c:v>62.984999999999999</c:v>
                </c:pt>
                <c:pt idx="4899">
                  <c:v>62.395000000000003</c:v>
                </c:pt>
                <c:pt idx="4900">
                  <c:v>62.5625</c:v>
                </c:pt>
                <c:pt idx="4901">
                  <c:v>62.9</c:v>
                </c:pt>
                <c:pt idx="4902">
                  <c:v>63.08</c:v>
                </c:pt>
                <c:pt idx="4903">
                  <c:v>62.997500000000002</c:v>
                </c:pt>
                <c:pt idx="4904">
                  <c:v>62.707500000000003</c:v>
                </c:pt>
                <c:pt idx="4905">
                  <c:v>63.167499999999997</c:v>
                </c:pt>
                <c:pt idx="4906">
                  <c:v>62.26</c:v>
                </c:pt>
                <c:pt idx="4907">
                  <c:v>61.677500000000002</c:v>
                </c:pt>
                <c:pt idx="4908">
                  <c:v>61.237499999999997</c:v>
                </c:pt>
                <c:pt idx="4909">
                  <c:v>60.392499999999998</c:v>
                </c:pt>
                <c:pt idx="4910">
                  <c:v>59.837499999999999</c:v>
                </c:pt>
                <c:pt idx="4911">
                  <c:v>59.342500000000001</c:v>
                </c:pt>
                <c:pt idx="4912">
                  <c:v>59.097499999999997</c:v>
                </c:pt>
                <c:pt idx="4913">
                  <c:v>58.49</c:v>
                </c:pt>
                <c:pt idx="4914">
                  <c:v>58.905000000000001</c:v>
                </c:pt>
                <c:pt idx="4915">
                  <c:v>59.04</c:v>
                </c:pt>
                <c:pt idx="4916">
                  <c:v>59.17</c:v>
                </c:pt>
                <c:pt idx="4917">
                  <c:v>59.072499999999998</c:v>
                </c:pt>
                <c:pt idx="4918">
                  <c:v>59.3825</c:v>
                </c:pt>
                <c:pt idx="4919">
                  <c:v>59.827500000000001</c:v>
                </c:pt>
                <c:pt idx="4920">
                  <c:v>60.305</c:v>
                </c:pt>
                <c:pt idx="4921">
                  <c:v>60.752499999999998</c:v>
                </c:pt>
                <c:pt idx="4922">
                  <c:v>60.835000000000001</c:v>
                </c:pt>
                <c:pt idx="4923">
                  <c:v>60.55</c:v>
                </c:pt>
                <c:pt idx="4924">
                  <c:v>60.272500000000001</c:v>
                </c:pt>
                <c:pt idx="4925">
                  <c:v>60.077500000000001</c:v>
                </c:pt>
                <c:pt idx="4926">
                  <c:v>60.225000000000001</c:v>
                </c:pt>
                <c:pt idx="4927">
                  <c:v>60.23</c:v>
                </c:pt>
                <c:pt idx="4928">
                  <c:v>59.69</c:v>
                </c:pt>
                <c:pt idx="4929">
                  <c:v>60.567500000000003</c:v>
                </c:pt>
                <c:pt idx="4930">
                  <c:v>60.597499999999997</c:v>
                </c:pt>
                <c:pt idx="4931">
                  <c:v>60.567500000000003</c:v>
                </c:pt>
                <c:pt idx="4932">
                  <c:v>60.512500000000003</c:v>
                </c:pt>
                <c:pt idx="4933">
                  <c:v>59.612499999999997</c:v>
                </c:pt>
                <c:pt idx="4934">
                  <c:v>58.98</c:v>
                </c:pt>
                <c:pt idx="4935">
                  <c:v>58</c:v>
                </c:pt>
                <c:pt idx="4936">
                  <c:v>57.664999999999999</c:v>
                </c:pt>
                <c:pt idx="4937">
                  <c:v>57.924999999999997</c:v>
                </c:pt>
                <c:pt idx="4938">
                  <c:v>57.982500000000002</c:v>
                </c:pt>
                <c:pt idx="4939">
                  <c:v>57.74</c:v>
                </c:pt>
                <c:pt idx="4940">
                  <c:v>58.077500000000001</c:v>
                </c:pt>
                <c:pt idx="4941">
                  <c:v>58.4</c:v>
                </c:pt>
                <c:pt idx="4942">
                  <c:v>59.447499999999998</c:v>
                </c:pt>
                <c:pt idx="4943">
                  <c:v>59.814999999999998</c:v>
                </c:pt>
                <c:pt idx="4944">
                  <c:v>60.092500000000001</c:v>
                </c:pt>
                <c:pt idx="4945">
                  <c:v>60.48</c:v>
                </c:pt>
                <c:pt idx="4946">
                  <c:v>61.05</c:v>
                </c:pt>
                <c:pt idx="4947">
                  <c:v>61.744999999999997</c:v>
                </c:pt>
                <c:pt idx="4948">
                  <c:v>61.365000000000002</c:v>
                </c:pt>
                <c:pt idx="4949">
                  <c:v>61.457500000000003</c:v>
                </c:pt>
                <c:pt idx="4950">
                  <c:v>61.412500000000001</c:v>
                </c:pt>
                <c:pt idx="4951">
                  <c:v>60.672499999999999</c:v>
                </c:pt>
                <c:pt idx="4952">
                  <c:v>60.202500000000001</c:v>
                </c:pt>
                <c:pt idx="4953">
                  <c:v>59.575000000000003</c:v>
                </c:pt>
                <c:pt idx="4954">
                  <c:v>59.597499999999997</c:v>
                </c:pt>
                <c:pt idx="4955">
                  <c:v>59.384999999999998</c:v>
                </c:pt>
                <c:pt idx="4956">
                  <c:v>59.097499999999997</c:v>
                </c:pt>
                <c:pt idx="4957">
                  <c:v>59.685000000000002</c:v>
                </c:pt>
                <c:pt idx="4958">
                  <c:v>60.677500000000002</c:v>
                </c:pt>
                <c:pt idx="4959">
                  <c:v>60.817500000000003</c:v>
                </c:pt>
                <c:pt idx="4960">
                  <c:v>61.73</c:v>
                </c:pt>
                <c:pt idx="4961">
                  <c:v>62.67</c:v>
                </c:pt>
                <c:pt idx="4962">
                  <c:v>62.4</c:v>
                </c:pt>
                <c:pt idx="4963">
                  <c:v>62.862499999999997</c:v>
                </c:pt>
                <c:pt idx="4964">
                  <c:v>63.534999999999997</c:v>
                </c:pt>
                <c:pt idx="4965">
                  <c:v>62.875</c:v>
                </c:pt>
                <c:pt idx="4966">
                  <c:v>63.05</c:v>
                </c:pt>
                <c:pt idx="4967">
                  <c:v>63.1</c:v>
                </c:pt>
                <c:pt idx="4968">
                  <c:v>62.945</c:v>
                </c:pt>
                <c:pt idx="4969">
                  <c:v>62.414999999999999</c:v>
                </c:pt>
                <c:pt idx="4970">
                  <c:v>62.332500000000003</c:v>
                </c:pt>
                <c:pt idx="4971">
                  <c:v>60.902500000000003</c:v>
                </c:pt>
                <c:pt idx="4972">
                  <c:v>59.787500000000001</c:v>
                </c:pt>
                <c:pt idx="4973">
                  <c:v>58.58</c:v>
                </c:pt>
                <c:pt idx="4974">
                  <c:v>56.63</c:v>
                </c:pt>
                <c:pt idx="4975">
                  <c:v>55.832500000000003</c:v>
                </c:pt>
                <c:pt idx="4976">
                  <c:v>56.564999999999998</c:v>
                </c:pt>
                <c:pt idx="4977">
                  <c:v>57.557499999999997</c:v>
                </c:pt>
                <c:pt idx="4978">
                  <c:v>57.905000000000001</c:v>
                </c:pt>
                <c:pt idx="4979">
                  <c:v>59.122500000000002</c:v>
                </c:pt>
                <c:pt idx="4980">
                  <c:v>59.25</c:v>
                </c:pt>
                <c:pt idx="4981">
                  <c:v>59.712499999999999</c:v>
                </c:pt>
                <c:pt idx="4982">
                  <c:v>60.31</c:v>
                </c:pt>
                <c:pt idx="4983">
                  <c:v>60.335000000000001</c:v>
                </c:pt>
                <c:pt idx="4984">
                  <c:v>60.185000000000002</c:v>
                </c:pt>
                <c:pt idx="4985">
                  <c:v>60.817500000000003</c:v>
                </c:pt>
                <c:pt idx="4986">
                  <c:v>61.08</c:v>
                </c:pt>
                <c:pt idx="4987">
                  <c:v>61.395000000000003</c:v>
                </c:pt>
                <c:pt idx="4988">
                  <c:v>61.482500000000002</c:v>
                </c:pt>
                <c:pt idx="4989">
                  <c:v>61.542499999999997</c:v>
                </c:pt>
                <c:pt idx="4990">
                  <c:v>61.932499999999997</c:v>
                </c:pt>
                <c:pt idx="4991">
                  <c:v>61.557499999999997</c:v>
                </c:pt>
                <c:pt idx="4992">
                  <c:v>60.957500000000003</c:v>
                </c:pt>
                <c:pt idx="4993">
                  <c:v>60.33</c:v>
                </c:pt>
                <c:pt idx="4994">
                  <c:v>59.997500000000002</c:v>
                </c:pt>
                <c:pt idx="4995">
                  <c:v>60.045000000000002</c:v>
                </c:pt>
                <c:pt idx="4996">
                  <c:v>60.297499999999999</c:v>
                </c:pt>
                <c:pt idx="4997">
                  <c:v>61.05</c:v>
                </c:pt>
                <c:pt idx="4998">
                  <c:v>61.664999999999999</c:v>
                </c:pt>
                <c:pt idx="4999">
                  <c:v>61.76</c:v>
                </c:pt>
                <c:pt idx="5000">
                  <c:v>61.98</c:v>
                </c:pt>
                <c:pt idx="5001">
                  <c:v>62</c:v>
                </c:pt>
                <c:pt idx="5002">
                  <c:v>61.344999999999999</c:v>
                </c:pt>
                <c:pt idx="5003">
                  <c:v>61.18</c:v>
                </c:pt>
                <c:pt idx="5004">
                  <c:v>61.48</c:v>
                </c:pt>
                <c:pt idx="5005">
                  <c:v>61.68</c:v>
                </c:pt>
                <c:pt idx="5006">
                  <c:v>61.5625</c:v>
                </c:pt>
                <c:pt idx="5007">
                  <c:v>60.88</c:v>
                </c:pt>
                <c:pt idx="5008">
                  <c:v>60.622500000000002</c:v>
                </c:pt>
                <c:pt idx="5009">
                  <c:v>60.33</c:v>
                </c:pt>
                <c:pt idx="5010">
                  <c:v>59.645000000000003</c:v>
                </c:pt>
                <c:pt idx="5011">
                  <c:v>59.177500000000002</c:v>
                </c:pt>
                <c:pt idx="5012">
                  <c:v>58.74</c:v>
                </c:pt>
                <c:pt idx="5013">
                  <c:v>58.602499999999999</c:v>
                </c:pt>
                <c:pt idx="5014">
                  <c:v>58.797499999999999</c:v>
                </c:pt>
                <c:pt idx="5015">
                  <c:v>58.862499999999997</c:v>
                </c:pt>
                <c:pt idx="5016">
                  <c:v>58.597499999999997</c:v>
                </c:pt>
                <c:pt idx="5017">
                  <c:v>59.167499999999997</c:v>
                </c:pt>
                <c:pt idx="5018">
                  <c:v>59.602499999999999</c:v>
                </c:pt>
                <c:pt idx="5019">
                  <c:v>59.48</c:v>
                </c:pt>
                <c:pt idx="5020">
                  <c:v>59.297499999999999</c:v>
                </c:pt>
                <c:pt idx="5021">
                  <c:v>59.4925</c:v>
                </c:pt>
                <c:pt idx="5022">
                  <c:v>59.664999999999999</c:v>
                </c:pt>
                <c:pt idx="5023">
                  <c:v>59.092500000000001</c:v>
                </c:pt>
                <c:pt idx="5024">
                  <c:v>59.522500000000001</c:v>
                </c:pt>
                <c:pt idx="5025">
                  <c:v>60.217500000000001</c:v>
                </c:pt>
                <c:pt idx="5026">
                  <c:v>60.69</c:v>
                </c:pt>
                <c:pt idx="5027">
                  <c:v>61.487499999999997</c:v>
                </c:pt>
                <c:pt idx="5028">
                  <c:v>61.897500000000001</c:v>
                </c:pt>
                <c:pt idx="5029">
                  <c:v>61.072499999999998</c:v>
                </c:pt>
                <c:pt idx="5030">
                  <c:v>60.127499999999998</c:v>
                </c:pt>
                <c:pt idx="5031">
                  <c:v>59.442500000000003</c:v>
                </c:pt>
                <c:pt idx="5032">
                  <c:v>59.322499999999998</c:v>
                </c:pt>
                <c:pt idx="5033">
                  <c:v>59.072499999999998</c:v>
                </c:pt>
                <c:pt idx="5034">
                  <c:v>59.97</c:v>
                </c:pt>
                <c:pt idx="5035">
                  <c:v>60.585000000000001</c:v>
                </c:pt>
                <c:pt idx="5036">
                  <c:v>61.402500000000003</c:v>
                </c:pt>
                <c:pt idx="5037">
                  <c:v>61.43</c:v>
                </c:pt>
                <c:pt idx="5038">
                  <c:v>61.53</c:v>
                </c:pt>
                <c:pt idx="5039">
                  <c:v>62.402500000000003</c:v>
                </c:pt>
                <c:pt idx="5040">
                  <c:v>62.427500000000002</c:v>
                </c:pt>
                <c:pt idx="5041">
                  <c:v>62.222499999999997</c:v>
                </c:pt>
                <c:pt idx="5042">
                  <c:v>62.6</c:v>
                </c:pt>
                <c:pt idx="5043">
                  <c:v>62.047499999999999</c:v>
                </c:pt>
                <c:pt idx="5044">
                  <c:v>62.027500000000003</c:v>
                </c:pt>
                <c:pt idx="5045">
                  <c:v>61.567500000000003</c:v>
                </c:pt>
                <c:pt idx="5046">
                  <c:v>61.18</c:v>
                </c:pt>
                <c:pt idx="5047">
                  <c:v>60.017499999999998</c:v>
                </c:pt>
                <c:pt idx="5048">
                  <c:v>59.762500000000003</c:v>
                </c:pt>
                <c:pt idx="5049">
                  <c:v>60.03</c:v>
                </c:pt>
                <c:pt idx="5050">
                  <c:v>60.202500000000001</c:v>
                </c:pt>
                <c:pt idx="5051">
                  <c:v>60.592500000000001</c:v>
                </c:pt>
                <c:pt idx="5052">
                  <c:v>60.012500000000003</c:v>
                </c:pt>
                <c:pt idx="5053">
                  <c:v>59.447499999999998</c:v>
                </c:pt>
                <c:pt idx="5054">
                  <c:v>58.13</c:v>
                </c:pt>
                <c:pt idx="5055">
                  <c:v>57.487499999999997</c:v>
                </c:pt>
                <c:pt idx="5056">
                  <c:v>57.325000000000003</c:v>
                </c:pt>
                <c:pt idx="5057">
                  <c:v>57.795000000000002</c:v>
                </c:pt>
                <c:pt idx="5058">
                  <c:v>58.015000000000001</c:v>
                </c:pt>
                <c:pt idx="5059">
                  <c:v>58.347499999999997</c:v>
                </c:pt>
                <c:pt idx="5060">
                  <c:v>58.534999999999997</c:v>
                </c:pt>
                <c:pt idx="5061">
                  <c:v>58.75</c:v>
                </c:pt>
                <c:pt idx="5062">
                  <c:v>58.204999999999998</c:v>
                </c:pt>
                <c:pt idx="5063">
                  <c:v>57.085000000000001</c:v>
                </c:pt>
                <c:pt idx="5064">
                  <c:v>56.767499999999998</c:v>
                </c:pt>
                <c:pt idx="5065">
                  <c:v>56.902500000000003</c:v>
                </c:pt>
                <c:pt idx="5066">
                  <c:v>56.462499999999999</c:v>
                </c:pt>
                <c:pt idx="5067">
                  <c:v>56.752499999999998</c:v>
                </c:pt>
                <c:pt idx="5068">
                  <c:v>56.744999999999997</c:v>
                </c:pt>
                <c:pt idx="5069">
                  <c:v>57.16</c:v>
                </c:pt>
                <c:pt idx="5070">
                  <c:v>57.502499999999998</c:v>
                </c:pt>
                <c:pt idx="5071">
                  <c:v>57.727499999999999</c:v>
                </c:pt>
                <c:pt idx="5072">
                  <c:v>57.627499999999998</c:v>
                </c:pt>
                <c:pt idx="5073">
                  <c:v>56.4925</c:v>
                </c:pt>
                <c:pt idx="5074">
                  <c:v>56.54</c:v>
                </c:pt>
                <c:pt idx="5075">
                  <c:v>56.195</c:v>
                </c:pt>
                <c:pt idx="5076">
                  <c:v>56.0075</c:v>
                </c:pt>
                <c:pt idx="5077">
                  <c:v>55.967500000000001</c:v>
                </c:pt>
                <c:pt idx="5078">
                  <c:v>55.84</c:v>
                </c:pt>
                <c:pt idx="5079">
                  <c:v>56.26</c:v>
                </c:pt>
                <c:pt idx="5080">
                  <c:v>56.575000000000003</c:v>
                </c:pt>
                <c:pt idx="5081">
                  <c:v>56.47</c:v>
                </c:pt>
                <c:pt idx="5082">
                  <c:v>56.265000000000001</c:v>
                </c:pt>
                <c:pt idx="5083">
                  <c:v>56.75</c:v>
                </c:pt>
                <c:pt idx="5084">
                  <c:v>56.32</c:v>
                </c:pt>
                <c:pt idx="5085">
                  <c:v>56.352499999999999</c:v>
                </c:pt>
                <c:pt idx="5086">
                  <c:v>56.935000000000002</c:v>
                </c:pt>
                <c:pt idx="5087">
                  <c:v>57.212499999999999</c:v>
                </c:pt>
                <c:pt idx="5088">
                  <c:v>57.082500000000003</c:v>
                </c:pt>
                <c:pt idx="5089">
                  <c:v>56.597499999999997</c:v>
                </c:pt>
                <c:pt idx="5090">
                  <c:v>56.765000000000001</c:v>
                </c:pt>
                <c:pt idx="5091">
                  <c:v>56.715000000000003</c:v>
                </c:pt>
                <c:pt idx="5092">
                  <c:v>56.625</c:v>
                </c:pt>
                <c:pt idx="5093">
                  <c:v>56.295000000000002</c:v>
                </c:pt>
                <c:pt idx="5094">
                  <c:v>56.192500000000003</c:v>
                </c:pt>
                <c:pt idx="5095">
                  <c:v>56.2575</c:v>
                </c:pt>
                <c:pt idx="5096">
                  <c:v>56.027500000000003</c:v>
                </c:pt>
                <c:pt idx="5097">
                  <c:v>55.914999999999999</c:v>
                </c:pt>
                <c:pt idx="5098">
                  <c:v>56.085000000000001</c:v>
                </c:pt>
                <c:pt idx="5099">
                  <c:v>55.982500000000002</c:v>
                </c:pt>
                <c:pt idx="5100">
                  <c:v>57.37</c:v>
                </c:pt>
                <c:pt idx="5101">
                  <c:v>58.277500000000003</c:v>
                </c:pt>
                <c:pt idx="5102">
                  <c:v>59.06</c:v>
                </c:pt>
                <c:pt idx="5103">
                  <c:v>59.365000000000002</c:v>
                </c:pt>
                <c:pt idx="5104">
                  <c:v>59.045000000000002</c:v>
                </c:pt>
                <c:pt idx="5105">
                  <c:v>59.887500000000003</c:v>
                </c:pt>
                <c:pt idx="5106">
                  <c:v>59.575000000000003</c:v>
                </c:pt>
                <c:pt idx="5107">
                  <c:v>59.744999999999997</c:v>
                </c:pt>
                <c:pt idx="5108">
                  <c:v>60.195</c:v>
                </c:pt>
                <c:pt idx="5109">
                  <c:v>59.777500000000003</c:v>
                </c:pt>
                <c:pt idx="5110">
                  <c:v>59.452500000000001</c:v>
                </c:pt>
                <c:pt idx="5111">
                  <c:v>58.18</c:v>
                </c:pt>
                <c:pt idx="5112">
                  <c:v>58.14</c:v>
                </c:pt>
                <c:pt idx="5113">
                  <c:v>57.6875</c:v>
                </c:pt>
                <c:pt idx="5114">
                  <c:v>57.27</c:v>
                </c:pt>
                <c:pt idx="5115">
                  <c:v>57.215000000000003</c:v>
                </c:pt>
                <c:pt idx="5116">
                  <c:v>57.51</c:v>
                </c:pt>
                <c:pt idx="5117">
                  <c:v>58.162500000000001</c:v>
                </c:pt>
                <c:pt idx="5118">
                  <c:v>58.75</c:v>
                </c:pt>
                <c:pt idx="5119">
                  <c:v>58.412500000000001</c:v>
                </c:pt>
                <c:pt idx="5120">
                  <c:v>58.047499999999999</c:v>
                </c:pt>
                <c:pt idx="5121">
                  <c:v>57.902500000000003</c:v>
                </c:pt>
                <c:pt idx="5122">
                  <c:v>57.255000000000003</c:v>
                </c:pt>
                <c:pt idx="5123">
                  <c:v>57.3675</c:v>
                </c:pt>
                <c:pt idx="5124">
                  <c:v>56.91</c:v>
                </c:pt>
                <c:pt idx="5125">
                  <c:v>56.43</c:v>
                </c:pt>
                <c:pt idx="5126">
                  <c:v>56.015000000000001</c:v>
                </c:pt>
                <c:pt idx="5127">
                  <c:v>54.712499999999999</c:v>
                </c:pt>
                <c:pt idx="5128">
                  <c:v>53.064999999999998</c:v>
                </c:pt>
                <c:pt idx="5129">
                  <c:v>52.9</c:v>
                </c:pt>
                <c:pt idx="5130">
                  <c:v>52.767499999999998</c:v>
                </c:pt>
                <c:pt idx="5131">
                  <c:v>52</c:v>
                </c:pt>
                <c:pt idx="5132">
                  <c:v>51.564999999999998</c:v>
                </c:pt>
                <c:pt idx="5133">
                  <c:v>52.344999999999999</c:v>
                </c:pt>
                <c:pt idx="5134">
                  <c:v>52.957500000000003</c:v>
                </c:pt>
                <c:pt idx="5135">
                  <c:v>54.005000000000003</c:v>
                </c:pt>
                <c:pt idx="5136">
                  <c:v>55.164999999999999</c:v>
                </c:pt>
                <c:pt idx="5137">
                  <c:v>56.11</c:v>
                </c:pt>
                <c:pt idx="5138">
                  <c:v>56.667499999999997</c:v>
                </c:pt>
                <c:pt idx="5139">
                  <c:v>56.912500000000001</c:v>
                </c:pt>
                <c:pt idx="5140">
                  <c:v>57.2</c:v>
                </c:pt>
                <c:pt idx="5141">
                  <c:v>57.072499999999998</c:v>
                </c:pt>
                <c:pt idx="5142">
                  <c:v>57.577500000000001</c:v>
                </c:pt>
                <c:pt idx="5143">
                  <c:v>57.85</c:v>
                </c:pt>
                <c:pt idx="5144">
                  <c:v>57.862499999999997</c:v>
                </c:pt>
                <c:pt idx="5145">
                  <c:v>57.82</c:v>
                </c:pt>
                <c:pt idx="5146">
                  <c:v>58.077500000000001</c:v>
                </c:pt>
                <c:pt idx="5147">
                  <c:v>56.78</c:v>
                </c:pt>
                <c:pt idx="5148">
                  <c:v>56.1875</c:v>
                </c:pt>
                <c:pt idx="5149">
                  <c:v>55.27</c:v>
                </c:pt>
                <c:pt idx="5150">
                  <c:v>54.45</c:v>
                </c:pt>
                <c:pt idx="5151">
                  <c:v>54.377499999999998</c:v>
                </c:pt>
                <c:pt idx="5152">
                  <c:v>54.835000000000001</c:v>
                </c:pt>
                <c:pt idx="5153">
                  <c:v>54.625</c:v>
                </c:pt>
                <c:pt idx="5154">
                  <c:v>54.875</c:v>
                </c:pt>
                <c:pt idx="5155">
                  <c:v>54.88</c:v>
                </c:pt>
                <c:pt idx="5156">
                  <c:v>54.837499999999999</c:v>
                </c:pt>
                <c:pt idx="5157">
                  <c:v>55.564999999999998</c:v>
                </c:pt>
                <c:pt idx="5158">
                  <c:v>55.765000000000001</c:v>
                </c:pt>
                <c:pt idx="5159">
                  <c:v>55.59</c:v>
                </c:pt>
                <c:pt idx="5160">
                  <c:v>55.522500000000001</c:v>
                </c:pt>
                <c:pt idx="5161">
                  <c:v>55.167499999999997</c:v>
                </c:pt>
                <c:pt idx="5162">
                  <c:v>54.62</c:v>
                </c:pt>
                <c:pt idx="5163">
                  <c:v>54.172499999999999</c:v>
                </c:pt>
                <c:pt idx="5164">
                  <c:v>53.907499999999999</c:v>
                </c:pt>
                <c:pt idx="5165">
                  <c:v>53.354999999999997</c:v>
                </c:pt>
                <c:pt idx="5166">
                  <c:v>53.407499999999999</c:v>
                </c:pt>
                <c:pt idx="5167">
                  <c:v>53.094999999999999</c:v>
                </c:pt>
                <c:pt idx="5168">
                  <c:v>53.034999999999997</c:v>
                </c:pt>
                <c:pt idx="5169">
                  <c:v>53.157499999999999</c:v>
                </c:pt>
                <c:pt idx="5170">
                  <c:v>52.452500000000001</c:v>
                </c:pt>
                <c:pt idx="5171">
                  <c:v>51.14</c:v>
                </c:pt>
                <c:pt idx="5172">
                  <c:v>50.932499999999997</c:v>
                </c:pt>
                <c:pt idx="5173">
                  <c:v>50.424999999999997</c:v>
                </c:pt>
                <c:pt idx="5174">
                  <c:v>49.777500000000003</c:v>
                </c:pt>
                <c:pt idx="5175">
                  <c:v>49.58</c:v>
                </c:pt>
                <c:pt idx="5176">
                  <c:v>49.435000000000002</c:v>
                </c:pt>
                <c:pt idx="5177">
                  <c:v>49.58</c:v>
                </c:pt>
                <c:pt idx="5178">
                  <c:v>50.604999999999997</c:v>
                </c:pt>
                <c:pt idx="5179">
                  <c:v>50.907499999999999</c:v>
                </c:pt>
                <c:pt idx="5180">
                  <c:v>51.034999999999997</c:v>
                </c:pt>
                <c:pt idx="5181">
                  <c:v>51.517499999999998</c:v>
                </c:pt>
                <c:pt idx="5182">
                  <c:v>52.6</c:v>
                </c:pt>
                <c:pt idx="5183">
                  <c:v>53.087499999999999</c:v>
                </c:pt>
                <c:pt idx="5184">
                  <c:v>53.895000000000003</c:v>
                </c:pt>
                <c:pt idx="5185">
                  <c:v>54.542499999999997</c:v>
                </c:pt>
                <c:pt idx="5186">
                  <c:v>55.477499999999999</c:v>
                </c:pt>
                <c:pt idx="5187">
                  <c:v>55.667499999999997</c:v>
                </c:pt>
                <c:pt idx="5188">
                  <c:v>54.912500000000001</c:v>
                </c:pt>
                <c:pt idx="5189">
                  <c:v>54.102499999999999</c:v>
                </c:pt>
                <c:pt idx="5190">
                  <c:v>54.43</c:v>
                </c:pt>
                <c:pt idx="5191">
                  <c:v>54.35</c:v>
                </c:pt>
                <c:pt idx="5192">
                  <c:v>54.447499999999998</c:v>
                </c:pt>
                <c:pt idx="5193">
                  <c:v>54.31</c:v>
                </c:pt>
                <c:pt idx="5194">
                  <c:v>54.164999999999999</c:v>
                </c:pt>
                <c:pt idx="5195">
                  <c:v>53.802500000000002</c:v>
                </c:pt>
                <c:pt idx="5196">
                  <c:v>53.704999999999998</c:v>
                </c:pt>
                <c:pt idx="5197">
                  <c:v>54.622500000000002</c:v>
                </c:pt>
                <c:pt idx="5198">
                  <c:v>54.857500000000002</c:v>
                </c:pt>
                <c:pt idx="5199">
                  <c:v>54.164999999999999</c:v>
                </c:pt>
                <c:pt idx="5200">
                  <c:v>54.357500000000002</c:v>
                </c:pt>
                <c:pt idx="5201">
                  <c:v>53.85</c:v>
                </c:pt>
                <c:pt idx="5202">
                  <c:v>53.607500000000002</c:v>
                </c:pt>
                <c:pt idx="5203">
                  <c:v>54.32</c:v>
                </c:pt>
                <c:pt idx="5204">
                  <c:v>54.505000000000003</c:v>
                </c:pt>
                <c:pt idx="5205">
                  <c:v>54.89</c:v>
                </c:pt>
                <c:pt idx="5206">
                  <c:v>55.177500000000002</c:v>
                </c:pt>
                <c:pt idx="5207">
                  <c:v>55.72</c:v>
                </c:pt>
                <c:pt idx="5208">
                  <c:v>55.33</c:v>
                </c:pt>
                <c:pt idx="5209">
                  <c:v>55.622500000000002</c:v>
                </c:pt>
                <c:pt idx="5210">
                  <c:v>55.664999999999999</c:v>
                </c:pt>
                <c:pt idx="5211">
                  <c:v>55.024999999999999</c:v>
                </c:pt>
                <c:pt idx="5212">
                  <c:v>54.314999999999998</c:v>
                </c:pt>
                <c:pt idx="5213">
                  <c:v>53.272500000000001</c:v>
                </c:pt>
                <c:pt idx="5214">
                  <c:v>52.655000000000001</c:v>
                </c:pt>
                <c:pt idx="5215">
                  <c:v>52.45</c:v>
                </c:pt>
                <c:pt idx="5216">
                  <c:v>52.22</c:v>
                </c:pt>
                <c:pt idx="5217">
                  <c:v>52.092500000000001</c:v>
                </c:pt>
                <c:pt idx="5218">
                  <c:v>52.362499999999997</c:v>
                </c:pt>
                <c:pt idx="5219">
                  <c:v>51.94</c:v>
                </c:pt>
                <c:pt idx="5220">
                  <c:v>51.227499999999999</c:v>
                </c:pt>
                <c:pt idx="5221">
                  <c:v>50.43</c:v>
                </c:pt>
                <c:pt idx="5222">
                  <c:v>50.59</c:v>
                </c:pt>
                <c:pt idx="5223">
                  <c:v>50.92</c:v>
                </c:pt>
                <c:pt idx="5224">
                  <c:v>50.87</c:v>
                </c:pt>
                <c:pt idx="5225">
                  <c:v>51.667499999999997</c:v>
                </c:pt>
                <c:pt idx="5226">
                  <c:v>52.625</c:v>
                </c:pt>
                <c:pt idx="5227">
                  <c:v>52.79</c:v>
                </c:pt>
                <c:pt idx="5228">
                  <c:v>52.195</c:v>
                </c:pt>
                <c:pt idx="5229">
                  <c:v>52.41</c:v>
                </c:pt>
                <c:pt idx="5230">
                  <c:v>52.17</c:v>
                </c:pt>
                <c:pt idx="5231">
                  <c:v>51.657499999999999</c:v>
                </c:pt>
                <c:pt idx="5232">
                  <c:v>51.782499999999999</c:v>
                </c:pt>
                <c:pt idx="5233">
                  <c:v>51.167499999999997</c:v>
                </c:pt>
                <c:pt idx="5234">
                  <c:v>51.147500000000001</c:v>
                </c:pt>
                <c:pt idx="5235">
                  <c:v>52.282499999999999</c:v>
                </c:pt>
                <c:pt idx="5236">
                  <c:v>53.545000000000002</c:v>
                </c:pt>
                <c:pt idx="5237">
                  <c:v>53.454999999999998</c:v>
                </c:pt>
                <c:pt idx="5238">
                  <c:v>54.577500000000001</c:v>
                </c:pt>
                <c:pt idx="5239">
                  <c:v>54.317500000000003</c:v>
                </c:pt>
                <c:pt idx="5240">
                  <c:v>53.792499999999997</c:v>
                </c:pt>
                <c:pt idx="5241">
                  <c:v>54.067500000000003</c:v>
                </c:pt>
                <c:pt idx="5242">
                  <c:v>53.674999999999997</c:v>
                </c:pt>
                <c:pt idx="5243">
                  <c:v>54.484999999999999</c:v>
                </c:pt>
                <c:pt idx="5244">
                  <c:v>54.03</c:v>
                </c:pt>
                <c:pt idx="5245">
                  <c:v>53.6875</c:v>
                </c:pt>
                <c:pt idx="5246">
                  <c:v>53.642499999999998</c:v>
                </c:pt>
                <c:pt idx="5247">
                  <c:v>53.475000000000001</c:v>
                </c:pt>
                <c:pt idx="5248">
                  <c:v>53.777500000000003</c:v>
                </c:pt>
                <c:pt idx="5249">
                  <c:v>53.73</c:v>
                </c:pt>
                <c:pt idx="5250">
                  <c:v>53.357500000000002</c:v>
                </c:pt>
                <c:pt idx="5251">
                  <c:v>53.042499999999997</c:v>
                </c:pt>
                <c:pt idx="5252">
                  <c:v>52.094999999999999</c:v>
                </c:pt>
                <c:pt idx="5253">
                  <c:v>51.127499999999998</c:v>
                </c:pt>
                <c:pt idx="5254">
                  <c:v>50.68</c:v>
                </c:pt>
                <c:pt idx="5255">
                  <c:v>50.4</c:v>
                </c:pt>
                <c:pt idx="5256">
                  <c:v>50.1325</c:v>
                </c:pt>
                <c:pt idx="5257">
                  <c:v>50.954999999999998</c:v>
                </c:pt>
                <c:pt idx="5258">
                  <c:v>51.732500000000002</c:v>
                </c:pt>
                <c:pt idx="5259">
                  <c:v>52.907499999999999</c:v>
                </c:pt>
                <c:pt idx="5260">
                  <c:v>52.517499999999998</c:v>
                </c:pt>
                <c:pt idx="5261">
                  <c:v>51.987499999999997</c:v>
                </c:pt>
                <c:pt idx="5262">
                  <c:v>52.072499999999998</c:v>
                </c:pt>
                <c:pt idx="5263">
                  <c:v>52.817500000000003</c:v>
                </c:pt>
                <c:pt idx="5264">
                  <c:v>52.73</c:v>
                </c:pt>
                <c:pt idx="5265">
                  <c:v>53.18</c:v>
                </c:pt>
                <c:pt idx="5266">
                  <c:v>52.897500000000001</c:v>
                </c:pt>
                <c:pt idx="5267">
                  <c:v>53.17</c:v>
                </c:pt>
                <c:pt idx="5268">
                  <c:v>53.58</c:v>
                </c:pt>
                <c:pt idx="5269">
                  <c:v>54.3125</c:v>
                </c:pt>
                <c:pt idx="5270">
                  <c:v>54.777500000000003</c:v>
                </c:pt>
                <c:pt idx="5271">
                  <c:v>55.03</c:v>
                </c:pt>
                <c:pt idx="5272">
                  <c:v>55.772500000000001</c:v>
                </c:pt>
                <c:pt idx="5273">
                  <c:v>55.602499999999999</c:v>
                </c:pt>
                <c:pt idx="5274">
                  <c:v>55.225000000000001</c:v>
                </c:pt>
                <c:pt idx="5275">
                  <c:v>55.134999999999998</c:v>
                </c:pt>
                <c:pt idx="5276">
                  <c:v>55.104999999999997</c:v>
                </c:pt>
                <c:pt idx="5277">
                  <c:v>54.487499999999997</c:v>
                </c:pt>
                <c:pt idx="5278">
                  <c:v>55.072499999999998</c:v>
                </c:pt>
                <c:pt idx="5279">
                  <c:v>55.67</c:v>
                </c:pt>
                <c:pt idx="5280">
                  <c:v>56.1</c:v>
                </c:pt>
                <c:pt idx="5281">
                  <c:v>56.62</c:v>
                </c:pt>
                <c:pt idx="5282">
                  <c:v>56.81</c:v>
                </c:pt>
                <c:pt idx="5283">
                  <c:v>57.642499999999998</c:v>
                </c:pt>
                <c:pt idx="5284">
                  <c:v>57.827500000000001</c:v>
                </c:pt>
                <c:pt idx="5285">
                  <c:v>57.94</c:v>
                </c:pt>
                <c:pt idx="5286">
                  <c:v>57.405000000000001</c:v>
                </c:pt>
                <c:pt idx="5287">
                  <c:v>57.532499999999999</c:v>
                </c:pt>
                <c:pt idx="5288">
                  <c:v>57.25</c:v>
                </c:pt>
                <c:pt idx="5289">
                  <c:v>57.052500000000002</c:v>
                </c:pt>
                <c:pt idx="5290">
                  <c:v>57.225000000000001</c:v>
                </c:pt>
                <c:pt idx="5291">
                  <c:v>57.4925</c:v>
                </c:pt>
                <c:pt idx="5292">
                  <c:v>56.517499999999998</c:v>
                </c:pt>
                <c:pt idx="5293">
                  <c:v>56.16</c:v>
                </c:pt>
                <c:pt idx="5294">
                  <c:v>54.945</c:v>
                </c:pt>
                <c:pt idx="5295">
                  <c:v>53.78</c:v>
                </c:pt>
                <c:pt idx="5296">
                  <c:v>53.405000000000001</c:v>
                </c:pt>
                <c:pt idx="5297">
                  <c:v>53.982500000000002</c:v>
                </c:pt>
                <c:pt idx="5298">
                  <c:v>53.99</c:v>
                </c:pt>
                <c:pt idx="5299">
                  <c:v>54.857500000000002</c:v>
                </c:pt>
                <c:pt idx="5300">
                  <c:v>55.43</c:v>
                </c:pt>
                <c:pt idx="5301">
                  <c:v>54.407499999999999</c:v>
                </c:pt>
                <c:pt idx="5302">
                  <c:v>55.055</c:v>
                </c:pt>
                <c:pt idx="5303">
                  <c:v>54.435000000000002</c:v>
                </c:pt>
                <c:pt idx="5304">
                  <c:v>54.627499999999998</c:v>
                </c:pt>
                <c:pt idx="5305">
                  <c:v>54.034999999999997</c:v>
                </c:pt>
                <c:pt idx="5306">
                  <c:v>53.655000000000001</c:v>
                </c:pt>
                <c:pt idx="5307">
                  <c:v>53.827500000000001</c:v>
                </c:pt>
                <c:pt idx="5308">
                  <c:v>53.755000000000003</c:v>
                </c:pt>
                <c:pt idx="5309">
                  <c:v>53.602499999999999</c:v>
                </c:pt>
                <c:pt idx="5310">
                  <c:v>52.917499999999997</c:v>
                </c:pt>
                <c:pt idx="5311">
                  <c:v>52.607500000000002</c:v>
                </c:pt>
                <c:pt idx="5312">
                  <c:v>52.907499999999999</c:v>
                </c:pt>
                <c:pt idx="5313">
                  <c:v>52.314999999999998</c:v>
                </c:pt>
                <c:pt idx="5314">
                  <c:v>51.877499999999998</c:v>
                </c:pt>
                <c:pt idx="5315">
                  <c:v>51.475000000000001</c:v>
                </c:pt>
                <c:pt idx="5316">
                  <c:v>50.534999999999997</c:v>
                </c:pt>
                <c:pt idx="5317">
                  <c:v>50.46</c:v>
                </c:pt>
                <c:pt idx="5318">
                  <c:v>50.744999999999997</c:v>
                </c:pt>
                <c:pt idx="5319">
                  <c:v>50.84</c:v>
                </c:pt>
                <c:pt idx="5320">
                  <c:v>51.8675</c:v>
                </c:pt>
                <c:pt idx="5321">
                  <c:v>53.592500000000001</c:v>
                </c:pt>
                <c:pt idx="5322">
                  <c:v>54.414999999999999</c:v>
                </c:pt>
                <c:pt idx="5323">
                  <c:v>54.497500000000002</c:v>
                </c:pt>
                <c:pt idx="5324">
                  <c:v>54.422499999999999</c:v>
                </c:pt>
                <c:pt idx="5325">
                  <c:v>54.335000000000001</c:v>
                </c:pt>
                <c:pt idx="5326">
                  <c:v>53.282499999999999</c:v>
                </c:pt>
                <c:pt idx="5327">
                  <c:v>53.402500000000003</c:v>
                </c:pt>
                <c:pt idx="5328">
                  <c:v>53.22</c:v>
                </c:pt>
                <c:pt idx="5329">
                  <c:v>52.67</c:v>
                </c:pt>
                <c:pt idx="5330">
                  <c:v>53.03</c:v>
                </c:pt>
                <c:pt idx="5331">
                  <c:v>52.527500000000003</c:v>
                </c:pt>
                <c:pt idx="5332">
                  <c:v>52.807499999999997</c:v>
                </c:pt>
                <c:pt idx="5333">
                  <c:v>52.935000000000002</c:v>
                </c:pt>
                <c:pt idx="5334">
                  <c:v>52.782499999999999</c:v>
                </c:pt>
                <c:pt idx="5335">
                  <c:v>53.494999999999997</c:v>
                </c:pt>
                <c:pt idx="5336">
                  <c:v>53.392499999999998</c:v>
                </c:pt>
                <c:pt idx="5337">
                  <c:v>53.41</c:v>
                </c:pt>
                <c:pt idx="5338">
                  <c:v>53.43</c:v>
                </c:pt>
                <c:pt idx="5339">
                  <c:v>53.475000000000001</c:v>
                </c:pt>
                <c:pt idx="5340">
                  <c:v>53.064999999999998</c:v>
                </c:pt>
                <c:pt idx="5341">
                  <c:v>52.274999999999999</c:v>
                </c:pt>
                <c:pt idx="5342">
                  <c:v>52.047499999999999</c:v>
                </c:pt>
                <c:pt idx="5343">
                  <c:v>52.64</c:v>
                </c:pt>
                <c:pt idx="5344">
                  <c:v>53.72</c:v>
                </c:pt>
                <c:pt idx="5345">
                  <c:v>54.924999999999997</c:v>
                </c:pt>
                <c:pt idx="5346">
                  <c:v>56.077500000000001</c:v>
                </c:pt>
                <c:pt idx="5347">
                  <c:v>56.887500000000003</c:v>
                </c:pt>
                <c:pt idx="5348">
                  <c:v>57.307499999999997</c:v>
                </c:pt>
                <c:pt idx="5349">
                  <c:v>57.232500000000002</c:v>
                </c:pt>
                <c:pt idx="5350">
                  <c:v>57.087499999999999</c:v>
                </c:pt>
                <c:pt idx="5351">
                  <c:v>56.445</c:v>
                </c:pt>
                <c:pt idx="5352">
                  <c:v>55.7575</c:v>
                </c:pt>
                <c:pt idx="5353">
                  <c:v>54.587499999999999</c:v>
                </c:pt>
                <c:pt idx="5354">
                  <c:v>54.847499999999997</c:v>
                </c:pt>
                <c:pt idx="5355">
                  <c:v>54.417499999999997</c:v>
                </c:pt>
                <c:pt idx="5356">
                  <c:v>54.445</c:v>
                </c:pt>
                <c:pt idx="5357">
                  <c:v>54.277500000000003</c:v>
                </c:pt>
                <c:pt idx="5358">
                  <c:v>54.335000000000001</c:v>
                </c:pt>
                <c:pt idx="5359">
                  <c:v>53.477499999999999</c:v>
                </c:pt>
                <c:pt idx="5360">
                  <c:v>52.402500000000003</c:v>
                </c:pt>
                <c:pt idx="5361">
                  <c:v>52.4375</c:v>
                </c:pt>
                <c:pt idx="5362">
                  <c:v>53.002499999999998</c:v>
                </c:pt>
                <c:pt idx="5363">
                  <c:v>52.91</c:v>
                </c:pt>
                <c:pt idx="5364">
                  <c:v>52.314999999999998</c:v>
                </c:pt>
                <c:pt idx="5365">
                  <c:v>52.282499999999999</c:v>
                </c:pt>
                <c:pt idx="5366">
                  <c:v>53.137500000000003</c:v>
                </c:pt>
                <c:pt idx="5367">
                  <c:v>52.9925</c:v>
                </c:pt>
                <c:pt idx="5368">
                  <c:v>53.577500000000001</c:v>
                </c:pt>
                <c:pt idx="5369">
                  <c:v>54.414999999999999</c:v>
                </c:pt>
                <c:pt idx="5370">
                  <c:v>54.22</c:v>
                </c:pt>
                <c:pt idx="5371">
                  <c:v>54.37</c:v>
                </c:pt>
                <c:pt idx="5372">
                  <c:v>54.677500000000002</c:v>
                </c:pt>
                <c:pt idx="5373">
                  <c:v>54.255000000000003</c:v>
                </c:pt>
                <c:pt idx="5374">
                  <c:v>54.064999999999998</c:v>
                </c:pt>
                <c:pt idx="5375">
                  <c:v>53.755000000000003</c:v>
                </c:pt>
                <c:pt idx="5376">
                  <c:v>53.332500000000003</c:v>
                </c:pt>
                <c:pt idx="5377">
                  <c:v>53.587499999999999</c:v>
                </c:pt>
                <c:pt idx="5378">
                  <c:v>52.88</c:v>
                </c:pt>
                <c:pt idx="5379">
                  <c:v>52.167499999999997</c:v>
                </c:pt>
                <c:pt idx="5380">
                  <c:v>52.037500000000001</c:v>
                </c:pt>
                <c:pt idx="5381">
                  <c:v>51.52</c:v>
                </c:pt>
                <c:pt idx="5382">
                  <c:v>51.4</c:v>
                </c:pt>
                <c:pt idx="5383">
                  <c:v>50.965000000000003</c:v>
                </c:pt>
                <c:pt idx="5384">
                  <c:v>51.12</c:v>
                </c:pt>
                <c:pt idx="5385">
                  <c:v>50.994999999999997</c:v>
                </c:pt>
                <c:pt idx="5386">
                  <c:v>50.25</c:v>
                </c:pt>
                <c:pt idx="5387">
                  <c:v>50.552500000000002</c:v>
                </c:pt>
                <c:pt idx="5388">
                  <c:v>50.274999999999999</c:v>
                </c:pt>
                <c:pt idx="5389">
                  <c:v>50.3125</c:v>
                </c:pt>
                <c:pt idx="5390">
                  <c:v>50.997500000000002</c:v>
                </c:pt>
                <c:pt idx="5391">
                  <c:v>51.307499999999997</c:v>
                </c:pt>
                <c:pt idx="5392">
                  <c:v>52.244999999999997</c:v>
                </c:pt>
                <c:pt idx="5393">
                  <c:v>52.63</c:v>
                </c:pt>
                <c:pt idx="5394">
                  <c:v>53.702500000000001</c:v>
                </c:pt>
                <c:pt idx="5395">
                  <c:v>53.854999999999997</c:v>
                </c:pt>
                <c:pt idx="5396">
                  <c:v>53.177500000000002</c:v>
                </c:pt>
                <c:pt idx="5397">
                  <c:v>52.9925</c:v>
                </c:pt>
                <c:pt idx="5398">
                  <c:v>52.045000000000002</c:v>
                </c:pt>
                <c:pt idx="5399">
                  <c:v>51.435000000000002</c:v>
                </c:pt>
                <c:pt idx="5400">
                  <c:v>51.4</c:v>
                </c:pt>
                <c:pt idx="5401">
                  <c:v>52.302500000000002</c:v>
                </c:pt>
                <c:pt idx="5402">
                  <c:v>52.177500000000002</c:v>
                </c:pt>
                <c:pt idx="5403">
                  <c:v>51.762500000000003</c:v>
                </c:pt>
                <c:pt idx="5404">
                  <c:v>52.147500000000001</c:v>
                </c:pt>
                <c:pt idx="5405">
                  <c:v>52.152500000000003</c:v>
                </c:pt>
                <c:pt idx="5406">
                  <c:v>51.477499999999999</c:v>
                </c:pt>
                <c:pt idx="5407">
                  <c:v>51.952500000000001</c:v>
                </c:pt>
                <c:pt idx="5408">
                  <c:v>52.862499999999997</c:v>
                </c:pt>
                <c:pt idx="5409">
                  <c:v>52.567500000000003</c:v>
                </c:pt>
                <c:pt idx="5410">
                  <c:v>52.034999999999997</c:v>
                </c:pt>
                <c:pt idx="5411">
                  <c:v>52.442500000000003</c:v>
                </c:pt>
                <c:pt idx="5412">
                  <c:v>52.457500000000003</c:v>
                </c:pt>
                <c:pt idx="5413">
                  <c:v>53.015000000000001</c:v>
                </c:pt>
                <c:pt idx="5414">
                  <c:v>52.725000000000001</c:v>
                </c:pt>
                <c:pt idx="5415">
                  <c:v>52.085000000000001</c:v>
                </c:pt>
                <c:pt idx="5416">
                  <c:v>51.852499999999999</c:v>
                </c:pt>
                <c:pt idx="5417">
                  <c:v>50.774999999999999</c:v>
                </c:pt>
                <c:pt idx="5418">
                  <c:v>50.6325</c:v>
                </c:pt>
                <c:pt idx="5419">
                  <c:v>51.39</c:v>
                </c:pt>
                <c:pt idx="5420">
                  <c:v>51.407499999999999</c:v>
                </c:pt>
                <c:pt idx="5421">
                  <c:v>51.472499999999997</c:v>
                </c:pt>
                <c:pt idx="5422">
                  <c:v>51.8825</c:v>
                </c:pt>
                <c:pt idx="5423">
                  <c:v>51.262500000000003</c:v>
                </c:pt>
                <c:pt idx="5424">
                  <c:v>51.217500000000001</c:v>
                </c:pt>
                <c:pt idx="5425">
                  <c:v>50.647500000000001</c:v>
                </c:pt>
                <c:pt idx="5426">
                  <c:v>50.585000000000001</c:v>
                </c:pt>
                <c:pt idx="5427">
                  <c:v>51.02</c:v>
                </c:pt>
                <c:pt idx="5428">
                  <c:v>51.157499999999999</c:v>
                </c:pt>
                <c:pt idx="5429">
                  <c:v>50.994999999999997</c:v>
                </c:pt>
                <c:pt idx="5430">
                  <c:v>50.472499999999997</c:v>
                </c:pt>
                <c:pt idx="5431">
                  <c:v>50.27</c:v>
                </c:pt>
                <c:pt idx="5432">
                  <c:v>51.527500000000003</c:v>
                </c:pt>
                <c:pt idx="5433">
                  <c:v>52.342500000000001</c:v>
                </c:pt>
                <c:pt idx="5434">
                  <c:v>52.755000000000003</c:v>
                </c:pt>
                <c:pt idx="5435">
                  <c:v>52.172499999999999</c:v>
                </c:pt>
                <c:pt idx="5436">
                  <c:v>52.037500000000001</c:v>
                </c:pt>
                <c:pt idx="5437">
                  <c:v>50.98</c:v>
                </c:pt>
                <c:pt idx="5438">
                  <c:v>50.96</c:v>
                </c:pt>
                <c:pt idx="5439">
                  <c:v>51.047499999999999</c:v>
                </c:pt>
                <c:pt idx="5440">
                  <c:v>50.807499999999997</c:v>
                </c:pt>
                <c:pt idx="5441">
                  <c:v>51.284999999999997</c:v>
                </c:pt>
                <c:pt idx="5442">
                  <c:v>51.534999999999997</c:v>
                </c:pt>
                <c:pt idx="5443">
                  <c:v>52.075000000000003</c:v>
                </c:pt>
                <c:pt idx="5444">
                  <c:v>52.52</c:v>
                </c:pt>
                <c:pt idx="5445">
                  <c:v>52.62</c:v>
                </c:pt>
                <c:pt idx="5446">
                  <c:v>52.91</c:v>
                </c:pt>
                <c:pt idx="5447">
                  <c:v>52.344999999999999</c:v>
                </c:pt>
                <c:pt idx="5448">
                  <c:v>52.314999999999998</c:v>
                </c:pt>
                <c:pt idx="5449">
                  <c:v>51.857500000000002</c:v>
                </c:pt>
                <c:pt idx="5450">
                  <c:v>51.91</c:v>
                </c:pt>
                <c:pt idx="5451">
                  <c:v>52.142499999999998</c:v>
                </c:pt>
                <c:pt idx="5452">
                  <c:v>51.827500000000001</c:v>
                </c:pt>
                <c:pt idx="5453">
                  <c:v>51.844999999999999</c:v>
                </c:pt>
                <c:pt idx="5454">
                  <c:v>51.697499999999998</c:v>
                </c:pt>
                <c:pt idx="5455">
                  <c:v>51.032499999999999</c:v>
                </c:pt>
                <c:pt idx="5456">
                  <c:v>50.822499999999998</c:v>
                </c:pt>
                <c:pt idx="5457">
                  <c:v>49.73</c:v>
                </c:pt>
                <c:pt idx="5458">
                  <c:v>50.22</c:v>
                </c:pt>
                <c:pt idx="5459">
                  <c:v>51.4925</c:v>
                </c:pt>
                <c:pt idx="5460">
                  <c:v>52.067500000000003</c:v>
                </c:pt>
                <c:pt idx="5461">
                  <c:v>52.542499999999997</c:v>
                </c:pt>
                <c:pt idx="5462">
                  <c:v>52.837499999999999</c:v>
                </c:pt>
                <c:pt idx="5463">
                  <c:v>52.792499999999997</c:v>
                </c:pt>
                <c:pt idx="5464">
                  <c:v>52.732500000000002</c:v>
                </c:pt>
                <c:pt idx="5465">
                  <c:v>52.107500000000002</c:v>
                </c:pt>
                <c:pt idx="5466">
                  <c:v>51.954999999999998</c:v>
                </c:pt>
                <c:pt idx="5467">
                  <c:v>52.212499999999999</c:v>
                </c:pt>
                <c:pt idx="5468">
                  <c:v>52.472499999999997</c:v>
                </c:pt>
                <c:pt idx="5469">
                  <c:v>51.274999999999999</c:v>
                </c:pt>
                <c:pt idx="5470">
                  <c:v>51.237499999999997</c:v>
                </c:pt>
                <c:pt idx="5471">
                  <c:v>51.097499999999997</c:v>
                </c:pt>
                <c:pt idx="5472">
                  <c:v>50.907499999999999</c:v>
                </c:pt>
                <c:pt idx="5473">
                  <c:v>50.545000000000002</c:v>
                </c:pt>
                <c:pt idx="5474">
                  <c:v>50.262500000000003</c:v>
                </c:pt>
                <c:pt idx="5475">
                  <c:v>49.467500000000001</c:v>
                </c:pt>
                <c:pt idx="5476">
                  <c:v>48.892499999999998</c:v>
                </c:pt>
                <c:pt idx="5477">
                  <c:v>49.284999999999997</c:v>
                </c:pt>
                <c:pt idx="5478">
                  <c:v>48.875</c:v>
                </c:pt>
                <c:pt idx="5479">
                  <c:v>48.207500000000003</c:v>
                </c:pt>
                <c:pt idx="5480">
                  <c:v>47.71</c:v>
                </c:pt>
                <c:pt idx="5481">
                  <c:v>47.892499999999998</c:v>
                </c:pt>
                <c:pt idx="5482">
                  <c:v>47.65</c:v>
                </c:pt>
                <c:pt idx="5483">
                  <c:v>47.127499999999998</c:v>
                </c:pt>
                <c:pt idx="5484">
                  <c:v>47.997500000000002</c:v>
                </c:pt>
                <c:pt idx="5485">
                  <c:v>48.445</c:v>
                </c:pt>
                <c:pt idx="5486">
                  <c:v>49.042499999999997</c:v>
                </c:pt>
                <c:pt idx="5487">
                  <c:v>49.625</c:v>
                </c:pt>
                <c:pt idx="5488">
                  <c:v>50.277500000000003</c:v>
                </c:pt>
                <c:pt idx="5489">
                  <c:v>49.975000000000001</c:v>
                </c:pt>
                <c:pt idx="5490">
                  <c:v>49.402500000000003</c:v>
                </c:pt>
                <c:pt idx="5491">
                  <c:v>49.192500000000003</c:v>
                </c:pt>
                <c:pt idx="5492">
                  <c:v>50.097499999999997</c:v>
                </c:pt>
                <c:pt idx="5493">
                  <c:v>50.7575</c:v>
                </c:pt>
                <c:pt idx="5494">
                  <c:v>51.337499999999999</c:v>
                </c:pt>
                <c:pt idx="5495">
                  <c:v>51.024999999999999</c:v>
                </c:pt>
                <c:pt idx="5496">
                  <c:v>51.354999999999997</c:v>
                </c:pt>
                <c:pt idx="5497">
                  <c:v>51.61</c:v>
                </c:pt>
                <c:pt idx="5498">
                  <c:v>51.642499999999998</c:v>
                </c:pt>
                <c:pt idx="5499">
                  <c:v>51.844999999999999</c:v>
                </c:pt>
                <c:pt idx="5500">
                  <c:v>51.697499999999998</c:v>
                </c:pt>
                <c:pt idx="5501">
                  <c:v>52.022500000000001</c:v>
                </c:pt>
                <c:pt idx="5502">
                  <c:v>52.414999999999999</c:v>
                </c:pt>
                <c:pt idx="5503">
                  <c:v>52.155000000000001</c:v>
                </c:pt>
                <c:pt idx="5504">
                  <c:v>52.767499999999998</c:v>
                </c:pt>
                <c:pt idx="5505">
                  <c:v>54.03</c:v>
                </c:pt>
                <c:pt idx="5506">
                  <c:v>55.307499999999997</c:v>
                </c:pt>
                <c:pt idx="5507">
                  <c:v>55.625</c:v>
                </c:pt>
                <c:pt idx="5508">
                  <c:v>55.222499999999997</c:v>
                </c:pt>
                <c:pt idx="5509">
                  <c:v>54.59</c:v>
                </c:pt>
                <c:pt idx="5510">
                  <c:v>54.107500000000002</c:v>
                </c:pt>
                <c:pt idx="5511">
                  <c:v>54.094999999999999</c:v>
                </c:pt>
                <c:pt idx="5512">
                  <c:v>54.102499999999999</c:v>
                </c:pt>
                <c:pt idx="5513">
                  <c:v>54.57</c:v>
                </c:pt>
                <c:pt idx="5514">
                  <c:v>54.837499999999999</c:v>
                </c:pt>
                <c:pt idx="5515">
                  <c:v>53.895000000000003</c:v>
                </c:pt>
                <c:pt idx="5516">
                  <c:v>53.555</c:v>
                </c:pt>
                <c:pt idx="5517">
                  <c:v>53.647500000000001</c:v>
                </c:pt>
                <c:pt idx="5518">
                  <c:v>53.11</c:v>
                </c:pt>
                <c:pt idx="5519">
                  <c:v>52.957500000000003</c:v>
                </c:pt>
                <c:pt idx="5520">
                  <c:v>53.052500000000002</c:v>
                </c:pt>
                <c:pt idx="5521">
                  <c:v>53.454999999999998</c:v>
                </c:pt>
                <c:pt idx="5522">
                  <c:v>53.95</c:v>
                </c:pt>
                <c:pt idx="5523">
                  <c:v>54.057499999999997</c:v>
                </c:pt>
                <c:pt idx="5524">
                  <c:v>53.697499999999998</c:v>
                </c:pt>
                <c:pt idx="5525">
                  <c:v>54.145000000000003</c:v>
                </c:pt>
                <c:pt idx="5526">
                  <c:v>54.43</c:v>
                </c:pt>
                <c:pt idx="5527">
                  <c:v>53.725000000000001</c:v>
                </c:pt>
                <c:pt idx="5528">
                  <c:v>53.465000000000003</c:v>
                </c:pt>
                <c:pt idx="5529">
                  <c:v>52.145000000000003</c:v>
                </c:pt>
                <c:pt idx="5530">
                  <c:v>50.952500000000001</c:v>
                </c:pt>
                <c:pt idx="5531">
                  <c:v>50.422499999999999</c:v>
                </c:pt>
                <c:pt idx="5532">
                  <c:v>51.44</c:v>
                </c:pt>
                <c:pt idx="5533">
                  <c:v>53.572499999999998</c:v>
                </c:pt>
                <c:pt idx="5534">
                  <c:v>55.872500000000002</c:v>
                </c:pt>
                <c:pt idx="5535">
                  <c:v>58.1875</c:v>
                </c:pt>
                <c:pt idx="5536">
                  <c:v>58.792499999999997</c:v>
                </c:pt>
                <c:pt idx="5537">
                  <c:v>57.49</c:v>
                </c:pt>
                <c:pt idx="5538">
                  <c:v>56.29</c:v>
                </c:pt>
                <c:pt idx="5539">
                  <c:v>54.357500000000002</c:v>
                </c:pt>
                <c:pt idx="5540">
                  <c:v>52.902500000000003</c:v>
                </c:pt>
                <c:pt idx="5541">
                  <c:v>51.857500000000002</c:v>
                </c:pt>
                <c:pt idx="5542">
                  <c:v>51.652500000000003</c:v>
                </c:pt>
                <c:pt idx="5543">
                  <c:v>51.657499999999999</c:v>
                </c:pt>
                <c:pt idx="5544">
                  <c:v>51.037500000000001</c:v>
                </c:pt>
                <c:pt idx="5545">
                  <c:v>50.66</c:v>
                </c:pt>
                <c:pt idx="5546">
                  <c:v>50.8675</c:v>
                </c:pt>
                <c:pt idx="5547">
                  <c:v>51.357500000000002</c:v>
                </c:pt>
                <c:pt idx="5548">
                  <c:v>52.44</c:v>
                </c:pt>
                <c:pt idx="5549">
                  <c:v>52.215000000000003</c:v>
                </c:pt>
                <c:pt idx="5550">
                  <c:v>52.3125</c:v>
                </c:pt>
                <c:pt idx="5551">
                  <c:v>53.587499999999999</c:v>
                </c:pt>
                <c:pt idx="5552">
                  <c:v>54.307499999999997</c:v>
                </c:pt>
                <c:pt idx="5553">
                  <c:v>54.3675</c:v>
                </c:pt>
                <c:pt idx="5554">
                  <c:v>54.1325</c:v>
                </c:pt>
                <c:pt idx="5555">
                  <c:v>52.767499999999998</c:v>
                </c:pt>
                <c:pt idx="5556">
                  <c:v>50.877499999999998</c:v>
                </c:pt>
                <c:pt idx="5557">
                  <c:v>50.647500000000001</c:v>
                </c:pt>
                <c:pt idx="5558">
                  <c:v>51.517499999999998</c:v>
                </c:pt>
                <c:pt idx="5559">
                  <c:v>51.685000000000002</c:v>
                </c:pt>
                <c:pt idx="5560">
                  <c:v>52.03</c:v>
                </c:pt>
                <c:pt idx="5561">
                  <c:v>52.484999999999999</c:v>
                </c:pt>
                <c:pt idx="5562">
                  <c:v>51.862499999999997</c:v>
                </c:pt>
                <c:pt idx="5563">
                  <c:v>52.16</c:v>
                </c:pt>
                <c:pt idx="5564">
                  <c:v>51.805</c:v>
                </c:pt>
                <c:pt idx="5565">
                  <c:v>51.305</c:v>
                </c:pt>
                <c:pt idx="5566">
                  <c:v>52.362499999999997</c:v>
                </c:pt>
                <c:pt idx="5567">
                  <c:v>53.422499999999999</c:v>
                </c:pt>
                <c:pt idx="5568">
                  <c:v>53.202500000000001</c:v>
                </c:pt>
                <c:pt idx="5569">
                  <c:v>52.722499999999997</c:v>
                </c:pt>
                <c:pt idx="5570">
                  <c:v>52.424999999999997</c:v>
                </c:pt>
                <c:pt idx="5571">
                  <c:v>51.997500000000002</c:v>
                </c:pt>
                <c:pt idx="5572">
                  <c:v>52.657499999999999</c:v>
                </c:pt>
                <c:pt idx="5573">
                  <c:v>53.1175</c:v>
                </c:pt>
                <c:pt idx="5574">
                  <c:v>53.34</c:v>
                </c:pt>
                <c:pt idx="5575">
                  <c:v>53.587499999999999</c:v>
                </c:pt>
                <c:pt idx="5576">
                  <c:v>53.615000000000002</c:v>
                </c:pt>
                <c:pt idx="5577">
                  <c:v>52.744999999999997</c:v>
                </c:pt>
                <c:pt idx="5578">
                  <c:v>52.81</c:v>
                </c:pt>
                <c:pt idx="5579">
                  <c:v>52.227499999999999</c:v>
                </c:pt>
                <c:pt idx="5580">
                  <c:v>51.847499999999997</c:v>
                </c:pt>
                <c:pt idx="5581">
                  <c:v>51.452500000000001</c:v>
                </c:pt>
                <c:pt idx="5582">
                  <c:v>52.0075</c:v>
                </c:pt>
                <c:pt idx="5583">
                  <c:v>52.822499999999998</c:v>
                </c:pt>
                <c:pt idx="5584">
                  <c:v>53.272500000000001</c:v>
                </c:pt>
                <c:pt idx="5585">
                  <c:v>54.122500000000002</c:v>
                </c:pt>
                <c:pt idx="5586">
                  <c:v>53.505000000000003</c:v>
                </c:pt>
                <c:pt idx="5587">
                  <c:v>52.71</c:v>
                </c:pt>
                <c:pt idx="5588">
                  <c:v>52.532499999999999</c:v>
                </c:pt>
                <c:pt idx="5589">
                  <c:v>52.532499999999999</c:v>
                </c:pt>
                <c:pt idx="5590">
                  <c:v>51.63</c:v>
                </c:pt>
                <c:pt idx="5591">
                  <c:v>51.78</c:v>
                </c:pt>
                <c:pt idx="5592">
                  <c:v>51.982500000000002</c:v>
                </c:pt>
                <c:pt idx="5593">
                  <c:v>51.457500000000003</c:v>
                </c:pt>
                <c:pt idx="5594">
                  <c:v>51.722499999999997</c:v>
                </c:pt>
                <c:pt idx="5595">
                  <c:v>52.1</c:v>
                </c:pt>
                <c:pt idx="5596">
                  <c:v>51.607500000000002</c:v>
                </c:pt>
                <c:pt idx="5597">
                  <c:v>51.452500000000001</c:v>
                </c:pt>
                <c:pt idx="5598">
                  <c:v>51.182499999999997</c:v>
                </c:pt>
                <c:pt idx="5599">
                  <c:v>50.392499999999998</c:v>
                </c:pt>
                <c:pt idx="5600">
                  <c:v>50.7425</c:v>
                </c:pt>
                <c:pt idx="5601">
                  <c:v>50.895000000000003</c:v>
                </c:pt>
                <c:pt idx="5602">
                  <c:v>51.51</c:v>
                </c:pt>
                <c:pt idx="5603">
                  <c:v>52.4</c:v>
                </c:pt>
                <c:pt idx="5604">
                  <c:v>52.545000000000002</c:v>
                </c:pt>
                <c:pt idx="5605">
                  <c:v>52.332500000000003</c:v>
                </c:pt>
                <c:pt idx="5606">
                  <c:v>52.4925</c:v>
                </c:pt>
                <c:pt idx="5607">
                  <c:v>53.085000000000001</c:v>
                </c:pt>
                <c:pt idx="5608">
                  <c:v>53.015000000000001</c:v>
                </c:pt>
                <c:pt idx="5609">
                  <c:v>53.6175</c:v>
                </c:pt>
                <c:pt idx="5610">
                  <c:v>53.537500000000001</c:v>
                </c:pt>
                <c:pt idx="5611">
                  <c:v>53.445</c:v>
                </c:pt>
                <c:pt idx="5612">
                  <c:v>54.1325</c:v>
                </c:pt>
                <c:pt idx="5613">
                  <c:v>54.297499999999999</c:v>
                </c:pt>
                <c:pt idx="5614">
                  <c:v>53.137500000000003</c:v>
                </c:pt>
                <c:pt idx="5615">
                  <c:v>51.962499999999999</c:v>
                </c:pt>
                <c:pt idx="5616">
                  <c:v>51.975000000000001</c:v>
                </c:pt>
                <c:pt idx="5617">
                  <c:v>50.86</c:v>
                </c:pt>
                <c:pt idx="5618">
                  <c:v>51.18</c:v>
                </c:pt>
                <c:pt idx="5619">
                  <c:v>52.02</c:v>
                </c:pt>
                <c:pt idx="5620">
                  <c:v>51.497500000000002</c:v>
                </c:pt>
                <c:pt idx="5621">
                  <c:v>51.712499999999999</c:v>
                </c:pt>
                <c:pt idx="5622">
                  <c:v>51.67</c:v>
                </c:pt>
                <c:pt idx="5623">
                  <c:v>50.902500000000003</c:v>
                </c:pt>
                <c:pt idx="5624">
                  <c:v>50.622500000000002</c:v>
                </c:pt>
                <c:pt idx="5625">
                  <c:v>50.435000000000002</c:v>
                </c:pt>
                <c:pt idx="5626">
                  <c:v>50.3125</c:v>
                </c:pt>
                <c:pt idx="5627">
                  <c:v>49.967500000000001</c:v>
                </c:pt>
                <c:pt idx="5628">
                  <c:v>50.715000000000003</c:v>
                </c:pt>
                <c:pt idx="5629">
                  <c:v>50.4</c:v>
                </c:pt>
                <c:pt idx="5630">
                  <c:v>50.075000000000003</c:v>
                </c:pt>
                <c:pt idx="5631">
                  <c:v>50.247500000000002</c:v>
                </c:pt>
                <c:pt idx="5632">
                  <c:v>50.092500000000001</c:v>
                </c:pt>
                <c:pt idx="5633">
                  <c:v>49.167499999999997</c:v>
                </c:pt>
                <c:pt idx="5634">
                  <c:v>48.484999999999999</c:v>
                </c:pt>
                <c:pt idx="5635">
                  <c:v>48.237499999999997</c:v>
                </c:pt>
                <c:pt idx="5636">
                  <c:v>47.897500000000001</c:v>
                </c:pt>
                <c:pt idx="5637">
                  <c:v>47.365000000000002</c:v>
                </c:pt>
                <c:pt idx="5638">
                  <c:v>47.607500000000002</c:v>
                </c:pt>
                <c:pt idx="5639">
                  <c:v>47.3675</c:v>
                </c:pt>
                <c:pt idx="5640">
                  <c:v>48.347499999999997</c:v>
                </c:pt>
                <c:pt idx="5641">
                  <c:v>48.87</c:v>
                </c:pt>
                <c:pt idx="5642">
                  <c:v>48.56</c:v>
                </c:pt>
                <c:pt idx="5643">
                  <c:v>48.642499999999998</c:v>
                </c:pt>
                <c:pt idx="5644">
                  <c:v>48.572499999999998</c:v>
                </c:pt>
                <c:pt idx="5645">
                  <c:v>49.197499999999998</c:v>
                </c:pt>
                <c:pt idx="5646">
                  <c:v>49.914999999999999</c:v>
                </c:pt>
                <c:pt idx="5647">
                  <c:v>50.517499999999998</c:v>
                </c:pt>
                <c:pt idx="5648">
                  <c:v>50.297499999999999</c:v>
                </c:pt>
                <c:pt idx="5649">
                  <c:v>49.567500000000003</c:v>
                </c:pt>
                <c:pt idx="5650">
                  <c:v>48.55</c:v>
                </c:pt>
                <c:pt idx="5651">
                  <c:v>47.615000000000002</c:v>
                </c:pt>
                <c:pt idx="5652">
                  <c:v>47.5</c:v>
                </c:pt>
                <c:pt idx="5653">
                  <c:v>48.497500000000002</c:v>
                </c:pt>
                <c:pt idx="5654">
                  <c:v>49.177500000000002</c:v>
                </c:pt>
                <c:pt idx="5655">
                  <c:v>48.314999999999998</c:v>
                </c:pt>
                <c:pt idx="5656">
                  <c:v>48.8675</c:v>
                </c:pt>
                <c:pt idx="5657">
                  <c:v>48.442500000000003</c:v>
                </c:pt>
                <c:pt idx="5658">
                  <c:v>47.91</c:v>
                </c:pt>
                <c:pt idx="5659">
                  <c:v>48.807499999999997</c:v>
                </c:pt>
                <c:pt idx="5660">
                  <c:v>48.847499999999997</c:v>
                </c:pt>
                <c:pt idx="5661">
                  <c:v>48.82</c:v>
                </c:pt>
                <c:pt idx="5662">
                  <c:v>48.954999999999998</c:v>
                </c:pt>
                <c:pt idx="5663">
                  <c:v>49.477499999999999</c:v>
                </c:pt>
                <c:pt idx="5664">
                  <c:v>49.115000000000002</c:v>
                </c:pt>
                <c:pt idx="5665">
                  <c:v>49.835000000000001</c:v>
                </c:pt>
                <c:pt idx="5666">
                  <c:v>50.452500000000001</c:v>
                </c:pt>
                <c:pt idx="5667">
                  <c:v>50.744999999999997</c:v>
                </c:pt>
                <c:pt idx="5668">
                  <c:v>50.865000000000002</c:v>
                </c:pt>
                <c:pt idx="5669">
                  <c:v>50.725000000000001</c:v>
                </c:pt>
                <c:pt idx="5670">
                  <c:v>50.377499999999998</c:v>
                </c:pt>
                <c:pt idx="5671">
                  <c:v>50.655000000000001</c:v>
                </c:pt>
                <c:pt idx="5672">
                  <c:v>51.024999999999999</c:v>
                </c:pt>
                <c:pt idx="5673">
                  <c:v>50.91</c:v>
                </c:pt>
                <c:pt idx="5674">
                  <c:v>51.192500000000003</c:v>
                </c:pt>
                <c:pt idx="5675">
                  <c:v>51.147500000000001</c:v>
                </c:pt>
                <c:pt idx="5676">
                  <c:v>51.524999999999999</c:v>
                </c:pt>
                <c:pt idx="5677">
                  <c:v>50.32</c:v>
                </c:pt>
                <c:pt idx="5678">
                  <c:v>49.967500000000001</c:v>
                </c:pt>
                <c:pt idx="5679">
                  <c:v>48.945</c:v>
                </c:pt>
                <c:pt idx="5680">
                  <c:v>48.942500000000003</c:v>
                </c:pt>
                <c:pt idx="5681">
                  <c:v>48.534999999999997</c:v>
                </c:pt>
                <c:pt idx="5682">
                  <c:v>48.777500000000003</c:v>
                </c:pt>
                <c:pt idx="5683">
                  <c:v>49.545000000000002</c:v>
                </c:pt>
                <c:pt idx="5684">
                  <c:v>49.307499999999997</c:v>
                </c:pt>
                <c:pt idx="5685">
                  <c:v>48.922499999999999</c:v>
                </c:pt>
                <c:pt idx="5686">
                  <c:v>48.972499999999997</c:v>
                </c:pt>
                <c:pt idx="5687">
                  <c:v>48.064999999999998</c:v>
                </c:pt>
                <c:pt idx="5688">
                  <c:v>47.852499999999999</c:v>
                </c:pt>
                <c:pt idx="5689">
                  <c:v>47.417499999999997</c:v>
                </c:pt>
                <c:pt idx="5690">
                  <c:v>46.48</c:v>
                </c:pt>
                <c:pt idx="5691">
                  <c:v>47.475000000000001</c:v>
                </c:pt>
                <c:pt idx="5692">
                  <c:v>48.38</c:v>
                </c:pt>
                <c:pt idx="5693">
                  <c:v>48.847499999999997</c:v>
                </c:pt>
                <c:pt idx="5694">
                  <c:v>49.795000000000002</c:v>
                </c:pt>
                <c:pt idx="5695">
                  <c:v>48.954999999999998</c:v>
                </c:pt>
                <c:pt idx="5696">
                  <c:v>48.62</c:v>
                </c:pt>
                <c:pt idx="5697">
                  <c:v>49.182499999999997</c:v>
                </c:pt>
                <c:pt idx="5698">
                  <c:v>49.74</c:v>
                </c:pt>
                <c:pt idx="5699">
                  <c:v>50.204999999999998</c:v>
                </c:pt>
                <c:pt idx="5700">
                  <c:v>50.512500000000003</c:v>
                </c:pt>
                <c:pt idx="5701">
                  <c:v>51.037500000000001</c:v>
                </c:pt>
                <c:pt idx="5702">
                  <c:v>50.365000000000002</c:v>
                </c:pt>
                <c:pt idx="5703">
                  <c:v>49.814999999999998</c:v>
                </c:pt>
                <c:pt idx="5704">
                  <c:v>49.945</c:v>
                </c:pt>
                <c:pt idx="5705">
                  <c:v>49.204999999999998</c:v>
                </c:pt>
                <c:pt idx="5706">
                  <c:v>48.805</c:v>
                </c:pt>
                <c:pt idx="5707">
                  <c:v>48.612499999999997</c:v>
                </c:pt>
                <c:pt idx="5708">
                  <c:v>48.634999999999998</c:v>
                </c:pt>
                <c:pt idx="5709">
                  <c:v>48.587499999999999</c:v>
                </c:pt>
                <c:pt idx="5710">
                  <c:v>48.847499999999997</c:v>
                </c:pt>
                <c:pt idx="5711">
                  <c:v>49.032499999999999</c:v>
                </c:pt>
                <c:pt idx="5712">
                  <c:v>48.6175</c:v>
                </c:pt>
                <c:pt idx="5713">
                  <c:v>47.844999999999999</c:v>
                </c:pt>
                <c:pt idx="5714">
                  <c:v>48.167499999999997</c:v>
                </c:pt>
                <c:pt idx="5715">
                  <c:v>47.99</c:v>
                </c:pt>
                <c:pt idx="5716">
                  <c:v>48.465000000000003</c:v>
                </c:pt>
                <c:pt idx="5717">
                  <c:v>48.44</c:v>
                </c:pt>
                <c:pt idx="5718">
                  <c:v>48.302500000000002</c:v>
                </c:pt>
                <c:pt idx="5719">
                  <c:v>48.402500000000003</c:v>
                </c:pt>
                <c:pt idx="5720">
                  <c:v>48.182499999999997</c:v>
                </c:pt>
                <c:pt idx="5721">
                  <c:v>48.115000000000002</c:v>
                </c:pt>
                <c:pt idx="5722">
                  <c:v>48.647500000000001</c:v>
                </c:pt>
                <c:pt idx="5723">
                  <c:v>48.54</c:v>
                </c:pt>
                <c:pt idx="5724">
                  <c:v>48.3125</c:v>
                </c:pt>
                <c:pt idx="5725">
                  <c:v>48.577500000000001</c:v>
                </c:pt>
                <c:pt idx="5726">
                  <c:v>48.25</c:v>
                </c:pt>
                <c:pt idx="5727">
                  <c:v>48.564999999999998</c:v>
                </c:pt>
                <c:pt idx="5728">
                  <c:v>48.435000000000002</c:v>
                </c:pt>
                <c:pt idx="5729">
                  <c:v>48.582500000000003</c:v>
                </c:pt>
                <c:pt idx="5730">
                  <c:v>48.942500000000003</c:v>
                </c:pt>
                <c:pt idx="5731">
                  <c:v>49.842500000000001</c:v>
                </c:pt>
                <c:pt idx="5732">
                  <c:v>49.685000000000002</c:v>
                </c:pt>
                <c:pt idx="5733">
                  <c:v>49.145000000000003</c:v>
                </c:pt>
                <c:pt idx="5734">
                  <c:v>48.48</c:v>
                </c:pt>
                <c:pt idx="5735">
                  <c:v>47.884999999999998</c:v>
                </c:pt>
                <c:pt idx="5736">
                  <c:v>48.272500000000001</c:v>
                </c:pt>
                <c:pt idx="5737">
                  <c:v>48.422499999999999</c:v>
                </c:pt>
                <c:pt idx="5738">
                  <c:v>48.557499999999997</c:v>
                </c:pt>
                <c:pt idx="5739">
                  <c:v>48.747500000000002</c:v>
                </c:pt>
                <c:pt idx="5740">
                  <c:v>48.354999999999997</c:v>
                </c:pt>
                <c:pt idx="5741">
                  <c:v>48.23</c:v>
                </c:pt>
                <c:pt idx="5742">
                  <c:v>49.075000000000003</c:v>
                </c:pt>
                <c:pt idx="5743">
                  <c:v>49.432499999999997</c:v>
                </c:pt>
                <c:pt idx="5744">
                  <c:v>49.134999999999998</c:v>
                </c:pt>
                <c:pt idx="5745">
                  <c:v>49.192500000000003</c:v>
                </c:pt>
                <c:pt idx="5746">
                  <c:v>49.634999999999998</c:v>
                </c:pt>
                <c:pt idx="5747">
                  <c:v>48.657499999999999</c:v>
                </c:pt>
                <c:pt idx="5748">
                  <c:v>48.387500000000003</c:v>
                </c:pt>
                <c:pt idx="5749">
                  <c:v>48.09</c:v>
                </c:pt>
                <c:pt idx="5750">
                  <c:v>47.652500000000003</c:v>
                </c:pt>
                <c:pt idx="5751">
                  <c:v>48.475000000000001</c:v>
                </c:pt>
                <c:pt idx="5752">
                  <c:v>48.555</c:v>
                </c:pt>
                <c:pt idx="5753">
                  <c:v>48.522500000000001</c:v>
                </c:pt>
                <c:pt idx="5754">
                  <c:v>48.575000000000003</c:v>
                </c:pt>
                <c:pt idx="5755">
                  <c:v>49.104999999999997</c:v>
                </c:pt>
                <c:pt idx="5756">
                  <c:v>48.942500000000003</c:v>
                </c:pt>
                <c:pt idx="5757">
                  <c:v>48.674999999999997</c:v>
                </c:pt>
                <c:pt idx="5758">
                  <c:v>47.765000000000001</c:v>
                </c:pt>
                <c:pt idx="5759">
                  <c:v>46.954999999999998</c:v>
                </c:pt>
                <c:pt idx="5760">
                  <c:v>47.3</c:v>
                </c:pt>
                <c:pt idx="5761">
                  <c:v>47.902500000000003</c:v>
                </c:pt>
                <c:pt idx="5762">
                  <c:v>47.25</c:v>
                </c:pt>
                <c:pt idx="5763">
                  <c:v>47.975000000000001</c:v>
                </c:pt>
                <c:pt idx="5764">
                  <c:v>47.442500000000003</c:v>
                </c:pt>
                <c:pt idx="5765">
                  <c:v>47.66</c:v>
                </c:pt>
                <c:pt idx="5766">
                  <c:v>47.592500000000001</c:v>
                </c:pt>
                <c:pt idx="5767">
                  <c:v>48.265000000000001</c:v>
                </c:pt>
                <c:pt idx="5768">
                  <c:v>49.24</c:v>
                </c:pt>
                <c:pt idx="5769">
                  <c:v>49.397500000000001</c:v>
                </c:pt>
                <c:pt idx="5770">
                  <c:v>49.575000000000003</c:v>
                </c:pt>
                <c:pt idx="5771">
                  <c:v>49.524999999999999</c:v>
                </c:pt>
                <c:pt idx="5772">
                  <c:v>49.755000000000003</c:v>
                </c:pt>
                <c:pt idx="5773">
                  <c:v>49.837499999999999</c:v>
                </c:pt>
                <c:pt idx="5774">
                  <c:v>50.284999999999997</c:v>
                </c:pt>
                <c:pt idx="5775">
                  <c:v>50.02</c:v>
                </c:pt>
                <c:pt idx="5776">
                  <c:v>50.325000000000003</c:v>
                </c:pt>
                <c:pt idx="5777">
                  <c:v>49.722499999999997</c:v>
                </c:pt>
                <c:pt idx="5778">
                  <c:v>49.3825</c:v>
                </c:pt>
                <c:pt idx="5779">
                  <c:v>49.585000000000001</c:v>
                </c:pt>
                <c:pt idx="5780">
                  <c:v>49.615000000000002</c:v>
                </c:pt>
                <c:pt idx="5781">
                  <c:v>49.024999999999999</c:v>
                </c:pt>
                <c:pt idx="5782">
                  <c:v>49.25</c:v>
                </c:pt>
                <c:pt idx="5783">
                  <c:v>49.227499999999999</c:v>
                </c:pt>
                <c:pt idx="5784">
                  <c:v>49.317500000000003</c:v>
                </c:pt>
                <c:pt idx="5785">
                  <c:v>50.182499999999997</c:v>
                </c:pt>
                <c:pt idx="5786">
                  <c:v>49.534999999999997</c:v>
                </c:pt>
                <c:pt idx="5787">
                  <c:v>49.23</c:v>
                </c:pt>
                <c:pt idx="5788">
                  <c:v>48.3</c:v>
                </c:pt>
                <c:pt idx="5789">
                  <c:v>47.147500000000001</c:v>
                </c:pt>
                <c:pt idx="5790">
                  <c:v>46.12</c:v>
                </c:pt>
                <c:pt idx="5791">
                  <c:v>45.83</c:v>
                </c:pt>
                <c:pt idx="5792">
                  <c:v>45.402500000000003</c:v>
                </c:pt>
                <c:pt idx="5793">
                  <c:v>45.327500000000001</c:v>
                </c:pt>
                <c:pt idx="5794">
                  <c:v>45.274999999999999</c:v>
                </c:pt>
                <c:pt idx="5795">
                  <c:v>46.077500000000001</c:v>
                </c:pt>
                <c:pt idx="5796">
                  <c:v>47.325000000000003</c:v>
                </c:pt>
                <c:pt idx="5797">
                  <c:v>48.337499999999999</c:v>
                </c:pt>
                <c:pt idx="5798">
                  <c:v>48.072499999999998</c:v>
                </c:pt>
                <c:pt idx="5799">
                  <c:v>47.817500000000003</c:v>
                </c:pt>
                <c:pt idx="5800">
                  <c:v>47.077500000000001</c:v>
                </c:pt>
                <c:pt idx="5801">
                  <c:v>46.39</c:v>
                </c:pt>
                <c:pt idx="5802">
                  <c:v>46.2425</c:v>
                </c:pt>
                <c:pt idx="5803">
                  <c:v>46.47</c:v>
                </c:pt>
                <c:pt idx="5804">
                  <c:v>48.472499999999997</c:v>
                </c:pt>
                <c:pt idx="5805">
                  <c:v>49.314999999999998</c:v>
                </c:pt>
                <c:pt idx="5806">
                  <c:v>49.295000000000002</c:v>
                </c:pt>
                <c:pt idx="5807">
                  <c:v>50.4375</c:v>
                </c:pt>
                <c:pt idx="5808">
                  <c:v>49.734999999999999</c:v>
                </c:pt>
                <c:pt idx="5809">
                  <c:v>49.19</c:v>
                </c:pt>
                <c:pt idx="5810">
                  <c:v>49.082500000000003</c:v>
                </c:pt>
                <c:pt idx="5811">
                  <c:v>47.75</c:v>
                </c:pt>
                <c:pt idx="5812">
                  <c:v>47.9</c:v>
                </c:pt>
                <c:pt idx="5813">
                  <c:v>49.305</c:v>
                </c:pt>
                <c:pt idx="5814">
                  <c:v>48.957500000000003</c:v>
                </c:pt>
                <c:pt idx="5815">
                  <c:v>49.645000000000003</c:v>
                </c:pt>
                <c:pt idx="5816">
                  <c:v>50.652500000000003</c:v>
                </c:pt>
                <c:pt idx="5817">
                  <c:v>49.844999999999999</c:v>
                </c:pt>
                <c:pt idx="5818">
                  <c:v>50.645000000000003</c:v>
                </c:pt>
                <c:pt idx="5819">
                  <c:v>51.877499999999998</c:v>
                </c:pt>
                <c:pt idx="5820">
                  <c:v>52.422499999999999</c:v>
                </c:pt>
                <c:pt idx="5821">
                  <c:v>53.782499999999999</c:v>
                </c:pt>
                <c:pt idx="5822">
                  <c:v>54.97</c:v>
                </c:pt>
                <c:pt idx="5823">
                  <c:v>55.457500000000003</c:v>
                </c:pt>
                <c:pt idx="5824">
                  <c:v>56.91</c:v>
                </c:pt>
                <c:pt idx="5825">
                  <c:v>56.952500000000001</c:v>
                </c:pt>
                <c:pt idx="5826">
                  <c:v>56.022500000000001</c:v>
                </c:pt>
                <c:pt idx="5827">
                  <c:v>55.164999999999999</c:v>
                </c:pt>
                <c:pt idx="5828">
                  <c:v>54.795000000000002</c:v>
                </c:pt>
                <c:pt idx="5829">
                  <c:v>54.192500000000003</c:v>
                </c:pt>
                <c:pt idx="5830">
                  <c:v>53.475000000000001</c:v>
                </c:pt>
                <c:pt idx="5831">
                  <c:v>52.397500000000001</c:v>
                </c:pt>
                <c:pt idx="5832">
                  <c:v>51.227499999999999</c:v>
                </c:pt>
                <c:pt idx="5833">
                  <c:v>50.712499999999999</c:v>
                </c:pt>
                <c:pt idx="5834">
                  <c:v>49.49</c:v>
                </c:pt>
                <c:pt idx="5835">
                  <c:v>48.84</c:v>
                </c:pt>
                <c:pt idx="5836">
                  <c:v>48.932499999999997</c:v>
                </c:pt>
                <c:pt idx="5837">
                  <c:v>48.825000000000003</c:v>
                </c:pt>
                <c:pt idx="5838">
                  <c:v>49.744999999999997</c:v>
                </c:pt>
                <c:pt idx="5839">
                  <c:v>50.142499999999998</c:v>
                </c:pt>
                <c:pt idx="5840">
                  <c:v>50.897500000000001</c:v>
                </c:pt>
                <c:pt idx="5841">
                  <c:v>50.8125</c:v>
                </c:pt>
                <c:pt idx="5842">
                  <c:v>49.662500000000001</c:v>
                </c:pt>
                <c:pt idx="5843">
                  <c:v>47.622500000000002</c:v>
                </c:pt>
                <c:pt idx="5844">
                  <c:v>46.652500000000003</c:v>
                </c:pt>
                <c:pt idx="5845">
                  <c:v>47.417499999999997</c:v>
                </c:pt>
                <c:pt idx="5846">
                  <c:v>47.68</c:v>
                </c:pt>
                <c:pt idx="5847">
                  <c:v>47.582500000000003</c:v>
                </c:pt>
                <c:pt idx="5848">
                  <c:v>47.042499999999997</c:v>
                </c:pt>
                <c:pt idx="5849">
                  <c:v>46.1</c:v>
                </c:pt>
                <c:pt idx="5850">
                  <c:v>46.427500000000002</c:v>
                </c:pt>
                <c:pt idx="5851">
                  <c:v>47.07</c:v>
                </c:pt>
                <c:pt idx="5852">
                  <c:v>46.615000000000002</c:v>
                </c:pt>
                <c:pt idx="5853">
                  <c:v>47.34</c:v>
                </c:pt>
                <c:pt idx="5854">
                  <c:v>47.055</c:v>
                </c:pt>
                <c:pt idx="5855">
                  <c:v>46.534999999999997</c:v>
                </c:pt>
                <c:pt idx="5856">
                  <c:v>47.03</c:v>
                </c:pt>
                <c:pt idx="5857">
                  <c:v>46.952500000000001</c:v>
                </c:pt>
                <c:pt idx="5858">
                  <c:v>47.142499999999998</c:v>
                </c:pt>
                <c:pt idx="5859">
                  <c:v>47.87</c:v>
                </c:pt>
                <c:pt idx="5860">
                  <c:v>45.96</c:v>
                </c:pt>
                <c:pt idx="5861">
                  <c:v>45.407499999999999</c:v>
                </c:pt>
                <c:pt idx="5862">
                  <c:v>46.122500000000002</c:v>
                </c:pt>
                <c:pt idx="5863">
                  <c:v>46.625</c:v>
                </c:pt>
                <c:pt idx="5864">
                  <c:v>47.917499999999997</c:v>
                </c:pt>
                <c:pt idx="5865">
                  <c:v>48.25</c:v>
                </c:pt>
                <c:pt idx="5866">
                  <c:v>48.414999999999999</c:v>
                </c:pt>
                <c:pt idx="5867">
                  <c:v>49.3</c:v>
                </c:pt>
                <c:pt idx="5868">
                  <c:v>49.225000000000001</c:v>
                </c:pt>
                <c:pt idx="5869">
                  <c:v>49.432499999999997</c:v>
                </c:pt>
                <c:pt idx="5870">
                  <c:v>50.145000000000003</c:v>
                </c:pt>
                <c:pt idx="5871">
                  <c:v>51.215000000000003</c:v>
                </c:pt>
                <c:pt idx="5872">
                  <c:v>51.572499999999998</c:v>
                </c:pt>
                <c:pt idx="5873">
                  <c:v>51.47</c:v>
                </c:pt>
                <c:pt idx="5874">
                  <c:v>51.642499999999998</c:v>
                </c:pt>
                <c:pt idx="5875">
                  <c:v>51.09</c:v>
                </c:pt>
                <c:pt idx="5876">
                  <c:v>50.657499999999999</c:v>
                </c:pt>
                <c:pt idx="5877">
                  <c:v>51.15</c:v>
                </c:pt>
                <c:pt idx="5878">
                  <c:v>51.12</c:v>
                </c:pt>
                <c:pt idx="5879">
                  <c:v>50.805</c:v>
                </c:pt>
                <c:pt idx="5880">
                  <c:v>51.3</c:v>
                </c:pt>
                <c:pt idx="5881">
                  <c:v>50.172499999999999</c:v>
                </c:pt>
                <c:pt idx="5882">
                  <c:v>49.392499999999998</c:v>
                </c:pt>
                <c:pt idx="5883">
                  <c:v>49.542499999999997</c:v>
                </c:pt>
                <c:pt idx="5884">
                  <c:v>48.932499999999997</c:v>
                </c:pt>
                <c:pt idx="5885">
                  <c:v>48.685000000000002</c:v>
                </c:pt>
                <c:pt idx="5886">
                  <c:v>48.5075</c:v>
                </c:pt>
                <c:pt idx="5887">
                  <c:v>47.99</c:v>
                </c:pt>
                <c:pt idx="5888">
                  <c:v>47.077500000000001</c:v>
                </c:pt>
                <c:pt idx="5889">
                  <c:v>47.222499999999997</c:v>
                </c:pt>
                <c:pt idx="5890">
                  <c:v>47.207500000000003</c:v>
                </c:pt>
                <c:pt idx="5891">
                  <c:v>47.32</c:v>
                </c:pt>
                <c:pt idx="5892">
                  <c:v>47.975000000000001</c:v>
                </c:pt>
                <c:pt idx="5893">
                  <c:v>48.17</c:v>
                </c:pt>
                <c:pt idx="5894">
                  <c:v>48.102499999999999</c:v>
                </c:pt>
                <c:pt idx="5895">
                  <c:v>48.122500000000002</c:v>
                </c:pt>
                <c:pt idx="5896">
                  <c:v>48.12</c:v>
                </c:pt>
                <c:pt idx="5897">
                  <c:v>48.715000000000003</c:v>
                </c:pt>
                <c:pt idx="5898">
                  <c:v>49.5</c:v>
                </c:pt>
                <c:pt idx="5899">
                  <c:v>49.03</c:v>
                </c:pt>
                <c:pt idx="5900">
                  <c:v>48.327500000000001</c:v>
                </c:pt>
                <c:pt idx="5901">
                  <c:v>49.895000000000003</c:v>
                </c:pt>
                <c:pt idx="5902">
                  <c:v>51.167499999999997</c:v>
                </c:pt>
                <c:pt idx="5903">
                  <c:v>52.255000000000003</c:v>
                </c:pt>
                <c:pt idx="5904">
                  <c:v>52.392499999999998</c:v>
                </c:pt>
                <c:pt idx="5905">
                  <c:v>52.122500000000002</c:v>
                </c:pt>
                <c:pt idx="5906">
                  <c:v>51.73</c:v>
                </c:pt>
                <c:pt idx="5907">
                  <c:v>52.89</c:v>
                </c:pt>
                <c:pt idx="5908">
                  <c:v>54.755000000000003</c:v>
                </c:pt>
                <c:pt idx="5909">
                  <c:v>54.332500000000003</c:v>
                </c:pt>
                <c:pt idx="5910">
                  <c:v>53.422499999999999</c:v>
                </c:pt>
                <c:pt idx="5911">
                  <c:v>52.555</c:v>
                </c:pt>
                <c:pt idx="5912">
                  <c:v>51.01</c:v>
                </c:pt>
                <c:pt idx="5913">
                  <c:v>50.127499999999998</c:v>
                </c:pt>
                <c:pt idx="5914">
                  <c:v>50.344999999999999</c:v>
                </c:pt>
                <c:pt idx="5915">
                  <c:v>48.9925</c:v>
                </c:pt>
                <c:pt idx="5916">
                  <c:v>49.034999999999997</c:v>
                </c:pt>
                <c:pt idx="5917">
                  <c:v>49.772500000000001</c:v>
                </c:pt>
                <c:pt idx="5918">
                  <c:v>51.215000000000003</c:v>
                </c:pt>
                <c:pt idx="5919">
                  <c:v>51.94</c:v>
                </c:pt>
                <c:pt idx="5920">
                  <c:v>51.685000000000002</c:v>
                </c:pt>
                <c:pt idx="5921">
                  <c:v>51.35</c:v>
                </c:pt>
                <c:pt idx="5922">
                  <c:v>51.3675</c:v>
                </c:pt>
                <c:pt idx="5923">
                  <c:v>50.782499999999999</c:v>
                </c:pt>
                <c:pt idx="5924">
                  <c:v>51.594999999999999</c:v>
                </c:pt>
                <c:pt idx="5925">
                  <c:v>52.14</c:v>
                </c:pt>
                <c:pt idx="5926">
                  <c:v>51.795000000000002</c:v>
                </c:pt>
                <c:pt idx="5927">
                  <c:v>51.997500000000002</c:v>
                </c:pt>
                <c:pt idx="5928">
                  <c:v>52.387500000000003</c:v>
                </c:pt>
                <c:pt idx="5929">
                  <c:v>52.7</c:v>
                </c:pt>
                <c:pt idx="5930">
                  <c:v>52.765000000000001</c:v>
                </c:pt>
                <c:pt idx="5931">
                  <c:v>53.5625</c:v>
                </c:pt>
                <c:pt idx="5932">
                  <c:v>53.68</c:v>
                </c:pt>
                <c:pt idx="5933">
                  <c:v>52.655000000000001</c:v>
                </c:pt>
                <c:pt idx="5934">
                  <c:v>52.202500000000001</c:v>
                </c:pt>
                <c:pt idx="5935">
                  <c:v>50.837499999999999</c:v>
                </c:pt>
                <c:pt idx="5936">
                  <c:v>49.715000000000003</c:v>
                </c:pt>
                <c:pt idx="5937">
                  <c:v>49.74</c:v>
                </c:pt>
                <c:pt idx="5938">
                  <c:v>48.712499999999999</c:v>
                </c:pt>
                <c:pt idx="5939">
                  <c:v>48.435000000000002</c:v>
                </c:pt>
                <c:pt idx="5940">
                  <c:v>49.3825</c:v>
                </c:pt>
                <c:pt idx="5941">
                  <c:v>49.222499999999997</c:v>
                </c:pt>
                <c:pt idx="5942">
                  <c:v>50.222499999999997</c:v>
                </c:pt>
                <c:pt idx="5943">
                  <c:v>50.3</c:v>
                </c:pt>
                <c:pt idx="5944">
                  <c:v>49.607500000000002</c:v>
                </c:pt>
                <c:pt idx="5945">
                  <c:v>50.137500000000003</c:v>
                </c:pt>
                <c:pt idx="5946">
                  <c:v>50.422499999999999</c:v>
                </c:pt>
                <c:pt idx="5947">
                  <c:v>48.755000000000003</c:v>
                </c:pt>
                <c:pt idx="5948">
                  <c:v>47.31</c:v>
                </c:pt>
                <c:pt idx="5949">
                  <c:v>46.982500000000002</c:v>
                </c:pt>
                <c:pt idx="5950">
                  <c:v>47.772500000000001</c:v>
                </c:pt>
                <c:pt idx="5951">
                  <c:v>48.78</c:v>
                </c:pt>
                <c:pt idx="5952">
                  <c:v>49.094999999999999</c:v>
                </c:pt>
                <c:pt idx="5953">
                  <c:v>48.8</c:v>
                </c:pt>
                <c:pt idx="5954">
                  <c:v>48.287500000000001</c:v>
                </c:pt>
                <c:pt idx="5955">
                  <c:v>48.112499999999997</c:v>
                </c:pt>
                <c:pt idx="5956">
                  <c:v>47.607500000000002</c:v>
                </c:pt>
                <c:pt idx="5957">
                  <c:v>47.717500000000001</c:v>
                </c:pt>
                <c:pt idx="5958">
                  <c:v>47.365000000000002</c:v>
                </c:pt>
                <c:pt idx="5959">
                  <c:v>46.185000000000002</c:v>
                </c:pt>
                <c:pt idx="5960">
                  <c:v>45.234999999999999</c:v>
                </c:pt>
                <c:pt idx="5961">
                  <c:v>43.895000000000003</c:v>
                </c:pt>
                <c:pt idx="5962">
                  <c:v>43.23</c:v>
                </c:pt>
                <c:pt idx="5963">
                  <c:v>43.93</c:v>
                </c:pt>
                <c:pt idx="5964">
                  <c:v>44.7</c:v>
                </c:pt>
                <c:pt idx="5965">
                  <c:v>45.48</c:v>
                </c:pt>
                <c:pt idx="5966">
                  <c:v>45.537500000000001</c:v>
                </c:pt>
                <c:pt idx="5967">
                  <c:v>45.3125</c:v>
                </c:pt>
                <c:pt idx="5968">
                  <c:v>46.125</c:v>
                </c:pt>
                <c:pt idx="5969">
                  <c:v>45.857500000000002</c:v>
                </c:pt>
                <c:pt idx="5970">
                  <c:v>46.185000000000002</c:v>
                </c:pt>
                <c:pt idx="5971">
                  <c:v>46.512500000000003</c:v>
                </c:pt>
                <c:pt idx="5972">
                  <c:v>44.542499999999997</c:v>
                </c:pt>
                <c:pt idx="5973">
                  <c:v>44.195</c:v>
                </c:pt>
                <c:pt idx="5974">
                  <c:v>43.212499999999999</c:v>
                </c:pt>
                <c:pt idx="5975">
                  <c:v>40.852499999999999</c:v>
                </c:pt>
                <c:pt idx="5976">
                  <c:v>39.045000000000002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A6-4B95-A246-AB7572F79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2577071"/>
        <c:axId val="1550636159"/>
      </c:scatterChart>
      <c:valAx>
        <c:axId val="1452577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636159"/>
        <c:crosses val="autoZero"/>
        <c:crossBetween val="midCat"/>
      </c:valAx>
      <c:valAx>
        <c:axId val="155063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577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m=111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Sheet1!$A$2:$A$5979</c:f>
              <c:strCache>
                <c:ptCount val="5978"/>
                <c:pt idx="0">
                  <c:v>time</c:v>
                </c:pt>
                <c:pt idx="1">
                  <c:v>0</c:v>
                </c:pt>
                <c:pt idx="2">
                  <c:v>0.025</c:v>
                </c:pt>
                <c:pt idx="3">
                  <c:v>0.05</c:v>
                </c:pt>
                <c:pt idx="4">
                  <c:v>0.075</c:v>
                </c:pt>
                <c:pt idx="5">
                  <c:v>0.1</c:v>
                </c:pt>
                <c:pt idx="6">
                  <c:v>0.125</c:v>
                </c:pt>
                <c:pt idx="7">
                  <c:v>0.15</c:v>
                </c:pt>
                <c:pt idx="8">
                  <c:v>0.175</c:v>
                </c:pt>
                <c:pt idx="9">
                  <c:v>0.2</c:v>
                </c:pt>
                <c:pt idx="10">
                  <c:v>0.225</c:v>
                </c:pt>
                <c:pt idx="11">
                  <c:v>0.25</c:v>
                </c:pt>
                <c:pt idx="12">
                  <c:v>0.275</c:v>
                </c:pt>
                <c:pt idx="13">
                  <c:v>0.3</c:v>
                </c:pt>
                <c:pt idx="14">
                  <c:v>0.325</c:v>
                </c:pt>
                <c:pt idx="15">
                  <c:v>0.35</c:v>
                </c:pt>
                <c:pt idx="16">
                  <c:v>0.375</c:v>
                </c:pt>
                <c:pt idx="17">
                  <c:v>0.4</c:v>
                </c:pt>
                <c:pt idx="18">
                  <c:v>0.425</c:v>
                </c:pt>
                <c:pt idx="19">
                  <c:v>0.45</c:v>
                </c:pt>
                <c:pt idx="20">
                  <c:v>0.475</c:v>
                </c:pt>
                <c:pt idx="21">
                  <c:v>0.5</c:v>
                </c:pt>
                <c:pt idx="22">
                  <c:v>0.525</c:v>
                </c:pt>
                <c:pt idx="23">
                  <c:v>0.55</c:v>
                </c:pt>
                <c:pt idx="24">
                  <c:v>0.575</c:v>
                </c:pt>
                <c:pt idx="25">
                  <c:v>0.6</c:v>
                </c:pt>
                <c:pt idx="26">
                  <c:v>0.625</c:v>
                </c:pt>
                <c:pt idx="27">
                  <c:v>0.65</c:v>
                </c:pt>
                <c:pt idx="28">
                  <c:v>0.675</c:v>
                </c:pt>
                <c:pt idx="29">
                  <c:v>0.7</c:v>
                </c:pt>
                <c:pt idx="30">
                  <c:v>0.725</c:v>
                </c:pt>
                <c:pt idx="31">
                  <c:v>0.75</c:v>
                </c:pt>
                <c:pt idx="32">
                  <c:v>0.775</c:v>
                </c:pt>
                <c:pt idx="33">
                  <c:v>0.8</c:v>
                </c:pt>
                <c:pt idx="34">
                  <c:v>0.825</c:v>
                </c:pt>
                <c:pt idx="35">
                  <c:v>0.85</c:v>
                </c:pt>
                <c:pt idx="36">
                  <c:v>0.875</c:v>
                </c:pt>
                <c:pt idx="37">
                  <c:v>0.9</c:v>
                </c:pt>
                <c:pt idx="38">
                  <c:v>0.925</c:v>
                </c:pt>
                <c:pt idx="39">
                  <c:v>0.95</c:v>
                </c:pt>
                <c:pt idx="40">
                  <c:v>0.975</c:v>
                </c:pt>
                <c:pt idx="41">
                  <c:v>1</c:v>
                </c:pt>
                <c:pt idx="42">
                  <c:v>1.025</c:v>
                </c:pt>
                <c:pt idx="43">
                  <c:v>1.05</c:v>
                </c:pt>
                <c:pt idx="44">
                  <c:v>1.075</c:v>
                </c:pt>
                <c:pt idx="45">
                  <c:v>1.1</c:v>
                </c:pt>
                <c:pt idx="46">
                  <c:v>1.125</c:v>
                </c:pt>
                <c:pt idx="47">
                  <c:v>1.15</c:v>
                </c:pt>
                <c:pt idx="48">
                  <c:v>1.175</c:v>
                </c:pt>
                <c:pt idx="49">
                  <c:v>1.2</c:v>
                </c:pt>
                <c:pt idx="50">
                  <c:v>1.225</c:v>
                </c:pt>
                <c:pt idx="51">
                  <c:v>1.25</c:v>
                </c:pt>
                <c:pt idx="52">
                  <c:v>1.275</c:v>
                </c:pt>
                <c:pt idx="53">
                  <c:v>1.3</c:v>
                </c:pt>
                <c:pt idx="54">
                  <c:v>1.325</c:v>
                </c:pt>
                <c:pt idx="55">
                  <c:v>1.35</c:v>
                </c:pt>
                <c:pt idx="56">
                  <c:v>1.375</c:v>
                </c:pt>
                <c:pt idx="57">
                  <c:v>1.4</c:v>
                </c:pt>
                <c:pt idx="58">
                  <c:v>1.425</c:v>
                </c:pt>
                <c:pt idx="59">
                  <c:v>1.45</c:v>
                </c:pt>
                <c:pt idx="60">
                  <c:v>1.475</c:v>
                </c:pt>
                <c:pt idx="61">
                  <c:v>1.5</c:v>
                </c:pt>
                <c:pt idx="62">
                  <c:v>1.525</c:v>
                </c:pt>
                <c:pt idx="63">
                  <c:v>1.55</c:v>
                </c:pt>
                <c:pt idx="64">
                  <c:v>1.575</c:v>
                </c:pt>
                <c:pt idx="65">
                  <c:v>1.6</c:v>
                </c:pt>
                <c:pt idx="66">
                  <c:v>1.625</c:v>
                </c:pt>
                <c:pt idx="67">
                  <c:v>1.65</c:v>
                </c:pt>
                <c:pt idx="68">
                  <c:v>1.675</c:v>
                </c:pt>
                <c:pt idx="69">
                  <c:v>1.7</c:v>
                </c:pt>
                <c:pt idx="70">
                  <c:v>1.725</c:v>
                </c:pt>
                <c:pt idx="71">
                  <c:v>1.75</c:v>
                </c:pt>
                <c:pt idx="72">
                  <c:v>1.775</c:v>
                </c:pt>
                <c:pt idx="73">
                  <c:v>1.8</c:v>
                </c:pt>
                <c:pt idx="74">
                  <c:v>1.825</c:v>
                </c:pt>
                <c:pt idx="75">
                  <c:v>1.85</c:v>
                </c:pt>
                <c:pt idx="76">
                  <c:v>1.875</c:v>
                </c:pt>
                <c:pt idx="77">
                  <c:v>1.9</c:v>
                </c:pt>
                <c:pt idx="78">
                  <c:v>1.925</c:v>
                </c:pt>
                <c:pt idx="79">
                  <c:v>1.95</c:v>
                </c:pt>
                <c:pt idx="80">
                  <c:v>1.975</c:v>
                </c:pt>
                <c:pt idx="81">
                  <c:v>2</c:v>
                </c:pt>
                <c:pt idx="82">
                  <c:v>2.025</c:v>
                </c:pt>
                <c:pt idx="83">
                  <c:v>2.05</c:v>
                </c:pt>
                <c:pt idx="84">
                  <c:v>2.075</c:v>
                </c:pt>
                <c:pt idx="85">
                  <c:v>2.1</c:v>
                </c:pt>
                <c:pt idx="86">
                  <c:v>2.125</c:v>
                </c:pt>
                <c:pt idx="87">
                  <c:v>2.15</c:v>
                </c:pt>
                <c:pt idx="88">
                  <c:v>2.175</c:v>
                </c:pt>
                <c:pt idx="89">
                  <c:v>2.2</c:v>
                </c:pt>
                <c:pt idx="90">
                  <c:v>2.225</c:v>
                </c:pt>
                <c:pt idx="91">
                  <c:v>2.25</c:v>
                </c:pt>
                <c:pt idx="92">
                  <c:v>2.275</c:v>
                </c:pt>
                <c:pt idx="93">
                  <c:v>2.3</c:v>
                </c:pt>
                <c:pt idx="94">
                  <c:v>2.325</c:v>
                </c:pt>
                <c:pt idx="95">
                  <c:v>2.35</c:v>
                </c:pt>
                <c:pt idx="96">
                  <c:v>2.375</c:v>
                </c:pt>
                <c:pt idx="97">
                  <c:v>2.4</c:v>
                </c:pt>
                <c:pt idx="98">
                  <c:v>2.425</c:v>
                </c:pt>
                <c:pt idx="99">
                  <c:v>2.45</c:v>
                </c:pt>
                <c:pt idx="100">
                  <c:v>2.475</c:v>
                </c:pt>
                <c:pt idx="101">
                  <c:v>2.5</c:v>
                </c:pt>
                <c:pt idx="102">
                  <c:v>2.525</c:v>
                </c:pt>
                <c:pt idx="103">
                  <c:v>2.55</c:v>
                </c:pt>
                <c:pt idx="104">
                  <c:v>2.575</c:v>
                </c:pt>
                <c:pt idx="105">
                  <c:v>2.6</c:v>
                </c:pt>
                <c:pt idx="106">
                  <c:v>2.625</c:v>
                </c:pt>
                <c:pt idx="107">
                  <c:v>2.65</c:v>
                </c:pt>
                <c:pt idx="108">
                  <c:v>2.675</c:v>
                </c:pt>
                <c:pt idx="109">
                  <c:v>2.7</c:v>
                </c:pt>
                <c:pt idx="110">
                  <c:v>2.725</c:v>
                </c:pt>
                <c:pt idx="111">
                  <c:v>2.75</c:v>
                </c:pt>
                <c:pt idx="112">
                  <c:v>2.775</c:v>
                </c:pt>
                <c:pt idx="113">
                  <c:v>2.8</c:v>
                </c:pt>
                <c:pt idx="114">
                  <c:v>2.825</c:v>
                </c:pt>
                <c:pt idx="115">
                  <c:v>2.85</c:v>
                </c:pt>
                <c:pt idx="116">
                  <c:v>2.875</c:v>
                </c:pt>
                <c:pt idx="117">
                  <c:v>2.9</c:v>
                </c:pt>
                <c:pt idx="118">
                  <c:v>2.925</c:v>
                </c:pt>
                <c:pt idx="119">
                  <c:v>2.95</c:v>
                </c:pt>
                <c:pt idx="120">
                  <c:v>2.975</c:v>
                </c:pt>
                <c:pt idx="121">
                  <c:v>3</c:v>
                </c:pt>
                <c:pt idx="122">
                  <c:v>3.025</c:v>
                </c:pt>
                <c:pt idx="123">
                  <c:v>3.05</c:v>
                </c:pt>
                <c:pt idx="124">
                  <c:v>3.075</c:v>
                </c:pt>
                <c:pt idx="125">
                  <c:v>3.1</c:v>
                </c:pt>
                <c:pt idx="126">
                  <c:v>3.125</c:v>
                </c:pt>
                <c:pt idx="127">
                  <c:v>3.15</c:v>
                </c:pt>
                <c:pt idx="128">
                  <c:v>3.175</c:v>
                </c:pt>
                <c:pt idx="129">
                  <c:v>3.2</c:v>
                </c:pt>
                <c:pt idx="130">
                  <c:v>3.225</c:v>
                </c:pt>
                <c:pt idx="131">
                  <c:v>3.25</c:v>
                </c:pt>
                <c:pt idx="132">
                  <c:v>3.275</c:v>
                </c:pt>
                <c:pt idx="133">
                  <c:v>3.3</c:v>
                </c:pt>
                <c:pt idx="134">
                  <c:v>3.325</c:v>
                </c:pt>
                <c:pt idx="135">
                  <c:v>3.35</c:v>
                </c:pt>
                <c:pt idx="136">
                  <c:v>3.375</c:v>
                </c:pt>
                <c:pt idx="137">
                  <c:v>3.4</c:v>
                </c:pt>
                <c:pt idx="138">
                  <c:v>3.425</c:v>
                </c:pt>
                <c:pt idx="139">
                  <c:v>3.45</c:v>
                </c:pt>
                <c:pt idx="140">
                  <c:v>3.475</c:v>
                </c:pt>
                <c:pt idx="141">
                  <c:v>3.5</c:v>
                </c:pt>
                <c:pt idx="142">
                  <c:v>3.525</c:v>
                </c:pt>
                <c:pt idx="143">
                  <c:v>3.55</c:v>
                </c:pt>
                <c:pt idx="144">
                  <c:v>3.575</c:v>
                </c:pt>
                <c:pt idx="145">
                  <c:v>3.6</c:v>
                </c:pt>
                <c:pt idx="146">
                  <c:v>3.625</c:v>
                </c:pt>
                <c:pt idx="147">
                  <c:v>3.65</c:v>
                </c:pt>
                <c:pt idx="148">
                  <c:v>3.675</c:v>
                </c:pt>
                <c:pt idx="149">
                  <c:v>3.7</c:v>
                </c:pt>
                <c:pt idx="150">
                  <c:v>3.725</c:v>
                </c:pt>
                <c:pt idx="151">
                  <c:v>3.75</c:v>
                </c:pt>
                <c:pt idx="152">
                  <c:v>3.775</c:v>
                </c:pt>
                <c:pt idx="153">
                  <c:v>3.8</c:v>
                </c:pt>
                <c:pt idx="154">
                  <c:v>3.825</c:v>
                </c:pt>
                <c:pt idx="155">
                  <c:v>3.85</c:v>
                </c:pt>
                <c:pt idx="156">
                  <c:v>3.875</c:v>
                </c:pt>
                <c:pt idx="157">
                  <c:v>3.9</c:v>
                </c:pt>
                <c:pt idx="158">
                  <c:v>3.925</c:v>
                </c:pt>
                <c:pt idx="159">
                  <c:v>3.95</c:v>
                </c:pt>
                <c:pt idx="160">
                  <c:v>3.975</c:v>
                </c:pt>
                <c:pt idx="161">
                  <c:v>4</c:v>
                </c:pt>
                <c:pt idx="162">
                  <c:v>4.025</c:v>
                </c:pt>
                <c:pt idx="163">
                  <c:v>4.05</c:v>
                </c:pt>
                <c:pt idx="164">
                  <c:v>4.075</c:v>
                </c:pt>
                <c:pt idx="165">
                  <c:v>4.1</c:v>
                </c:pt>
                <c:pt idx="166">
                  <c:v>4.125</c:v>
                </c:pt>
                <c:pt idx="167">
                  <c:v>4.15</c:v>
                </c:pt>
                <c:pt idx="168">
                  <c:v>4.175</c:v>
                </c:pt>
                <c:pt idx="169">
                  <c:v>4.2</c:v>
                </c:pt>
                <c:pt idx="170">
                  <c:v>4.225</c:v>
                </c:pt>
                <c:pt idx="171">
                  <c:v>4.25</c:v>
                </c:pt>
                <c:pt idx="172">
                  <c:v>4.275</c:v>
                </c:pt>
                <c:pt idx="173">
                  <c:v>4.3</c:v>
                </c:pt>
                <c:pt idx="174">
                  <c:v>4.325</c:v>
                </c:pt>
                <c:pt idx="175">
                  <c:v>4.35</c:v>
                </c:pt>
                <c:pt idx="176">
                  <c:v>4.375</c:v>
                </c:pt>
                <c:pt idx="177">
                  <c:v>4.4</c:v>
                </c:pt>
                <c:pt idx="178">
                  <c:v>4.425</c:v>
                </c:pt>
                <c:pt idx="179">
                  <c:v>4.45</c:v>
                </c:pt>
                <c:pt idx="180">
                  <c:v>4.475</c:v>
                </c:pt>
                <c:pt idx="181">
                  <c:v>4.5</c:v>
                </c:pt>
                <c:pt idx="182">
                  <c:v>4.525</c:v>
                </c:pt>
                <c:pt idx="183">
                  <c:v>4.55</c:v>
                </c:pt>
                <c:pt idx="184">
                  <c:v>4.575</c:v>
                </c:pt>
                <c:pt idx="185">
                  <c:v>4.6</c:v>
                </c:pt>
                <c:pt idx="186">
                  <c:v>4.625</c:v>
                </c:pt>
                <c:pt idx="187">
                  <c:v>4.65</c:v>
                </c:pt>
                <c:pt idx="188">
                  <c:v>4.675</c:v>
                </c:pt>
                <c:pt idx="189">
                  <c:v>4.7</c:v>
                </c:pt>
                <c:pt idx="190">
                  <c:v>4.725</c:v>
                </c:pt>
                <c:pt idx="191">
                  <c:v>4.75</c:v>
                </c:pt>
                <c:pt idx="192">
                  <c:v>4.775</c:v>
                </c:pt>
                <c:pt idx="193">
                  <c:v>4.8</c:v>
                </c:pt>
                <c:pt idx="194">
                  <c:v>4.825</c:v>
                </c:pt>
                <c:pt idx="195">
                  <c:v>4.85</c:v>
                </c:pt>
                <c:pt idx="196">
                  <c:v>4.875</c:v>
                </c:pt>
                <c:pt idx="197">
                  <c:v>4.9</c:v>
                </c:pt>
                <c:pt idx="198">
                  <c:v>4.925</c:v>
                </c:pt>
                <c:pt idx="199">
                  <c:v>4.95</c:v>
                </c:pt>
                <c:pt idx="200">
                  <c:v>4.975</c:v>
                </c:pt>
                <c:pt idx="201">
                  <c:v>5</c:v>
                </c:pt>
                <c:pt idx="202">
                  <c:v>5.025</c:v>
                </c:pt>
                <c:pt idx="203">
                  <c:v>5.05</c:v>
                </c:pt>
                <c:pt idx="204">
                  <c:v>5.075</c:v>
                </c:pt>
                <c:pt idx="205">
                  <c:v>5.1</c:v>
                </c:pt>
                <c:pt idx="206">
                  <c:v>5.125</c:v>
                </c:pt>
                <c:pt idx="207">
                  <c:v>5.15</c:v>
                </c:pt>
                <c:pt idx="208">
                  <c:v>5.175</c:v>
                </c:pt>
                <c:pt idx="209">
                  <c:v>5.2</c:v>
                </c:pt>
                <c:pt idx="210">
                  <c:v>5.225</c:v>
                </c:pt>
                <c:pt idx="211">
                  <c:v>5.25</c:v>
                </c:pt>
                <c:pt idx="212">
                  <c:v>5.275</c:v>
                </c:pt>
                <c:pt idx="213">
                  <c:v>5.3</c:v>
                </c:pt>
                <c:pt idx="214">
                  <c:v>5.325</c:v>
                </c:pt>
                <c:pt idx="215">
                  <c:v>5.35</c:v>
                </c:pt>
                <c:pt idx="216">
                  <c:v>5.375</c:v>
                </c:pt>
                <c:pt idx="217">
                  <c:v>5.4</c:v>
                </c:pt>
                <c:pt idx="218">
                  <c:v>5.425</c:v>
                </c:pt>
                <c:pt idx="219">
                  <c:v>5.45</c:v>
                </c:pt>
                <c:pt idx="220">
                  <c:v>5.475</c:v>
                </c:pt>
                <c:pt idx="221">
                  <c:v>5.5</c:v>
                </c:pt>
                <c:pt idx="222">
                  <c:v>5.525</c:v>
                </c:pt>
                <c:pt idx="223">
                  <c:v>5.55</c:v>
                </c:pt>
                <c:pt idx="224">
                  <c:v>5.575</c:v>
                </c:pt>
                <c:pt idx="225">
                  <c:v>5.6</c:v>
                </c:pt>
                <c:pt idx="226">
                  <c:v>5.625</c:v>
                </c:pt>
                <c:pt idx="227">
                  <c:v>5.65</c:v>
                </c:pt>
                <c:pt idx="228">
                  <c:v>5.675</c:v>
                </c:pt>
                <c:pt idx="229">
                  <c:v>5.7</c:v>
                </c:pt>
                <c:pt idx="230">
                  <c:v>5.725</c:v>
                </c:pt>
                <c:pt idx="231">
                  <c:v>5.75</c:v>
                </c:pt>
                <c:pt idx="232">
                  <c:v>5.775</c:v>
                </c:pt>
                <c:pt idx="233">
                  <c:v>5.8</c:v>
                </c:pt>
                <c:pt idx="234">
                  <c:v>5.825</c:v>
                </c:pt>
                <c:pt idx="235">
                  <c:v>5.85</c:v>
                </c:pt>
                <c:pt idx="236">
                  <c:v>5.875</c:v>
                </c:pt>
                <c:pt idx="237">
                  <c:v>5.9</c:v>
                </c:pt>
                <c:pt idx="238">
                  <c:v>5.925</c:v>
                </c:pt>
                <c:pt idx="239">
                  <c:v>5.95</c:v>
                </c:pt>
                <c:pt idx="240">
                  <c:v>5.975</c:v>
                </c:pt>
                <c:pt idx="241">
                  <c:v>6</c:v>
                </c:pt>
                <c:pt idx="242">
                  <c:v>6.025</c:v>
                </c:pt>
                <c:pt idx="243">
                  <c:v>6.05</c:v>
                </c:pt>
                <c:pt idx="244">
                  <c:v>6.075</c:v>
                </c:pt>
                <c:pt idx="245">
                  <c:v>6.1</c:v>
                </c:pt>
                <c:pt idx="246">
                  <c:v>6.125</c:v>
                </c:pt>
                <c:pt idx="247">
                  <c:v>6.15</c:v>
                </c:pt>
                <c:pt idx="248">
                  <c:v>6.175</c:v>
                </c:pt>
                <c:pt idx="249">
                  <c:v>6.2</c:v>
                </c:pt>
                <c:pt idx="250">
                  <c:v>6.225</c:v>
                </c:pt>
                <c:pt idx="251">
                  <c:v>6.25</c:v>
                </c:pt>
                <c:pt idx="252">
                  <c:v>6.275</c:v>
                </c:pt>
                <c:pt idx="253">
                  <c:v>6.3</c:v>
                </c:pt>
                <c:pt idx="254">
                  <c:v>6.325</c:v>
                </c:pt>
                <c:pt idx="255">
                  <c:v>6.35</c:v>
                </c:pt>
                <c:pt idx="256">
                  <c:v>6.375</c:v>
                </c:pt>
                <c:pt idx="257">
                  <c:v>6.4</c:v>
                </c:pt>
                <c:pt idx="258">
                  <c:v>6.425</c:v>
                </c:pt>
                <c:pt idx="259">
                  <c:v>6.45</c:v>
                </c:pt>
                <c:pt idx="260">
                  <c:v>6.475</c:v>
                </c:pt>
                <c:pt idx="261">
                  <c:v>6.5</c:v>
                </c:pt>
                <c:pt idx="262">
                  <c:v>6.525</c:v>
                </c:pt>
                <c:pt idx="263">
                  <c:v>6.55</c:v>
                </c:pt>
                <c:pt idx="264">
                  <c:v>6.575</c:v>
                </c:pt>
                <c:pt idx="265">
                  <c:v>6.6</c:v>
                </c:pt>
                <c:pt idx="266">
                  <c:v>6.625</c:v>
                </c:pt>
                <c:pt idx="267">
                  <c:v>6.65</c:v>
                </c:pt>
                <c:pt idx="268">
                  <c:v>6.675</c:v>
                </c:pt>
                <c:pt idx="269">
                  <c:v>6.7</c:v>
                </c:pt>
                <c:pt idx="270">
                  <c:v>6.725</c:v>
                </c:pt>
                <c:pt idx="271">
                  <c:v>6.75</c:v>
                </c:pt>
                <c:pt idx="272">
                  <c:v>6.775</c:v>
                </c:pt>
                <c:pt idx="273">
                  <c:v>6.8</c:v>
                </c:pt>
                <c:pt idx="274">
                  <c:v>6.825</c:v>
                </c:pt>
                <c:pt idx="275">
                  <c:v>6.85</c:v>
                </c:pt>
                <c:pt idx="276">
                  <c:v>6.875</c:v>
                </c:pt>
                <c:pt idx="277">
                  <c:v>6.9</c:v>
                </c:pt>
                <c:pt idx="278">
                  <c:v>6.925</c:v>
                </c:pt>
                <c:pt idx="279">
                  <c:v>6.95</c:v>
                </c:pt>
                <c:pt idx="280">
                  <c:v>6.975</c:v>
                </c:pt>
                <c:pt idx="281">
                  <c:v>7</c:v>
                </c:pt>
                <c:pt idx="282">
                  <c:v>7.025</c:v>
                </c:pt>
                <c:pt idx="283">
                  <c:v>7.05</c:v>
                </c:pt>
                <c:pt idx="284">
                  <c:v>7.075</c:v>
                </c:pt>
                <c:pt idx="285">
                  <c:v>7.1</c:v>
                </c:pt>
                <c:pt idx="286">
                  <c:v>7.125</c:v>
                </c:pt>
                <c:pt idx="287">
                  <c:v>7.15</c:v>
                </c:pt>
                <c:pt idx="288">
                  <c:v>7.175</c:v>
                </c:pt>
                <c:pt idx="289">
                  <c:v>7.2</c:v>
                </c:pt>
                <c:pt idx="290">
                  <c:v>7.225</c:v>
                </c:pt>
                <c:pt idx="291">
                  <c:v>7.25</c:v>
                </c:pt>
                <c:pt idx="292">
                  <c:v>7.275</c:v>
                </c:pt>
                <c:pt idx="293">
                  <c:v>7.3</c:v>
                </c:pt>
                <c:pt idx="294">
                  <c:v>7.325</c:v>
                </c:pt>
                <c:pt idx="295">
                  <c:v>7.35</c:v>
                </c:pt>
                <c:pt idx="296">
                  <c:v>7.375</c:v>
                </c:pt>
                <c:pt idx="297">
                  <c:v>7.4</c:v>
                </c:pt>
                <c:pt idx="298">
                  <c:v>7.425</c:v>
                </c:pt>
                <c:pt idx="299">
                  <c:v>7.45</c:v>
                </c:pt>
                <c:pt idx="300">
                  <c:v>7.475</c:v>
                </c:pt>
                <c:pt idx="301">
                  <c:v>7.5</c:v>
                </c:pt>
                <c:pt idx="302">
                  <c:v>7.525</c:v>
                </c:pt>
                <c:pt idx="303">
                  <c:v>7.55</c:v>
                </c:pt>
                <c:pt idx="304">
                  <c:v>7.575</c:v>
                </c:pt>
                <c:pt idx="305">
                  <c:v>7.6</c:v>
                </c:pt>
                <c:pt idx="306">
                  <c:v>7.625</c:v>
                </c:pt>
                <c:pt idx="307">
                  <c:v>7.65</c:v>
                </c:pt>
                <c:pt idx="308">
                  <c:v>7.675</c:v>
                </c:pt>
                <c:pt idx="309">
                  <c:v>7.7</c:v>
                </c:pt>
                <c:pt idx="310">
                  <c:v>7.725</c:v>
                </c:pt>
                <c:pt idx="311">
                  <c:v>7.75</c:v>
                </c:pt>
                <c:pt idx="312">
                  <c:v>7.775</c:v>
                </c:pt>
                <c:pt idx="313">
                  <c:v>7.8</c:v>
                </c:pt>
                <c:pt idx="314">
                  <c:v>7.825</c:v>
                </c:pt>
                <c:pt idx="315">
                  <c:v>7.85</c:v>
                </c:pt>
                <c:pt idx="316">
                  <c:v>7.875</c:v>
                </c:pt>
                <c:pt idx="317">
                  <c:v>7.9</c:v>
                </c:pt>
                <c:pt idx="318">
                  <c:v>7.925</c:v>
                </c:pt>
                <c:pt idx="319">
                  <c:v>7.95</c:v>
                </c:pt>
                <c:pt idx="320">
                  <c:v>7.975</c:v>
                </c:pt>
                <c:pt idx="321">
                  <c:v>8</c:v>
                </c:pt>
                <c:pt idx="322">
                  <c:v>8.025</c:v>
                </c:pt>
                <c:pt idx="323">
                  <c:v>8.05</c:v>
                </c:pt>
                <c:pt idx="324">
                  <c:v>8.075</c:v>
                </c:pt>
                <c:pt idx="325">
                  <c:v>8.1</c:v>
                </c:pt>
                <c:pt idx="326">
                  <c:v>8.125</c:v>
                </c:pt>
                <c:pt idx="327">
                  <c:v>8.15</c:v>
                </c:pt>
                <c:pt idx="328">
                  <c:v>8.175</c:v>
                </c:pt>
                <c:pt idx="329">
                  <c:v>8.2</c:v>
                </c:pt>
                <c:pt idx="330">
                  <c:v>8.225</c:v>
                </c:pt>
                <c:pt idx="331">
                  <c:v>8.25</c:v>
                </c:pt>
                <c:pt idx="332">
                  <c:v>8.275</c:v>
                </c:pt>
                <c:pt idx="333">
                  <c:v>8.3</c:v>
                </c:pt>
                <c:pt idx="334">
                  <c:v>8.325</c:v>
                </c:pt>
                <c:pt idx="335">
                  <c:v>8.35</c:v>
                </c:pt>
                <c:pt idx="336">
                  <c:v>8.375</c:v>
                </c:pt>
                <c:pt idx="337">
                  <c:v>8.4</c:v>
                </c:pt>
                <c:pt idx="338">
                  <c:v>8.425</c:v>
                </c:pt>
                <c:pt idx="339">
                  <c:v>8.45</c:v>
                </c:pt>
                <c:pt idx="340">
                  <c:v>8.475</c:v>
                </c:pt>
                <c:pt idx="341">
                  <c:v>8.5</c:v>
                </c:pt>
                <c:pt idx="342">
                  <c:v>8.525</c:v>
                </c:pt>
                <c:pt idx="343">
                  <c:v>8.55</c:v>
                </c:pt>
                <c:pt idx="344">
                  <c:v>8.575</c:v>
                </c:pt>
                <c:pt idx="345">
                  <c:v>8.6</c:v>
                </c:pt>
                <c:pt idx="346">
                  <c:v>8.625</c:v>
                </c:pt>
                <c:pt idx="347">
                  <c:v>8.65</c:v>
                </c:pt>
                <c:pt idx="348">
                  <c:v>8.675</c:v>
                </c:pt>
                <c:pt idx="349">
                  <c:v>8.7</c:v>
                </c:pt>
                <c:pt idx="350">
                  <c:v>8.725</c:v>
                </c:pt>
                <c:pt idx="351">
                  <c:v>8.75</c:v>
                </c:pt>
                <c:pt idx="352">
                  <c:v>8.775</c:v>
                </c:pt>
                <c:pt idx="353">
                  <c:v>8.8</c:v>
                </c:pt>
                <c:pt idx="354">
                  <c:v>8.825</c:v>
                </c:pt>
                <c:pt idx="355">
                  <c:v>8.85</c:v>
                </c:pt>
                <c:pt idx="356">
                  <c:v>8.875</c:v>
                </c:pt>
                <c:pt idx="357">
                  <c:v>8.9</c:v>
                </c:pt>
                <c:pt idx="358">
                  <c:v>8.925</c:v>
                </c:pt>
                <c:pt idx="359">
                  <c:v>8.95</c:v>
                </c:pt>
                <c:pt idx="360">
                  <c:v>8.975</c:v>
                </c:pt>
                <c:pt idx="361">
                  <c:v>9</c:v>
                </c:pt>
                <c:pt idx="362">
                  <c:v>9.025</c:v>
                </c:pt>
                <c:pt idx="363">
                  <c:v>9.05</c:v>
                </c:pt>
                <c:pt idx="364">
                  <c:v>9.075</c:v>
                </c:pt>
                <c:pt idx="365">
                  <c:v>9.1</c:v>
                </c:pt>
                <c:pt idx="366">
                  <c:v>9.125</c:v>
                </c:pt>
                <c:pt idx="367">
                  <c:v>9.15</c:v>
                </c:pt>
                <c:pt idx="368">
                  <c:v>9.175</c:v>
                </c:pt>
                <c:pt idx="369">
                  <c:v>9.2</c:v>
                </c:pt>
                <c:pt idx="370">
                  <c:v>9.225</c:v>
                </c:pt>
                <c:pt idx="371">
                  <c:v>9.25</c:v>
                </c:pt>
                <c:pt idx="372">
                  <c:v>9.275</c:v>
                </c:pt>
                <c:pt idx="373">
                  <c:v>9.3</c:v>
                </c:pt>
                <c:pt idx="374">
                  <c:v>9.325</c:v>
                </c:pt>
                <c:pt idx="375">
                  <c:v>9.35</c:v>
                </c:pt>
                <c:pt idx="376">
                  <c:v>9.375</c:v>
                </c:pt>
                <c:pt idx="377">
                  <c:v>9.4</c:v>
                </c:pt>
                <c:pt idx="378">
                  <c:v>9.425</c:v>
                </c:pt>
                <c:pt idx="379">
                  <c:v>9.45</c:v>
                </c:pt>
                <c:pt idx="380">
                  <c:v>9.475</c:v>
                </c:pt>
                <c:pt idx="381">
                  <c:v>9.5</c:v>
                </c:pt>
                <c:pt idx="382">
                  <c:v>9.525</c:v>
                </c:pt>
                <c:pt idx="383">
                  <c:v>9.55</c:v>
                </c:pt>
                <c:pt idx="384">
                  <c:v>9.575</c:v>
                </c:pt>
                <c:pt idx="385">
                  <c:v>9.6</c:v>
                </c:pt>
                <c:pt idx="386">
                  <c:v>9.625</c:v>
                </c:pt>
                <c:pt idx="387">
                  <c:v>9.65</c:v>
                </c:pt>
                <c:pt idx="388">
                  <c:v>9.675</c:v>
                </c:pt>
                <c:pt idx="389">
                  <c:v>9.7</c:v>
                </c:pt>
                <c:pt idx="390">
                  <c:v>9.725</c:v>
                </c:pt>
                <c:pt idx="391">
                  <c:v>9.75</c:v>
                </c:pt>
                <c:pt idx="392">
                  <c:v>9.775</c:v>
                </c:pt>
                <c:pt idx="393">
                  <c:v>9.8</c:v>
                </c:pt>
                <c:pt idx="394">
                  <c:v>9.825</c:v>
                </c:pt>
                <c:pt idx="395">
                  <c:v>9.85</c:v>
                </c:pt>
                <c:pt idx="396">
                  <c:v>9.875</c:v>
                </c:pt>
                <c:pt idx="397">
                  <c:v>9.9</c:v>
                </c:pt>
                <c:pt idx="398">
                  <c:v>9.925</c:v>
                </c:pt>
                <c:pt idx="399">
                  <c:v>9.95</c:v>
                </c:pt>
                <c:pt idx="400">
                  <c:v>9.975</c:v>
                </c:pt>
                <c:pt idx="401">
                  <c:v>10</c:v>
                </c:pt>
                <c:pt idx="402">
                  <c:v>10.025</c:v>
                </c:pt>
                <c:pt idx="403">
                  <c:v>10.05</c:v>
                </c:pt>
                <c:pt idx="404">
                  <c:v>10.075</c:v>
                </c:pt>
                <c:pt idx="405">
                  <c:v>10.1</c:v>
                </c:pt>
                <c:pt idx="406">
                  <c:v>10.125</c:v>
                </c:pt>
                <c:pt idx="407">
                  <c:v>10.15</c:v>
                </c:pt>
                <c:pt idx="408">
                  <c:v>10.175</c:v>
                </c:pt>
                <c:pt idx="409">
                  <c:v>10.2</c:v>
                </c:pt>
                <c:pt idx="410">
                  <c:v>10.225</c:v>
                </c:pt>
                <c:pt idx="411">
                  <c:v>10.25</c:v>
                </c:pt>
                <c:pt idx="412">
                  <c:v>10.275</c:v>
                </c:pt>
                <c:pt idx="413">
                  <c:v>10.3</c:v>
                </c:pt>
                <c:pt idx="414">
                  <c:v>10.325</c:v>
                </c:pt>
                <c:pt idx="415">
                  <c:v>10.35</c:v>
                </c:pt>
                <c:pt idx="416">
                  <c:v>10.375</c:v>
                </c:pt>
                <c:pt idx="417">
                  <c:v>10.4</c:v>
                </c:pt>
                <c:pt idx="418">
                  <c:v>10.425</c:v>
                </c:pt>
                <c:pt idx="419">
                  <c:v>10.45</c:v>
                </c:pt>
                <c:pt idx="420">
                  <c:v>10.475</c:v>
                </c:pt>
                <c:pt idx="421">
                  <c:v>10.5</c:v>
                </c:pt>
                <c:pt idx="422">
                  <c:v>10.525</c:v>
                </c:pt>
                <c:pt idx="423">
                  <c:v>10.55</c:v>
                </c:pt>
                <c:pt idx="424">
                  <c:v>10.575</c:v>
                </c:pt>
                <c:pt idx="425">
                  <c:v>10.6</c:v>
                </c:pt>
                <c:pt idx="426">
                  <c:v>10.625</c:v>
                </c:pt>
                <c:pt idx="427">
                  <c:v>10.65</c:v>
                </c:pt>
                <c:pt idx="428">
                  <c:v>10.675</c:v>
                </c:pt>
                <c:pt idx="429">
                  <c:v>10.7</c:v>
                </c:pt>
                <c:pt idx="430">
                  <c:v>10.725</c:v>
                </c:pt>
                <c:pt idx="431">
                  <c:v>10.75</c:v>
                </c:pt>
                <c:pt idx="432">
                  <c:v>10.775</c:v>
                </c:pt>
                <c:pt idx="433">
                  <c:v>10.8</c:v>
                </c:pt>
                <c:pt idx="434">
                  <c:v>10.825</c:v>
                </c:pt>
                <c:pt idx="435">
                  <c:v>10.85</c:v>
                </c:pt>
                <c:pt idx="436">
                  <c:v>10.875</c:v>
                </c:pt>
                <c:pt idx="437">
                  <c:v>10.9</c:v>
                </c:pt>
                <c:pt idx="438">
                  <c:v>10.925</c:v>
                </c:pt>
                <c:pt idx="439">
                  <c:v>10.95</c:v>
                </c:pt>
                <c:pt idx="440">
                  <c:v>10.975</c:v>
                </c:pt>
                <c:pt idx="441">
                  <c:v>11</c:v>
                </c:pt>
                <c:pt idx="442">
                  <c:v>11.025</c:v>
                </c:pt>
                <c:pt idx="443">
                  <c:v>11.05</c:v>
                </c:pt>
                <c:pt idx="444">
                  <c:v>11.075</c:v>
                </c:pt>
                <c:pt idx="445">
                  <c:v>11.1</c:v>
                </c:pt>
                <c:pt idx="446">
                  <c:v>11.125</c:v>
                </c:pt>
                <c:pt idx="447">
                  <c:v>11.15</c:v>
                </c:pt>
                <c:pt idx="448">
                  <c:v>11.175</c:v>
                </c:pt>
                <c:pt idx="449">
                  <c:v>11.2</c:v>
                </c:pt>
                <c:pt idx="450">
                  <c:v>11.225</c:v>
                </c:pt>
                <c:pt idx="451">
                  <c:v>11.25</c:v>
                </c:pt>
                <c:pt idx="452">
                  <c:v>11.275</c:v>
                </c:pt>
                <c:pt idx="453">
                  <c:v>11.3</c:v>
                </c:pt>
                <c:pt idx="454">
                  <c:v>11.325</c:v>
                </c:pt>
                <c:pt idx="455">
                  <c:v>11.35</c:v>
                </c:pt>
                <c:pt idx="456">
                  <c:v>11.375</c:v>
                </c:pt>
                <c:pt idx="457">
                  <c:v>11.4</c:v>
                </c:pt>
                <c:pt idx="458">
                  <c:v>11.425</c:v>
                </c:pt>
                <c:pt idx="459">
                  <c:v>11.45</c:v>
                </c:pt>
                <c:pt idx="460">
                  <c:v>11.475</c:v>
                </c:pt>
                <c:pt idx="461">
                  <c:v>11.5</c:v>
                </c:pt>
                <c:pt idx="462">
                  <c:v>11.525</c:v>
                </c:pt>
                <c:pt idx="463">
                  <c:v>11.55</c:v>
                </c:pt>
                <c:pt idx="464">
                  <c:v>11.575</c:v>
                </c:pt>
                <c:pt idx="465">
                  <c:v>11.6</c:v>
                </c:pt>
                <c:pt idx="466">
                  <c:v>11.625</c:v>
                </c:pt>
                <c:pt idx="467">
                  <c:v>11.65</c:v>
                </c:pt>
                <c:pt idx="468">
                  <c:v>11.675</c:v>
                </c:pt>
                <c:pt idx="469">
                  <c:v>11.7</c:v>
                </c:pt>
                <c:pt idx="470">
                  <c:v>11.725</c:v>
                </c:pt>
                <c:pt idx="471">
                  <c:v>11.75</c:v>
                </c:pt>
                <c:pt idx="472">
                  <c:v>11.775</c:v>
                </c:pt>
                <c:pt idx="473">
                  <c:v>11.8</c:v>
                </c:pt>
                <c:pt idx="474">
                  <c:v>11.825</c:v>
                </c:pt>
                <c:pt idx="475">
                  <c:v>11.85</c:v>
                </c:pt>
                <c:pt idx="476">
                  <c:v>11.875</c:v>
                </c:pt>
                <c:pt idx="477">
                  <c:v>11.9</c:v>
                </c:pt>
                <c:pt idx="478">
                  <c:v>11.925</c:v>
                </c:pt>
                <c:pt idx="479">
                  <c:v>11.95</c:v>
                </c:pt>
                <c:pt idx="480">
                  <c:v>11.975</c:v>
                </c:pt>
                <c:pt idx="481">
                  <c:v>12</c:v>
                </c:pt>
                <c:pt idx="482">
                  <c:v>12.025</c:v>
                </c:pt>
                <c:pt idx="483">
                  <c:v>12.05</c:v>
                </c:pt>
                <c:pt idx="484">
                  <c:v>12.075</c:v>
                </c:pt>
                <c:pt idx="485">
                  <c:v>12.1</c:v>
                </c:pt>
                <c:pt idx="486">
                  <c:v>12.125</c:v>
                </c:pt>
                <c:pt idx="487">
                  <c:v>12.15</c:v>
                </c:pt>
                <c:pt idx="488">
                  <c:v>12.175</c:v>
                </c:pt>
                <c:pt idx="489">
                  <c:v>12.2</c:v>
                </c:pt>
                <c:pt idx="490">
                  <c:v>12.225</c:v>
                </c:pt>
                <c:pt idx="491">
                  <c:v>12.25</c:v>
                </c:pt>
                <c:pt idx="492">
                  <c:v>12.275</c:v>
                </c:pt>
                <c:pt idx="493">
                  <c:v>12.3</c:v>
                </c:pt>
                <c:pt idx="494">
                  <c:v>12.325</c:v>
                </c:pt>
                <c:pt idx="495">
                  <c:v>12.35</c:v>
                </c:pt>
                <c:pt idx="496">
                  <c:v>12.375</c:v>
                </c:pt>
                <c:pt idx="497">
                  <c:v>12.4</c:v>
                </c:pt>
                <c:pt idx="498">
                  <c:v>12.425</c:v>
                </c:pt>
                <c:pt idx="499">
                  <c:v>12.45</c:v>
                </c:pt>
                <c:pt idx="500">
                  <c:v>12.475</c:v>
                </c:pt>
                <c:pt idx="501">
                  <c:v>12.5</c:v>
                </c:pt>
                <c:pt idx="502">
                  <c:v>12.525</c:v>
                </c:pt>
                <c:pt idx="503">
                  <c:v>12.55</c:v>
                </c:pt>
                <c:pt idx="504">
                  <c:v>12.575</c:v>
                </c:pt>
                <c:pt idx="505">
                  <c:v>12.6</c:v>
                </c:pt>
                <c:pt idx="506">
                  <c:v>12.625</c:v>
                </c:pt>
                <c:pt idx="507">
                  <c:v>12.65</c:v>
                </c:pt>
                <c:pt idx="508">
                  <c:v>12.675</c:v>
                </c:pt>
                <c:pt idx="509">
                  <c:v>12.7</c:v>
                </c:pt>
                <c:pt idx="510">
                  <c:v>12.725</c:v>
                </c:pt>
                <c:pt idx="511">
                  <c:v>12.75</c:v>
                </c:pt>
                <c:pt idx="512">
                  <c:v>12.775</c:v>
                </c:pt>
                <c:pt idx="513">
                  <c:v>12.8</c:v>
                </c:pt>
                <c:pt idx="514">
                  <c:v>12.825</c:v>
                </c:pt>
                <c:pt idx="515">
                  <c:v>12.85</c:v>
                </c:pt>
                <c:pt idx="516">
                  <c:v>12.875</c:v>
                </c:pt>
                <c:pt idx="517">
                  <c:v>12.9</c:v>
                </c:pt>
                <c:pt idx="518">
                  <c:v>12.925</c:v>
                </c:pt>
                <c:pt idx="519">
                  <c:v>12.95</c:v>
                </c:pt>
                <c:pt idx="520">
                  <c:v>12.975</c:v>
                </c:pt>
                <c:pt idx="521">
                  <c:v>13</c:v>
                </c:pt>
                <c:pt idx="522">
                  <c:v>13.025</c:v>
                </c:pt>
                <c:pt idx="523">
                  <c:v>13.05</c:v>
                </c:pt>
                <c:pt idx="524">
                  <c:v>13.075</c:v>
                </c:pt>
                <c:pt idx="525">
                  <c:v>13.1</c:v>
                </c:pt>
                <c:pt idx="526">
                  <c:v>13.125</c:v>
                </c:pt>
                <c:pt idx="527">
                  <c:v>13.15</c:v>
                </c:pt>
                <c:pt idx="528">
                  <c:v>13.175</c:v>
                </c:pt>
                <c:pt idx="529">
                  <c:v>13.2</c:v>
                </c:pt>
                <c:pt idx="530">
                  <c:v>13.225</c:v>
                </c:pt>
                <c:pt idx="531">
                  <c:v>13.25</c:v>
                </c:pt>
                <c:pt idx="532">
                  <c:v>13.275</c:v>
                </c:pt>
                <c:pt idx="533">
                  <c:v>13.3</c:v>
                </c:pt>
                <c:pt idx="534">
                  <c:v>13.325</c:v>
                </c:pt>
                <c:pt idx="535">
                  <c:v>13.35</c:v>
                </c:pt>
                <c:pt idx="536">
                  <c:v>13.375</c:v>
                </c:pt>
                <c:pt idx="537">
                  <c:v>13.4</c:v>
                </c:pt>
                <c:pt idx="538">
                  <c:v>13.425</c:v>
                </c:pt>
                <c:pt idx="539">
                  <c:v>13.45</c:v>
                </c:pt>
                <c:pt idx="540">
                  <c:v>13.475</c:v>
                </c:pt>
                <c:pt idx="541">
                  <c:v>13.5</c:v>
                </c:pt>
                <c:pt idx="542">
                  <c:v>13.525</c:v>
                </c:pt>
                <c:pt idx="543">
                  <c:v>13.55</c:v>
                </c:pt>
                <c:pt idx="544">
                  <c:v>13.575</c:v>
                </c:pt>
                <c:pt idx="545">
                  <c:v>13.6</c:v>
                </c:pt>
                <c:pt idx="546">
                  <c:v>13.625</c:v>
                </c:pt>
                <c:pt idx="547">
                  <c:v>13.65</c:v>
                </c:pt>
                <c:pt idx="548">
                  <c:v>13.675</c:v>
                </c:pt>
                <c:pt idx="549">
                  <c:v>13.7</c:v>
                </c:pt>
                <c:pt idx="550">
                  <c:v>13.725</c:v>
                </c:pt>
                <c:pt idx="551">
                  <c:v>13.75</c:v>
                </c:pt>
                <c:pt idx="552">
                  <c:v>13.775</c:v>
                </c:pt>
                <c:pt idx="553">
                  <c:v>13.8</c:v>
                </c:pt>
                <c:pt idx="554">
                  <c:v>13.825</c:v>
                </c:pt>
                <c:pt idx="555">
                  <c:v>13.85</c:v>
                </c:pt>
                <c:pt idx="556">
                  <c:v>13.875</c:v>
                </c:pt>
                <c:pt idx="557">
                  <c:v>13.9</c:v>
                </c:pt>
                <c:pt idx="558">
                  <c:v>13.925</c:v>
                </c:pt>
                <c:pt idx="559">
                  <c:v>13.95</c:v>
                </c:pt>
                <c:pt idx="560">
                  <c:v>13.975</c:v>
                </c:pt>
                <c:pt idx="561">
                  <c:v>14</c:v>
                </c:pt>
                <c:pt idx="562">
                  <c:v>14.025</c:v>
                </c:pt>
                <c:pt idx="563">
                  <c:v>14.05</c:v>
                </c:pt>
                <c:pt idx="564">
                  <c:v>14.075</c:v>
                </c:pt>
                <c:pt idx="565">
                  <c:v>14.1</c:v>
                </c:pt>
                <c:pt idx="566">
                  <c:v>14.125</c:v>
                </c:pt>
                <c:pt idx="567">
                  <c:v>14.15</c:v>
                </c:pt>
                <c:pt idx="568">
                  <c:v>14.175</c:v>
                </c:pt>
                <c:pt idx="569">
                  <c:v>14.2</c:v>
                </c:pt>
                <c:pt idx="570">
                  <c:v>14.225</c:v>
                </c:pt>
                <c:pt idx="571">
                  <c:v>14.25</c:v>
                </c:pt>
                <c:pt idx="572">
                  <c:v>14.275</c:v>
                </c:pt>
                <c:pt idx="573">
                  <c:v>14.3</c:v>
                </c:pt>
                <c:pt idx="574">
                  <c:v>14.325</c:v>
                </c:pt>
                <c:pt idx="575">
                  <c:v>14.35</c:v>
                </c:pt>
                <c:pt idx="576">
                  <c:v>14.375</c:v>
                </c:pt>
                <c:pt idx="577">
                  <c:v>14.4</c:v>
                </c:pt>
                <c:pt idx="578">
                  <c:v>14.425</c:v>
                </c:pt>
                <c:pt idx="579">
                  <c:v>14.45</c:v>
                </c:pt>
                <c:pt idx="580">
                  <c:v>14.475</c:v>
                </c:pt>
                <c:pt idx="581">
                  <c:v>14.5</c:v>
                </c:pt>
                <c:pt idx="582">
                  <c:v>14.525</c:v>
                </c:pt>
                <c:pt idx="583">
                  <c:v>14.55</c:v>
                </c:pt>
                <c:pt idx="584">
                  <c:v>14.575</c:v>
                </c:pt>
                <c:pt idx="585">
                  <c:v>14.6</c:v>
                </c:pt>
                <c:pt idx="586">
                  <c:v>14.625</c:v>
                </c:pt>
                <c:pt idx="587">
                  <c:v>14.65</c:v>
                </c:pt>
                <c:pt idx="588">
                  <c:v>14.675</c:v>
                </c:pt>
                <c:pt idx="589">
                  <c:v>14.7</c:v>
                </c:pt>
                <c:pt idx="590">
                  <c:v>14.725</c:v>
                </c:pt>
                <c:pt idx="591">
                  <c:v>14.75</c:v>
                </c:pt>
                <c:pt idx="592">
                  <c:v>14.775</c:v>
                </c:pt>
                <c:pt idx="593">
                  <c:v>14.8</c:v>
                </c:pt>
                <c:pt idx="594">
                  <c:v>14.825</c:v>
                </c:pt>
                <c:pt idx="595">
                  <c:v>14.85</c:v>
                </c:pt>
                <c:pt idx="596">
                  <c:v>14.875</c:v>
                </c:pt>
                <c:pt idx="597">
                  <c:v>14.9</c:v>
                </c:pt>
                <c:pt idx="598">
                  <c:v>14.925</c:v>
                </c:pt>
                <c:pt idx="599">
                  <c:v>14.95</c:v>
                </c:pt>
                <c:pt idx="600">
                  <c:v>14.975</c:v>
                </c:pt>
                <c:pt idx="601">
                  <c:v>15</c:v>
                </c:pt>
                <c:pt idx="602">
                  <c:v>15.025</c:v>
                </c:pt>
                <c:pt idx="603">
                  <c:v>15.05</c:v>
                </c:pt>
                <c:pt idx="604">
                  <c:v>15.075</c:v>
                </c:pt>
                <c:pt idx="605">
                  <c:v>15.1</c:v>
                </c:pt>
                <c:pt idx="606">
                  <c:v>15.125</c:v>
                </c:pt>
                <c:pt idx="607">
                  <c:v>15.15</c:v>
                </c:pt>
                <c:pt idx="608">
                  <c:v>15.175</c:v>
                </c:pt>
                <c:pt idx="609">
                  <c:v>15.2</c:v>
                </c:pt>
                <c:pt idx="610">
                  <c:v>15.225</c:v>
                </c:pt>
                <c:pt idx="611">
                  <c:v>15.25</c:v>
                </c:pt>
                <c:pt idx="612">
                  <c:v>15.275</c:v>
                </c:pt>
                <c:pt idx="613">
                  <c:v>15.3</c:v>
                </c:pt>
                <c:pt idx="614">
                  <c:v>15.325</c:v>
                </c:pt>
                <c:pt idx="615">
                  <c:v>15.35</c:v>
                </c:pt>
                <c:pt idx="616">
                  <c:v>15.375</c:v>
                </c:pt>
                <c:pt idx="617">
                  <c:v>15.4</c:v>
                </c:pt>
                <c:pt idx="618">
                  <c:v>15.425</c:v>
                </c:pt>
                <c:pt idx="619">
                  <c:v>15.45</c:v>
                </c:pt>
                <c:pt idx="620">
                  <c:v>15.475</c:v>
                </c:pt>
                <c:pt idx="621">
                  <c:v>15.5</c:v>
                </c:pt>
                <c:pt idx="622">
                  <c:v>15.525</c:v>
                </c:pt>
                <c:pt idx="623">
                  <c:v>15.55</c:v>
                </c:pt>
                <c:pt idx="624">
                  <c:v>15.575</c:v>
                </c:pt>
                <c:pt idx="625">
                  <c:v>15.6</c:v>
                </c:pt>
                <c:pt idx="626">
                  <c:v>15.625</c:v>
                </c:pt>
                <c:pt idx="627">
                  <c:v>15.65</c:v>
                </c:pt>
                <c:pt idx="628">
                  <c:v>15.675</c:v>
                </c:pt>
                <c:pt idx="629">
                  <c:v>15.7</c:v>
                </c:pt>
                <c:pt idx="630">
                  <c:v>15.725</c:v>
                </c:pt>
                <c:pt idx="631">
                  <c:v>15.75</c:v>
                </c:pt>
                <c:pt idx="632">
                  <c:v>15.775</c:v>
                </c:pt>
                <c:pt idx="633">
                  <c:v>15.8</c:v>
                </c:pt>
                <c:pt idx="634">
                  <c:v>15.825</c:v>
                </c:pt>
                <c:pt idx="635">
                  <c:v>15.85</c:v>
                </c:pt>
                <c:pt idx="636">
                  <c:v>15.875</c:v>
                </c:pt>
                <c:pt idx="637">
                  <c:v>15.9</c:v>
                </c:pt>
                <c:pt idx="638">
                  <c:v>15.925</c:v>
                </c:pt>
                <c:pt idx="639">
                  <c:v>15.95</c:v>
                </c:pt>
                <c:pt idx="640">
                  <c:v>15.975</c:v>
                </c:pt>
                <c:pt idx="641">
                  <c:v>16</c:v>
                </c:pt>
                <c:pt idx="642">
                  <c:v>16.025</c:v>
                </c:pt>
                <c:pt idx="643">
                  <c:v>16.05</c:v>
                </c:pt>
                <c:pt idx="644">
                  <c:v>16.075</c:v>
                </c:pt>
                <c:pt idx="645">
                  <c:v>16.1</c:v>
                </c:pt>
                <c:pt idx="646">
                  <c:v>16.125</c:v>
                </c:pt>
                <c:pt idx="647">
                  <c:v>16.15</c:v>
                </c:pt>
                <c:pt idx="648">
                  <c:v>16.175</c:v>
                </c:pt>
                <c:pt idx="649">
                  <c:v>16.2</c:v>
                </c:pt>
                <c:pt idx="650">
                  <c:v>16.225</c:v>
                </c:pt>
                <c:pt idx="651">
                  <c:v>16.25</c:v>
                </c:pt>
                <c:pt idx="652">
                  <c:v>16.275</c:v>
                </c:pt>
                <c:pt idx="653">
                  <c:v>16.3</c:v>
                </c:pt>
                <c:pt idx="654">
                  <c:v>16.325</c:v>
                </c:pt>
                <c:pt idx="655">
                  <c:v>16.35</c:v>
                </c:pt>
                <c:pt idx="656">
                  <c:v>16.375</c:v>
                </c:pt>
                <c:pt idx="657">
                  <c:v>16.4</c:v>
                </c:pt>
                <c:pt idx="658">
                  <c:v>16.425</c:v>
                </c:pt>
                <c:pt idx="659">
                  <c:v>16.45</c:v>
                </c:pt>
                <c:pt idx="660">
                  <c:v>16.475</c:v>
                </c:pt>
                <c:pt idx="661">
                  <c:v>16.5</c:v>
                </c:pt>
                <c:pt idx="662">
                  <c:v>16.525</c:v>
                </c:pt>
                <c:pt idx="663">
                  <c:v>16.55</c:v>
                </c:pt>
                <c:pt idx="664">
                  <c:v>16.575</c:v>
                </c:pt>
                <c:pt idx="665">
                  <c:v>16.6</c:v>
                </c:pt>
                <c:pt idx="666">
                  <c:v>16.625</c:v>
                </c:pt>
                <c:pt idx="667">
                  <c:v>16.65</c:v>
                </c:pt>
                <c:pt idx="668">
                  <c:v>16.675</c:v>
                </c:pt>
                <c:pt idx="669">
                  <c:v>16.7</c:v>
                </c:pt>
                <c:pt idx="670">
                  <c:v>16.725</c:v>
                </c:pt>
                <c:pt idx="671">
                  <c:v>16.75</c:v>
                </c:pt>
                <c:pt idx="672">
                  <c:v>16.775</c:v>
                </c:pt>
                <c:pt idx="673">
                  <c:v>16.8</c:v>
                </c:pt>
                <c:pt idx="674">
                  <c:v>16.825</c:v>
                </c:pt>
                <c:pt idx="675">
                  <c:v>16.85</c:v>
                </c:pt>
                <c:pt idx="676">
                  <c:v>16.875</c:v>
                </c:pt>
                <c:pt idx="677">
                  <c:v>16.9</c:v>
                </c:pt>
                <c:pt idx="678">
                  <c:v>16.925</c:v>
                </c:pt>
                <c:pt idx="679">
                  <c:v>16.95</c:v>
                </c:pt>
                <c:pt idx="680">
                  <c:v>16.975</c:v>
                </c:pt>
                <c:pt idx="681">
                  <c:v>17</c:v>
                </c:pt>
                <c:pt idx="682">
                  <c:v>17.025</c:v>
                </c:pt>
                <c:pt idx="683">
                  <c:v>17.05</c:v>
                </c:pt>
                <c:pt idx="684">
                  <c:v>17.075</c:v>
                </c:pt>
                <c:pt idx="685">
                  <c:v>17.1</c:v>
                </c:pt>
                <c:pt idx="686">
                  <c:v>17.125</c:v>
                </c:pt>
                <c:pt idx="687">
                  <c:v>17.15</c:v>
                </c:pt>
                <c:pt idx="688">
                  <c:v>17.175</c:v>
                </c:pt>
                <c:pt idx="689">
                  <c:v>17.2</c:v>
                </c:pt>
                <c:pt idx="690">
                  <c:v>17.225</c:v>
                </c:pt>
                <c:pt idx="691">
                  <c:v>17.25</c:v>
                </c:pt>
                <c:pt idx="692">
                  <c:v>17.275</c:v>
                </c:pt>
                <c:pt idx="693">
                  <c:v>17.3</c:v>
                </c:pt>
                <c:pt idx="694">
                  <c:v>17.325</c:v>
                </c:pt>
                <c:pt idx="695">
                  <c:v>17.35</c:v>
                </c:pt>
                <c:pt idx="696">
                  <c:v>17.375</c:v>
                </c:pt>
                <c:pt idx="697">
                  <c:v>17.4</c:v>
                </c:pt>
                <c:pt idx="698">
                  <c:v>17.425</c:v>
                </c:pt>
                <c:pt idx="699">
                  <c:v>17.45</c:v>
                </c:pt>
                <c:pt idx="700">
                  <c:v>17.475</c:v>
                </c:pt>
                <c:pt idx="701">
                  <c:v>17.5</c:v>
                </c:pt>
                <c:pt idx="702">
                  <c:v>17.525</c:v>
                </c:pt>
                <c:pt idx="703">
                  <c:v>17.55</c:v>
                </c:pt>
                <c:pt idx="704">
                  <c:v>17.575</c:v>
                </c:pt>
                <c:pt idx="705">
                  <c:v>17.6</c:v>
                </c:pt>
                <c:pt idx="706">
                  <c:v>17.625</c:v>
                </c:pt>
                <c:pt idx="707">
                  <c:v>17.65</c:v>
                </c:pt>
                <c:pt idx="708">
                  <c:v>17.675</c:v>
                </c:pt>
                <c:pt idx="709">
                  <c:v>17.7</c:v>
                </c:pt>
                <c:pt idx="710">
                  <c:v>17.725</c:v>
                </c:pt>
                <c:pt idx="711">
                  <c:v>17.75</c:v>
                </c:pt>
                <c:pt idx="712">
                  <c:v>17.775</c:v>
                </c:pt>
                <c:pt idx="713">
                  <c:v>17.8</c:v>
                </c:pt>
                <c:pt idx="714">
                  <c:v>17.825</c:v>
                </c:pt>
                <c:pt idx="715">
                  <c:v>17.85</c:v>
                </c:pt>
                <c:pt idx="716">
                  <c:v>17.875</c:v>
                </c:pt>
                <c:pt idx="717">
                  <c:v>17.9</c:v>
                </c:pt>
                <c:pt idx="718">
                  <c:v>17.925</c:v>
                </c:pt>
                <c:pt idx="719">
                  <c:v>17.95</c:v>
                </c:pt>
                <c:pt idx="720">
                  <c:v>17.975</c:v>
                </c:pt>
                <c:pt idx="721">
                  <c:v>18</c:v>
                </c:pt>
                <c:pt idx="722">
                  <c:v>18.025</c:v>
                </c:pt>
                <c:pt idx="723">
                  <c:v>18.05</c:v>
                </c:pt>
                <c:pt idx="724">
                  <c:v>18.075</c:v>
                </c:pt>
                <c:pt idx="725">
                  <c:v>18.1</c:v>
                </c:pt>
                <c:pt idx="726">
                  <c:v>18.125</c:v>
                </c:pt>
                <c:pt idx="727">
                  <c:v>18.15</c:v>
                </c:pt>
                <c:pt idx="728">
                  <c:v>18.175</c:v>
                </c:pt>
                <c:pt idx="729">
                  <c:v>18.2</c:v>
                </c:pt>
                <c:pt idx="730">
                  <c:v>18.225</c:v>
                </c:pt>
                <c:pt idx="731">
                  <c:v>18.25</c:v>
                </c:pt>
                <c:pt idx="732">
                  <c:v>18.275</c:v>
                </c:pt>
                <c:pt idx="733">
                  <c:v>18.3</c:v>
                </c:pt>
                <c:pt idx="734">
                  <c:v>18.325</c:v>
                </c:pt>
                <c:pt idx="735">
                  <c:v>18.35</c:v>
                </c:pt>
                <c:pt idx="736">
                  <c:v>18.375</c:v>
                </c:pt>
                <c:pt idx="737">
                  <c:v>18.4</c:v>
                </c:pt>
                <c:pt idx="738">
                  <c:v>18.425</c:v>
                </c:pt>
                <c:pt idx="739">
                  <c:v>18.45</c:v>
                </c:pt>
                <c:pt idx="740">
                  <c:v>18.475</c:v>
                </c:pt>
                <c:pt idx="741">
                  <c:v>18.5</c:v>
                </c:pt>
                <c:pt idx="742">
                  <c:v>18.525</c:v>
                </c:pt>
                <c:pt idx="743">
                  <c:v>18.55</c:v>
                </c:pt>
                <c:pt idx="744">
                  <c:v>18.575</c:v>
                </c:pt>
                <c:pt idx="745">
                  <c:v>18.6</c:v>
                </c:pt>
                <c:pt idx="746">
                  <c:v>18.625</c:v>
                </c:pt>
                <c:pt idx="747">
                  <c:v>18.65</c:v>
                </c:pt>
                <c:pt idx="748">
                  <c:v>18.675</c:v>
                </c:pt>
                <c:pt idx="749">
                  <c:v>18.7</c:v>
                </c:pt>
                <c:pt idx="750">
                  <c:v>18.725</c:v>
                </c:pt>
                <c:pt idx="751">
                  <c:v>18.75</c:v>
                </c:pt>
                <c:pt idx="752">
                  <c:v>18.775</c:v>
                </c:pt>
                <c:pt idx="753">
                  <c:v>18.8</c:v>
                </c:pt>
                <c:pt idx="754">
                  <c:v>18.825</c:v>
                </c:pt>
                <c:pt idx="755">
                  <c:v>18.85</c:v>
                </c:pt>
                <c:pt idx="756">
                  <c:v>18.875</c:v>
                </c:pt>
                <c:pt idx="757">
                  <c:v>18.9</c:v>
                </c:pt>
                <c:pt idx="758">
                  <c:v>18.925</c:v>
                </c:pt>
                <c:pt idx="759">
                  <c:v>18.95</c:v>
                </c:pt>
                <c:pt idx="760">
                  <c:v>18.975</c:v>
                </c:pt>
                <c:pt idx="761">
                  <c:v>19</c:v>
                </c:pt>
                <c:pt idx="762">
                  <c:v>19.025</c:v>
                </c:pt>
                <c:pt idx="763">
                  <c:v>19.05</c:v>
                </c:pt>
                <c:pt idx="764">
                  <c:v>19.075</c:v>
                </c:pt>
                <c:pt idx="765">
                  <c:v>19.1</c:v>
                </c:pt>
                <c:pt idx="766">
                  <c:v>19.125</c:v>
                </c:pt>
                <c:pt idx="767">
                  <c:v>19.15</c:v>
                </c:pt>
                <c:pt idx="768">
                  <c:v>19.175</c:v>
                </c:pt>
                <c:pt idx="769">
                  <c:v>19.2</c:v>
                </c:pt>
                <c:pt idx="770">
                  <c:v>19.225</c:v>
                </c:pt>
                <c:pt idx="771">
                  <c:v>19.25</c:v>
                </c:pt>
                <c:pt idx="772">
                  <c:v>19.275</c:v>
                </c:pt>
                <c:pt idx="773">
                  <c:v>19.3</c:v>
                </c:pt>
                <c:pt idx="774">
                  <c:v>19.325</c:v>
                </c:pt>
                <c:pt idx="775">
                  <c:v>19.35</c:v>
                </c:pt>
                <c:pt idx="776">
                  <c:v>19.375</c:v>
                </c:pt>
                <c:pt idx="777">
                  <c:v>19.4</c:v>
                </c:pt>
                <c:pt idx="778">
                  <c:v>19.425</c:v>
                </c:pt>
                <c:pt idx="779">
                  <c:v>19.45</c:v>
                </c:pt>
                <c:pt idx="780">
                  <c:v>19.475</c:v>
                </c:pt>
                <c:pt idx="781">
                  <c:v>19.5</c:v>
                </c:pt>
                <c:pt idx="782">
                  <c:v>19.525</c:v>
                </c:pt>
                <c:pt idx="783">
                  <c:v>19.55</c:v>
                </c:pt>
                <c:pt idx="784">
                  <c:v>19.575</c:v>
                </c:pt>
                <c:pt idx="785">
                  <c:v>19.6</c:v>
                </c:pt>
                <c:pt idx="786">
                  <c:v>19.625</c:v>
                </c:pt>
                <c:pt idx="787">
                  <c:v>19.65</c:v>
                </c:pt>
                <c:pt idx="788">
                  <c:v>19.675</c:v>
                </c:pt>
                <c:pt idx="789">
                  <c:v>19.7</c:v>
                </c:pt>
                <c:pt idx="790">
                  <c:v>19.725</c:v>
                </c:pt>
                <c:pt idx="791">
                  <c:v>19.75</c:v>
                </c:pt>
                <c:pt idx="792">
                  <c:v>19.775</c:v>
                </c:pt>
                <c:pt idx="793">
                  <c:v>19.8</c:v>
                </c:pt>
                <c:pt idx="794">
                  <c:v>19.825</c:v>
                </c:pt>
                <c:pt idx="795">
                  <c:v>19.85</c:v>
                </c:pt>
                <c:pt idx="796">
                  <c:v>19.875</c:v>
                </c:pt>
                <c:pt idx="797">
                  <c:v>19.9</c:v>
                </c:pt>
                <c:pt idx="798">
                  <c:v>19.925</c:v>
                </c:pt>
                <c:pt idx="799">
                  <c:v>19.95</c:v>
                </c:pt>
                <c:pt idx="800">
                  <c:v>19.975</c:v>
                </c:pt>
                <c:pt idx="801">
                  <c:v>20</c:v>
                </c:pt>
                <c:pt idx="802">
                  <c:v>20.025</c:v>
                </c:pt>
                <c:pt idx="803">
                  <c:v>20.05</c:v>
                </c:pt>
                <c:pt idx="804">
                  <c:v>20.075</c:v>
                </c:pt>
                <c:pt idx="805">
                  <c:v>20.1</c:v>
                </c:pt>
                <c:pt idx="806">
                  <c:v>20.125</c:v>
                </c:pt>
                <c:pt idx="807">
                  <c:v>20.15</c:v>
                </c:pt>
                <c:pt idx="808">
                  <c:v>20.175</c:v>
                </c:pt>
                <c:pt idx="809">
                  <c:v>20.2</c:v>
                </c:pt>
                <c:pt idx="810">
                  <c:v>20.225</c:v>
                </c:pt>
                <c:pt idx="811">
                  <c:v>20.25</c:v>
                </c:pt>
                <c:pt idx="812">
                  <c:v>20.275</c:v>
                </c:pt>
                <c:pt idx="813">
                  <c:v>20.3</c:v>
                </c:pt>
                <c:pt idx="814">
                  <c:v>20.325</c:v>
                </c:pt>
                <c:pt idx="815">
                  <c:v>20.35</c:v>
                </c:pt>
                <c:pt idx="816">
                  <c:v>20.375</c:v>
                </c:pt>
                <c:pt idx="817">
                  <c:v>20.4</c:v>
                </c:pt>
                <c:pt idx="818">
                  <c:v>20.425</c:v>
                </c:pt>
                <c:pt idx="819">
                  <c:v>20.45</c:v>
                </c:pt>
                <c:pt idx="820">
                  <c:v>20.475</c:v>
                </c:pt>
                <c:pt idx="821">
                  <c:v>20.5</c:v>
                </c:pt>
                <c:pt idx="822">
                  <c:v>20.525</c:v>
                </c:pt>
                <c:pt idx="823">
                  <c:v>20.55</c:v>
                </c:pt>
                <c:pt idx="824">
                  <c:v>20.575</c:v>
                </c:pt>
                <c:pt idx="825">
                  <c:v>20.6</c:v>
                </c:pt>
                <c:pt idx="826">
                  <c:v>20.625</c:v>
                </c:pt>
                <c:pt idx="827">
                  <c:v>20.65</c:v>
                </c:pt>
                <c:pt idx="828">
                  <c:v>20.675</c:v>
                </c:pt>
                <c:pt idx="829">
                  <c:v>20.7</c:v>
                </c:pt>
                <c:pt idx="830">
                  <c:v>20.725</c:v>
                </c:pt>
                <c:pt idx="831">
                  <c:v>20.75</c:v>
                </c:pt>
                <c:pt idx="832">
                  <c:v>20.775</c:v>
                </c:pt>
                <c:pt idx="833">
                  <c:v>20.8</c:v>
                </c:pt>
                <c:pt idx="834">
                  <c:v>20.825</c:v>
                </c:pt>
                <c:pt idx="835">
                  <c:v>20.85</c:v>
                </c:pt>
                <c:pt idx="836">
                  <c:v>20.875</c:v>
                </c:pt>
                <c:pt idx="837">
                  <c:v>20.9</c:v>
                </c:pt>
                <c:pt idx="838">
                  <c:v>20.925</c:v>
                </c:pt>
                <c:pt idx="839">
                  <c:v>20.95</c:v>
                </c:pt>
                <c:pt idx="840">
                  <c:v>20.975</c:v>
                </c:pt>
                <c:pt idx="841">
                  <c:v>21</c:v>
                </c:pt>
                <c:pt idx="842">
                  <c:v>21.025</c:v>
                </c:pt>
                <c:pt idx="843">
                  <c:v>21.05</c:v>
                </c:pt>
                <c:pt idx="844">
                  <c:v>21.075</c:v>
                </c:pt>
                <c:pt idx="845">
                  <c:v>21.1</c:v>
                </c:pt>
                <c:pt idx="846">
                  <c:v>21.125</c:v>
                </c:pt>
                <c:pt idx="847">
                  <c:v>21.15</c:v>
                </c:pt>
                <c:pt idx="848">
                  <c:v>21.175</c:v>
                </c:pt>
                <c:pt idx="849">
                  <c:v>21.2</c:v>
                </c:pt>
                <c:pt idx="850">
                  <c:v>21.225</c:v>
                </c:pt>
                <c:pt idx="851">
                  <c:v>21.25</c:v>
                </c:pt>
                <c:pt idx="852">
                  <c:v>21.275</c:v>
                </c:pt>
                <c:pt idx="853">
                  <c:v>21.3</c:v>
                </c:pt>
                <c:pt idx="854">
                  <c:v>21.325</c:v>
                </c:pt>
                <c:pt idx="855">
                  <c:v>21.35</c:v>
                </c:pt>
                <c:pt idx="856">
                  <c:v>21.375</c:v>
                </c:pt>
                <c:pt idx="857">
                  <c:v>21.4</c:v>
                </c:pt>
                <c:pt idx="858">
                  <c:v>21.425</c:v>
                </c:pt>
                <c:pt idx="859">
                  <c:v>21.45</c:v>
                </c:pt>
                <c:pt idx="860">
                  <c:v>21.475</c:v>
                </c:pt>
                <c:pt idx="861">
                  <c:v>21.5</c:v>
                </c:pt>
                <c:pt idx="862">
                  <c:v>21.525</c:v>
                </c:pt>
                <c:pt idx="863">
                  <c:v>21.55</c:v>
                </c:pt>
                <c:pt idx="864">
                  <c:v>21.575</c:v>
                </c:pt>
                <c:pt idx="865">
                  <c:v>21.6</c:v>
                </c:pt>
                <c:pt idx="866">
                  <c:v>21.625</c:v>
                </c:pt>
                <c:pt idx="867">
                  <c:v>21.65</c:v>
                </c:pt>
                <c:pt idx="868">
                  <c:v>21.675</c:v>
                </c:pt>
                <c:pt idx="869">
                  <c:v>21.7</c:v>
                </c:pt>
                <c:pt idx="870">
                  <c:v>21.725</c:v>
                </c:pt>
                <c:pt idx="871">
                  <c:v>21.75</c:v>
                </c:pt>
                <c:pt idx="872">
                  <c:v>21.775</c:v>
                </c:pt>
                <c:pt idx="873">
                  <c:v>21.8</c:v>
                </c:pt>
                <c:pt idx="874">
                  <c:v>21.825</c:v>
                </c:pt>
                <c:pt idx="875">
                  <c:v>21.85</c:v>
                </c:pt>
                <c:pt idx="876">
                  <c:v>21.875</c:v>
                </c:pt>
                <c:pt idx="877">
                  <c:v>21.9</c:v>
                </c:pt>
                <c:pt idx="878">
                  <c:v>21.925</c:v>
                </c:pt>
                <c:pt idx="879">
                  <c:v>21.95</c:v>
                </c:pt>
                <c:pt idx="880">
                  <c:v>21.975</c:v>
                </c:pt>
                <c:pt idx="881">
                  <c:v>22</c:v>
                </c:pt>
                <c:pt idx="882">
                  <c:v>22.025</c:v>
                </c:pt>
                <c:pt idx="883">
                  <c:v>22.05</c:v>
                </c:pt>
                <c:pt idx="884">
                  <c:v>22.075</c:v>
                </c:pt>
                <c:pt idx="885">
                  <c:v>22.1</c:v>
                </c:pt>
                <c:pt idx="886">
                  <c:v>22.125</c:v>
                </c:pt>
                <c:pt idx="887">
                  <c:v>22.15</c:v>
                </c:pt>
                <c:pt idx="888">
                  <c:v>22.175</c:v>
                </c:pt>
                <c:pt idx="889">
                  <c:v>22.2</c:v>
                </c:pt>
                <c:pt idx="890">
                  <c:v>22.225</c:v>
                </c:pt>
                <c:pt idx="891">
                  <c:v>22.25</c:v>
                </c:pt>
                <c:pt idx="892">
                  <c:v>22.275</c:v>
                </c:pt>
                <c:pt idx="893">
                  <c:v>22.3</c:v>
                </c:pt>
                <c:pt idx="894">
                  <c:v>22.325</c:v>
                </c:pt>
                <c:pt idx="895">
                  <c:v>22.35</c:v>
                </c:pt>
                <c:pt idx="896">
                  <c:v>22.375</c:v>
                </c:pt>
                <c:pt idx="897">
                  <c:v>22.4</c:v>
                </c:pt>
                <c:pt idx="898">
                  <c:v>22.425</c:v>
                </c:pt>
                <c:pt idx="899">
                  <c:v>22.45</c:v>
                </c:pt>
                <c:pt idx="900">
                  <c:v>22.475</c:v>
                </c:pt>
                <c:pt idx="901">
                  <c:v>22.5</c:v>
                </c:pt>
                <c:pt idx="902">
                  <c:v>22.525</c:v>
                </c:pt>
                <c:pt idx="903">
                  <c:v>22.55</c:v>
                </c:pt>
                <c:pt idx="904">
                  <c:v>22.575</c:v>
                </c:pt>
                <c:pt idx="905">
                  <c:v>22.6</c:v>
                </c:pt>
                <c:pt idx="906">
                  <c:v>22.625</c:v>
                </c:pt>
                <c:pt idx="907">
                  <c:v>22.65</c:v>
                </c:pt>
                <c:pt idx="908">
                  <c:v>22.675</c:v>
                </c:pt>
                <c:pt idx="909">
                  <c:v>22.7</c:v>
                </c:pt>
                <c:pt idx="910">
                  <c:v>22.725</c:v>
                </c:pt>
                <c:pt idx="911">
                  <c:v>22.75</c:v>
                </c:pt>
                <c:pt idx="912">
                  <c:v>22.775</c:v>
                </c:pt>
                <c:pt idx="913">
                  <c:v>22.8</c:v>
                </c:pt>
                <c:pt idx="914">
                  <c:v>22.825</c:v>
                </c:pt>
                <c:pt idx="915">
                  <c:v>22.85</c:v>
                </c:pt>
                <c:pt idx="916">
                  <c:v>22.875</c:v>
                </c:pt>
                <c:pt idx="917">
                  <c:v>22.9</c:v>
                </c:pt>
                <c:pt idx="918">
                  <c:v>22.925</c:v>
                </c:pt>
                <c:pt idx="919">
                  <c:v>22.95</c:v>
                </c:pt>
                <c:pt idx="920">
                  <c:v>22.975</c:v>
                </c:pt>
                <c:pt idx="921">
                  <c:v>23</c:v>
                </c:pt>
                <c:pt idx="922">
                  <c:v>23.025</c:v>
                </c:pt>
                <c:pt idx="923">
                  <c:v>23.05</c:v>
                </c:pt>
                <c:pt idx="924">
                  <c:v>23.075</c:v>
                </c:pt>
                <c:pt idx="925">
                  <c:v>23.1</c:v>
                </c:pt>
                <c:pt idx="926">
                  <c:v>23.125</c:v>
                </c:pt>
                <c:pt idx="927">
                  <c:v>23.15</c:v>
                </c:pt>
                <c:pt idx="928">
                  <c:v>23.175</c:v>
                </c:pt>
                <c:pt idx="929">
                  <c:v>23.2</c:v>
                </c:pt>
                <c:pt idx="930">
                  <c:v>23.225</c:v>
                </c:pt>
                <c:pt idx="931">
                  <c:v>23.25</c:v>
                </c:pt>
                <c:pt idx="932">
                  <c:v>23.275</c:v>
                </c:pt>
                <c:pt idx="933">
                  <c:v>23.3</c:v>
                </c:pt>
                <c:pt idx="934">
                  <c:v>23.325</c:v>
                </c:pt>
                <c:pt idx="935">
                  <c:v>23.35</c:v>
                </c:pt>
                <c:pt idx="936">
                  <c:v>23.375</c:v>
                </c:pt>
                <c:pt idx="937">
                  <c:v>23.4</c:v>
                </c:pt>
                <c:pt idx="938">
                  <c:v>23.425</c:v>
                </c:pt>
                <c:pt idx="939">
                  <c:v>23.45</c:v>
                </c:pt>
                <c:pt idx="940">
                  <c:v>23.475</c:v>
                </c:pt>
                <c:pt idx="941">
                  <c:v>23.5</c:v>
                </c:pt>
                <c:pt idx="942">
                  <c:v>23.525</c:v>
                </c:pt>
                <c:pt idx="943">
                  <c:v>23.55</c:v>
                </c:pt>
                <c:pt idx="944">
                  <c:v>23.575</c:v>
                </c:pt>
                <c:pt idx="945">
                  <c:v>23.6</c:v>
                </c:pt>
                <c:pt idx="946">
                  <c:v>23.625</c:v>
                </c:pt>
                <c:pt idx="947">
                  <c:v>23.65</c:v>
                </c:pt>
                <c:pt idx="948">
                  <c:v>23.675</c:v>
                </c:pt>
                <c:pt idx="949">
                  <c:v>23.7</c:v>
                </c:pt>
                <c:pt idx="950">
                  <c:v>23.725</c:v>
                </c:pt>
                <c:pt idx="951">
                  <c:v>23.75</c:v>
                </c:pt>
                <c:pt idx="952">
                  <c:v>23.775</c:v>
                </c:pt>
                <c:pt idx="953">
                  <c:v>23.8</c:v>
                </c:pt>
                <c:pt idx="954">
                  <c:v>23.825</c:v>
                </c:pt>
                <c:pt idx="955">
                  <c:v>23.85</c:v>
                </c:pt>
                <c:pt idx="956">
                  <c:v>23.875</c:v>
                </c:pt>
                <c:pt idx="957">
                  <c:v>23.9</c:v>
                </c:pt>
                <c:pt idx="958">
                  <c:v>23.925</c:v>
                </c:pt>
                <c:pt idx="959">
                  <c:v>23.95</c:v>
                </c:pt>
                <c:pt idx="960">
                  <c:v>23.975</c:v>
                </c:pt>
                <c:pt idx="961">
                  <c:v>24</c:v>
                </c:pt>
                <c:pt idx="962">
                  <c:v>24.025</c:v>
                </c:pt>
                <c:pt idx="963">
                  <c:v>24.05</c:v>
                </c:pt>
                <c:pt idx="964">
                  <c:v>24.075</c:v>
                </c:pt>
                <c:pt idx="965">
                  <c:v>24.1</c:v>
                </c:pt>
                <c:pt idx="966">
                  <c:v>24.125</c:v>
                </c:pt>
                <c:pt idx="967">
                  <c:v>24.15</c:v>
                </c:pt>
                <c:pt idx="968">
                  <c:v>24.175</c:v>
                </c:pt>
                <c:pt idx="969">
                  <c:v>24.2</c:v>
                </c:pt>
                <c:pt idx="970">
                  <c:v>24.225</c:v>
                </c:pt>
                <c:pt idx="971">
                  <c:v>24.25</c:v>
                </c:pt>
                <c:pt idx="972">
                  <c:v>24.275</c:v>
                </c:pt>
                <c:pt idx="973">
                  <c:v>24.3</c:v>
                </c:pt>
                <c:pt idx="974">
                  <c:v>24.325</c:v>
                </c:pt>
                <c:pt idx="975">
                  <c:v>24.35</c:v>
                </c:pt>
                <c:pt idx="976">
                  <c:v>24.375</c:v>
                </c:pt>
                <c:pt idx="977">
                  <c:v>24.4</c:v>
                </c:pt>
                <c:pt idx="978">
                  <c:v>24.425</c:v>
                </c:pt>
                <c:pt idx="979">
                  <c:v>24.45</c:v>
                </c:pt>
                <c:pt idx="980">
                  <c:v>24.475</c:v>
                </c:pt>
                <c:pt idx="981">
                  <c:v>24.5</c:v>
                </c:pt>
                <c:pt idx="982">
                  <c:v>24.525</c:v>
                </c:pt>
                <c:pt idx="983">
                  <c:v>24.55</c:v>
                </c:pt>
                <c:pt idx="984">
                  <c:v>24.575</c:v>
                </c:pt>
                <c:pt idx="985">
                  <c:v>24.6</c:v>
                </c:pt>
                <c:pt idx="986">
                  <c:v>24.625</c:v>
                </c:pt>
                <c:pt idx="987">
                  <c:v>24.65</c:v>
                </c:pt>
                <c:pt idx="988">
                  <c:v>24.675</c:v>
                </c:pt>
                <c:pt idx="989">
                  <c:v>24.7</c:v>
                </c:pt>
                <c:pt idx="990">
                  <c:v>24.725</c:v>
                </c:pt>
                <c:pt idx="991">
                  <c:v>24.75</c:v>
                </c:pt>
                <c:pt idx="992">
                  <c:v>24.775</c:v>
                </c:pt>
                <c:pt idx="993">
                  <c:v>24.8</c:v>
                </c:pt>
                <c:pt idx="994">
                  <c:v>24.825</c:v>
                </c:pt>
                <c:pt idx="995">
                  <c:v>24.85</c:v>
                </c:pt>
                <c:pt idx="996">
                  <c:v>24.875</c:v>
                </c:pt>
                <c:pt idx="997">
                  <c:v>24.9</c:v>
                </c:pt>
                <c:pt idx="998">
                  <c:v>24.925</c:v>
                </c:pt>
                <c:pt idx="999">
                  <c:v>24.95</c:v>
                </c:pt>
                <c:pt idx="1000">
                  <c:v>24.975</c:v>
                </c:pt>
                <c:pt idx="1001">
                  <c:v>25</c:v>
                </c:pt>
                <c:pt idx="1002">
                  <c:v>25.025</c:v>
                </c:pt>
                <c:pt idx="1003">
                  <c:v>25.05</c:v>
                </c:pt>
                <c:pt idx="1004">
                  <c:v>25.075</c:v>
                </c:pt>
                <c:pt idx="1005">
                  <c:v>25.1</c:v>
                </c:pt>
                <c:pt idx="1006">
                  <c:v>25.125</c:v>
                </c:pt>
                <c:pt idx="1007">
                  <c:v>25.15</c:v>
                </c:pt>
                <c:pt idx="1008">
                  <c:v>25.175</c:v>
                </c:pt>
                <c:pt idx="1009">
                  <c:v>25.2</c:v>
                </c:pt>
                <c:pt idx="1010">
                  <c:v>25.225</c:v>
                </c:pt>
                <c:pt idx="1011">
                  <c:v>25.25</c:v>
                </c:pt>
                <c:pt idx="1012">
                  <c:v>25.275</c:v>
                </c:pt>
                <c:pt idx="1013">
                  <c:v>25.3</c:v>
                </c:pt>
                <c:pt idx="1014">
                  <c:v>25.325</c:v>
                </c:pt>
                <c:pt idx="1015">
                  <c:v>25.35</c:v>
                </c:pt>
                <c:pt idx="1016">
                  <c:v>25.375</c:v>
                </c:pt>
                <c:pt idx="1017">
                  <c:v>25.4</c:v>
                </c:pt>
                <c:pt idx="1018">
                  <c:v>25.425</c:v>
                </c:pt>
                <c:pt idx="1019">
                  <c:v>25.45</c:v>
                </c:pt>
                <c:pt idx="1020">
                  <c:v>25.475</c:v>
                </c:pt>
                <c:pt idx="1021">
                  <c:v>25.5</c:v>
                </c:pt>
                <c:pt idx="1022">
                  <c:v>25.525</c:v>
                </c:pt>
                <c:pt idx="1023">
                  <c:v>25.55</c:v>
                </c:pt>
                <c:pt idx="1024">
                  <c:v>25.575</c:v>
                </c:pt>
                <c:pt idx="1025">
                  <c:v>25.6</c:v>
                </c:pt>
                <c:pt idx="1026">
                  <c:v>25.625</c:v>
                </c:pt>
                <c:pt idx="1027">
                  <c:v>25.65</c:v>
                </c:pt>
                <c:pt idx="1028">
                  <c:v>25.675</c:v>
                </c:pt>
                <c:pt idx="1029">
                  <c:v>25.7</c:v>
                </c:pt>
                <c:pt idx="1030">
                  <c:v>25.725</c:v>
                </c:pt>
                <c:pt idx="1031">
                  <c:v>25.75</c:v>
                </c:pt>
                <c:pt idx="1032">
                  <c:v>25.775</c:v>
                </c:pt>
                <c:pt idx="1033">
                  <c:v>25.8</c:v>
                </c:pt>
                <c:pt idx="1034">
                  <c:v>25.825</c:v>
                </c:pt>
                <c:pt idx="1035">
                  <c:v>25.85</c:v>
                </c:pt>
                <c:pt idx="1036">
                  <c:v>25.875</c:v>
                </c:pt>
                <c:pt idx="1037">
                  <c:v>25.9</c:v>
                </c:pt>
                <c:pt idx="1038">
                  <c:v>25.925</c:v>
                </c:pt>
                <c:pt idx="1039">
                  <c:v>25.95</c:v>
                </c:pt>
                <c:pt idx="1040">
                  <c:v>25.975</c:v>
                </c:pt>
                <c:pt idx="1041">
                  <c:v>26</c:v>
                </c:pt>
                <c:pt idx="1042">
                  <c:v>26.025</c:v>
                </c:pt>
                <c:pt idx="1043">
                  <c:v>26.05</c:v>
                </c:pt>
                <c:pt idx="1044">
                  <c:v>26.075</c:v>
                </c:pt>
                <c:pt idx="1045">
                  <c:v>26.1</c:v>
                </c:pt>
                <c:pt idx="1046">
                  <c:v>26.125</c:v>
                </c:pt>
                <c:pt idx="1047">
                  <c:v>26.15</c:v>
                </c:pt>
                <c:pt idx="1048">
                  <c:v>26.175</c:v>
                </c:pt>
                <c:pt idx="1049">
                  <c:v>26.2</c:v>
                </c:pt>
                <c:pt idx="1050">
                  <c:v>26.225</c:v>
                </c:pt>
                <c:pt idx="1051">
                  <c:v>26.25</c:v>
                </c:pt>
                <c:pt idx="1052">
                  <c:v>26.275</c:v>
                </c:pt>
                <c:pt idx="1053">
                  <c:v>26.3</c:v>
                </c:pt>
                <c:pt idx="1054">
                  <c:v>26.325</c:v>
                </c:pt>
                <c:pt idx="1055">
                  <c:v>26.35</c:v>
                </c:pt>
                <c:pt idx="1056">
                  <c:v>26.375</c:v>
                </c:pt>
                <c:pt idx="1057">
                  <c:v>26.4</c:v>
                </c:pt>
                <c:pt idx="1058">
                  <c:v>26.425</c:v>
                </c:pt>
                <c:pt idx="1059">
                  <c:v>26.45</c:v>
                </c:pt>
                <c:pt idx="1060">
                  <c:v>26.475</c:v>
                </c:pt>
                <c:pt idx="1061">
                  <c:v>26.5</c:v>
                </c:pt>
                <c:pt idx="1062">
                  <c:v>26.525</c:v>
                </c:pt>
                <c:pt idx="1063">
                  <c:v>26.55</c:v>
                </c:pt>
                <c:pt idx="1064">
                  <c:v>26.575</c:v>
                </c:pt>
                <c:pt idx="1065">
                  <c:v>26.6</c:v>
                </c:pt>
                <c:pt idx="1066">
                  <c:v>26.625</c:v>
                </c:pt>
                <c:pt idx="1067">
                  <c:v>26.65</c:v>
                </c:pt>
                <c:pt idx="1068">
                  <c:v>26.675</c:v>
                </c:pt>
                <c:pt idx="1069">
                  <c:v>26.7</c:v>
                </c:pt>
                <c:pt idx="1070">
                  <c:v>26.725</c:v>
                </c:pt>
                <c:pt idx="1071">
                  <c:v>26.75</c:v>
                </c:pt>
                <c:pt idx="1072">
                  <c:v>26.775</c:v>
                </c:pt>
                <c:pt idx="1073">
                  <c:v>26.8</c:v>
                </c:pt>
                <c:pt idx="1074">
                  <c:v>26.825</c:v>
                </c:pt>
                <c:pt idx="1075">
                  <c:v>26.85</c:v>
                </c:pt>
                <c:pt idx="1076">
                  <c:v>26.875</c:v>
                </c:pt>
                <c:pt idx="1077">
                  <c:v>26.9</c:v>
                </c:pt>
                <c:pt idx="1078">
                  <c:v>26.925</c:v>
                </c:pt>
                <c:pt idx="1079">
                  <c:v>26.95</c:v>
                </c:pt>
                <c:pt idx="1080">
                  <c:v>26.975</c:v>
                </c:pt>
                <c:pt idx="1081">
                  <c:v>27</c:v>
                </c:pt>
                <c:pt idx="1082">
                  <c:v>27.025</c:v>
                </c:pt>
                <c:pt idx="1083">
                  <c:v>27.05</c:v>
                </c:pt>
                <c:pt idx="1084">
                  <c:v>27.075</c:v>
                </c:pt>
                <c:pt idx="1085">
                  <c:v>27.1</c:v>
                </c:pt>
                <c:pt idx="1086">
                  <c:v>27.125</c:v>
                </c:pt>
                <c:pt idx="1087">
                  <c:v>27.15</c:v>
                </c:pt>
                <c:pt idx="1088">
                  <c:v>27.175</c:v>
                </c:pt>
                <c:pt idx="1089">
                  <c:v>27.2</c:v>
                </c:pt>
                <c:pt idx="1090">
                  <c:v>27.225</c:v>
                </c:pt>
                <c:pt idx="1091">
                  <c:v>27.25</c:v>
                </c:pt>
                <c:pt idx="1092">
                  <c:v>27.275</c:v>
                </c:pt>
                <c:pt idx="1093">
                  <c:v>27.3</c:v>
                </c:pt>
                <c:pt idx="1094">
                  <c:v>27.325</c:v>
                </c:pt>
                <c:pt idx="1095">
                  <c:v>27.35</c:v>
                </c:pt>
                <c:pt idx="1096">
                  <c:v>27.375</c:v>
                </c:pt>
                <c:pt idx="1097">
                  <c:v>27.4</c:v>
                </c:pt>
                <c:pt idx="1098">
                  <c:v>27.425</c:v>
                </c:pt>
                <c:pt idx="1099">
                  <c:v>27.45</c:v>
                </c:pt>
                <c:pt idx="1100">
                  <c:v>27.475</c:v>
                </c:pt>
                <c:pt idx="1101">
                  <c:v>27.5</c:v>
                </c:pt>
                <c:pt idx="1102">
                  <c:v>27.525</c:v>
                </c:pt>
                <c:pt idx="1103">
                  <c:v>27.55</c:v>
                </c:pt>
                <c:pt idx="1104">
                  <c:v>27.575</c:v>
                </c:pt>
                <c:pt idx="1105">
                  <c:v>27.6</c:v>
                </c:pt>
                <c:pt idx="1106">
                  <c:v>27.625</c:v>
                </c:pt>
                <c:pt idx="1107">
                  <c:v>27.65</c:v>
                </c:pt>
                <c:pt idx="1108">
                  <c:v>27.675</c:v>
                </c:pt>
                <c:pt idx="1109">
                  <c:v>27.7</c:v>
                </c:pt>
                <c:pt idx="1110">
                  <c:v>27.725</c:v>
                </c:pt>
                <c:pt idx="1111">
                  <c:v>27.75</c:v>
                </c:pt>
                <c:pt idx="1112">
                  <c:v>27.775</c:v>
                </c:pt>
                <c:pt idx="1113">
                  <c:v>27.8</c:v>
                </c:pt>
                <c:pt idx="1114">
                  <c:v>27.825</c:v>
                </c:pt>
                <c:pt idx="1115">
                  <c:v>27.85</c:v>
                </c:pt>
                <c:pt idx="1116">
                  <c:v>27.875</c:v>
                </c:pt>
                <c:pt idx="1117">
                  <c:v>27.9</c:v>
                </c:pt>
                <c:pt idx="1118">
                  <c:v>27.925</c:v>
                </c:pt>
                <c:pt idx="1119">
                  <c:v>27.95</c:v>
                </c:pt>
                <c:pt idx="1120">
                  <c:v>27.975</c:v>
                </c:pt>
                <c:pt idx="1121">
                  <c:v>28</c:v>
                </c:pt>
                <c:pt idx="1122">
                  <c:v>28.025</c:v>
                </c:pt>
                <c:pt idx="1123">
                  <c:v>28.05</c:v>
                </c:pt>
                <c:pt idx="1124">
                  <c:v>28.075</c:v>
                </c:pt>
                <c:pt idx="1125">
                  <c:v>28.1</c:v>
                </c:pt>
                <c:pt idx="1126">
                  <c:v>28.125</c:v>
                </c:pt>
                <c:pt idx="1127">
                  <c:v>28.15</c:v>
                </c:pt>
                <c:pt idx="1128">
                  <c:v>28.175</c:v>
                </c:pt>
                <c:pt idx="1129">
                  <c:v>28.2</c:v>
                </c:pt>
                <c:pt idx="1130">
                  <c:v>28.225</c:v>
                </c:pt>
                <c:pt idx="1131">
                  <c:v>28.25</c:v>
                </c:pt>
                <c:pt idx="1132">
                  <c:v>28.275</c:v>
                </c:pt>
                <c:pt idx="1133">
                  <c:v>28.3</c:v>
                </c:pt>
                <c:pt idx="1134">
                  <c:v>28.325</c:v>
                </c:pt>
                <c:pt idx="1135">
                  <c:v>28.35</c:v>
                </c:pt>
                <c:pt idx="1136">
                  <c:v>28.375</c:v>
                </c:pt>
                <c:pt idx="1137">
                  <c:v>28.4</c:v>
                </c:pt>
                <c:pt idx="1138">
                  <c:v>28.425</c:v>
                </c:pt>
                <c:pt idx="1139">
                  <c:v>28.45</c:v>
                </c:pt>
                <c:pt idx="1140">
                  <c:v>28.475</c:v>
                </c:pt>
                <c:pt idx="1141">
                  <c:v>28.5</c:v>
                </c:pt>
                <c:pt idx="1142">
                  <c:v>28.525</c:v>
                </c:pt>
                <c:pt idx="1143">
                  <c:v>28.55</c:v>
                </c:pt>
                <c:pt idx="1144">
                  <c:v>28.575</c:v>
                </c:pt>
                <c:pt idx="1145">
                  <c:v>28.6</c:v>
                </c:pt>
                <c:pt idx="1146">
                  <c:v>28.625</c:v>
                </c:pt>
                <c:pt idx="1147">
                  <c:v>28.65</c:v>
                </c:pt>
                <c:pt idx="1148">
                  <c:v>28.675</c:v>
                </c:pt>
                <c:pt idx="1149">
                  <c:v>28.7</c:v>
                </c:pt>
                <c:pt idx="1150">
                  <c:v>28.725</c:v>
                </c:pt>
                <c:pt idx="1151">
                  <c:v>28.75</c:v>
                </c:pt>
                <c:pt idx="1152">
                  <c:v>28.775</c:v>
                </c:pt>
                <c:pt idx="1153">
                  <c:v>28.8</c:v>
                </c:pt>
                <c:pt idx="1154">
                  <c:v>28.825</c:v>
                </c:pt>
                <c:pt idx="1155">
                  <c:v>28.85</c:v>
                </c:pt>
                <c:pt idx="1156">
                  <c:v>28.875</c:v>
                </c:pt>
                <c:pt idx="1157">
                  <c:v>28.9</c:v>
                </c:pt>
                <c:pt idx="1158">
                  <c:v>28.925</c:v>
                </c:pt>
                <c:pt idx="1159">
                  <c:v>28.95</c:v>
                </c:pt>
                <c:pt idx="1160">
                  <c:v>28.975</c:v>
                </c:pt>
                <c:pt idx="1161">
                  <c:v>29</c:v>
                </c:pt>
                <c:pt idx="1162">
                  <c:v>29.025</c:v>
                </c:pt>
                <c:pt idx="1163">
                  <c:v>29.05</c:v>
                </c:pt>
                <c:pt idx="1164">
                  <c:v>29.075</c:v>
                </c:pt>
                <c:pt idx="1165">
                  <c:v>29.1</c:v>
                </c:pt>
                <c:pt idx="1166">
                  <c:v>29.125</c:v>
                </c:pt>
                <c:pt idx="1167">
                  <c:v>29.15</c:v>
                </c:pt>
                <c:pt idx="1168">
                  <c:v>29.175</c:v>
                </c:pt>
                <c:pt idx="1169">
                  <c:v>29.2</c:v>
                </c:pt>
                <c:pt idx="1170">
                  <c:v>29.225</c:v>
                </c:pt>
                <c:pt idx="1171">
                  <c:v>29.25</c:v>
                </c:pt>
                <c:pt idx="1172">
                  <c:v>29.275</c:v>
                </c:pt>
                <c:pt idx="1173">
                  <c:v>29.3</c:v>
                </c:pt>
                <c:pt idx="1174">
                  <c:v>29.325</c:v>
                </c:pt>
                <c:pt idx="1175">
                  <c:v>29.35</c:v>
                </c:pt>
                <c:pt idx="1176">
                  <c:v>29.375</c:v>
                </c:pt>
                <c:pt idx="1177">
                  <c:v>29.4</c:v>
                </c:pt>
                <c:pt idx="1178">
                  <c:v>29.425</c:v>
                </c:pt>
                <c:pt idx="1179">
                  <c:v>29.45</c:v>
                </c:pt>
                <c:pt idx="1180">
                  <c:v>29.475</c:v>
                </c:pt>
                <c:pt idx="1181">
                  <c:v>29.5</c:v>
                </c:pt>
                <c:pt idx="1182">
                  <c:v>29.525</c:v>
                </c:pt>
                <c:pt idx="1183">
                  <c:v>29.55</c:v>
                </c:pt>
                <c:pt idx="1184">
                  <c:v>29.575</c:v>
                </c:pt>
                <c:pt idx="1185">
                  <c:v>29.6</c:v>
                </c:pt>
                <c:pt idx="1186">
                  <c:v>29.625</c:v>
                </c:pt>
                <c:pt idx="1187">
                  <c:v>29.65</c:v>
                </c:pt>
                <c:pt idx="1188">
                  <c:v>29.675</c:v>
                </c:pt>
                <c:pt idx="1189">
                  <c:v>29.7</c:v>
                </c:pt>
                <c:pt idx="1190">
                  <c:v>29.725</c:v>
                </c:pt>
                <c:pt idx="1191">
                  <c:v>29.75</c:v>
                </c:pt>
                <c:pt idx="1192">
                  <c:v>29.775</c:v>
                </c:pt>
                <c:pt idx="1193">
                  <c:v>29.8</c:v>
                </c:pt>
                <c:pt idx="1194">
                  <c:v>29.825</c:v>
                </c:pt>
                <c:pt idx="1195">
                  <c:v>29.85</c:v>
                </c:pt>
                <c:pt idx="1196">
                  <c:v>29.875</c:v>
                </c:pt>
                <c:pt idx="1197">
                  <c:v>29.9</c:v>
                </c:pt>
                <c:pt idx="1198">
                  <c:v>29.925</c:v>
                </c:pt>
                <c:pt idx="1199">
                  <c:v>29.95</c:v>
                </c:pt>
                <c:pt idx="1200">
                  <c:v>29.975</c:v>
                </c:pt>
                <c:pt idx="1201">
                  <c:v>30</c:v>
                </c:pt>
                <c:pt idx="1202">
                  <c:v>30.025</c:v>
                </c:pt>
                <c:pt idx="1203">
                  <c:v>30.05</c:v>
                </c:pt>
                <c:pt idx="1204">
                  <c:v>30.075</c:v>
                </c:pt>
                <c:pt idx="1205">
                  <c:v>30.1</c:v>
                </c:pt>
                <c:pt idx="1206">
                  <c:v>30.125</c:v>
                </c:pt>
                <c:pt idx="1207">
                  <c:v>30.15</c:v>
                </c:pt>
                <c:pt idx="1208">
                  <c:v>30.175</c:v>
                </c:pt>
                <c:pt idx="1209">
                  <c:v>30.2</c:v>
                </c:pt>
                <c:pt idx="1210">
                  <c:v>30.225</c:v>
                </c:pt>
                <c:pt idx="1211">
                  <c:v>30.25</c:v>
                </c:pt>
                <c:pt idx="1212">
                  <c:v>30.275</c:v>
                </c:pt>
                <c:pt idx="1213">
                  <c:v>30.3</c:v>
                </c:pt>
                <c:pt idx="1214">
                  <c:v>30.325</c:v>
                </c:pt>
                <c:pt idx="1215">
                  <c:v>30.35</c:v>
                </c:pt>
                <c:pt idx="1216">
                  <c:v>30.375</c:v>
                </c:pt>
                <c:pt idx="1217">
                  <c:v>30.4</c:v>
                </c:pt>
                <c:pt idx="1218">
                  <c:v>30.425</c:v>
                </c:pt>
                <c:pt idx="1219">
                  <c:v>30.45</c:v>
                </c:pt>
                <c:pt idx="1220">
                  <c:v>30.475</c:v>
                </c:pt>
                <c:pt idx="1221">
                  <c:v>30.5</c:v>
                </c:pt>
                <c:pt idx="1222">
                  <c:v>30.525</c:v>
                </c:pt>
                <c:pt idx="1223">
                  <c:v>30.55</c:v>
                </c:pt>
                <c:pt idx="1224">
                  <c:v>30.575</c:v>
                </c:pt>
                <c:pt idx="1225">
                  <c:v>30.6</c:v>
                </c:pt>
                <c:pt idx="1226">
                  <c:v>30.625</c:v>
                </c:pt>
                <c:pt idx="1227">
                  <c:v>30.65</c:v>
                </c:pt>
                <c:pt idx="1228">
                  <c:v>30.675</c:v>
                </c:pt>
                <c:pt idx="1229">
                  <c:v>30.7</c:v>
                </c:pt>
                <c:pt idx="1230">
                  <c:v>30.725</c:v>
                </c:pt>
                <c:pt idx="1231">
                  <c:v>30.75</c:v>
                </c:pt>
                <c:pt idx="1232">
                  <c:v>30.775</c:v>
                </c:pt>
                <c:pt idx="1233">
                  <c:v>30.8</c:v>
                </c:pt>
                <c:pt idx="1234">
                  <c:v>30.825</c:v>
                </c:pt>
                <c:pt idx="1235">
                  <c:v>30.85</c:v>
                </c:pt>
                <c:pt idx="1236">
                  <c:v>30.875</c:v>
                </c:pt>
                <c:pt idx="1237">
                  <c:v>30.9</c:v>
                </c:pt>
                <c:pt idx="1238">
                  <c:v>30.925</c:v>
                </c:pt>
                <c:pt idx="1239">
                  <c:v>30.95</c:v>
                </c:pt>
                <c:pt idx="1240">
                  <c:v>30.975</c:v>
                </c:pt>
                <c:pt idx="1241">
                  <c:v>31</c:v>
                </c:pt>
                <c:pt idx="1242">
                  <c:v>31.025</c:v>
                </c:pt>
                <c:pt idx="1243">
                  <c:v>31.05</c:v>
                </c:pt>
                <c:pt idx="1244">
                  <c:v>31.075</c:v>
                </c:pt>
                <c:pt idx="1245">
                  <c:v>31.1</c:v>
                </c:pt>
                <c:pt idx="1246">
                  <c:v>31.125</c:v>
                </c:pt>
                <c:pt idx="1247">
                  <c:v>31.15</c:v>
                </c:pt>
                <c:pt idx="1248">
                  <c:v>31.175</c:v>
                </c:pt>
                <c:pt idx="1249">
                  <c:v>31.2</c:v>
                </c:pt>
                <c:pt idx="1250">
                  <c:v>31.225</c:v>
                </c:pt>
                <c:pt idx="1251">
                  <c:v>31.25</c:v>
                </c:pt>
                <c:pt idx="1252">
                  <c:v>31.275</c:v>
                </c:pt>
                <c:pt idx="1253">
                  <c:v>31.3</c:v>
                </c:pt>
                <c:pt idx="1254">
                  <c:v>31.325</c:v>
                </c:pt>
                <c:pt idx="1255">
                  <c:v>31.35</c:v>
                </c:pt>
                <c:pt idx="1256">
                  <c:v>31.375</c:v>
                </c:pt>
                <c:pt idx="1257">
                  <c:v>31.4</c:v>
                </c:pt>
                <c:pt idx="1258">
                  <c:v>31.425</c:v>
                </c:pt>
                <c:pt idx="1259">
                  <c:v>31.45</c:v>
                </c:pt>
                <c:pt idx="1260">
                  <c:v>31.475</c:v>
                </c:pt>
                <c:pt idx="1261">
                  <c:v>31.5</c:v>
                </c:pt>
                <c:pt idx="1262">
                  <c:v>31.525</c:v>
                </c:pt>
                <c:pt idx="1263">
                  <c:v>31.55</c:v>
                </c:pt>
                <c:pt idx="1264">
                  <c:v>31.575</c:v>
                </c:pt>
                <c:pt idx="1265">
                  <c:v>31.6</c:v>
                </c:pt>
                <c:pt idx="1266">
                  <c:v>31.625</c:v>
                </c:pt>
                <c:pt idx="1267">
                  <c:v>31.65</c:v>
                </c:pt>
                <c:pt idx="1268">
                  <c:v>31.675</c:v>
                </c:pt>
                <c:pt idx="1269">
                  <c:v>31.7</c:v>
                </c:pt>
                <c:pt idx="1270">
                  <c:v>31.725</c:v>
                </c:pt>
                <c:pt idx="1271">
                  <c:v>31.75</c:v>
                </c:pt>
                <c:pt idx="1272">
                  <c:v>31.775</c:v>
                </c:pt>
                <c:pt idx="1273">
                  <c:v>31.8</c:v>
                </c:pt>
                <c:pt idx="1274">
                  <c:v>31.825</c:v>
                </c:pt>
                <c:pt idx="1275">
                  <c:v>31.85</c:v>
                </c:pt>
                <c:pt idx="1276">
                  <c:v>31.875</c:v>
                </c:pt>
                <c:pt idx="1277">
                  <c:v>31.9</c:v>
                </c:pt>
                <c:pt idx="1278">
                  <c:v>31.925</c:v>
                </c:pt>
                <c:pt idx="1279">
                  <c:v>31.95</c:v>
                </c:pt>
                <c:pt idx="1280">
                  <c:v>31.975</c:v>
                </c:pt>
                <c:pt idx="1281">
                  <c:v>32</c:v>
                </c:pt>
                <c:pt idx="1282">
                  <c:v>32.025</c:v>
                </c:pt>
                <c:pt idx="1283">
                  <c:v>32.05</c:v>
                </c:pt>
                <c:pt idx="1284">
                  <c:v>32.075</c:v>
                </c:pt>
                <c:pt idx="1285">
                  <c:v>32.1</c:v>
                </c:pt>
                <c:pt idx="1286">
                  <c:v>32.125</c:v>
                </c:pt>
                <c:pt idx="1287">
                  <c:v>32.15</c:v>
                </c:pt>
                <c:pt idx="1288">
                  <c:v>32.175</c:v>
                </c:pt>
                <c:pt idx="1289">
                  <c:v>32.2</c:v>
                </c:pt>
                <c:pt idx="1290">
                  <c:v>32.225</c:v>
                </c:pt>
                <c:pt idx="1291">
                  <c:v>32.25</c:v>
                </c:pt>
                <c:pt idx="1292">
                  <c:v>32.275</c:v>
                </c:pt>
                <c:pt idx="1293">
                  <c:v>32.3</c:v>
                </c:pt>
                <c:pt idx="1294">
                  <c:v>32.325</c:v>
                </c:pt>
                <c:pt idx="1295">
                  <c:v>32.35</c:v>
                </c:pt>
                <c:pt idx="1296">
                  <c:v>32.375</c:v>
                </c:pt>
                <c:pt idx="1297">
                  <c:v>32.4</c:v>
                </c:pt>
                <c:pt idx="1298">
                  <c:v>32.425</c:v>
                </c:pt>
                <c:pt idx="1299">
                  <c:v>32.45</c:v>
                </c:pt>
                <c:pt idx="1300">
                  <c:v>32.475</c:v>
                </c:pt>
                <c:pt idx="1301">
                  <c:v>32.5</c:v>
                </c:pt>
                <c:pt idx="1302">
                  <c:v>32.525</c:v>
                </c:pt>
                <c:pt idx="1303">
                  <c:v>32.55</c:v>
                </c:pt>
                <c:pt idx="1304">
                  <c:v>32.575</c:v>
                </c:pt>
                <c:pt idx="1305">
                  <c:v>32.6</c:v>
                </c:pt>
                <c:pt idx="1306">
                  <c:v>32.625</c:v>
                </c:pt>
                <c:pt idx="1307">
                  <c:v>32.65</c:v>
                </c:pt>
                <c:pt idx="1308">
                  <c:v>32.675</c:v>
                </c:pt>
                <c:pt idx="1309">
                  <c:v>32.7</c:v>
                </c:pt>
                <c:pt idx="1310">
                  <c:v>32.725</c:v>
                </c:pt>
                <c:pt idx="1311">
                  <c:v>32.75</c:v>
                </c:pt>
                <c:pt idx="1312">
                  <c:v>32.775</c:v>
                </c:pt>
                <c:pt idx="1313">
                  <c:v>32.8</c:v>
                </c:pt>
                <c:pt idx="1314">
                  <c:v>32.825</c:v>
                </c:pt>
                <c:pt idx="1315">
                  <c:v>32.85</c:v>
                </c:pt>
                <c:pt idx="1316">
                  <c:v>32.875</c:v>
                </c:pt>
                <c:pt idx="1317">
                  <c:v>32.9</c:v>
                </c:pt>
                <c:pt idx="1318">
                  <c:v>32.925</c:v>
                </c:pt>
                <c:pt idx="1319">
                  <c:v>32.95</c:v>
                </c:pt>
                <c:pt idx="1320">
                  <c:v>32.975</c:v>
                </c:pt>
                <c:pt idx="1321">
                  <c:v>33</c:v>
                </c:pt>
                <c:pt idx="1322">
                  <c:v>33.025</c:v>
                </c:pt>
                <c:pt idx="1323">
                  <c:v>33.05</c:v>
                </c:pt>
                <c:pt idx="1324">
                  <c:v>33.075</c:v>
                </c:pt>
                <c:pt idx="1325">
                  <c:v>33.1</c:v>
                </c:pt>
                <c:pt idx="1326">
                  <c:v>33.125</c:v>
                </c:pt>
                <c:pt idx="1327">
                  <c:v>33.15</c:v>
                </c:pt>
                <c:pt idx="1328">
                  <c:v>33.175</c:v>
                </c:pt>
                <c:pt idx="1329">
                  <c:v>33.2</c:v>
                </c:pt>
                <c:pt idx="1330">
                  <c:v>33.225</c:v>
                </c:pt>
                <c:pt idx="1331">
                  <c:v>33.25</c:v>
                </c:pt>
                <c:pt idx="1332">
                  <c:v>33.275</c:v>
                </c:pt>
                <c:pt idx="1333">
                  <c:v>33.3</c:v>
                </c:pt>
                <c:pt idx="1334">
                  <c:v>33.325</c:v>
                </c:pt>
                <c:pt idx="1335">
                  <c:v>33.35</c:v>
                </c:pt>
                <c:pt idx="1336">
                  <c:v>33.375</c:v>
                </c:pt>
                <c:pt idx="1337">
                  <c:v>33.4</c:v>
                </c:pt>
                <c:pt idx="1338">
                  <c:v>33.425</c:v>
                </c:pt>
                <c:pt idx="1339">
                  <c:v>33.45</c:v>
                </c:pt>
                <c:pt idx="1340">
                  <c:v>33.475</c:v>
                </c:pt>
                <c:pt idx="1341">
                  <c:v>33.5</c:v>
                </c:pt>
                <c:pt idx="1342">
                  <c:v>33.525</c:v>
                </c:pt>
                <c:pt idx="1343">
                  <c:v>33.55</c:v>
                </c:pt>
                <c:pt idx="1344">
                  <c:v>33.575</c:v>
                </c:pt>
                <c:pt idx="1345">
                  <c:v>33.6</c:v>
                </c:pt>
                <c:pt idx="1346">
                  <c:v>33.625</c:v>
                </c:pt>
                <c:pt idx="1347">
                  <c:v>33.65</c:v>
                </c:pt>
                <c:pt idx="1348">
                  <c:v>33.675</c:v>
                </c:pt>
                <c:pt idx="1349">
                  <c:v>33.7</c:v>
                </c:pt>
                <c:pt idx="1350">
                  <c:v>33.725</c:v>
                </c:pt>
                <c:pt idx="1351">
                  <c:v>33.75</c:v>
                </c:pt>
                <c:pt idx="1352">
                  <c:v>33.775</c:v>
                </c:pt>
                <c:pt idx="1353">
                  <c:v>33.8</c:v>
                </c:pt>
                <c:pt idx="1354">
                  <c:v>33.825</c:v>
                </c:pt>
                <c:pt idx="1355">
                  <c:v>33.85</c:v>
                </c:pt>
                <c:pt idx="1356">
                  <c:v>33.875</c:v>
                </c:pt>
                <c:pt idx="1357">
                  <c:v>33.9</c:v>
                </c:pt>
                <c:pt idx="1358">
                  <c:v>33.925</c:v>
                </c:pt>
                <c:pt idx="1359">
                  <c:v>33.95</c:v>
                </c:pt>
                <c:pt idx="1360">
                  <c:v>33.975</c:v>
                </c:pt>
                <c:pt idx="1361">
                  <c:v>34</c:v>
                </c:pt>
                <c:pt idx="1362">
                  <c:v>34.025</c:v>
                </c:pt>
                <c:pt idx="1363">
                  <c:v>34.05</c:v>
                </c:pt>
                <c:pt idx="1364">
                  <c:v>34.075</c:v>
                </c:pt>
                <c:pt idx="1365">
                  <c:v>34.1</c:v>
                </c:pt>
                <c:pt idx="1366">
                  <c:v>34.125</c:v>
                </c:pt>
                <c:pt idx="1367">
                  <c:v>34.15</c:v>
                </c:pt>
                <c:pt idx="1368">
                  <c:v>34.175</c:v>
                </c:pt>
                <c:pt idx="1369">
                  <c:v>34.2</c:v>
                </c:pt>
                <c:pt idx="1370">
                  <c:v>34.225</c:v>
                </c:pt>
                <c:pt idx="1371">
                  <c:v>34.25</c:v>
                </c:pt>
                <c:pt idx="1372">
                  <c:v>34.275</c:v>
                </c:pt>
                <c:pt idx="1373">
                  <c:v>34.3</c:v>
                </c:pt>
                <c:pt idx="1374">
                  <c:v>34.325</c:v>
                </c:pt>
                <c:pt idx="1375">
                  <c:v>34.35</c:v>
                </c:pt>
                <c:pt idx="1376">
                  <c:v>34.375</c:v>
                </c:pt>
                <c:pt idx="1377">
                  <c:v>34.4</c:v>
                </c:pt>
                <c:pt idx="1378">
                  <c:v>34.425</c:v>
                </c:pt>
                <c:pt idx="1379">
                  <c:v>34.45</c:v>
                </c:pt>
                <c:pt idx="1380">
                  <c:v>34.475</c:v>
                </c:pt>
                <c:pt idx="1381">
                  <c:v>34.5</c:v>
                </c:pt>
                <c:pt idx="1382">
                  <c:v>34.525</c:v>
                </c:pt>
                <c:pt idx="1383">
                  <c:v>34.55</c:v>
                </c:pt>
                <c:pt idx="1384">
                  <c:v>34.575</c:v>
                </c:pt>
                <c:pt idx="1385">
                  <c:v>34.6</c:v>
                </c:pt>
                <c:pt idx="1386">
                  <c:v>34.625</c:v>
                </c:pt>
                <c:pt idx="1387">
                  <c:v>34.65</c:v>
                </c:pt>
                <c:pt idx="1388">
                  <c:v>34.675</c:v>
                </c:pt>
                <c:pt idx="1389">
                  <c:v>34.7</c:v>
                </c:pt>
                <c:pt idx="1390">
                  <c:v>34.725</c:v>
                </c:pt>
                <c:pt idx="1391">
                  <c:v>34.75</c:v>
                </c:pt>
                <c:pt idx="1392">
                  <c:v>34.775</c:v>
                </c:pt>
                <c:pt idx="1393">
                  <c:v>34.8</c:v>
                </c:pt>
                <c:pt idx="1394">
                  <c:v>34.825</c:v>
                </c:pt>
                <c:pt idx="1395">
                  <c:v>34.85</c:v>
                </c:pt>
                <c:pt idx="1396">
                  <c:v>34.875</c:v>
                </c:pt>
                <c:pt idx="1397">
                  <c:v>34.9</c:v>
                </c:pt>
                <c:pt idx="1398">
                  <c:v>34.925</c:v>
                </c:pt>
                <c:pt idx="1399">
                  <c:v>34.95</c:v>
                </c:pt>
                <c:pt idx="1400">
                  <c:v>34.975</c:v>
                </c:pt>
                <c:pt idx="1401">
                  <c:v>35</c:v>
                </c:pt>
                <c:pt idx="1402">
                  <c:v>35.025</c:v>
                </c:pt>
                <c:pt idx="1403">
                  <c:v>35.05</c:v>
                </c:pt>
                <c:pt idx="1404">
                  <c:v>35.075</c:v>
                </c:pt>
                <c:pt idx="1405">
                  <c:v>35.1</c:v>
                </c:pt>
                <c:pt idx="1406">
                  <c:v>35.125</c:v>
                </c:pt>
                <c:pt idx="1407">
                  <c:v>35.15</c:v>
                </c:pt>
                <c:pt idx="1408">
                  <c:v>35.175</c:v>
                </c:pt>
                <c:pt idx="1409">
                  <c:v>35.2</c:v>
                </c:pt>
                <c:pt idx="1410">
                  <c:v>35.225</c:v>
                </c:pt>
                <c:pt idx="1411">
                  <c:v>35.25</c:v>
                </c:pt>
                <c:pt idx="1412">
                  <c:v>35.275</c:v>
                </c:pt>
                <c:pt idx="1413">
                  <c:v>35.3</c:v>
                </c:pt>
                <c:pt idx="1414">
                  <c:v>35.325</c:v>
                </c:pt>
                <c:pt idx="1415">
                  <c:v>35.35</c:v>
                </c:pt>
                <c:pt idx="1416">
                  <c:v>35.375</c:v>
                </c:pt>
                <c:pt idx="1417">
                  <c:v>35.4</c:v>
                </c:pt>
                <c:pt idx="1418">
                  <c:v>35.425</c:v>
                </c:pt>
                <c:pt idx="1419">
                  <c:v>35.45</c:v>
                </c:pt>
                <c:pt idx="1420">
                  <c:v>35.475</c:v>
                </c:pt>
                <c:pt idx="1421">
                  <c:v>35.5</c:v>
                </c:pt>
                <c:pt idx="1422">
                  <c:v>35.525</c:v>
                </c:pt>
                <c:pt idx="1423">
                  <c:v>35.55</c:v>
                </c:pt>
                <c:pt idx="1424">
                  <c:v>35.575</c:v>
                </c:pt>
                <c:pt idx="1425">
                  <c:v>35.6</c:v>
                </c:pt>
                <c:pt idx="1426">
                  <c:v>35.625</c:v>
                </c:pt>
                <c:pt idx="1427">
                  <c:v>35.65</c:v>
                </c:pt>
                <c:pt idx="1428">
                  <c:v>35.675</c:v>
                </c:pt>
                <c:pt idx="1429">
                  <c:v>35.7</c:v>
                </c:pt>
                <c:pt idx="1430">
                  <c:v>35.725</c:v>
                </c:pt>
                <c:pt idx="1431">
                  <c:v>35.75</c:v>
                </c:pt>
                <c:pt idx="1432">
                  <c:v>35.775</c:v>
                </c:pt>
                <c:pt idx="1433">
                  <c:v>35.8</c:v>
                </c:pt>
                <c:pt idx="1434">
                  <c:v>35.825</c:v>
                </c:pt>
                <c:pt idx="1435">
                  <c:v>35.85</c:v>
                </c:pt>
                <c:pt idx="1436">
                  <c:v>35.875</c:v>
                </c:pt>
                <c:pt idx="1437">
                  <c:v>35.9</c:v>
                </c:pt>
                <c:pt idx="1438">
                  <c:v>35.925</c:v>
                </c:pt>
                <c:pt idx="1439">
                  <c:v>35.95</c:v>
                </c:pt>
                <c:pt idx="1440">
                  <c:v>35.975</c:v>
                </c:pt>
                <c:pt idx="1441">
                  <c:v>36</c:v>
                </c:pt>
                <c:pt idx="1442">
                  <c:v>36.025</c:v>
                </c:pt>
                <c:pt idx="1443">
                  <c:v>36.05</c:v>
                </c:pt>
                <c:pt idx="1444">
                  <c:v>36.075</c:v>
                </c:pt>
                <c:pt idx="1445">
                  <c:v>36.1</c:v>
                </c:pt>
                <c:pt idx="1446">
                  <c:v>36.125</c:v>
                </c:pt>
                <c:pt idx="1447">
                  <c:v>36.15</c:v>
                </c:pt>
                <c:pt idx="1448">
                  <c:v>36.175</c:v>
                </c:pt>
                <c:pt idx="1449">
                  <c:v>36.2</c:v>
                </c:pt>
                <c:pt idx="1450">
                  <c:v>36.225</c:v>
                </c:pt>
                <c:pt idx="1451">
                  <c:v>36.25</c:v>
                </c:pt>
                <c:pt idx="1452">
                  <c:v>36.275</c:v>
                </c:pt>
                <c:pt idx="1453">
                  <c:v>36.3</c:v>
                </c:pt>
                <c:pt idx="1454">
                  <c:v>36.325</c:v>
                </c:pt>
                <c:pt idx="1455">
                  <c:v>36.35</c:v>
                </c:pt>
                <c:pt idx="1456">
                  <c:v>36.375</c:v>
                </c:pt>
                <c:pt idx="1457">
                  <c:v>36.4</c:v>
                </c:pt>
                <c:pt idx="1458">
                  <c:v>36.425</c:v>
                </c:pt>
                <c:pt idx="1459">
                  <c:v>36.45</c:v>
                </c:pt>
                <c:pt idx="1460">
                  <c:v>36.475</c:v>
                </c:pt>
                <c:pt idx="1461">
                  <c:v>36.5</c:v>
                </c:pt>
                <c:pt idx="1462">
                  <c:v>36.525</c:v>
                </c:pt>
                <c:pt idx="1463">
                  <c:v>36.55</c:v>
                </c:pt>
                <c:pt idx="1464">
                  <c:v>36.575</c:v>
                </c:pt>
                <c:pt idx="1465">
                  <c:v>36.6</c:v>
                </c:pt>
                <c:pt idx="1466">
                  <c:v>36.625</c:v>
                </c:pt>
                <c:pt idx="1467">
                  <c:v>36.65</c:v>
                </c:pt>
                <c:pt idx="1468">
                  <c:v>36.675</c:v>
                </c:pt>
                <c:pt idx="1469">
                  <c:v>36.7</c:v>
                </c:pt>
                <c:pt idx="1470">
                  <c:v>36.725</c:v>
                </c:pt>
                <c:pt idx="1471">
                  <c:v>36.75</c:v>
                </c:pt>
                <c:pt idx="1472">
                  <c:v>36.775</c:v>
                </c:pt>
                <c:pt idx="1473">
                  <c:v>36.8</c:v>
                </c:pt>
                <c:pt idx="1474">
                  <c:v>36.825</c:v>
                </c:pt>
                <c:pt idx="1475">
                  <c:v>36.85</c:v>
                </c:pt>
                <c:pt idx="1476">
                  <c:v>36.875</c:v>
                </c:pt>
                <c:pt idx="1477">
                  <c:v>36.9</c:v>
                </c:pt>
                <c:pt idx="1478">
                  <c:v>36.925</c:v>
                </c:pt>
                <c:pt idx="1479">
                  <c:v>36.95</c:v>
                </c:pt>
                <c:pt idx="1480">
                  <c:v>36.975</c:v>
                </c:pt>
                <c:pt idx="1481">
                  <c:v>37</c:v>
                </c:pt>
                <c:pt idx="1482">
                  <c:v>37.025</c:v>
                </c:pt>
                <c:pt idx="1483">
                  <c:v>37.05</c:v>
                </c:pt>
                <c:pt idx="1484">
                  <c:v>37.075</c:v>
                </c:pt>
                <c:pt idx="1485">
                  <c:v>37.1</c:v>
                </c:pt>
                <c:pt idx="1486">
                  <c:v>37.125</c:v>
                </c:pt>
                <c:pt idx="1487">
                  <c:v>37.15</c:v>
                </c:pt>
                <c:pt idx="1488">
                  <c:v>37.175</c:v>
                </c:pt>
                <c:pt idx="1489">
                  <c:v>37.2</c:v>
                </c:pt>
                <c:pt idx="1490">
                  <c:v>37.225</c:v>
                </c:pt>
                <c:pt idx="1491">
                  <c:v>37.25</c:v>
                </c:pt>
                <c:pt idx="1492">
                  <c:v>37.275</c:v>
                </c:pt>
                <c:pt idx="1493">
                  <c:v>37.3</c:v>
                </c:pt>
                <c:pt idx="1494">
                  <c:v>37.325</c:v>
                </c:pt>
                <c:pt idx="1495">
                  <c:v>37.35</c:v>
                </c:pt>
                <c:pt idx="1496">
                  <c:v>37.375</c:v>
                </c:pt>
                <c:pt idx="1497">
                  <c:v>37.4</c:v>
                </c:pt>
                <c:pt idx="1498">
                  <c:v>37.425</c:v>
                </c:pt>
                <c:pt idx="1499">
                  <c:v>37.45</c:v>
                </c:pt>
                <c:pt idx="1500">
                  <c:v>37.475</c:v>
                </c:pt>
                <c:pt idx="1501">
                  <c:v>37.5</c:v>
                </c:pt>
                <c:pt idx="1502">
                  <c:v>37.525</c:v>
                </c:pt>
                <c:pt idx="1503">
                  <c:v>37.55</c:v>
                </c:pt>
                <c:pt idx="1504">
                  <c:v>37.575</c:v>
                </c:pt>
                <c:pt idx="1505">
                  <c:v>37.6</c:v>
                </c:pt>
                <c:pt idx="1506">
                  <c:v>37.625</c:v>
                </c:pt>
                <c:pt idx="1507">
                  <c:v>37.65</c:v>
                </c:pt>
                <c:pt idx="1508">
                  <c:v>37.675</c:v>
                </c:pt>
                <c:pt idx="1509">
                  <c:v>37.7</c:v>
                </c:pt>
                <c:pt idx="1510">
                  <c:v>37.725</c:v>
                </c:pt>
                <c:pt idx="1511">
                  <c:v>37.75</c:v>
                </c:pt>
                <c:pt idx="1512">
                  <c:v>37.775</c:v>
                </c:pt>
                <c:pt idx="1513">
                  <c:v>37.8</c:v>
                </c:pt>
                <c:pt idx="1514">
                  <c:v>37.825</c:v>
                </c:pt>
                <c:pt idx="1515">
                  <c:v>37.85</c:v>
                </c:pt>
                <c:pt idx="1516">
                  <c:v>37.875</c:v>
                </c:pt>
                <c:pt idx="1517">
                  <c:v>37.9</c:v>
                </c:pt>
                <c:pt idx="1518">
                  <c:v>37.925</c:v>
                </c:pt>
                <c:pt idx="1519">
                  <c:v>37.95</c:v>
                </c:pt>
                <c:pt idx="1520">
                  <c:v>37.975</c:v>
                </c:pt>
                <c:pt idx="1521">
                  <c:v>38</c:v>
                </c:pt>
                <c:pt idx="1522">
                  <c:v>38.025</c:v>
                </c:pt>
                <c:pt idx="1523">
                  <c:v>38.05</c:v>
                </c:pt>
                <c:pt idx="1524">
                  <c:v>38.075</c:v>
                </c:pt>
                <c:pt idx="1525">
                  <c:v>38.1</c:v>
                </c:pt>
                <c:pt idx="1526">
                  <c:v>38.125</c:v>
                </c:pt>
                <c:pt idx="1527">
                  <c:v>38.15</c:v>
                </c:pt>
                <c:pt idx="1528">
                  <c:v>38.175</c:v>
                </c:pt>
                <c:pt idx="1529">
                  <c:v>38.2</c:v>
                </c:pt>
                <c:pt idx="1530">
                  <c:v>38.225</c:v>
                </c:pt>
                <c:pt idx="1531">
                  <c:v>38.25</c:v>
                </c:pt>
                <c:pt idx="1532">
                  <c:v>38.275</c:v>
                </c:pt>
                <c:pt idx="1533">
                  <c:v>38.3</c:v>
                </c:pt>
                <c:pt idx="1534">
                  <c:v>38.325</c:v>
                </c:pt>
                <c:pt idx="1535">
                  <c:v>38.35</c:v>
                </c:pt>
                <c:pt idx="1536">
                  <c:v>38.375</c:v>
                </c:pt>
                <c:pt idx="1537">
                  <c:v>38.4</c:v>
                </c:pt>
                <c:pt idx="1538">
                  <c:v>38.425</c:v>
                </c:pt>
                <c:pt idx="1539">
                  <c:v>38.45</c:v>
                </c:pt>
                <c:pt idx="1540">
                  <c:v>38.475</c:v>
                </c:pt>
                <c:pt idx="1541">
                  <c:v>38.5</c:v>
                </c:pt>
                <c:pt idx="1542">
                  <c:v>38.525</c:v>
                </c:pt>
                <c:pt idx="1543">
                  <c:v>38.55</c:v>
                </c:pt>
                <c:pt idx="1544">
                  <c:v>38.575</c:v>
                </c:pt>
                <c:pt idx="1545">
                  <c:v>38.6</c:v>
                </c:pt>
                <c:pt idx="1546">
                  <c:v>38.625</c:v>
                </c:pt>
                <c:pt idx="1547">
                  <c:v>38.65</c:v>
                </c:pt>
                <c:pt idx="1548">
                  <c:v>38.675</c:v>
                </c:pt>
                <c:pt idx="1549">
                  <c:v>38.7</c:v>
                </c:pt>
                <c:pt idx="1550">
                  <c:v>38.725</c:v>
                </c:pt>
                <c:pt idx="1551">
                  <c:v>38.75</c:v>
                </c:pt>
                <c:pt idx="1552">
                  <c:v>38.775</c:v>
                </c:pt>
                <c:pt idx="1553">
                  <c:v>38.8</c:v>
                </c:pt>
                <c:pt idx="1554">
                  <c:v>38.825</c:v>
                </c:pt>
                <c:pt idx="1555">
                  <c:v>38.85</c:v>
                </c:pt>
                <c:pt idx="1556">
                  <c:v>38.875</c:v>
                </c:pt>
                <c:pt idx="1557">
                  <c:v>38.9</c:v>
                </c:pt>
                <c:pt idx="1558">
                  <c:v>38.925</c:v>
                </c:pt>
                <c:pt idx="1559">
                  <c:v>38.95</c:v>
                </c:pt>
                <c:pt idx="1560">
                  <c:v>38.975</c:v>
                </c:pt>
                <c:pt idx="1561">
                  <c:v>39</c:v>
                </c:pt>
                <c:pt idx="1562">
                  <c:v>39.025</c:v>
                </c:pt>
                <c:pt idx="1563">
                  <c:v>39.05</c:v>
                </c:pt>
                <c:pt idx="1564">
                  <c:v>39.075</c:v>
                </c:pt>
                <c:pt idx="1565">
                  <c:v>39.1</c:v>
                </c:pt>
                <c:pt idx="1566">
                  <c:v>39.125</c:v>
                </c:pt>
                <c:pt idx="1567">
                  <c:v>39.15</c:v>
                </c:pt>
                <c:pt idx="1568">
                  <c:v>39.175</c:v>
                </c:pt>
                <c:pt idx="1569">
                  <c:v>39.2</c:v>
                </c:pt>
                <c:pt idx="1570">
                  <c:v>39.225</c:v>
                </c:pt>
                <c:pt idx="1571">
                  <c:v>39.25</c:v>
                </c:pt>
                <c:pt idx="1572">
                  <c:v>39.275</c:v>
                </c:pt>
                <c:pt idx="1573">
                  <c:v>39.3</c:v>
                </c:pt>
                <c:pt idx="1574">
                  <c:v>39.325</c:v>
                </c:pt>
                <c:pt idx="1575">
                  <c:v>39.35</c:v>
                </c:pt>
                <c:pt idx="1576">
                  <c:v>39.375</c:v>
                </c:pt>
                <c:pt idx="1577">
                  <c:v>39.4</c:v>
                </c:pt>
                <c:pt idx="1578">
                  <c:v>39.425</c:v>
                </c:pt>
                <c:pt idx="1579">
                  <c:v>39.45</c:v>
                </c:pt>
                <c:pt idx="1580">
                  <c:v>39.475</c:v>
                </c:pt>
                <c:pt idx="1581">
                  <c:v>39.5</c:v>
                </c:pt>
                <c:pt idx="1582">
                  <c:v>39.525</c:v>
                </c:pt>
                <c:pt idx="1583">
                  <c:v>39.55</c:v>
                </c:pt>
                <c:pt idx="1584">
                  <c:v>39.575</c:v>
                </c:pt>
                <c:pt idx="1585">
                  <c:v>39.6</c:v>
                </c:pt>
                <c:pt idx="1586">
                  <c:v>39.625</c:v>
                </c:pt>
                <c:pt idx="1587">
                  <c:v>39.65</c:v>
                </c:pt>
                <c:pt idx="1588">
                  <c:v>39.675</c:v>
                </c:pt>
                <c:pt idx="1589">
                  <c:v>39.7</c:v>
                </c:pt>
                <c:pt idx="1590">
                  <c:v>39.725</c:v>
                </c:pt>
                <c:pt idx="1591">
                  <c:v>39.75</c:v>
                </c:pt>
                <c:pt idx="1592">
                  <c:v>39.775</c:v>
                </c:pt>
                <c:pt idx="1593">
                  <c:v>39.8</c:v>
                </c:pt>
                <c:pt idx="1594">
                  <c:v>39.825</c:v>
                </c:pt>
                <c:pt idx="1595">
                  <c:v>39.85</c:v>
                </c:pt>
                <c:pt idx="1596">
                  <c:v>39.875</c:v>
                </c:pt>
                <c:pt idx="1597">
                  <c:v>39.9</c:v>
                </c:pt>
                <c:pt idx="1598">
                  <c:v>39.925</c:v>
                </c:pt>
                <c:pt idx="1599">
                  <c:v>39.95</c:v>
                </c:pt>
                <c:pt idx="1600">
                  <c:v>39.975</c:v>
                </c:pt>
                <c:pt idx="1601">
                  <c:v>40</c:v>
                </c:pt>
                <c:pt idx="1602">
                  <c:v>40.025</c:v>
                </c:pt>
                <c:pt idx="1603">
                  <c:v>40.05</c:v>
                </c:pt>
                <c:pt idx="1604">
                  <c:v>40.075</c:v>
                </c:pt>
                <c:pt idx="1605">
                  <c:v>40.1</c:v>
                </c:pt>
                <c:pt idx="1606">
                  <c:v>40.125</c:v>
                </c:pt>
                <c:pt idx="1607">
                  <c:v>40.15</c:v>
                </c:pt>
                <c:pt idx="1608">
                  <c:v>40.175</c:v>
                </c:pt>
                <c:pt idx="1609">
                  <c:v>40.2</c:v>
                </c:pt>
                <c:pt idx="1610">
                  <c:v>40.225</c:v>
                </c:pt>
                <c:pt idx="1611">
                  <c:v>40.25</c:v>
                </c:pt>
                <c:pt idx="1612">
                  <c:v>40.275</c:v>
                </c:pt>
                <c:pt idx="1613">
                  <c:v>40.3</c:v>
                </c:pt>
                <c:pt idx="1614">
                  <c:v>40.325</c:v>
                </c:pt>
                <c:pt idx="1615">
                  <c:v>40.35</c:v>
                </c:pt>
                <c:pt idx="1616">
                  <c:v>40.375</c:v>
                </c:pt>
                <c:pt idx="1617">
                  <c:v>40.4</c:v>
                </c:pt>
                <c:pt idx="1618">
                  <c:v>40.425</c:v>
                </c:pt>
                <c:pt idx="1619">
                  <c:v>40.45</c:v>
                </c:pt>
                <c:pt idx="1620">
                  <c:v>40.475</c:v>
                </c:pt>
                <c:pt idx="1621">
                  <c:v>40.5</c:v>
                </c:pt>
                <c:pt idx="1622">
                  <c:v>40.525</c:v>
                </c:pt>
                <c:pt idx="1623">
                  <c:v>40.55</c:v>
                </c:pt>
                <c:pt idx="1624">
                  <c:v>40.575</c:v>
                </c:pt>
                <c:pt idx="1625">
                  <c:v>40.6</c:v>
                </c:pt>
                <c:pt idx="1626">
                  <c:v>40.625</c:v>
                </c:pt>
                <c:pt idx="1627">
                  <c:v>40.65</c:v>
                </c:pt>
                <c:pt idx="1628">
                  <c:v>40.675</c:v>
                </c:pt>
                <c:pt idx="1629">
                  <c:v>40.7</c:v>
                </c:pt>
                <c:pt idx="1630">
                  <c:v>40.725</c:v>
                </c:pt>
                <c:pt idx="1631">
                  <c:v>40.75</c:v>
                </c:pt>
                <c:pt idx="1632">
                  <c:v>40.775</c:v>
                </c:pt>
                <c:pt idx="1633">
                  <c:v>40.8</c:v>
                </c:pt>
                <c:pt idx="1634">
                  <c:v>40.825</c:v>
                </c:pt>
                <c:pt idx="1635">
                  <c:v>40.85</c:v>
                </c:pt>
                <c:pt idx="1636">
                  <c:v>40.875</c:v>
                </c:pt>
                <c:pt idx="1637">
                  <c:v>40.9</c:v>
                </c:pt>
                <c:pt idx="1638">
                  <c:v>40.925</c:v>
                </c:pt>
                <c:pt idx="1639">
                  <c:v>40.95</c:v>
                </c:pt>
                <c:pt idx="1640">
                  <c:v>40.975</c:v>
                </c:pt>
                <c:pt idx="1641">
                  <c:v>41</c:v>
                </c:pt>
                <c:pt idx="1642">
                  <c:v>41.025</c:v>
                </c:pt>
                <c:pt idx="1643">
                  <c:v>41.05</c:v>
                </c:pt>
                <c:pt idx="1644">
                  <c:v>41.075</c:v>
                </c:pt>
                <c:pt idx="1645">
                  <c:v>41.1</c:v>
                </c:pt>
                <c:pt idx="1646">
                  <c:v>41.125</c:v>
                </c:pt>
                <c:pt idx="1647">
                  <c:v>41.15</c:v>
                </c:pt>
                <c:pt idx="1648">
                  <c:v>41.175</c:v>
                </c:pt>
                <c:pt idx="1649">
                  <c:v>41.2</c:v>
                </c:pt>
                <c:pt idx="1650">
                  <c:v>41.225</c:v>
                </c:pt>
                <c:pt idx="1651">
                  <c:v>41.25</c:v>
                </c:pt>
                <c:pt idx="1652">
                  <c:v>41.275</c:v>
                </c:pt>
                <c:pt idx="1653">
                  <c:v>41.3</c:v>
                </c:pt>
                <c:pt idx="1654">
                  <c:v>41.325</c:v>
                </c:pt>
                <c:pt idx="1655">
                  <c:v>41.35</c:v>
                </c:pt>
                <c:pt idx="1656">
                  <c:v>41.375</c:v>
                </c:pt>
                <c:pt idx="1657">
                  <c:v>41.4</c:v>
                </c:pt>
                <c:pt idx="1658">
                  <c:v>41.425</c:v>
                </c:pt>
                <c:pt idx="1659">
                  <c:v>41.45</c:v>
                </c:pt>
                <c:pt idx="1660">
                  <c:v>41.475</c:v>
                </c:pt>
                <c:pt idx="1661">
                  <c:v>41.5</c:v>
                </c:pt>
                <c:pt idx="1662">
                  <c:v>41.525</c:v>
                </c:pt>
                <c:pt idx="1663">
                  <c:v>41.55</c:v>
                </c:pt>
                <c:pt idx="1664">
                  <c:v>41.575</c:v>
                </c:pt>
                <c:pt idx="1665">
                  <c:v>41.6</c:v>
                </c:pt>
                <c:pt idx="1666">
                  <c:v>41.625</c:v>
                </c:pt>
                <c:pt idx="1667">
                  <c:v>41.65</c:v>
                </c:pt>
                <c:pt idx="1668">
                  <c:v>41.675</c:v>
                </c:pt>
                <c:pt idx="1669">
                  <c:v>41.7</c:v>
                </c:pt>
                <c:pt idx="1670">
                  <c:v>41.725</c:v>
                </c:pt>
                <c:pt idx="1671">
                  <c:v>41.75</c:v>
                </c:pt>
                <c:pt idx="1672">
                  <c:v>41.775</c:v>
                </c:pt>
                <c:pt idx="1673">
                  <c:v>41.8</c:v>
                </c:pt>
                <c:pt idx="1674">
                  <c:v>41.825</c:v>
                </c:pt>
                <c:pt idx="1675">
                  <c:v>41.85</c:v>
                </c:pt>
                <c:pt idx="1676">
                  <c:v>41.875</c:v>
                </c:pt>
                <c:pt idx="1677">
                  <c:v>41.9</c:v>
                </c:pt>
                <c:pt idx="1678">
                  <c:v>41.925</c:v>
                </c:pt>
                <c:pt idx="1679">
                  <c:v>41.95</c:v>
                </c:pt>
                <c:pt idx="1680">
                  <c:v>41.975</c:v>
                </c:pt>
                <c:pt idx="1681">
                  <c:v>42</c:v>
                </c:pt>
                <c:pt idx="1682">
                  <c:v>42.025</c:v>
                </c:pt>
                <c:pt idx="1683">
                  <c:v>42.05</c:v>
                </c:pt>
                <c:pt idx="1684">
                  <c:v>42.075</c:v>
                </c:pt>
                <c:pt idx="1685">
                  <c:v>42.1</c:v>
                </c:pt>
                <c:pt idx="1686">
                  <c:v>42.125</c:v>
                </c:pt>
                <c:pt idx="1687">
                  <c:v>42.15</c:v>
                </c:pt>
                <c:pt idx="1688">
                  <c:v>42.175</c:v>
                </c:pt>
                <c:pt idx="1689">
                  <c:v>42.2</c:v>
                </c:pt>
                <c:pt idx="1690">
                  <c:v>42.225</c:v>
                </c:pt>
                <c:pt idx="1691">
                  <c:v>42.25</c:v>
                </c:pt>
                <c:pt idx="1692">
                  <c:v>42.275</c:v>
                </c:pt>
                <c:pt idx="1693">
                  <c:v>42.3</c:v>
                </c:pt>
                <c:pt idx="1694">
                  <c:v>42.325</c:v>
                </c:pt>
                <c:pt idx="1695">
                  <c:v>42.35</c:v>
                </c:pt>
                <c:pt idx="1696">
                  <c:v>42.375</c:v>
                </c:pt>
                <c:pt idx="1697">
                  <c:v>42.4</c:v>
                </c:pt>
                <c:pt idx="1698">
                  <c:v>42.425</c:v>
                </c:pt>
                <c:pt idx="1699">
                  <c:v>42.45</c:v>
                </c:pt>
                <c:pt idx="1700">
                  <c:v>42.475</c:v>
                </c:pt>
                <c:pt idx="1701">
                  <c:v>42.5</c:v>
                </c:pt>
                <c:pt idx="1702">
                  <c:v>42.525</c:v>
                </c:pt>
                <c:pt idx="1703">
                  <c:v>42.55</c:v>
                </c:pt>
                <c:pt idx="1704">
                  <c:v>42.575</c:v>
                </c:pt>
                <c:pt idx="1705">
                  <c:v>42.6</c:v>
                </c:pt>
                <c:pt idx="1706">
                  <c:v>42.625</c:v>
                </c:pt>
                <c:pt idx="1707">
                  <c:v>42.65</c:v>
                </c:pt>
                <c:pt idx="1708">
                  <c:v>42.675</c:v>
                </c:pt>
                <c:pt idx="1709">
                  <c:v>42.7</c:v>
                </c:pt>
                <c:pt idx="1710">
                  <c:v>42.725</c:v>
                </c:pt>
                <c:pt idx="1711">
                  <c:v>42.75</c:v>
                </c:pt>
                <c:pt idx="1712">
                  <c:v>42.775</c:v>
                </c:pt>
                <c:pt idx="1713">
                  <c:v>42.8</c:v>
                </c:pt>
                <c:pt idx="1714">
                  <c:v>42.825</c:v>
                </c:pt>
                <c:pt idx="1715">
                  <c:v>42.85</c:v>
                </c:pt>
                <c:pt idx="1716">
                  <c:v>42.875</c:v>
                </c:pt>
                <c:pt idx="1717">
                  <c:v>42.9</c:v>
                </c:pt>
                <c:pt idx="1718">
                  <c:v>42.925</c:v>
                </c:pt>
                <c:pt idx="1719">
                  <c:v>42.95</c:v>
                </c:pt>
                <c:pt idx="1720">
                  <c:v>42.975</c:v>
                </c:pt>
                <c:pt idx="1721">
                  <c:v>43</c:v>
                </c:pt>
                <c:pt idx="1722">
                  <c:v>43.025</c:v>
                </c:pt>
                <c:pt idx="1723">
                  <c:v>43.05</c:v>
                </c:pt>
                <c:pt idx="1724">
                  <c:v>43.075</c:v>
                </c:pt>
                <c:pt idx="1725">
                  <c:v>43.1</c:v>
                </c:pt>
                <c:pt idx="1726">
                  <c:v>43.125</c:v>
                </c:pt>
                <c:pt idx="1727">
                  <c:v>43.15</c:v>
                </c:pt>
                <c:pt idx="1728">
                  <c:v>43.175</c:v>
                </c:pt>
                <c:pt idx="1729">
                  <c:v>43.2</c:v>
                </c:pt>
                <c:pt idx="1730">
                  <c:v>43.225</c:v>
                </c:pt>
                <c:pt idx="1731">
                  <c:v>43.25</c:v>
                </c:pt>
                <c:pt idx="1732">
                  <c:v>43.275</c:v>
                </c:pt>
                <c:pt idx="1733">
                  <c:v>43.3</c:v>
                </c:pt>
                <c:pt idx="1734">
                  <c:v>43.325</c:v>
                </c:pt>
                <c:pt idx="1735">
                  <c:v>43.35</c:v>
                </c:pt>
                <c:pt idx="1736">
                  <c:v>43.375</c:v>
                </c:pt>
                <c:pt idx="1737">
                  <c:v>43.4</c:v>
                </c:pt>
                <c:pt idx="1738">
                  <c:v>43.425</c:v>
                </c:pt>
                <c:pt idx="1739">
                  <c:v>43.45</c:v>
                </c:pt>
                <c:pt idx="1740">
                  <c:v>43.475</c:v>
                </c:pt>
                <c:pt idx="1741">
                  <c:v>43.5</c:v>
                </c:pt>
                <c:pt idx="1742">
                  <c:v>43.525</c:v>
                </c:pt>
                <c:pt idx="1743">
                  <c:v>43.55</c:v>
                </c:pt>
                <c:pt idx="1744">
                  <c:v>43.575</c:v>
                </c:pt>
                <c:pt idx="1745">
                  <c:v>43.6</c:v>
                </c:pt>
                <c:pt idx="1746">
                  <c:v>43.625</c:v>
                </c:pt>
                <c:pt idx="1747">
                  <c:v>43.65</c:v>
                </c:pt>
                <c:pt idx="1748">
                  <c:v>43.675</c:v>
                </c:pt>
                <c:pt idx="1749">
                  <c:v>43.7</c:v>
                </c:pt>
                <c:pt idx="1750">
                  <c:v>43.725</c:v>
                </c:pt>
                <c:pt idx="1751">
                  <c:v>43.75</c:v>
                </c:pt>
                <c:pt idx="1752">
                  <c:v>43.775</c:v>
                </c:pt>
                <c:pt idx="1753">
                  <c:v>43.8</c:v>
                </c:pt>
                <c:pt idx="1754">
                  <c:v>43.825</c:v>
                </c:pt>
                <c:pt idx="1755">
                  <c:v>43.85</c:v>
                </c:pt>
                <c:pt idx="1756">
                  <c:v>43.875</c:v>
                </c:pt>
                <c:pt idx="1757">
                  <c:v>43.9</c:v>
                </c:pt>
                <c:pt idx="1758">
                  <c:v>43.925</c:v>
                </c:pt>
                <c:pt idx="1759">
                  <c:v>43.95</c:v>
                </c:pt>
                <c:pt idx="1760">
                  <c:v>43.975</c:v>
                </c:pt>
                <c:pt idx="1761">
                  <c:v>44</c:v>
                </c:pt>
                <c:pt idx="1762">
                  <c:v>44.025</c:v>
                </c:pt>
                <c:pt idx="1763">
                  <c:v>44.05</c:v>
                </c:pt>
                <c:pt idx="1764">
                  <c:v>44.075</c:v>
                </c:pt>
                <c:pt idx="1765">
                  <c:v>44.1</c:v>
                </c:pt>
                <c:pt idx="1766">
                  <c:v>44.125</c:v>
                </c:pt>
                <c:pt idx="1767">
                  <c:v>44.15</c:v>
                </c:pt>
                <c:pt idx="1768">
                  <c:v>44.175</c:v>
                </c:pt>
                <c:pt idx="1769">
                  <c:v>44.2</c:v>
                </c:pt>
                <c:pt idx="1770">
                  <c:v>44.225</c:v>
                </c:pt>
                <c:pt idx="1771">
                  <c:v>44.25</c:v>
                </c:pt>
                <c:pt idx="1772">
                  <c:v>44.275</c:v>
                </c:pt>
                <c:pt idx="1773">
                  <c:v>44.3</c:v>
                </c:pt>
                <c:pt idx="1774">
                  <c:v>44.325</c:v>
                </c:pt>
                <c:pt idx="1775">
                  <c:v>44.35</c:v>
                </c:pt>
                <c:pt idx="1776">
                  <c:v>44.375</c:v>
                </c:pt>
                <c:pt idx="1777">
                  <c:v>44.4</c:v>
                </c:pt>
                <c:pt idx="1778">
                  <c:v>44.425</c:v>
                </c:pt>
                <c:pt idx="1779">
                  <c:v>44.45</c:v>
                </c:pt>
                <c:pt idx="1780">
                  <c:v>44.475</c:v>
                </c:pt>
                <c:pt idx="1781">
                  <c:v>44.5</c:v>
                </c:pt>
                <c:pt idx="1782">
                  <c:v>44.525</c:v>
                </c:pt>
                <c:pt idx="1783">
                  <c:v>44.55</c:v>
                </c:pt>
                <c:pt idx="1784">
                  <c:v>44.575</c:v>
                </c:pt>
                <c:pt idx="1785">
                  <c:v>44.6</c:v>
                </c:pt>
                <c:pt idx="1786">
                  <c:v>44.625</c:v>
                </c:pt>
                <c:pt idx="1787">
                  <c:v>44.65</c:v>
                </c:pt>
                <c:pt idx="1788">
                  <c:v>44.675</c:v>
                </c:pt>
                <c:pt idx="1789">
                  <c:v>44.7</c:v>
                </c:pt>
                <c:pt idx="1790">
                  <c:v>44.725</c:v>
                </c:pt>
                <c:pt idx="1791">
                  <c:v>44.75</c:v>
                </c:pt>
                <c:pt idx="1792">
                  <c:v>44.775</c:v>
                </c:pt>
                <c:pt idx="1793">
                  <c:v>44.8</c:v>
                </c:pt>
                <c:pt idx="1794">
                  <c:v>44.825</c:v>
                </c:pt>
                <c:pt idx="1795">
                  <c:v>44.85</c:v>
                </c:pt>
                <c:pt idx="1796">
                  <c:v>44.875</c:v>
                </c:pt>
                <c:pt idx="1797">
                  <c:v>44.9</c:v>
                </c:pt>
                <c:pt idx="1798">
                  <c:v>44.925</c:v>
                </c:pt>
                <c:pt idx="1799">
                  <c:v>44.95</c:v>
                </c:pt>
                <c:pt idx="1800">
                  <c:v>44.975</c:v>
                </c:pt>
                <c:pt idx="1801">
                  <c:v>45</c:v>
                </c:pt>
                <c:pt idx="1802">
                  <c:v>45.025</c:v>
                </c:pt>
                <c:pt idx="1803">
                  <c:v>45.05</c:v>
                </c:pt>
                <c:pt idx="1804">
                  <c:v>45.075</c:v>
                </c:pt>
                <c:pt idx="1805">
                  <c:v>45.1</c:v>
                </c:pt>
                <c:pt idx="1806">
                  <c:v>45.125</c:v>
                </c:pt>
                <c:pt idx="1807">
                  <c:v>45.15</c:v>
                </c:pt>
                <c:pt idx="1808">
                  <c:v>45.175</c:v>
                </c:pt>
                <c:pt idx="1809">
                  <c:v>45.2</c:v>
                </c:pt>
                <c:pt idx="1810">
                  <c:v>45.225</c:v>
                </c:pt>
                <c:pt idx="1811">
                  <c:v>45.25</c:v>
                </c:pt>
                <c:pt idx="1812">
                  <c:v>45.275</c:v>
                </c:pt>
                <c:pt idx="1813">
                  <c:v>45.3</c:v>
                </c:pt>
                <c:pt idx="1814">
                  <c:v>45.325</c:v>
                </c:pt>
                <c:pt idx="1815">
                  <c:v>45.35</c:v>
                </c:pt>
                <c:pt idx="1816">
                  <c:v>45.375</c:v>
                </c:pt>
                <c:pt idx="1817">
                  <c:v>45.4</c:v>
                </c:pt>
                <c:pt idx="1818">
                  <c:v>45.425</c:v>
                </c:pt>
                <c:pt idx="1819">
                  <c:v>45.45</c:v>
                </c:pt>
                <c:pt idx="1820">
                  <c:v>45.475</c:v>
                </c:pt>
                <c:pt idx="1821">
                  <c:v>45.5</c:v>
                </c:pt>
                <c:pt idx="1822">
                  <c:v>45.525</c:v>
                </c:pt>
                <c:pt idx="1823">
                  <c:v>45.55</c:v>
                </c:pt>
                <c:pt idx="1824">
                  <c:v>45.575</c:v>
                </c:pt>
                <c:pt idx="1825">
                  <c:v>45.6</c:v>
                </c:pt>
                <c:pt idx="1826">
                  <c:v>45.625</c:v>
                </c:pt>
                <c:pt idx="1827">
                  <c:v>45.65</c:v>
                </c:pt>
                <c:pt idx="1828">
                  <c:v>45.675</c:v>
                </c:pt>
                <c:pt idx="1829">
                  <c:v>45.7</c:v>
                </c:pt>
                <c:pt idx="1830">
                  <c:v>45.725</c:v>
                </c:pt>
                <c:pt idx="1831">
                  <c:v>45.75</c:v>
                </c:pt>
                <c:pt idx="1832">
                  <c:v>45.775</c:v>
                </c:pt>
                <c:pt idx="1833">
                  <c:v>45.8</c:v>
                </c:pt>
                <c:pt idx="1834">
                  <c:v>45.825</c:v>
                </c:pt>
                <c:pt idx="1835">
                  <c:v>45.85</c:v>
                </c:pt>
                <c:pt idx="1836">
                  <c:v>45.875</c:v>
                </c:pt>
                <c:pt idx="1837">
                  <c:v>45.9</c:v>
                </c:pt>
                <c:pt idx="1838">
                  <c:v>45.925</c:v>
                </c:pt>
                <c:pt idx="1839">
                  <c:v>45.95</c:v>
                </c:pt>
                <c:pt idx="1840">
                  <c:v>45.975</c:v>
                </c:pt>
                <c:pt idx="1841">
                  <c:v>46</c:v>
                </c:pt>
                <c:pt idx="1842">
                  <c:v>46.025</c:v>
                </c:pt>
                <c:pt idx="1843">
                  <c:v>46.05</c:v>
                </c:pt>
                <c:pt idx="1844">
                  <c:v>46.075</c:v>
                </c:pt>
                <c:pt idx="1845">
                  <c:v>46.1</c:v>
                </c:pt>
                <c:pt idx="1846">
                  <c:v>46.125</c:v>
                </c:pt>
                <c:pt idx="1847">
                  <c:v>46.15</c:v>
                </c:pt>
                <c:pt idx="1848">
                  <c:v>46.175</c:v>
                </c:pt>
                <c:pt idx="1849">
                  <c:v>46.2</c:v>
                </c:pt>
                <c:pt idx="1850">
                  <c:v>46.225</c:v>
                </c:pt>
                <c:pt idx="1851">
                  <c:v>46.25</c:v>
                </c:pt>
                <c:pt idx="1852">
                  <c:v>46.275</c:v>
                </c:pt>
                <c:pt idx="1853">
                  <c:v>46.3</c:v>
                </c:pt>
                <c:pt idx="1854">
                  <c:v>46.325</c:v>
                </c:pt>
                <c:pt idx="1855">
                  <c:v>46.35</c:v>
                </c:pt>
                <c:pt idx="1856">
                  <c:v>46.375</c:v>
                </c:pt>
                <c:pt idx="1857">
                  <c:v>46.4</c:v>
                </c:pt>
                <c:pt idx="1858">
                  <c:v>46.425</c:v>
                </c:pt>
                <c:pt idx="1859">
                  <c:v>46.45</c:v>
                </c:pt>
                <c:pt idx="1860">
                  <c:v>46.475</c:v>
                </c:pt>
                <c:pt idx="1861">
                  <c:v>46.5</c:v>
                </c:pt>
                <c:pt idx="1862">
                  <c:v>46.525</c:v>
                </c:pt>
                <c:pt idx="1863">
                  <c:v>46.55</c:v>
                </c:pt>
                <c:pt idx="1864">
                  <c:v>46.575</c:v>
                </c:pt>
                <c:pt idx="1865">
                  <c:v>46.6</c:v>
                </c:pt>
                <c:pt idx="1866">
                  <c:v>46.625</c:v>
                </c:pt>
                <c:pt idx="1867">
                  <c:v>46.65</c:v>
                </c:pt>
                <c:pt idx="1868">
                  <c:v>46.675</c:v>
                </c:pt>
                <c:pt idx="1869">
                  <c:v>46.7</c:v>
                </c:pt>
                <c:pt idx="1870">
                  <c:v>46.725</c:v>
                </c:pt>
                <c:pt idx="1871">
                  <c:v>46.75</c:v>
                </c:pt>
                <c:pt idx="1872">
                  <c:v>46.775</c:v>
                </c:pt>
                <c:pt idx="1873">
                  <c:v>46.8</c:v>
                </c:pt>
                <c:pt idx="1874">
                  <c:v>46.825</c:v>
                </c:pt>
                <c:pt idx="1875">
                  <c:v>46.85</c:v>
                </c:pt>
                <c:pt idx="1876">
                  <c:v>46.875</c:v>
                </c:pt>
                <c:pt idx="1877">
                  <c:v>46.9</c:v>
                </c:pt>
                <c:pt idx="1878">
                  <c:v>46.925</c:v>
                </c:pt>
                <c:pt idx="1879">
                  <c:v>46.95</c:v>
                </c:pt>
                <c:pt idx="1880">
                  <c:v>46.975</c:v>
                </c:pt>
                <c:pt idx="1881">
                  <c:v>47</c:v>
                </c:pt>
                <c:pt idx="1882">
                  <c:v>47.025</c:v>
                </c:pt>
                <c:pt idx="1883">
                  <c:v>47.05</c:v>
                </c:pt>
                <c:pt idx="1884">
                  <c:v>47.075</c:v>
                </c:pt>
                <c:pt idx="1885">
                  <c:v>47.1</c:v>
                </c:pt>
                <c:pt idx="1886">
                  <c:v>47.125</c:v>
                </c:pt>
                <c:pt idx="1887">
                  <c:v>47.15</c:v>
                </c:pt>
                <c:pt idx="1888">
                  <c:v>47.175</c:v>
                </c:pt>
                <c:pt idx="1889">
                  <c:v>47.2</c:v>
                </c:pt>
                <c:pt idx="1890">
                  <c:v>47.225</c:v>
                </c:pt>
                <c:pt idx="1891">
                  <c:v>47.25</c:v>
                </c:pt>
                <c:pt idx="1892">
                  <c:v>47.275</c:v>
                </c:pt>
                <c:pt idx="1893">
                  <c:v>47.3</c:v>
                </c:pt>
                <c:pt idx="1894">
                  <c:v>47.325</c:v>
                </c:pt>
                <c:pt idx="1895">
                  <c:v>47.35</c:v>
                </c:pt>
                <c:pt idx="1896">
                  <c:v>47.375</c:v>
                </c:pt>
                <c:pt idx="1897">
                  <c:v>47.4</c:v>
                </c:pt>
                <c:pt idx="1898">
                  <c:v>47.425</c:v>
                </c:pt>
                <c:pt idx="1899">
                  <c:v>47.45</c:v>
                </c:pt>
                <c:pt idx="1900">
                  <c:v>47.475</c:v>
                </c:pt>
                <c:pt idx="1901">
                  <c:v>47.5</c:v>
                </c:pt>
                <c:pt idx="1902">
                  <c:v>47.525</c:v>
                </c:pt>
                <c:pt idx="1903">
                  <c:v>47.55</c:v>
                </c:pt>
                <c:pt idx="1904">
                  <c:v>47.575</c:v>
                </c:pt>
                <c:pt idx="1905">
                  <c:v>47.6</c:v>
                </c:pt>
                <c:pt idx="1906">
                  <c:v>47.625</c:v>
                </c:pt>
                <c:pt idx="1907">
                  <c:v>47.65</c:v>
                </c:pt>
                <c:pt idx="1908">
                  <c:v>47.675</c:v>
                </c:pt>
                <c:pt idx="1909">
                  <c:v>47.7</c:v>
                </c:pt>
                <c:pt idx="1910">
                  <c:v>47.725</c:v>
                </c:pt>
                <c:pt idx="1911">
                  <c:v>47.75</c:v>
                </c:pt>
                <c:pt idx="1912">
                  <c:v>47.775</c:v>
                </c:pt>
                <c:pt idx="1913">
                  <c:v>47.8</c:v>
                </c:pt>
                <c:pt idx="1914">
                  <c:v>47.825</c:v>
                </c:pt>
                <c:pt idx="1915">
                  <c:v>47.85</c:v>
                </c:pt>
                <c:pt idx="1916">
                  <c:v>47.875</c:v>
                </c:pt>
                <c:pt idx="1917">
                  <c:v>47.9</c:v>
                </c:pt>
                <c:pt idx="1918">
                  <c:v>47.925</c:v>
                </c:pt>
                <c:pt idx="1919">
                  <c:v>47.95</c:v>
                </c:pt>
                <c:pt idx="1920">
                  <c:v>47.975</c:v>
                </c:pt>
                <c:pt idx="1921">
                  <c:v>48</c:v>
                </c:pt>
                <c:pt idx="1922">
                  <c:v>48.025</c:v>
                </c:pt>
                <c:pt idx="1923">
                  <c:v>48.05</c:v>
                </c:pt>
                <c:pt idx="1924">
                  <c:v>48.075</c:v>
                </c:pt>
                <c:pt idx="1925">
                  <c:v>48.1</c:v>
                </c:pt>
                <c:pt idx="1926">
                  <c:v>48.125</c:v>
                </c:pt>
                <c:pt idx="1927">
                  <c:v>48.15</c:v>
                </c:pt>
                <c:pt idx="1928">
                  <c:v>48.175</c:v>
                </c:pt>
                <c:pt idx="1929">
                  <c:v>48.2</c:v>
                </c:pt>
                <c:pt idx="1930">
                  <c:v>48.225</c:v>
                </c:pt>
                <c:pt idx="1931">
                  <c:v>48.25</c:v>
                </c:pt>
                <c:pt idx="1932">
                  <c:v>48.275</c:v>
                </c:pt>
                <c:pt idx="1933">
                  <c:v>48.3</c:v>
                </c:pt>
                <c:pt idx="1934">
                  <c:v>48.325</c:v>
                </c:pt>
                <c:pt idx="1935">
                  <c:v>48.35</c:v>
                </c:pt>
                <c:pt idx="1936">
                  <c:v>48.375</c:v>
                </c:pt>
                <c:pt idx="1937">
                  <c:v>48.4</c:v>
                </c:pt>
                <c:pt idx="1938">
                  <c:v>48.425</c:v>
                </c:pt>
                <c:pt idx="1939">
                  <c:v>48.45</c:v>
                </c:pt>
                <c:pt idx="1940">
                  <c:v>48.475</c:v>
                </c:pt>
                <c:pt idx="1941">
                  <c:v>48.5</c:v>
                </c:pt>
                <c:pt idx="1942">
                  <c:v>48.525</c:v>
                </c:pt>
                <c:pt idx="1943">
                  <c:v>48.55</c:v>
                </c:pt>
                <c:pt idx="1944">
                  <c:v>48.575</c:v>
                </c:pt>
                <c:pt idx="1945">
                  <c:v>48.6</c:v>
                </c:pt>
                <c:pt idx="1946">
                  <c:v>48.625</c:v>
                </c:pt>
                <c:pt idx="1947">
                  <c:v>48.65</c:v>
                </c:pt>
                <c:pt idx="1948">
                  <c:v>48.675</c:v>
                </c:pt>
                <c:pt idx="1949">
                  <c:v>48.7</c:v>
                </c:pt>
                <c:pt idx="1950">
                  <c:v>48.725</c:v>
                </c:pt>
                <c:pt idx="1951">
                  <c:v>48.75</c:v>
                </c:pt>
                <c:pt idx="1952">
                  <c:v>48.775</c:v>
                </c:pt>
                <c:pt idx="1953">
                  <c:v>48.8</c:v>
                </c:pt>
                <c:pt idx="1954">
                  <c:v>48.825</c:v>
                </c:pt>
                <c:pt idx="1955">
                  <c:v>48.85</c:v>
                </c:pt>
                <c:pt idx="1956">
                  <c:v>48.875</c:v>
                </c:pt>
                <c:pt idx="1957">
                  <c:v>48.9</c:v>
                </c:pt>
                <c:pt idx="1958">
                  <c:v>48.925</c:v>
                </c:pt>
                <c:pt idx="1959">
                  <c:v>48.95</c:v>
                </c:pt>
                <c:pt idx="1960">
                  <c:v>48.975</c:v>
                </c:pt>
                <c:pt idx="1961">
                  <c:v>49</c:v>
                </c:pt>
                <c:pt idx="1962">
                  <c:v>49.025</c:v>
                </c:pt>
                <c:pt idx="1963">
                  <c:v>49.05</c:v>
                </c:pt>
                <c:pt idx="1964">
                  <c:v>49.075</c:v>
                </c:pt>
                <c:pt idx="1965">
                  <c:v>49.1</c:v>
                </c:pt>
                <c:pt idx="1966">
                  <c:v>49.125</c:v>
                </c:pt>
                <c:pt idx="1967">
                  <c:v>49.15</c:v>
                </c:pt>
                <c:pt idx="1968">
                  <c:v>49.175</c:v>
                </c:pt>
                <c:pt idx="1969">
                  <c:v>49.2</c:v>
                </c:pt>
                <c:pt idx="1970">
                  <c:v>49.225</c:v>
                </c:pt>
                <c:pt idx="1971">
                  <c:v>49.25</c:v>
                </c:pt>
                <c:pt idx="1972">
                  <c:v>49.275</c:v>
                </c:pt>
                <c:pt idx="1973">
                  <c:v>49.3</c:v>
                </c:pt>
                <c:pt idx="1974">
                  <c:v>49.325</c:v>
                </c:pt>
                <c:pt idx="1975">
                  <c:v>49.35</c:v>
                </c:pt>
                <c:pt idx="1976">
                  <c:v>49.375</c:v>
                </c:pt>
                <c:pt idx="1977">
                  <c:v>49.4</c:v>
                </c:pt>
                <c:pt idx="1978">
                  <c:v>49.425</c:v>
                </c:pt>
                <c:pt idx="1979">
                  <c:v>49.45</c:v>
                </c:pt>
                <c:pt idx="1980">
                  <c:v>49.475</c:v>
                </c:pt>
                <c:pt idx="1981">
                  <c:v>49.5</c:v>
                </c:pt>
                <c:pt idx="1982">
                  <c:v>49.525</c:v>
                </c:pt>
                <c:pt idx="1983">
                  <c:v>49.55</c:v>
                </c:pt>
                <c:pt idx="1984">
                  <c:v>49.575</c:v>
                </c:pt>
                <c:pt idx="1985">
                  <c:v>49.6</c:v>
                </c:pt>
                <c:pt idx="1986">
                  <c:v>49.625</c:v>
                </c:pt>
                <c:pt idx="1987">
                  <c:v>49.65</c:v>
                </c:pt>
                <c:pt idx="1988">
                  <c:v>49.675</c:v>
                </c:pt>
                <c:pt idx="1989">
                  <c:v>49.7</c:v>
                </c:pt>
                <c:pt idx="1990">
                  <c:v>49.725</c:v>
                </c:pt>
                <c:pt idx="1991">
                  <c:v>49.75</c:v>
                </c:pt>
                <c:pt idx="1992">
                  <c:v>49.775</c:v>
                </c:pt>
                <c:pt idx="1993">
                  <c:v>49.8</c:v>
                </c:pt>
                <c:pt idx="1994">
                  <c:v>49.825</c:v>
                </c:pt>
                <c:pt idx="1995">
                  <c:v>49.85</c:v>
                </c:pt>
                <c:pt idx="1996">
                  <c:v>49.875</c:v>
                </c:pt>
                <c:pt idx="1997">
                  <c:v>49.9</c:v>
                </c:pt>
                <c:pt idx="1998">
                  <c:v>49.925</c:v>
                </c:pt>
                <c:pt idx="1999">
                  <c:v>49.95</c:v>
                </c:pt>
                <c:pt idx="2000">
                  <c:v>49.975</c:v>
                </c:pt>
                <c:pt idx="2001">
                  <c:v>50</c:v>
                </c:pt>
                <c:pt idx="2002">
                  <c:v>50.025</c:v>
                </c:pt>
                <c:pt idx="2003">
                  <c:v>50.05</c:v>
                </c:pt>
                <c:pt idx="2004">
                  <c:v>50.075</c:v>
                </c:pt>
                <c:pt idx="2005">
                  <c:v>50.1</c:v>
                </c:pt>
                <c:pt idx="2006">
                  <c:v>50.125</c:v>
                </c:pt>
                <c:pt idx="2007">
                  <c:v>50.15</c:v>
                </c:pt>
                <c:pt idx="2008">
                  <c:v>50.175</c:v>
                </c:pt>
                <c:pt idx="2009">
                  <c:v>50.2</c:v>
                </c:pt>
                <c:pt idx="2010">
                  <c:v>50.225</c:v>
                </c:pt>
                <c:pt idx="2011">
                  <c:v>50.25</c:v>
                </c:pt>
                <c:pt idx="2012">
                  <c:v>50.275</c:v>
                </c:pt>
                <c:pt idx="2013">
                  <c:v>50.3</c:v>
                </c:pt>
                <c:pt idx="2014">
                  <c:v>50.325</c:v>
                </c:pt>
                <c:pt idx="2015">
                  <c:v>50.35</c:v>
                </c:pt>
                <c:pt idx="2016">
                  <c:v>50.375</c:v>
                </c:pt>
                <c:pt idx="2017">
                  <c:v>50.4</c:v>
                </c:pt>
                <c:pt idx="2018">
                  <c:v>50.425</c:v>
                </c:pt>
                <c:pt idx="2019">
                  <c:v>50.45</c:v>
                </c:pt>
                <c:pt idx="2020">
                  <c:v>50.475</c:v>
                </c:pt>
                <c:pt idx="2021">
                  <c:v>50.5</c:v>
                </c:pt>
                <c:pt idx="2022">
                  <c:v>50.525</c:v>
                </c:pt>
                <c:pt idx="2023">
                  <c:v>50.55</c:v>
                </c:pt>
                <c:pt idx="2024">
                  <c:v>50.575</c:v>
                </c:pt>
                <c:pt idx="2025">
                  <c:v>50.6</c:v>
                </c:pt>
                <c:pt idx="2026">
                  <c:v>50.625</c:v>
                </c:pt>
                <c:pt idx="2027">
                  <c:v>50.65</c:v>
                </c:pt>
                <c:pt idx="2028">
                  <c:v>50.675</c:v>
                </c:pt>
                <c:pt idx="2029">
                  <c:v>50.7</c:v>
                </c:pt>
                <c:pt idx="2030">
                  <c:v>50.725</c:v>
                </c:pt>
                <c:pt idx="2031">
                  <c:v>50.75</c:v>
                </c:pt>
                <c:pt idx="2032">
                  <c:v>50.775</c:v>
                </c:pt>
                <c:pt idx="2033">
                  <c:v>50.8</c:v>
                </c:pt>
                <c:pt idx="2034">
                  <c:v>50.825</c:v>
                </c:pt>
                <c:pt idx="2035">
                  <c:v>50.85</c:v>
                </c:pt>
                <c:pt idx="2036">
                  <c:v>50.875</c:v>
                </c:pt>
                <c:pt idx="2037">
                  <c:v>50.9</c:v>
                </c:pt>
                <c:pt idx="2038">
                  <c:v>50.925</c:v>
                </c:pt>
                <c:pt idx="2039">
                  <c:v>50.95</c:v>
                </c:pt>
                <c:pt idx="2040">
                  <c:v>50.975</c:v>
                </c:pt>
                <c:pt idx="2041">
                  <c:v>51</c:v>
                </c:pt>
                <c:pt idx="2042">
                  <c:v>51.025</c:v>
                </c:pt>
                <c:pt idx="2043">
                  <c:v>51.05</c:v>
                </c:pt>
                <c:pt idx="2044">
                  <c:v>51.075</c:v>
                </c:pt>
                <c:pt idx="2045">
                  <c:v>51.1</c:v>
                </c:pt>
                <c:pt idx="2046">
                  <c:v>51.125</c:v>
                </c:pt>
                <c:pt idx="2047">
                  <c:v>51.15</c:v>
                </c:pt>
                <c:pt idx="2048">
                  <c:v>51.175</c:v>
                </c:pt>
                <c:pt idx="2049">
                  <c:v>51.2</c:v>
                </c:pt>
                <c:pt idx="2050">
                  <c:v>51.225</c:v>
                </c:pt>
                <c:pt idx="2051">
                  <c:v>51.25</c:v>
                </c:pt>
                <c:pt idx="2052">
                  <c:v>51.275</c:v>
                </c:pt>
                <c:pt idx="2053">
                  <c:v>51.3</c:v>
                </c:pt>
                <c:pt idx="2054">
                  <c:v>51.325</c:v>
                </c:pt>
                <c:pt idx="2055">
                  <c:v>51.35</c:v>
                </c:pt>
                <c:pt idx="2056">
                  <c:v>51.375</c:v>
                </c:pt>
                <c:pt idx="2057">
                  <c:v>51.4</c:v>
                </c:pt>
                <c:pt idx="2058">
                  <c:v>51.425</c:v>
                </c:pt>
                <c:pt idx="2059">
                  <c:v>51.45</c:v>
                </c:pt>
                <c:pt idx="2060">
                  <c:v>51.475</c:v>
                </c:pt>
                <c:pt idx="2061">
                  <c:v>51.5</c:v>
                </c:pt>
                <c:pt idx="2062">
                  <c:v>51.525</c:v>
                </c:pt>
                <c:pt idx="2063">
                  <c:v>51.55</c:v>
                </c:pt>
                <c:pt idx="2064">
                  <c:v>51.575</c:v>
                </c:pt>
                <c:pt idx="2065">
                  <c:v>51.6</c:v>
                </c:pt>
                <c:pt idx="2066">
                  <c:v>51.625</c:v>
                </c:pt>
                <c:pt idx="2067">
                  <c:v>51.65</c:v>
                </c:pt>
                <c:pt idx="2068">
                  <c:v>51.675</c:v>
                </c:pt>
                <c:pt idx="2069">
                  <c:v>51.7</c:v>
                </c:pt>
                <c:pt idx="2070">
                  <c:v>51.725</c:v>
                </c:pt>
                <c:pt idx="2071">
                  <c:v>51.75</c:v>
                </c:pt>
                <c:pt idx="2072">
                  <c:v>51.775</c:v>
                </c:pt>
                <c:pt idx="2073">
                  <c:v>51.8</c:v>
                </c:pt>
                <c:pt idx="2074">
                  <c:v>51.825</c:v>
                </c:pt>
                <c:pt idx="2075">
                  <c:v>51.85</c:v>
                </c:pt>
                <c:pt idx="2076">
                  <c:v>51.875</c:v>
                </c:pt>
                <c:pt idx="2077">
                  <c:v>51.9</c:v>
                </c:pt>
                <c:pt idx="2078">
                  <c:v>51.925</c:v>
                </c:pt>
                <c:pt idx="2079">
                  <c:v>51.95</c:v>
                </c:pt>
                <c:pt idx="2080">
                  <c:v>51.975</c:v>
                </c:pt>
                <c:pt idx="2081">
                  <c:v>52</c:v>
                </c:pt>
                <c:pt idx="2082">
                  <c:v>52.025</c:v>
                </c:pt>
                <c:pt idx="2083">
                  <c:v>52.05</c:v>
                </c:pt>
                <c:pt idx="2084">
                  <c:v>52.075</c:v>
                </c:pt>
                <c:pt idx="2085">
                  <c:v>52.1</c:v>
                </c:pt>
                <c:pt idx="2086">
                  <c:v>52.125</c:v>
                </c:pt>
                <c:pt idx="2087">
                  <c:v>52.15</c:v>
                </c:pt>
                <c:pt idx="2088">
                  <c:v>52.175</c:v>
                </c:pt>
                <c:pt idx="2089">
                  <c:v>52.2</c:v>
                </c:pt>
                <c:pt idx="2090">
                  <c:v>52.225</c:v>
                </c:pt>
                <c:pt idx="2091">
                  <c:v>52.25</c:v>
                </c:pt>
                <c:pt idx="2092">
                  <c:v>52.275</c:v>
                </c:pt>
                <c:pt idx="2093">
                  <c:v>52.3</c:v>
                </c:pt>
                <c:pt idx="2094">
                  <c:v>52.325</c:v>
                </c:pt>
                <c:pt idx="2095">
                  <c:v>52.35</c:v>
                </c:pt>
                <c:pt idx="2096">
                  <c:v>52.375</c:v>
                </c:pt>
                <c:pt idx="2097">
                  <c:v>52.4</c:v>
                </c:pt>
                <c:pt idx="2098">
                  <c:v>52.425</c:v>
                </c:pt>
                <c:pt idx="2099">
                  <c:v>52.45</c:v>
                </c:pt>
                <c:pt idx="2100">
                  <c:v>52.475</c:v>
                </c:pt>
                <c:pt idx="2101">
                  <c:v>52.5</c:v>
                </c:pt>
                <c:pt idx="2102">
                  <c:v>52.525</c:v>
                </c:pt>
                <c:pt idx="2103">
                  <c:v>52.55</c:v>
                </c:pt>
                <c:pt idx="2104">
                  <c:v>52.575</c:v>
                </c:pt>
                <c:pt idx="2105">
                  <c:v>52.6</c:v>
                </c:pt>
                <c:pt idx="2106">
                  <c:v>52.625</c:v>
                </c:pt>
                <c:pt idx="2107">
                  <c:v>52.65</c:v>
                </c:pt>
                <c:pt idx="2108">
                  <c:v>52.675</c:v>
                </c:pt>
                <c:pt idx="2109">
                  <c:v>52.7</c:v>
                </c:pt>
                <c:pt idx="2110">
                  <c:v>52.725</c:v>
                </c:pt>
                <c:pt idx="2111">
                  <c:v>52.75</c:v>
                </c:pt>
                <c:pt idx="2112">
                  <c:v>52.775</c:v>
                </c:pt>
                <c:pt idx="2113">
                  <c:v>52.8</c:v>
                </c:pt>
                <c:pt idx="2114">
                  <c:v>52.825</c:v>
                </c:pt>
                <c:pt idx="2115">
                  <c:v>52.85</c:v>
                </c:pt>
                <c:pt idx="2116">
                  <c:v>52.875</c:v>
                </c:pt>
                <c:pt idx="2117">
                  <c:v>52.9</c:v>
                </c:pt>
                <c:pt idx="2118">
                  <c:v>52.925</c:v>
                </c:pt>
                <c:pt idx="2119">
                  <c:v>52.95</c:v>
                </c:pt>
                <c:pt idx="2120">
                  <c:v>52.975</c:v>
                </c:pt>
                <c:pt idx="2121">
                  <c:v>53</c:v>
                </c:pt>
                <c:pt idx="2122">
                  <c:v>53.025</c:v>
                </c:pt>
                <c:pt idx="2123">
                  <c:v>53.05</c:v>
                </c:pt>
                <c:pt idx="2124">
                  <c:v>53.075</c:v>
                </c:pt>
                <c:pt idx="2125">
                  <c:v>53.1</c:v>
                </c:pt>
                <c:pt idx="2126">
                  <c:v>53.125</c:v>
                </c:pt>
                <c:pt idx="2127">
                  <c:v>53.15</c:v>
                </c:pt>
                <c:pt idx="2128">
                  <c:v>53.175</c:v>
                </c:pt>
                <c:pt idx="2129">
                  <c:v>53.2</c:v>
                </c:pt>
                <c:pt idx="2130">
                  <c:v>53.225</c:v>
                </c:pt>
                <c:pt idx="2131">
                  <c:v>53.25</c:v>
                </c:pt>
                <c:pt idx="2132">
                  <c:v>53.275</c:v>
                </c:pt>
                <c:pt idx="2133">
                  <c:v>53.3</c:v>
                </c:pt>
                <c:pt idx="2134">
                  <c:v>53.325</c:v>
                </c:pt>
                <c:pt idx="2135">
                  <c:v>53.35</c:v>
                </c:pt>
                <c:pt idx="2136">
                  <c:v>53.375</c:v>
                </c:pt>
                <c:pt idx="2137">
                  <c:v>53.4</c:v>
                </c:pt>
                <c:pt idx="2138">
                  <c:v>53.425</c:v>
                </c:pt>
                <c:pt idx="2139">
                  <c:v>53.45</c:v>
                </c:pt>
                <c:pt idx="2140">
                  <c:v>53.475</c:v>
                </c:pt>
                <c:pt idx="2141">
                  <c:v>53.5</c:v>
                </c:pt>
                <c:pt idx="2142">
                  <c:v>53.525</c:v>
                </c:pt>
                <c:pt idx="2143">
                  <c:v>53.55</c:v>
                </c:pt>
                <c:pt idx="2144">
                  <c:v>53.575</c:v>
                </c:pt>
                <c:pt idx="2145">
                  <c:v>53.6</c:v>
                </c:pt>
                <c:pt idx="2146">
                  <c:v>53.625</c:v>
                </c:pt>
                <c:pt idx="2147">
                  <c:v>53.65</c:v>
                </c:pt>
                <c:pt idx="2148">
                  <c:v>53.675</c:v>
                </c:pt>
                <c:pt idx="2149">
                  <c:v>53.7</c:v>
                </c:pt>
                <c:pt idx="2150">
                  <c:v>53.725</c:v>
                </c:pt>
                <c:pt idx="2151">
                  <c:v>53.75</c:v>
                </c:pt>
                <c:pt idx="2152">
                  <c:v>53.775</c:v>
                </c:pt>
                <c:pt idx="2153">
                  <c:v>53.8</c:v>
                </c:pt>
                <c:pt idx="2154">
                  <c:v>53.825</c:v>
                </c:pt>
                <c:pt idx="2155">
                  <c:v>53.85</c:v>
                </c:pt>
                <c:pt idx="2156">
                  <c:v>53.875</c:v>
                </c:pt>
                <c:pt idx="2157">
                  <c:v>53.9</c:v>
                </c:pt>
                <c:pt idx="2158">
                  <c:v>53.925</c:v>
                </c:pt>
                <c:pt idx="2159">
                  <c:v>53.95</c:v>
                </c:pt>
                <c:pt idx="2160">
                  <c:v>53.975</c:v>
                </c:pt>
                <c:pt idx="2161">
                  <c:v>54</c:v>
                </c:pt>
                <c:pt idx="2162">
                  <c:v>54.025</c:v>
                </c:pt>
                <c:pt idx="2163">
                  <c:v>54.05</c:v>
                </c:pt>
                <c:pt idx="2164">
                  <c:v>54.075</c:v>
                </c:pt>
                <c:pt idx="2165">
                  <c:v>54.1</c:v>
                </c:pt>
                <c:pt idx="2166">
                  <c:v>54.125</c:v>
                </c:pt>
                <c:pt idx="2167">
                  <c:v>54.15</c:v>
                </c:pt>
                <c:pt idx="2168">
                  <c:v>54.175</c:v>
                </c:pt>
                <c:pt idx="2169">
                  <c:v>54.2</c:v>
                </c:pt>
                <c:pt idx="2170">
                  <c:v>54.225</c:v>
                </c:pt>
                <c:pt idx="2171">
                  <c:v>54.25</c:v>
                </c:pt>
                <c:pt idx="2172">
                  <c:v>54.275</c:v>
                </c:pt>
                <c:pt idx="2173">
                  <c:v>54.3</c:v>
                </c:pt>
                <c:pt idx="2174">
                  <c:v>54.325</c:v>
                </c:pt>
                <c:pt idx="2175">
                  <c:v>54.35</c:v>
                </c:pt>
                <c:pt idx="2176">
                  <c:v>54.375</c:v>
                </c:pt>
                <c:pt idx="2177">
                  <c:v>54.4</c:v>
                </c:pt>
                <c:pt idx="2178">
                  <c:v>54.425</c:v>
                </c:pt>
                <c:pt idx="2179">
                  <c:v>54.45</c:v>
                </c:pt>
                <c:pt idx="2180">
                  <c:v>54.475</c:v>
                </c:pt>
                <c:pt idx="2181">
                  <c:v>54.5</c:v>
                </c:pt>
                <c:pt idx="2182">
                  <c:v>54.525</c:v>
                </c:pt>
                <c:pt idx="2183">
                  <c:v>54.55</c:v>
                </c:pt>
                <c:pt idx="2184">
                  <c:v>54.575</c:v>
                </c:pt>
                <c:pt idx="2185">
                  <c:v>54.6</c:v>
                </c:pt>
                <c:pt idx="2186">
                  <c:v>54.625</c:v>
                </c:pt>
                <c:pt idx="2187">
                  <c:v>54.65</c:v>
                </c:pt>
                <c:pt idx="2188">
                  <c:v>54.675</c:v>
                </c:pt>
                <c:pt idx="2189">
                  <c:v>54.7</c:v>
                </c:pt>
                <c:pt idx="2190">
                  <c:v>54.725</c:v>
                </c:pt>
                <c:pt idx="2191">
                  <c:v>54.75</c:v>
                </c:pt>
                <c:pt idx="2192">
                  <c:v>54.775</c:v>
                </c:pt>
                <c:pt idx="2193">
                  <c:v>54.8</c:v>
                </c:pt>
                <c:pt idx="2194">
                  <c:v>54.825</c:v>
                </c:pt>
                <c:pt idx="2195">
                  <c:v>54.85</c:v>
                </c:pt>
                <c:pt idx="2196">
                  <c:v>54.875</c:v>
                </c:pt>
                <c:pt idx="2197">
                  <c:v>54.9</c:v>
                </c:pt>
                <c:pt idx="2198">
                  <c:v>54.925</c:v>
                </c:pt>
                <c:pt idx="2199">
                  <c:v>54.95</c:v>
                </c:pt>
                <c:pt idx="2200">
                  <c:v>54.975</c:v>
                </c:pt>
                <c:pt idx="2201">
                  <c:v>55</c:v>
                </c:pt>
                <c:pt idx="2202">
                  <c:v>55.025</c:v>
                </c:pt>
                <c:pt idx="2203">
                  <c:v>55.05</c:v>
                </c:pt>
                <c:pt idx="2204">
                  <c:v>55.075</c:v>
                </c:pt>
                <c:pt idx="2205">
                  <c:v>55.1</c:v>
                </c:pt>
                <c:pt idx="2206">
                  <c:v>55.125</c:v>
                </c:pt>
                <c:pt idx="2207">
                  <c:v>55.15</c:v>
                </c:pt>
                <c:pt idx="2208">
                  <c:v>55.175</c:v>
                </c:pt>
                <c:pt idx="2209">
                  <c:v>55.2</c:v>
                </c:pt>
                <c:pt idx="2210">
                  <c:v>55.225</c:v>
                </c:pt>
                <c:pt idx="2211">
                  <c:v>55.25</c:v>
                </c:pt>
                <c:pt idx="2212">
                  <c:v>55.275</c:v>
                </c:pt>
                <c:pt idx="2213">
                  <c:v>55.3</c:v>
                </c:pt>
                <c:pt idx="2214">
                  <c:v>55.325</c:v>
                </c:pt>
                <c:pt idx="2215">
                  <c:v>55.35</c:v>
                </c:pt>
                <c:pt idx="2216">
                  <c:v>55.375</c:v>
                </c:pt>
                <c:pt idx="2217">
                  <c:v>55.4</c:v>
                </c:pt>
                <c:pt idx="2218">
                  <c:v>55.425</c:v>
                </c:pt>
                <c:pt idx="2219">
                  <c:v>55.45</c:v>
                </c:pt>
                <c:pt idx="2220">
                  <c:v>55.475</c:v>
                </c:pt>
                <c:pt idx="2221">
                  <c:v>55.5</c:v>
                </c:pt>
                <c:pt idx="2222">
                  <c:v>55.525</c:v>
                </c:pt>
                <c:pt idx="2223">
                  <c:v>55.55</c:v>
                </c:pt>
                <c:pt idx="2224">
                  <c:v>55.575</c:v>
                </c:pt>
                <c:pt idx="2225">
                  <c:v>55.6</c:v>
                </c:pt>
                <c:pt idx="2226">
                  <c:v>55.625</c:v>
                </c:pt>
                <c:pt idx="2227">
                  <c:v>55.65</c:v>
                </c:pt>
                <c:pt idx="2228">
                  <c:v>55.675</c:v>
                </c:pt>
                <c:pt idx="2229">
                  <c:v>55.7</c:v>
                </c:pt>
                <c:pt idx="2230">
                  <c:v>55.725</c:v>
                </c:pt>
                <c:pt idx="2231">
                  <c:v>55.75</c:v>
                </c:pt>
                <c:pt idx="2232">
                  <c:v>55.775</c:v>
                </c:pt>
                <c:pt idx="2233">
                  <c:v>55.8</c:v>
                </c:pt>
                <c:pt idx="2234">
                  <c:v>55.825</c:v>
                </c:pt>
                <c:pt idx="2235">
                  <c:v>55.85</c:v>
                </c:pt>
                <c:pt idx="2236">
                  <c:v>55.875</c:v>
                </c:pt>
                <c:pt idx="2237">
                  <c:v>55.9</c:v>
                </c:pt>
                <c:pt idx="2238">
                  <c:v>55.925</c:v>
                </c:pt>
                <c:pt idx="2239">
                  <c:v>55.95</c:v>
                </c:pt>
                <c:pt idx="2240">
                  <c:v>55.975</c:v>
                </c:pt>
                <c:pt idx="2241">
                  <c:v>56</c:v>
                </c:pt>
                <c:pt idx="2242">
                  <c:v>56.025</c:v>
                </c:pt>
                <c:pt idx="2243">
                  <c:v>56.05</c:v>
                </c:pt>
                <c:pt idx="2244">
                  <c:v>56.075</c:v>
                </c:pt>
                <c:pt idx="2245">
                  <c:v>56.1</c:v>
                </c:pt>
                <c:pt idx="2246">
                  <c:v>56.125</c:v>
                </c:pt>
                <c:pt idx="2247">
                  <c:v>56.15</c:v>
                </c:pt>
                <c:pt idx="2248">
                  <c:v>56.175</c:v>
                </c:pt>
                <c:pt idx="2249">
                  <c:v>56.2</c:v>
                </c:pt>
                <c:pt idx="2250">
                  <c:v>56.225</c:v>
                </c:pt>
                <c:pt idx="2251">
                  <c:v>56.25</c:v>
                </c:pt>
                <c:pt idx="2252">
                  <c:v>56.275</c:v>
                </c:pt>
                <c:pt idx="2253">
                  <c:v>56.3</c:v>
                </c:pt>
                <c:pt idx="2254">
                  <c:v>56.325</c:v>
                </c:pt>
                <c:pt idx="2255">
                  <c:v>56.35</c:v>
                </c:pt>
                <c:pt idx="2256">
                  <c:v>56.375</c:v>
                </c:pt>
                <c:pt idx="2257">
                  <c:v>56.4</c:v>
                </c:pt>
                <c:pt idx="2258">
                  <c:v>56.425</c:v>
                </c:pt>
                <c:pt idx="2259">
                  <c:v>56.45</c:v>
                </c:pt>
                <c:pt idx="2260">
                  <c:v>56.475</c:v>
                </c:pt>
                <c:pt idx="2261">
                  <c:v>56.5</c:v>
                </c:pt>
                <c:pt idx="2262">
                  <c:v>56.525</c:v>
                </c:pt>
                <c:pt idx="2263">
                  <c:v>56.55</c:v>
                </c:pt>
                <c:pt idx="2264">
                  <c:v>56.575</c:v>
                </c:pt>
                <c:pt idx="2265">
                  <c:v>56.6</c:v>
                </c:pt>
                <c:pt idx="2266">
                  <c:v>56.625</c:v>
                </c:pt>
                <c:pt idx="2267">
                  <c:v>56.65</c:v>
                </c:pt>
                <c:pt idx="2268">
                  <c:v>56.675</c:v>
                </c:pt>
                <c:pt idx="2269">
                  <c:v>56.7</c:v>
                </c:pt>
                <c:pt idx="2270">
                  <c:v>56.725</c:v>
                </c:pt>
                <c:pt idx="2271">
                  <c:v>56.75</c:v>
                </c:pt>
                <c:pt idx="2272">
                  <c:v>56.775</c:v>
                </c:pt>
                <c:pt idx="2273">
                  <c:v>56.8</c:v>
                </c:pt>
                <c:pt idx="2274">
                  <c:v>56.825</c:v>
                </c:pt>
                <c:pt idx="2275">
                  <c:v>56.85</c:v>
                </c:pt>
                <c:pt idx="2276">
                  <c:v>56.875</c:v>
                </c:pt>
                <c:pt idx="2277">
                  <c:v>56.9</c:v>
                </c:pt>
                <c:pt idx="2278">
                  <c:v>56.925</c:v>
                </c:pt>
                <c:pt idx="2279">
                  <c:v>56.95</c:v>
                </c:pt>
                <c:pt idx="2280">
                  <c:v>56.975</c:v>
                </c:pt>
                <c:pt idx="2281">
                  <c:v>57</c:v>
                </c:pt>
                <c:pt idx="2282">
                  <c:v>57.025</c:v>
                </c:pt>
                <c:pt idx="2283">
                  <c:v>57.05</c:v>
                </c:pt>
                <c:pt idx="2284">
                  <c:v>57.075</c:v>
                </c:pt>
                <c:pt idx="2285">
                  <c:v>57.1</c:v>
                </c:pt>
                <c:pt idx="2286">
                  <c:v>57.125</c:v>
                </c:pt>
                <c:pt idx="2287">
                  <c:v>57.15</c:v>
                </c:pt>
                <c:pt idx="2288">
                  <c:v>57.175</c:v>
                </c:pt>
                <c:pt idx="2289">
                  <c:v>57.2</c:v>
                </c:pt>
                <c:pt idx="2290">
                  <c:v>57.225</c:v>
                </c:pt>
                <c:pt idx="2291">
                  <c:v>57.25</c:v>
                </c:pt>
                <c:pt idx="2292">
                  <c:v>57.275</c:v>
                </c:pt>
                <c:pt idx="2293">
                  <c:v>57.3</c:v>
                </c:pt>
                <c:pt idx="2294">
                  <c:v>57.325</c:v>
                </c:pt>
                <c:pt idx="2295">
                  <c:v>57.35</c:v>
                </c:pt>
                <c:pt idx="2296">
                  <c:v>57.375</c:v>
                </c:pt>
                <c:pt idx="2297">
                  <c:v>57.4</c:v>
                </c:pt>
                <c:pt idx="2298">
                  <c:v>57.425</c:v>
                </c:pt>
                <c:pt idx="2299">
                  <c:v>57.45</c:v>
                </c:pt>
                <c:pt idx="2300">
                  <c:v>57.475</c:v>
                </c:pt>
                <c:pt idx="2301">
                  <c:v>57.5</c:v>
                </c:pt>
                <c:pt idx="2302">
                  <c:v>57.525</c:v>
                </c:pt>
                <c:pt idx="2303">
                  <c:v>57.55</c:v>
                </c:pt>
                <c:pt idx="2304">
                  <c:v>57.575</c:v>
                </c:pt>
                <c:pt idx="2305">
                  <c:v>57.6</c:v>
                </c:pt>
                <c:pt idx="2306">
                  <c:v>57.625</c:v>
                </c:pt>
                <c:pt idx="2307">
                  <c:v>57.65</c:v>
                </c:pt>
                <c:pt idx="2308">
                  <c:v>57.675</c:v>
                </c:pt>
                <c:pt idx="2309">
                  <c:v>57.7</c:v>
                </c:pt>
                <c:pt idx="2310">
                  <c:v>57.725</c:v>
                </c:pt>
                <c:pt idx="2311">
                  <c:v>57.75</c:v>
                </c:pt>
                <c:pt idx="2312">
                  <c:v>57.775</c:v>
                </c:pt>
                <c:pt idx="2313">
                  <c:v>57.8</c:v>
                </c:pt>
                <c:pt idx="2314">
                  <c:v>57.825</c:v>
                </c:pt>
                <c:pt idx="2315">
                  <c:v>57.85</c:v>
                </c:pt>
                <c:pt idx="2316">
                  <c:v>57.875</c:v>
                </c:pt>
                <c:pt idx="2317">
                  <c:v>57.9</c:v>
                </c:pt>
                <c:pt idx="2318">
                  <c:v>57.925</c:v>
                </c:pt>
                <c:pt idx="2319">
                  <c:v>57.95</c:v>
                </c:pt>
                <c:pt idx="2320">
                  <c:v>57.975</c:v>
                </c:pt>
                <c:pt idx="2321">
                  <c:v>58</c:v>
                </c:pt>
                <c:pt idx="2322">
                  <c:v>58.025</c:v>
                </c:pt>
                <c:pt idx="2323">
                  <c:v>58.05</c:v>
                </c:pt>
                <c:pt idx="2324">
                  <c:v>58.075</c:v>
                </c:pt>
                <c:pt idx="2325">
                  <c:v>58.1</c:v>
                </c:pt>
                <c:pt idx="2326">
                  <c:v>58.125</c:v>
                </c:pt>
                <c:pt idx="2327">
                  <c:v>58.15</c:v>
                </c:pt>
                <c:pt idx="2328">
                  <c:v>58.175</c:v>
                </c:pt>
                <c:pt idx="2329">
                  <c:v>58.2</c:v>
                </c:pt>
                <c:pt idx="2330">
                  <c:v>58.225</c:v>
                </c:pt>
                <c:pt idx="2331">
                  <c:v>58.25</c:v>
                </c:pt>
                <c:pt idx="2332">
                  <c:v>58.275</c:v>
                </c:pt>
                <c:pt idx="2333">
                  <c:v>58.3</c:v>
                </c:pt>
                <c:pt idx="2334">
                  <c:v>58.325</c:v>
                </c:pt>
                <c:pt idx="2335">
                  <c:v>58.35</c:v>
                </c:pt>
                <c:pt idx="2336">
                  <c:v>58.375</c:v>
                </c:pt>
                <c:pt idx="2337">
                  <c:v>58.4</c:v>
                </c:pt>
                <c:pt idx="2338">
                  <c:v>58.425</c:v>
                </c:pt>
                <c:pt idx="2339">
                  <c:v>58.45</c:v>
                </c:pt>
                <c:pt idx="2340">
                  <c:v>58.475</c:v>
                </c:pt>
                <c:pt idx="2341">
                  <c:v>58.5</c:v>
                </c:pt>
                <c:pt idx="2342">
                  <c:v>58.525</c:v>
                </c:pt>
                <c:pt idx="2343">
                  <c:v>58.55</c:v>
                </c:pt>
                <c:pt idx="2344">
                  <c:v>58.575</c:v>
                </c:pt>
                <c:pt idx="2345">
                  <c:v>58.6</c:v>
                </c:pt>
                <c:pt idx="2346">
                  <c:v>58.625</c:v>
                </c:pt>
                <c:pt idx="2347">
                  <c:v>58.65</c:v>
                </c:pt>
                <c:pt idx="2348">
                  <c:v>58.675</c:v>
                </c:pt>
                <c:pt idx="2349">
                  <c:v>58.7</c:v>
                </c:pt>
                <c:pt idx="2350">
                  <c:v>58.725</c:v>
                </c:pt>
                <c:pt idx="2351">
                  <c:v>58.75</c:v>
                </c:pt>
                <c:pt idx="2352">
                  <c:v>58.775</c:v>
                </c:pt>
                <c:pt idx="2353">
                  <c:v>58.8</c:v>
                </c:pt>
                <c:pt idx="2354">
                  <c:v>58.825</c:v>
                </c:pt>
                <c:pt idx="2355">
                  <c:v>58.85</c:v>
                </c:pt>
                <c:pt idx="2356">
                  <c:v>58.875</c:v>
                </c:pt>
                <c:pt idx="2357">
                  <c:v>58.9</c:v>
                </c:pt>
                <c:pt idx="2358">
                  <c:v>58.925</c:v>
                </c:pt>
                <c:pt idx="2359">
                  <c:v>58.95</c:v>
                </c:pt>
                <c:pt idx="2360">
                  <c:v>58.975</c:v>
                </c:pt>
                <c:pt idx="2361">
                  <c:v>59</c:v>
                </c:pt>
                <c:pt idx="2362">
                  <c:v>59.025</c:v>
                </c:pt>
                <c:pt idx="2363">
                  <c:v>59.05</c:v>
                </c:pt>
                <c:pt idx="2364">
                  <c:v>59.075</c:v>
                </c:pt>
                <c:pt idx="2365">
                  <c:v>59.1</c:v>
                </c:pt>
                <c:pt idx="2366">
                  <c:v>59.125</c:v>
                </c:pt>
                <c:pt idx="2367">
                  <c:v>59.15</c:v>
                </c:pt>
                <c:pt idx="2368">
                  <c:v>59.175</c:v>
                </c:pt>
                <c:pt idx="2369">
                  <c:v>59.2</c:v>
                </c:pt>
                <c:pt idx="2370">
                  <c:v>59.225</c:v>
                </c:pt>
                <c:pt idx="2371">
                  <c:v>59.25</c:v>
                </c:pt>
                <c:pt idx="2372">
                  <c:v>59.275</c:v>
                </c:pt>
                <c:pt idx="2373">
                  <c:v>59.3</c:v>
                </c:pt>
                <c:pt idx="2374">
                  <c:v>59.325</c:v>
                </c:pt>
                <c:pt idx="2375">
                  <c:v>59.35</c:v>
                </c:pt>
                <c:pt idx="2376">
                  <c:v>59.375</c:v>
                </c:pt>
                <c:pt idx="2377">
                  <c:v>59.4</c:v>
                </c:pt>
                <c:pt idx="2378">
                  <c:v>59.425</c:v>
                </c:pt>
                <c:pt idx="2379">
                  <c:v>59.45</c:v>
                </c:pt>
                <c:pt idx="2380">
                  <c:v>59.475</c:v>
                </c:pt>
                <c:pt idx="2381">
                  <c:v>59.5</c:v>
                </c:pt>
                <c:pt idx="2382">
                  <c:v>59.525</c:v>
                </c:pt>
                <c:pt idx="2383">
                  <c:v>59.55</c:v>
                </c:pt>
                <c:pt idx="2384">
                  <c:v>59.575</c:v>
                </c:pt>
                <c:pt idx="2385">
                  <c:v>59.6</c:v>
                </c:pt>
                <c:pt idx="2386">
                  <c:v>59.625</c:v>
                </c:pt>
                <c:pt idx="2387">
                  <c:v>59.65</c:v>
                </c:pt>
                <c:pt idx="2388">
                  <c:v>59.675</c:v>
                </c:pt>
                <c:pt idx="2389">
                  <c:v>59.7</c:v>
                </c:pt>
                <c:pt idx="2390">
                  <c:v>59.725</c:v>
                </c:pt>
                <c:pt idx="2391">
                  <c:v>59.75</c:v>
                </c:pt>
                <c:pt idx="2392">
                  <c:v>59.775</c:v>
                </c:pt>
                <c:pt idx="2393">
                  <c:v>59.8</c:v>
                </c:pt>
                <c:pt idx="2394">
                  <c:v>59.825</c:v>
                </c:pt>
                <c:pt idx="2395">
                  <c:v>59.85</c:v>
                </c:pt>
                <c:pt idx="2396">
                  <c:v>59.875</c:v>
                </c:pt>
                <c:pt idx="2397">
                  <c:v>59.9</c:v>
                </c:pt>
                <c:pt idx="2398">
                  <c:v>59.925</c:v>
                </c:pt>
                <c:pt idx="2399">
                  <c:v>59.95</c:v>
                </c:pt>
                <c:pt idx="2400">
                  <c:v>59.975</c:v>
                </c:pt>
                <c:pt idx="2401">
                  <c:v>60</c:v>
                </c:pt>
                <c:pt idx="2402">
                  <c:v>60.025</c:v>
                </c:pt>
                <c:pt idx="2403">
                  <c:v>60.05</c:v>
                </c:pt>
                <c:pt idx="2404">
                  <c:v>60.075</c:v>
                </c:pt>
                <c:pt idx="2405">
                  <c:v>60.1</c:v>
                </c:pt>
                <c:pt idx="2406">
                  <c:v>60.125</c:v>
                </c:pt>
                <c:pt idx="2407">
                  <c:v>60.15</c:v>
                </c:pt>
                <c:pt idx="2408">
                  <c:v>60.175</c:v>
                </c:pt>
                <c:pt idx="2409">
                  <c:v>60.2</c:v>
                </c:pt>
                <c:pt idx="2410">
                  <c:v>60.225</c:v>
                </c:pt>
                <c:pt idx="2411">
                  <c:v>60.25</c:v>
                </c:pt>
                <c:pt idx="2412">
                  <c:v>60.275</c:v>
                </c:pt>
                <c:pt idx="2413">
                  <c:v>60.3</c:v>
                </c:pt>
                <c:pt idx="2414">
                  <c:v>60.325</c:v>
                </c:pt>
                <c:pt idx="2415">
                  <c:v>60.35</c:v>
                </c:pt>
                <c:pt idx="2416">
                  <c:v>60.375</c:v>
                </c:pt>
                <c:pt idx="2417">
                  <c:v>60.4</c:v>
                </c:pt>
                <c:pt idx="2418">
                  <c:v>60.425</c:v>
                </c:pt>
                <c:pt idx="2419">
                  <c:v>60.45</c:v>
                </c:pt>
                <c:pt idx="2420">
                  <c:v>60.475</c:v>
                </c:pt>
                <c:pt idx="2421">
                  <c:v>60.5</c:v>
                </c:pt>
                <c:pt idx="2422">
                  <c:v>60.525</c:v>
                </c:pt>
                <c:pt idx="2423">
                  <c:v>60.55</c:v>
                </c:pt>
                <c:pt idx="2424">
                  <c:v>60.575</c:v>
                </c:pt>
                <c:pt idx="2425">
                  <c:v>60.6</c:v>
                </c:pt>
                <c:pt idx="2426">
                  <c:v>60.625</c:v>
                </c:pt>
                <c:pt idx="2427">
                  <c:v>60.65</c:v>
                </c:pt>
                <c:pt idx="2428">
                  <c:v>60.675</c:v>
                </c:pt>
                <c:pt idx="2429">
                  <c:v>60.7</c:v>
                </c:pt>
                <c:pt idx="2430">
                  <c:v>60.725</c:v>
                </c:pt>
                <c:pt idx="2431">
                  <c:v>60.75</c:v>
                </c:pt>
                <c:pt idx="2432">
                  <c:v>60.775</c:v>
                </c:pt>
                <c:pt idx="2433">
                  <c:v>60.8</c:v>
                </c:pt>
                <c:pt idx="2434">
                  <c:v>60.825</c:v>
                </c:pt>
                <c:pt idx="2435">
                  <c:v>60.85</c:v>
                </c:pt>
                <c:pt idx="2436">
                  <c:v>60.875</c:v>
                </c:pt>
                <c:pt idx="2437">
                  <c:v>60.9</c:v>
                </c:pt>
                <c:pt idx="2438">
                  <c:v>60.925</c:v>
                </c:pt>
                <c:pt idx="2439">
                  <c:v>60.95</c:v>
                </c:pt>
                <c:pt idx="2440">
                  <c:v>60.975</c:v>
                </c:pt>
                <c:pt idx="2441">
                  <c:v>61</c:v>
                </c:pt>
                <c:pt idx="2442">
                  <c:v>61.025</c:v>
                </c:pt>
                <c:pt idx="2443">
                  <c:v>61.05</c:v>
                </c:pt>
                <c:pt idx="2444">
                  <c:v>61.075</c:v>
                </c:pt>
                <c:pt idx="2445">
                  <c:v>61.1</c:v>
                </c:pt>
                <c:pt idx="2446">
                  <c:v>61.125</c:v>
                </c:pt>
                <c:pt idx="2447">
                  <c:v>61.15</c:v>
                </c:pt>
                <c:pt idx="2448">
                  <c:v>61.175</c:v>
                </c:pt>
                <c:pt idx="2449">
                  <c:v>61.2</c:v>
                </c:pt>
                <c:pt idx="2450">
                  <c:v>61.225</c:v>
                </c:pt>
                <c:pt idx="2451">
                  <c:v>61.25</c:v>
                </c:pt>
                <c:pt idx="2452">
                  <c:v>61.275</c:v>
                </c:pt>
                <c:pt idx="2453">
                  <c:v>61.3</c:v>
                </c:pt>
                <c:pt idx="2454">
                  <c:v>61.325</c:v>
                </c:pt>
                <c:pt idx="2455">
                  <c:v>61.35</c:v>
                </c:pt>
                <c:pt idx="2456">
                  <c:v>61.375</c:v>
                </c:pt>
                <c:pt idx="2457">
                  <c:v>61.4</c:v>
                </c:pt>
                <c:pt idx="2458">
                  <c:v>61.425</c:v>
                </c:pt>
                <c:pt idx="2459">
                  <c:v>61.45</c:v>
                </c:pt>
                <c:pt idx="2460">
                  <c:v>61.475</c:v>
                </c:pt>
                <c:pt idx="2461">
                  <c:v>61.5</c:v>
                </c:pt>
                <c:pt idx="2462">
                  <c:v>61.525</c:v>
                </c:pt>
                <c:pt idx="2463">
                  <c:v>61.55</c:v>
                </c:pt>
                <c:pt idx="2464">
                  <c:v>61.575</c:v>
                </c:pt>
                <c:pt idx="2465">
                  <c:v>61.6</c:v>
                </c:pt>
                <c:pt idx="2466">
                  <c:v>61.625</c:v>
                </c:pt>
                <c:pt idx="2467">
                  <c:v>61.65</c:v>
                </c:pt>
                <c:pt idx="2468">
                  <c:v>61.675</c:v>
                </c:pt>
                <c:pt idx="2469">
                  <c:v>61.7</c:v>
                </c:pt>
                <c:pt idx="2470">
                  <c:v>61.725</c:v>
                </c:pt>
                <c:pt idx="2471">
                  <c:v>61.75</c:v>
                </c:pt>
                <c:pt idx="2472">
                  <c:v>61.775</c:v>
                </c:pt>
                <c:pt idx="2473">
                  <c:v>61.8</c:v>
                </c:pt>
                <c:pt idx="2474">
                  <c:v>61.825</c:v>
                </c:pt>
                <c:pt idx="2475">
                  <c:v>61.85</c:v>
                </c:pt>
                <c:pt idx="2476">
                  <c:v>61.875</c:v>
                </c:pt>
                <c:pt idx="2477">
                  <c:v>61.9</c:v>
                </c:pt>
                <c:pt idx="2478">
                  <c:v>61.925</c:v>
                </c:pt>
                <c:pt idx="2479">
                  <c:v>61.95</c:v>
                </c:pt>
                <c:pt idx="2480">
                  <c:v>61.975</c:v>
                </c:pt>
                <c:pt idx="2481">
                  <c:v>62</c:v>
                </c:pt>
                <c:pt idx="2482">
                  <c:v>62.025</c:v>
                </c:pt>
                <c:pt idx="2483">
                  <c:v>62.05</c:v>
                </c:pt>
                <c:pt idx="2484">
                  <c:v>62.075</c:v>
                </c:pt>
                <c:pt idx="2485">
                  <c:v>62.1</c:v>
                </c:pt>
                <c:pt idx="2486">
                  <c:v>62.125</c:v>
                </c:pt>
                <c:pt idx="2487">
                  <c:v>62.15</c:v>
                </c:pt>
                <c:pt idx="2488">
                  <c:v>62.175</c:v>
                </c:pt>
                <c:pt idx="2489">
                  <c:v>62.2</c:v>
                </c:pt>
                <c:pt idx="2490">
                  <c:v>62.225</c:v>
                </c:pt>
                <c:pt idx="2491">
                  <c:v>62.25</c:v>
                </c:pt>
                <c:pt idx="2492">
                  <c:v>62.275</c:v>
                </c:pt>
                <c:pt idx="2493">
                  <c:v>62.3</c:v>
                </c:pt>
                <c:pt idx="2494">
                  <c:v>62.325</c:v>
                </c:pt>
                <c:pt idx="2495">
                  <c:v>62.35</c:v>
                </c:pt>
                <c:pt idx="2496">
                  <c:v>62.375</c:v>
                </c:pt>
                <c:pt idx="2497">
                  <c:v>62.4</c:v>
                </c:pt>
                <c:pt idx="2498">
                  <c:v>62.425</c:v>
                </c:pt>
                <c:pt idx="2499">
                  <c:v>62.45</c:v>
                </c:pt>
                <c:pt idx="2500">
                  <c:v>62.475</c:v>
                </c:pt>
                <c:pt idx="2501">
                  <c:v>62.5</c:v>
                </c:pt>
                <c:pt idx="2502">
                  <c:v>62.525</c:v>
                </c:pt>
                <c:pt idx="2503">
                  <c:v>62.55</c:v>
                </c:pt>
                <c:pt idx="2504">
                  <c:v>62.575</c:v>
                </c:pt>
                <c:pt idx="2505">
                  <c:v>62.6</c:v>
                </c:pt>
                <c:pt idx="2506">
                  <c:v>62.625</c:v>
                </c:pt>
                <c:pt idx="2507">
                  <c:v>62.65</c:v>
                </c:pt>
                <c:pt idx="2508">
                  <c:v>62.675</c:v>
                </c:pt>
                <c:pt idx="2509">
                  <c:v>62.7</c:v>
                </c:pt>
                <c:pt idx="2510">
                  <c:v>62.725</c:v>
                </c:pt>
                <c:pt idx="2511">
                  <c:v>62.75</c:v>
                </c:pt>
                <c:pt idx="2512">
                  <c:v>62.775</c:v>
                </c:pt>
                <c:pt idx="2513">
                  <c:v>62.8</c:v>
                </c:pt>
                <c:pt idx="2514">
                  <c:v>62.825</c:v>
                </c:pt>
                <c:pt idx="2515">
                  <c:v>62.85</c:v>
                </c:pt>
                <c:pt idx="2516">
                  <c:v>62.875</c:v>
                </c:pt>
                <c:pt idx="2517">
                  <c:v>62.9</c:v>
                </c:pt>
                <c:pt idx="2518">
                  <c:v>62.925</c:v>
                </c:pt>
                <c:pt idx="2519">
                  <c:v>62.95</c:v>
                </c:pt>
                <c:pt idx="2520">
                  <c:v>62.975</c:v>
                </c:pt>
                <c:pt idx="2521">
                  <c:v>63</c:v>
                </c:pt>
                <c:pt idx="2522">
                  <c:v>63.025</c:v>
                </c:pt>
                <c:pt idx="2523">
                  <c:v>63.05</c:v>
                </c:pt>
                <c:pt idx="2524">
                  <c:v>63.075</c:v>
                </c:pt>
                <c:pt idx="2525">
                  <c:v>63.1</c:v>
                </c:pt>
                <c:pt idx="2526">
                  <c:v>63.125</c:v>
                </c:pt>
                <c:pt idx="2527">
                  <c:v>63.15</c:v>
                </c:pt>
                <c:pt idx="2528">
                  <c:v>63.175</c:v>
                </c:pt>
                <c:pt idx="2529">
                  <c:v>63.2</c:v>
                </c:pt>
                <c:pt idx="2530">
                  <c:v>63.225</c:v>
                </c:pt>
                <c:pt idx="2531">
                  <c:v>63.25</c:v>
                </c:pt>
                <c:pt idx="2532">
                  <c:v>63.275</c:v>
                </c:pt>
                <c:pt idx="2533">
                  <c:v>63.3</c:v>
                </c:pt>
                <c:pt idx="2534">
                  <c:v>63.325</c:v>
                </c:pt>
                <c:pt idx="2535">
                  <c:v>63.35</c:v>
                </c:pt>
                <c:pt idx="2536">
                  <c:v>63.375</c:v>
                </c:pt>
                <c:pt idx="2537">
                  <c:v>63.4</c:v>
                </c:pt>
                <c:pt idx="2538">
                  <c:v>63.425</c:v>
                </c:pt>
                <c:pt idx="2539">
                  <c:v>63.45</c:v>
                </c:pt>
                <c:pt idx="2540">
                  <c:v>63.475</c:v>
                </c:pt>
                <c:pt idx="2541">
                  <c:v>63.5</c:v>
                </c:pt>
                <c:pt idx="2542">
                  <c:v>63.525</c:v>
                </c:pt>
                <c:pt idx="2543">
                  <c:v>63.55</c:v>
                </c:pt>
                <c:pt idx="2544">
                  <c:v>63.575</c:v>
                </c:pt>
                <c:pt idx="2545">
                  <c:v>63.6</c:v>
                </c:pt>
                <c:pt idx="2546">
                  <c:v>63.625</c:v>
                </c:pt>
                <c:pt idx="2547">
                  <c:v>63.65</c:v>
                </c:pt>
                <c:pt idx="2548">
                  <c:v>63.675</c:v>
                </c:pt>
                <c:pt idx="2549">
                  <c:v>63.7</c:v>
                </c:pt>
                <c:pt idx="2550">
                  <c:v>63.725</c:v>
                </c:pt>
                <c:pt idx="2551">
                  <c:v>63.75</c:v>
                </c:pt>
                <c:pt idx="2552">
                  <c:v>63.775</c:v>
                </c:pt>
                <c:pt idx="2553">
                  <c:v>63.8</c:v>
                </c:pt>
                <c:pt idx="2554">
                  <c:v>63.825</c:v>
                </c:pt>
                <c:pt idx="2555">
                  <c:v>63.85</c:v>
                </c:pt>
                <c:pt idx="2556">
                  <c:v>63.875</c:v>
                </c:pt>
                <c:pt idx="2557">
                  <c:v>63.9</c:v>
                </c:pt>
                <c:pt idx="2558">
                  <c:v>63.925</c:v>
                </c:pt>
                <c:pt idx="2559">
                  <c:v>63.95</c:v>
                </c:pt>
                <c:pt idx="2560">
                  <c:v>63.975</c:v>
                </c:pt>
                <c:pt idx="2561">
                  <c:v>64</c:v>
                </c:pt>
                <c:pt idx="2562">
                  <c:v>64.025</c:v>
                </c:pt>
                <c:pt idx="2563">
                  <c:v>64.05</c:v>
                </c:pt>
                <c:pt idx="2564">
                  <c:v>64.075</c:v>
                </c:pt>
                <c:pt idx="2565">
                  <c:v>64.1</c:v>
                </c:pt>
                <c:pt idx="2566">
                  <c:v>64.125</c:v>
                </c:pt>
                <c:pt idx="2567">
                  <c:v>64.15</c:v>
                </c:pt>
                <c:pt idx="2568">
                  <c:v>64.175</c:v>
                </c:pt>
                <c:pt idx="2569">
                  <c:v>64.2</c:v>
                </c:pt>
                <c:pt idx="2570">
                  <c:v>64.225</c:v>
                </c:pt>
                <c:pt idx="2571">
                  <c:v>64.25</c:v>
                </c:pt>
                <c:pt idx="2572">
                  <c:v>64.275</c:v>
                </c:pt>
                <c:pt idx="2573">
                  <c:v>64.3</c:v>
                </c:pt>
                <c:pt idx="2574">
                  <c:v>64.325</c:v>
                </c:pt>
                <c:pt idx="2575">
                  <c:v>64.35</c:v>
                </c:pt>
                <c:pt idx="2576">
                  <c:v>64.375</c:v>
                </c:pt>
                <c:pt idx="2577">
                  <c:v>64.4</c:v>
                </c:pt>
                <c:pt idx="2578">
                  <c:v>64.425</c:v>
                </c:pt>
                <c:pt idx="2579">
                  <c:v>64.45</c:v>
                </c:pt>
                <c:pt idx="2580">
                  <c:v>64.475</c:v>
                </c:pt>
                <c:pt idx="2581">
                  <c:v>64.5</c:v>
                </c:pt>
                <c:pt idx="2582">
                  <c:v>64.525</c:v>
                </c:pt>
                <c:pt idx="2583">
                  <c:v>64.55</c:v>
                </c:pt>
                <c:pt idx="2584">
                  <c:v>64.575</c:v>
                </c:pt>
                <c:pt idx="2585">
                  <c:v>64.6</c:v>
                </c:pt>
                <c:pt idx="2586">
                  <c:v>64.625</c:v>
                </c:pt>
                <c:pt idx="2587">
                  <c:v>64.65</c:v>
                </c:pt>
                <c:pt idx="2588">
                  <c:v>64.675</c:v>
                </c:pt>
                <c:pt idx="2589">
                  <c:v>64.7</c:v>
                </c:pt>
                <c:pt idx="2590">
                  <c:v>64.725</c:v>
                </c:pt>
                <c:pt idx="2591">
                  <c:v>64.75</c:v>
                </c:pt>
                <c:pt idx="2592">
                  <c:v>64.775</c:v>
                </c:pt>
                <c:pt idx="2593">
                  <c:v>64.8</c:v>
                </c:pt>
                <c:pt idx="2594">
                  <c:v>64.825</c:v>
                </c:pt>
                <c:pt idx="2595">
                  <c:v>64.85</c:v>
                </c:pt>
                <c:pt idx="2596">
                  <c:v>64.875</c:v>
                </c:pt>
                <c:pt idx="2597">
                  <c:v>64.9</c:v>
                </c:pt>
                <c:pt idx="2598">
                  <c:v>64.925</c:v>
                </c:pt>
                <c:pt idx="2599">
                  <c:v>64.95</c:v>
                </c:pt>
                <c:pt idx="2600">
                  <c:v>64.975</c:v>
                </c:pt>
                <c:pt idx="2601">
                  <c:v>65</c:v>
                </c:pt>
                <c:pt idx="2602">
                  <c:v>65.025</c:v>
                </c:pt>
                <c:pt idx="2603">
                  <c:v>65.05</c:v>
                </c:pt>
                <c:pt idx="2604">
                  <c:v>65.075</c:v>
                </c:pt>
                <c:pt idx="2605">
                  <c:v>65.1</c:v>
                </c:pt>
                <c:pt idx="2606">
                  <c:v>65.125</c:v>
                </c:pt>
                <c:pt idx="2607">
                  <c:v>65.15</c:v>
                </c:pt>
                <c:pt idx="2608">
                  <c:v>65.175</c:v>
                </c:pt>
                <c:pt idx="2609">
                  <c:v>65.2</c:v>
                </c:pt>
                <c:pt idx="2610">
                  <c:v>65.225</c:v>
                </c:pt>
                <c:pt idx="2611">
                  <c:v>65.25</c:v>
                </c:pt>
                <c:pt idx="2612">
                  <c:v>65.275</c:v>
                </c:pt>
                <c:pt idx="2613">
                  <c:v>65.3</c:v>
                </c:pt>
                <c:pt idx="2614">
                  <c:v>65.325</c:v>
                </c:pt>
                <c:pt idx="2615">
                  <c:v>65.35</c:v>
                </c:pt>
                <c:pt idx="2616">
                  <c:v>65.375</c:v>
                </c:pt>
                <c:pt idx="2617">
                  <c:v>65.4</c:v>
                </c:pt>
                <c:pt idx="2618">
                  <c:v>65.425</c:v>
                </c:pt>
                <c:pt idx="2619">
                  <c:v>65.45</c:v>
                </c:pt>
                <c:pt idx="2620">
                  <c:v>65.475</c:v>
                </c:pt>
                <c:pt idx="2621">
                  <c:v>65.5</c:v>
                </c:pt>
                <c:pt idx="2622">
                  <c:v>65.525</c:v>
                </c:pt>
                <c:pt idx="2623">
                  <c:v>65.55</c:v>
                </c:pt>
                <c:pt idx="2624">
                  <c:v>65.575</c:v>
                </c:pt>
                <c:pt idx="2625">
                  <c:v>65.6</c:v>
                </c:pt>
                <c:pt idx="2626">
                  <c:v>65.625</c:v>
                </c:pt>
                <c:pt idx="2627">
                  <c:v>65.65</c:v>
                </c:pt>
                <c:pt idx="2628">
                  <c:v>65.675</c:v>
                </c:pt>
                <c:pt idx="2629">
                  <c:v>65.7</c:v>
                </c:pt>
                <c:pt idx="2630">
                  <c:v>65.725</c:v>
                </c:pt>
                <c:pt idx="2631">
                  <c:v>65.75</c:v>
                </c:pt>
                <c:pt idx="2632">
                  <c:v>65.775</c:v>
                </c:pt>
                <c:pt idx="2633">
                  <c:v>65.8</c:v>
                </c:pt>
                <c:pt idx="2634">
                  <c:v>65.825</c:v>
                </c:pt>
                <c:pt idx="2635">
                  <c:v>65.85</c:v>
                </c:pt>
                <c:pt idx="2636">
                  <c:v>65.875</c:v>
                </c:pt>
                <c:pt idx="2637">
                  <c:v>65.9</c:v>
                </c:pt>
                <c:pt idx="2638">
                  <c:v>65.925</c:v>
                </c:pt>
                <c:pt idx="2639">
                  <c:v>65.95</c:v>
                </c:pt>
                <c:pt idx="2640">
                  <c:v>65.975</c:v>
                </c:pt>
                <c:pt idx="2641">
                  <c:v>66</c:v>
                </c:pt>
                <c:pt idx="2642">
                  <c:v>66.025</c:v>
                </c:pt>
                <c:pt idx="2643">
                  <c:v>66.05</c:v>
                </c:pt>
                <c:pt idx="2644">
                  <c:v>66.075</c:v>
                </c:pt>
                <c:pt idx="2645">
                  <c:v>66.1</c:v>
                </c:pt>
                <c:pt idx="2646">
                  <c:v>66.125</c:v>
                </c:pt>
                <c:pt idx="2647">
                  <c:v>66.15</c:v>
                </c:pt>
                <c:pt idx="2648">
                  <c:v>66.175</c:v>
                </c:pt>
                <c:pt idx="2649">
                  <c:v>66.2</c:v>
                </c:pt>
                <c:pt idx="2650">
                  <c:v>66.225</c:v>
                </c:pt>
                <c:pt idx="2651">
                  <c:v>66.25</c:v>
                </c:pt>
                <c:pt idx="2652">
                  <c:v>66.275</c:v>
                </c:pt>
                <c:pt idx="2653">
                  <c:v>66.3</c:v>
                </c:pt>
                <c:pt idx="2654">
                  <c:v>66.325</c:v>
                </c:pt>
                <c:pt idx="2655">
                  <c:v>66.35</c:v>
                </c:pt>
                <c:pt idx="2656">
                  <c:v>66.375</c:v>
                </c:pt>
                <c:pt idx="2657">
                  <c:v>66.4</c:v>
                </c:pt>
                <c:pt idx="2658">
                  <c:v>66.425</c:v>
                </c:pt>
                <c:pt idx="2659">
                  <c:v>66.45</c:v>
                </c:pt>
                <c:pt idx="2660">
                  <c:v>66.475</c:v>
                </c:pt>
                <c:pt idx="2661">
                  <c:v>66.5</c:v>
                </c:pt>
                <c:pt idx="2662">
                  <c:v>66.525</c:v>
                </c:pt>
                <c:pt idx="2663">
                  <c:v>66.55</c:v>
                </c:pt>
                <c:pt idx="2664">
                  <c:v>66.575</c:v>
                </c:pt>
                <c:pt idx="2665">
                  <c:v>66.6</c:v>
                </c:pt>
                <c:pt idx="2666">
                  <c:v>66.625</c:v>
                </c:pt>
                <c:pt idx="2667">
                  <c:v>66.65</c:v>
                </c:pt>
                <c:pt idx="2668">
                  <c:v>66.675</c:v>
                </c:pt>
                <c:pt idx="2669">
                  <c:v>66.7</c:v>
                </c:pt>
                <c:pt idx="2670">
                  <c:v>66.725</c:v>
                </c:pt>
                <c:pt idx="2671">
                  <c:v>66.75</c:v>
                </c:pt>
                <c:pt idx="2672">
                  <c:v>66.775</c:v>
                </c:pt>
                <c:pt idx="2673">
                  <c:v>66.8</c:v>
                </c:pt>
                <c:pt idx="2674">
                  <c:v>66.825</c:v>
                </c:pt>
                <c:pt idx="2675">
                  <c:v>66.85</c:v>
                </c:pt>
                <c:pt idx="2676">
                  <c:v>66.875</c:v>
                </c:pt>
                <c:pt idx="2677">
                  <c:v>66.9</c:v>
                </c:pt>
                <c:pt idx="2678">
                  <c:v>66.925</c:v>
                </c:pt>
                <c:pt idx="2679">
                  <c:v>66.95</c:v>
                </c:pt>
                <c:pt idx="2680">
                  <c:v>66.975</c:v>
                </c:pt>
                <c:pt idx="2681">
                  <c:v>67</c:v>
                </c:pt>
                <c:pt idx="2682">
                  <c:v>67.025</c:v>
                </c:pt>
                <c:pt idx="2683">
                  <c:v>67.05</c:v>
                </c:pt>
                <c:pt idx="2684">
                  <c:v>67.075</c:v>
                </c:pt>
                <c:pt idx="2685">
                  <c:v>67.1</c:v>
                </c:pt>
                <c:pt idx="2686">
                  <c:v>67.125</c:v>
                </c:pt>
                <c:pt idx="2687">
                  <c:v>67.15</c:v>
                </c:pt>
                <c:pt idx="2688">
                  <c:v>67.175</c:v>
                </c:pt>
                <c:pt idx="2689">
                  <c:v>67.2</c:v>
                </c:pt>
                <c:pt idx="2690">
                  <c:v>67.225</c:v>
                </c:pt>
                <c:pt idx="2691">
                  <c:v>67.25</c:v>
                </c:pt>
                <c:pt idx="2692">
                  <c:v>67.275</c:v>
                </c:pt>
                <c:pt idx="2693">
                  <c:v>67.3</c:v>
                </c:pt>
                <c:pt idx="2694">
                  <c:v>67.325</c:v>
                </c:pt>
                <c:pt idx="2695">
                  <c:v>67.35</c:v>
                </c:pt>
                <c:pt idx="2696">
                  <c:v>67.375</c:v>
                </c:pt>
                <c:pt idx="2697">
                  <c:v>67.4</c:v>
                </c:pt>
                <c:pt idx="2698">
                  <c:v>67.425</c:v>
                </c:pt>
                <c:pt idx="2699">
                  <c:v>67.45</c:v>
                </c:pt>
                <c:pt idx="2700">
                  <c:v>67.475</c:v>
                </c:pt>
                <c:pt idx="2701">
                  <c:v>67.5</c:v>
                </c:pt>
                <c:pt idx="2702">
                  <c:v>67.525</c:v>
                </c:pt>
                <c:pt idx="2703">
                  <c:v>67.55</c:v>
                </c:pt>
                <c:pt idx="2704">
                  <c:v>67.575</c:v>
                </c:pt>
                <c:pt idx="2705">
                  <c:v>67.6</c:v>
                </c:pt>
                <c:pt idx="2706">
                  <c:v>67.625</c:v>
                </c:pt>
                <c:pt idx="2707">
                  <c:v>67.65</c:v>
                </c:pt>
                <c:pt idx="2708">
                  <c:v>67.675</c:v>
                </c:pt>
                <c:pt idx="2709">
                  <c:v>67.7</c:v>
                </c:pt>
                <c:pt idx="2710">
                  <c:v>67.725</c:v>
                </c:pt>
                <c:pt idx="2711">
                  <c:v>67.75</c:v>
                </c:pt>
                <c:pt idx="2712">
                  <c:v>67.775</c:v>
                </c:pt>
                <c:pt idx="2713">
                  <c:v>67.8</c:v>
                </c:pt>
                <c:pt idx="2714">
                  <c:v>67.825</c:v>
                </c:pt>
                <c:pt idx="2715">
                  <c:v>67.85</c:v>
                </c:pt>
                <c:pt idx="2716">
                  <c:v>67.875</c:v>
                </c:pt>
                <c:pt idx="2717">
                  <c:v>67.9</c:v>
                </c:pt>
                <c:pt idx="2718">
                  <c:v>67.925</c:v>
                </c:pt>
                <c:pt idx="2719">
                  <c:v>67.95</c:v>
                </c:pt>
                <c:pt idx="2720">
                  <c:v>67.975</c:v>
                </c:pt>
                <c:pt idx="2721">
                  <c:v>68</c:v>
                </c:pt>
                <c:pt idx="2722">
                  <c:v>68.025</c:v>
                </c:pt>
                <c:pt idx="2723">
                  <c:v>68.05</c:v>
                </c:pt>
                <c:pt idx="2724">
                  <c:v>68.075</c:v>
                </c:pt>
                <c:pt idx="2725">
                  <c:v>68.1</c:v>
                </c:pt>
                <c:pt idx="2726">
                  <c:v>68.125</c:v>
                </c:pt>
                <c:pt idx="2727">
                  <c:v>68.15</c:v>
                </c:pt>
                <c:pt idx="2728">
                  <c:v>68.175</c:v>
                </c:pt>
                <c:pt idx="2729">
                  <c:v>68.2</c:v>
                </c:pt>
                <c:pt idx="2730">
                  <c:v>68.225</c:v>
                </c:pt>
                <c:pt idx="2731">
                  <c:v>68.25</c:v>
                </c:pt>
                <c:pt idx="2732">
                  <c:v>68.275</c:v>
                </c:pt>
                <c:pt idx="2733">
                  <c:v>68.3</c:v>
                </c:pt>
                <c:pt idx="2734">
                  <c:v>68.325</c:v>
                </c:pt>
                <c:pt idx="2735">
                  <c:v>68.35</c:v>
                </c:pt>
                <c:pt idx="2736">
                  <c:v>68.375</c:v>
                </c:pt>
                <c:pt idx="2737">
                  <c:v>68.4</c:v>
                </c:pt>
                <c:pt idx="2738">
                  <c:v>68.425</c:v>
                </c:pt>
                <c:pt idx="2739">
                  <c:v>68.45</c:v>
                </c:pt>
                <c:pt idx="2740">
                  <c:v>68.475</c:v>
                </c:pt>
                <c:pt idx="2741">
                  <c:v>68.5</c:v>
                </c:pt>
                <c:pt idx="2742">
                  <c:v>68.525</c:v>
                </c:pt>
                <c:pt idx="2743">
                  <c:v>68.55</c:v>
                </c:pt>
                <c:pt idx="2744">
                  <c:v>68.575</c:v>
                </c:pt>
                <c:pt idx="2745">
                  <c:v>68.6</c:v>
                </c:pt>
                <c:pt idx="2746">
                  <c:v>68.625</c:v>
                </c:pt>
                <c:pt idx="2747">
                  <c:v>68.65</c:v>
                </c:pt>
                <c:pt idx="2748">
                  <c:v>68.675</c:v>
                </c:pt>
                <c:pt idx="2749">
                  <c:v>68.7</c:v>
                </c:pt>
                <c:pt idx="2750">
                  <c:v>68.725</c:v>
                </c:pt>
                <c:pt idx="2751">
                  <c:v>68.75</c:v>
                </c:pt>
                <c:pt idx="2752">
                  <c:v>68.775</c:v>
                </c:pt>
                <c:pt idx="2753">
                  <c:v>68.8</c:v>
                </c:pt>
                <c:pt idx="2754">
                  <c:v>68.825</c:v>
                </c:pt>
                <c:pt idx="2755">
                  <c:v>68.85</c:v>
                </c:pt>
                <c:pt idx="2756">
                  <c:v>68.875</c:v>
                </c:pt>
                <c:pt idx="2757">
                  <c:v>68.9</c:v>
                </c:pt>
                <c:pt idx="2758">
                  <c:v>68.925</c:v>
                </c:pt>
                <c:pt idx="2759">
                  <c:v>68.95</c:v>
                </c:pt>
                <c:pt idx="2760">
                  <c:v>68.975</c:v>
                </c:pt>
                <c:pt idx="2761">
                  <c:v>69</c:v>
                </c:pt>
                <c:pt idx="2762">
                  <c:v>69.025</c:v>
                </c:pt>
                <c:pt idx="2763">
                  <c:v>69.05</c:v>
                </c:pt>
                <c:pt idx="2764">
                  <c:v>69.075</c:v>
                </c:pt>
                <c:pt idx="2765">
                  <c:v>69.1</c:v>
                </c:pt>
                <c:pt idx="2766">
                  <c:v>69.125</c:v>
                </c:pt>
                <c:pt idx="2767">
                  <c:v>69.15</c:v>
                </c:pt>
                <c:pt idx="2768">
                  <c:v>69.175</c:v>
                </c:pt>
                <c:pt idx="2769">
                  <c:v>69.2</c:v>
                </c:pt>
                <c:pt idx="2770">
                  <c:v>69.225</c:v>
                </c:pt>
                <c:pt idx="2771">
                  <c:v>69.25</c:v>
                </c:pt>
                <c:pt idx="2772">
                  <c:v>69.275</c:v>
                </c:pt>
                <c:pt idx="2773">
                  <c:v>69.3</c:v>
                </c:pt>
                <c:pt idx="2774">
                  <c:v>69.325</c:v>
                </c:pt>
                <c:pt idx="2775">
                  <c:v>69.35</c:v>
                </c:pt>
                <c:pt idx="2776">
                  <c:v>69.375</c:v>
                </c:pt>
                <c:pt idx="2777">
                  <c:v>69.4</c:v>
                </c:pt>
                <c:pt idx="2778">
                  <c:v>69.425</c:v>
                </c:pt>
                <c:pt idx="2779">
                  <c:v>69.45</c:v>
                </c:pt>
                <c:pt idx="2780">
                  <c:v>69.475</c:v>
                </c:pt>
                <c:pt idx="2781">
                  <c:v>69.5</c:v>
                </c:pt>
                <c:pt idx="2782">
                  <c:v>69.525</c:v>
                </c:pt>
                <c:pt idx="2783">
                  <c:v>69.55</c:v>
                </c:pt>
                <c:pt idx="2784">
                  <c:v>69.575</c:v>
                </c:pt>
                <c:pt idx="2785">
                  <c:v>69.6</c:v>
                </c:pt>
                <c:pt idx="2786">
                  <c:v>69.625</c:v>
                </c:pt>
                <c:pt idx="2787">
                  <c:v>69.65</c:v>
                </c:pt>
                <c:pt idx="2788">
                  <c:v>69.675</c:v>
                </c:pt>
                <c:pt idx="2789">
                  <c:v>69.7</c:v>
                </c:pt>
                <c:pt idx="2790">
                  <c:v>69.725</c:v>
                </c:pt>
                <c:pt idx="2791">
                  <c:v>69.75</c:v>
                </c:pt>
                <c:pt idx="2792">
                  <c:v>69.775</c:v>
                </c:pt>
                <c:pt idx="2793">
                  <c:v>69.8</c:v>
                </c:pt>
                <c:pt idx="2794">
                  <c:v>69.825</c:v>
                </c:pt>
                <c:pt idx="2795">
                  <c:v>69.85</c:v>
                </c:pt>
                <c:pt idx="2796">
                  <c:v>69.875</c:v>
                </c:pt>
                <c:pt idx="2797">
                  <c:v>69.9</c:v>
                </c:pt>
                <c:pt idx="2798">
                  <c:v>69.925</c:v>
                </c:pt>
                <c:pt idx="2799">
                  <c:v>69.95</c:v>
                </c:pt>
                <c:pt idx="2800">
                  <c:v>69.975</c:v>
                </c:pt>
                <c:pt idx="2801">
                  <c:v>70</c:v>
                </c:pt>
                <c:pt idx="2802">
                  <c:v>70.025</c:v>
                </c:pt>
                <c:pt idx="2803">
                  <c:v>70.05</c:v>
                </c:pt>
                <c:pt idx="2804">
                  <c:v>70.075</c:v>
                </c:pt>
                <c:pt idx="2805">
                  <c:v>70.1</c:v>
                </c:pt>
                <c:pt idx="2806">
                  <c:v>70.125</c:v>
                </c:pt>
                <c:pt idx="2807">
                  <c:v>70.15</c:v>
                </c:pt>
                <c:pt idx="2808">
                  <c:v>70.175</c:v>
                </c:pt>
                <c:pt idx="2809">
                  <c:v>70.2</c:v>
                </c:pt>
                <c:pt idx="2810">
                  <c:v>70.225</c:v>
                </c:pt>
                <c:pt idx="2811">
                  <c:v>70.25</c:v>
                </c:pt>
                <c:pt idx="2812">
                  <c:v>70.275</c:v>
                </c:pt>
                <c:pt idx="2813">
                  <c:v>70.3</c:v>
                </c:pt>
                <c:pt idx="2814">
                  <c:v>70.325</c:v>
                </c:pt>
                <c:pt idx="2815">
                  <c:v>70.35</c:v>
                </c:pt>
                <c:pt idx="2816">
                  <c:v>70.375</c:v>
                </c:pt>
                <c:pt idx="2817">
                  <c:v>70.4</c:v>
                </c:pt>
                <c:pt idx="2818">
                  <c:v>70.425</c:v>
                </c:pt>
                <c:pt idx="2819">
                  <c:v>70.45</c:v>
                </c:pt>
                <c:pt idx="2820">
                  <c:v>70.475</c:v>
                </c:pt>
                <c:pt idx="2821">
                  <c:v>70.5</c:v>
                </c:pt>
                <c:pt idx="2822">
                  <c:v>70.525</c:v>
                </c:pt>
                <c:pt idx="2823">
                  <c:v>70.55</c:v>
                </c:pt>
                <c:pt idx="2824">
                  <c:v>70.575</c:v>
                </c:pt>
                <c:pt idx="2825">
                  <c:v>70.6</c:v>
                </c:pt>
                <c:pt idx="2826">
                  <c:v>70.625</c:v>
                </c:pt>
                <c:pt idx="2827">
                  <c:v>70.65</c:v>
                </c:pt>
                <c:pt idx="2828">
                  <c:v>70.675</c:v>
                </c:pt>
                <c:pt idx="2829">
                  <c:v>70.7</c:v>
                </c:pt>
                <c:pt idx="2830">
                  <c:v>70.725</c:v>
                </c:pt>
                <c:pt idx="2831">
                  <c:v>70.75</c:v>
                </c:pt>
                <c:pt idx="2832">
                  <c:v>70.775</c:v>
                </c:pt>
                <c:pt idx="2833">
                  <c:v>70.8</c:v>
                </c:pt>
                <c:pt idx="2834">
                  <c:v>70.825</c:v>
                </c:pt>
                <c:pt idx="2835">
                  <c:v>70.85</c:v>
                </c:pt>
                <c:pt idx="2836">
                  <c:v>70.875</c:v>
                </c:pt>
                <c:pt idx="2837">
                  <c:v>70.9</c:v>
                </c:pt>
                <c:pt idx="2838">
                  <c:v>70.925</c:v>
                </c:pt>
                <c:pt idx="2839">
                  <c:v>70.95</c:v>
                </c:pt>
                <c:pt idx="2840">
                  <c:v>70.975</c:v>
                </c:pt>
                <c:pt idx="2841">
                  <c:v>71</c:v>
                </c:pt>
                <c:pt idx="2842">
                  <c:v>71.025</c:v>
                </c:pt>
                <c:pt idx="2843">
                  <c:v>71.05</c:v>
                </c:pt>
                <c:pt idx="2844">
                  <c:v>71.075</c:v>
                </c:pt>
                <c:pt idx="2845">
                  <c:v>71.1</c:v>
                </c:pt>
                <c:pt idx="2846">
                  <c:v>71.125</c:v>
                </c:pt>
                <c:pt idx="2847">
                  <c:v>71.15</c:v>
                </c:pt>
                <c:pt idx="2848">
                  <c:v>71.175</c:v>
                </c:pt>
                <c:pt idx="2849">
                  <c:v>71.2</c:v>
                </c:pt>
                <c:pt idx="2850">
                  <c:v>71.225</c:v>
                </c:pt>
                <c:pt idx="2851">
                  <c:v>71.25</c:v>
                </c:pt>
                <c:pt idx="2852">
                  <c:v>71.275</c:v>
                </c:pt>
                <c:pt idx="2853">
                  <c:v>71.3</c:v>
                </c:pt>
                <c:pt idx="2854">
                  <c:v>71.325</c:v>
                </c:pt>
                <c:pt idx="2855">
                  <c:v>71.35</c:v>
                </c:pt>
                <c:pt idx="2856">
                  <c:v>71.375</c:v>
                </c:pt>
                <c:pt idx="2857">
                  <c:v>71.4</c:v>
                </c:pt>
                <c:pt idx="2858">
                  <c:v>71.425</c:v>
                </c:pt>
                <c:pt idx="2859">
                  <c:v>71.45</c:v>
                </c:pt>
                <c:pt idx="2860">
                  <c:v>71.475</c:v>
                </c:pt>
                <c:pt idx="2861">
                  <c:v>71.5</c:v>
                </c:pt>
                <c:pt idx="2862">
                  <c:v>71.525</c:v>
                </c:pt>
                <c:pt idx="2863">
                  <c:v>71.55</c:v>
                </c:pt>
                <c:pt idx="2864">
                  <c:v>71.575</c:v>
                </c:pt>
                <c:pt idx="2865">
                  <c:v>71.6</c:v>
                </c:pt>
                <c:pt idx="2866">
                  <c:v>71.625</c:v>
                </c:pt>
                <c:pt idx="2867">
                  <c:v>71.65</c:v>
                </c:pt>
                <c:pt idx="2868">
                  <c:v>71.675</c:v>
                </c:pt>
                <c:pt idx="2869">
                  <c:v>71.7</c:v>
                </c:pt>
                <c:pt idx="2870">
                  <c:v>71.725</c:v>
                </c:pt>
                <c:pt idx="2871">
                  <c:v>71.75</c:v>
                </c:pt>
                <c:pt idx="2872">
                  <c:v>71.775</c:v>
                </c:pt>
                <c:pt idx="2873">
                  <c:v>71.8</c:v>
                </c:pt>
                <c:pt idx="2874">
                  <c:v>71.825</c:v>
                </c:pt>
                <c:pt idx="2875">
                  <c:v>71.85</c:v>
                </c:pt>
                <c:pt idx="2876">
                  <c:v>71.875</c:v>
                </c:pt>
                <c:pt idx="2877">
                  <c:v>71.9</c:v>
                </c:pt>
                <c:pt idx="2878">
                  <c:v>71.925</c:v>
                </c:pt>
                <c:pt idx="2879">
                  <c:v>71.95</c:v>
                </c:pt>
                <c:pt idx="2880">
                  <c:v>71.975</c:v>
                </c:pt>
                <c:pt idx="2881">
                  <c:v>72</c:v>
                </c:pt>
                <c:pt idx="2882">
                  <c:v>72.025</c:v>
                </c:pt>
                <c:pt idx="2883">
                  <c:v>72.05</c:v>
                </c:pt>
                <c:pt idx="2884">
                  <c:v>72.075</c:v>
                </c:pt>
                <c:pt idx="2885">
                  <c:v>72.1</c:v>
                </c:pt>
                <c:pt idx="2886">
                  <c:v>72.125</c:v>
                </c:pt>
                <c:pt idx="2887">
                  <c:v>72.15</c:v>
                </c:pt>
                <c:pt idx="2888">
                  <c:v>72.175</c:v>
                </c:pt>
                <c:pt idx="2889">
                  <c:v>72.2</c:v>
                </c:pt>
                <c:pt idx="2890">
                  <c:v>72.225</c:v>
                </c:pt>
                <c:pt idx="2891">
                  <c:v>72.25</c:v>
                </c:pt>
                <c:pt idx="2892">
                  <c:v>72.275</c:v>
                </c:pt>
                <c:pt idx="2893">
                  <c:v>72.3</c:v>
                </c:pt>
                <c:pt idx="2894">
                  <c:v>72.325</c:v>
                </c:pt>
                <c:pt idx="2895">
                  <c:v>72.35</c:v>
                </c:pt>
                <c:pt idx="2896">
                  <c:v>72.375</c:v>
                </c:pt>
                <c:pt idx="2897">
                  <c:v>72.4</c:v>
                </c:pt>
                <c:pt idx="2898">
                  <c:v>72.425</c:v>
                </c:pt>
                <c:pt idx="2899">
                  <c:v>72.45</c:v>
                </c:pt>
                <c:pt idx="2900">
                  <c:v>72.475</c:v>
                </c:pt>
                <c:pt idx="2901">
                  <c:v>72.5</c:v>
                </c:pt>
                <c:pt idx="2902">
                  <c:v>72.525</c:v>
                </c:pt>
                <c:pt idx="2903">
                  <c:v>72.55</c:v>
                </c:pt>
                <c:pt idx="2904">
                  <c:v>72.575</c:v>
                </c:pt>
                <c:pt idx="2905">
                  <c:v>72.6</c:v>
                </c:pt>
                <c:pt idx="2906">
                  <c:v>72.625</c:v>
                </c:pt>
                <c:pt idx="2907">
                  <c:v>72.65</c:v>
                </c:pt>
                <c:pt idx="2908">
                  <c:v>72.675</c:v>
                </c:pt>
                <c:pt idx="2909">
                  <c:v>72.7</c:v>
                </c:pt>
                <c:pt idx="2910">
                  <c:v>72.725</c:v>
                </c:pt>
                <c:pt idx="2911">
                  <c:v>72.75</c:v>
                </c:pt>
                <c:pt idx="2912">
                  <c:v>72.775</c:v>
                </c:pt>
                <c:pt idx="2913">
                  <c:v>72.8</c:v>
                </c:pt>
                <c:pt idx="2914">
                  <c:v>72.825</c:v>
                </c:pt>
                <c:pt idx="2915">
                  <c:v>72.85</c:v>
                </c:pt>
                <c:pt idx="2916">
                  <c:v>72.875</c:v>
                </c:pt>
                <c:pt idx="2917">
                  <c:v>72.9</c:v>
                </c:pt>
                <c:pt idx="2918">
                  <c:v>72.925</c:v>
                </c:pt>
                <c:pt idx="2919">
                  <c:v>72.95</c:v>
                </c:pt>
                <c:pt idx="2920">
                  <c:v>72.975</c:v>
                </c:pt>
                <c:pt idx="2921">
                  <c:v>73</c:v>
                </c:pt>
                <c:pt idx="2922">
                  <c:v>73.025</c:v>
                </c:pt>
                <c:pt idx="2923">
                  <c:v>73.05</c:v>
                </c:pt>
                <c:pt idx="2924">
                  <c:v>73.075</c:v>
                </c:pt>
                <c:pt idx="2925">
                  <c:v>73.1</c:v>
                </c:pt>
                <c:pt idx="2926">
                  <c:v>73.125</c:v>
                </c:pt>
                <c:pt idx="2927">
                  <c:v>73.15</c:v>
                </c:pt>
                <c:pt idx="2928">
                  <c:v>73.175</c:v>
                </c:pt>
                <c:pt idx="2929">
                  <c:v>73.2</c:v>
                </c:pt>
                <c:pt idx="2930">
                  <c:v>73.225</c:v>
                </c:pt>
                <c:pt idx="2931">
                  <c:v>73.25</c:v>
                </c:pt>
                <c:pt idx="2932">
                  <c:v>73.275</c:v>
                </c:pt>
                <c:pt idx="2933">
                  <c:v>73.3</c:v>
                </c:pt>
                <c:pt idx="2934">
                  <c:v>73.325</c:v>
                </c:pt>
                <c:pt idx="2935">
                  <c:v>73.35</c:v>
                </c:pt>
                <c:pt idx="2936">
                  <c:v>73.375</c:v>
                </c:pt>
                <c:pt idx="2937">
                  <c:v>73.4</c:v>
                </c:pt>
                <c:pt idx="2938">
                  <c:v>73.425</c:v>
                </c:pt>
                <c:pt idx="2939">
                  <c:v>73.45</c:v>
                </c:pt>
                <c:pt idx="2940">
                  <c:v>73.475</c:v>
                </c:pt>
                <c:pt idx="2941">
                  <c:v>73.5</c:v>
                </c:pt>
                <c:pt idx="2942">
                  <c:v>73.525</c:v>
                </c:pt>
                <c:pt idx="2943">
                  <c:v>73.55</c:v>
                </c:pt>
                <c:pt idx="2944">
                  <c:v>73.575</c:v>
                </c:pt>
                <c:pt idx="2945">
                  <c:v>73.6</c:v>
                </c:pt>
                <c:pt idx="2946">
                  <c:v>73.625</c:v>
                </c:pt>
                <c:pt idx="2947">
                  <c:v>73.65</c:v>
                </c:pt>
                <c:pt idx="2948">
                  <c:v>73.675</c:v>
                </c:pt>
                <c:pt idx="2949">
                  <c:v>73.7</c:v>
                </c:pt>
                <c:pt idx="2950">
                  <c:v>73.725</c:v>
                </c:pt>
                <c:pt idx="2951">
                  <c:v>73.75</c:v>
                </c:pt>
                <c:pt idx="2952">
                  <c:v>73.775</c:v>
                </c:pt>
                <c:pt idx="2953">
                  <c:v>73.8</c:v>
                </c:pt>
                <c:pt idx="2954">
                  <c:v>73.825</c:v>
                </c:pt>
                <c:pt idx="2955">
                  <c:v>73.85</c:v>
                </c:pt>
                <c:pt idx="2956">
                  <c:v>73.875</c:v>
                </c:pt>
                <c:pt idx="2957">
                  <c:v>73.9</c:v>
                </c:pt>
                <c:pt idx="2958">
                  <c:v>73.925</c:v>
                </c:pt>
                <c:pt idx="2959">
                  <c:v>73.95</c:v>
                </c:pt>
                <c:pt idx="2960">
                  <c:v>73.975</c:v>
                </c:pt>
                <c:pt idx="2961">
                  <c:v>74</c:v>
                </c:pt>
                <c:pt idx="2962">
                  <c:v>74.025</c:v>
                </c:pt>
                <c:pt idx="2963">
                  <c:v>74.05</c:v>
                </c:pt>
                <c:pt idx="2964">
                  <c:v>74.075</c:v>
                </c:pt>
                <c:pt idx="2965">
                  <c:v>74.1</c:v>
                </c:pt>
                <c:pt idx="2966">
                  <c:v>74.125</c:v>
                </c:pt>
                <c:pt idx="2967">
                  <c:v>74.15</c:v>
                </c:pt>
                <c:pt idx="2968">
                  <c:v>74.175</c:v>
                </c:pt>
                <c:pt idx="2969">
                  <c:v>74.2</c:v>
                </c:pt>
                <c:pt idx="2970">
                  <c:v>74.225</c:v>
                </c:pt>
                <c:pt idx="2971">
                  <c:v>74.25</c:v>
                </c:pt>
                <c:pt idx="2972">
                  <c:v>74.275</c:v>
                </c:pt>
                <c:pt idx="2973">
                  <c:v>74.3</c:v>
                </c:pt>
                <c:pt idx="2974">
                  <c:v>74.325</c:v>
                </c:pt>
                <c:pt idx="2975">
                  <c:v>74.35</c:v>
                </c:pt>
                <c:pt idx="2976">
                  <c:v>74.375</c:v>
                </c:pt>
                <c:pt idx="2977">
                  <c:v>74.4</c:v>
                </c:pt>
                <c:pt idx="2978">
                  <c:v>74.425</c:v>
                </c:pt>
                <c:pt idx="2979">
                  <c:v>74.45</c:v>
                </c:pt>
                <c:pt idx="2980">
                  <c:v>74.475</c:v>
                </c:pt>
                <c:pt idx="2981">
                  <c:v>74.5</c:v>
                </c:pt>
                <c:pt idx="2982">
                  <c:v>74.525</c:v>
                </c:pt>
                <c:pt idx="2983">
                  <c:v>74.55</c:v>
                </c:pt>
                <c:pt idx="2984">
                  <c:v>74.575</c:v>
                </c:pt>
                <c:pt idx="2985">
                  <c:v>74.6</c:v>
                </c:pt>
                <c:pt idx="2986">
                  <c:v>74.625</c:v>
                </c:pt>
                <c:pt idx="2987">
                  <c:v>74.65</c:v>
                </c:pt>
                <c:pt idx="2988">
                  <c:v>74.675</c:v>
                </c:pt>
                <c:pt idx="2989">
                  <c:v>74.7</c:v>
                </c:pt>
                <c:pt idx="2990">
                  <c:v>74.725</c:v>
                </c:pt>
                <c:pt idx="2991">
                  <c:v>74.75</c:v>
                </c:pt>
                <c:pt idx="2992">
                  <c:v>74.775</c:v>
                </c:pt>
                <c:pt idx="2993">
                  <c:v>74.8</c:v>
                </c:pt>
                <c:pt idx="2994">
                  <c:v>74.825</c:v>
                </c:pt>
                <c:pt idx="2995">
                  <c:v>74.85</c:v>
                </c:pt>
                <c:pt idx="2996">
                  <c:v>74.875</c:v>
                </c:pt>
                <c:pt idx="2997">
                  <c:v>74.9</c:v>
                </c:pt>
                <c:pt idx="2998">
                  <c:v>74.925</c:v>
                </c:pt>
                <c:pt idx="2999">
                  <c:v>74.95</c:v>
                </c:pt>
                <c:pt idx="3000">
                  <c:v>74.975</c:v>
                </c:pt>
                <c:pt idx="3001">
                  <c:v>75</c:v>
                </c:pt>
                <c:pt idx="3002">
                  <c:v>75.025</c:v>
                </c:pt>
                <c:pt idx="3003">
                  <c:v>75.05</c:v>
                </c:pt>
                <c:pt idx="3004">
                  <c:v>75.075</c:v>
                </c:pt>
                <c:pt idx="3005">
                  <c:v>75.1</c:v>
                </c:pt>
                <c:pt idx="3006">
                  <c:v>75.125</c:v>
                </c:pt>
                <c:pt idx="3007">
                  <c:v>75.15</c:v>
                </c:pt>
                <c:pt idx="3008">
                  <c:v>75.175</c:v>
                </c:pt>
                <c:pt idx="3009">
                  <c:v>75.2</c:v>
                </c:pt>
                <c:pt idx="3010">
                  <c:v>75.225</c:v>
                </c:pt>
                <c:pt idx="3011">
                  <c:v>75.25</c:v>
                </c:pt>
                <c:pt idx="3012">
                  <c:v>75.275</c:v>
                </c:pt>
                <c:pt idx="3013">
                  <c:v>75.3</c:v>
                </c:pt>
                <c:pt idx="3014">
                  <c:v>75.325</c:v>
                </c:pt>
                <c:pt idx="3015">
                  <c:v>75.35</c:v>
                </c:pt>
                <c:pt idx="3016">
                  <c:v>75.375</c:v>
                </c:pt>
                <c:pt idx="3017">
                  <c:v>75.4</c:v>
                </c:pt>
                <c:pt idx="3018">
                  <c:v>75.425</c:v>
                </c:pt>
                <c:pt idx="3019">
                  <c:v>75.45</c:v>
                </c:pt>
                <c:pt idx="3020">
                  <c:v>75.475</c:v>
                </c:pt>
                <c:pt idx="3021">
                  <c:v>75.5</c:v>
                </c:pt>
                <c:pt idx="3022">
                  <c:v>75.525</c:v>
                </c:pt>
                <c:pt idx="3023">
                  <c:v>75.55</c:v>
                </c:pt>
                <c:pt idx="3024">
                  <c:v>75.575</c:v>
                </c:pt>
                <c:pt idx="3025">
                  <c:v>75.6</c:v>
                </c:pt>
                <c:pt idx="3026">
                  <c:v>75.625</c:v>
                </c:pt>
                <c:pt idx="3027">
                  <c:v>75.65</c:v>
                </c:pt>
                <c:pt idx="3028">
                  <c:v>75.675</c:v>
                </c:pt>
                <c:pt idx="3029">
                  <c:v>75.7</c:v>
                </c:pt>
                <c:pt idx="3030">
                  <c:v>75.725</c:v>
                </c:pt>
                <c:pt idx="3031">
                  <c:v>75.75</c:v>
                </c:pt>
                <c:pt idx="3032">
                  <c:v>75.775</c:v>
                </c:pt>
                <c:pt idx="3033">
                  <c:v>75.8</c:v>
                </c:pt>
                <c:pt idx="3034">
                  <c:v>75.825</c:v>
                </c:pt>
                <c:pt idx="3035">
                  <c:v>75.85</c:v>
                </c:pt>
                <c:pt idx="3036">
                  <c:v>75.875</c:v>
                </c:pt>
                <c:pt idx="3037">
                  <c:v>75.9</c:v>
                </c:pt>
                <c:pt idx="3038">
                  <c:v>75.925</c:v>
                </c:pt>
                <c:pt idx="3039">
                  <c:v>75.95</c:v>
                </c:pt>
                <c:pt idx="3040">
                  <c:v>75.975</c:v>
                </c:pt>
                <c:pt idx="3041">
                  <c:v>76</c:v>
                </c:pt>
                <c:pt idx="3042">
                  <c:v>76.025</c:v>
                </c:pt>
                <c:pt idx="3043">
                  <c:v>76.05</c:v>
                </c:pt>
                <c:pt idx="3044">
                  <c:v>76.075</c:v>
                </c:pt>
                <c:pt idx="3045">
                  <c:v>76.1</c:v>
                </c:pt>
                <c:pt idx="3046">
                  <c:v>76.125</c:v>
                </c:pt>
                <c:pt idx="3047">
                  <c:v>76.15</c:v>
                </c:pt>
                <c:pt idx="3048">
                  <c:v>76.175</c:v>
                </c:pt>
                <c:pt idx="3049">
                  <c:v>76.2</c:v>
                </c:pt>
                <c:pt idx="3050">
                  <c:v>76.225</c:v>
                </c:pt>
                <c:pt idx="3051">
                  <c:v>76.25</c:v>
                </c:pt>
                <c:pt idx="3052">
                  <c:v>76.275</c:v>
                </c:pt>
                <c:pt idx="3053">
                  <c:v>76.3</c:v>
                </c:pt>
                <c:pt idx="3054">
                  <c:v>76.325</c:v>
                </c:pt>
                <c:pt idx="3055">
                  <c:v>76.35</c:v>
                </c:pt>
                <c:pt idx="3056">
                  <c:v>76.375</c:v>
                </c:pt>
                <c:pt idx="3057">
                  <c:v>76.4</c:v>
                </c:pt>
                <c:pt idx="3058">
                  <c:v>76.425</c:v>
                </c:pt>
                <c:pt idx="3059">
                  <c:v>76.45</c:v>
                </c:pt>
                <c:pt idx="3060">
                  <c:v>76.475</c:v>
                </c:pt>
                <c:pt idx="3061">
                  <c:v>76.5</c:v>
                </c:pt>
                <c:pt idx="3062">
                  <c:v>76.525</c:v>
                </c:pt>
                <c:pt idx="3063">
                  <c:v>76.55</c:v>
                </c:pt>
                <c:pt idx="3064">
                  <c:v>76.575</c:v>
                </c:pt>
                <c:pt idx="3065">
                  <c:v>76.6</c:v>
                </c:pt>
                <c:pt idx="3066">
                  <c:v>76.625</c:v>
                </c:pt>
                <c:pt idx="3067">
                  <c:v>76.65</c:v>
                </c:pt>
                <c:pt idx="3068">
                  <c:v>76.675</c:v>
                </c:pt>
                <c:pt idx="3069">
                  <c:v>76.7</c:v>
                </c:pt>
                <c:pt idx="3070">
                  <c:v>76.725</c:v>
                </c:pt>
                <c:pt idx="3071">
                  <c:v>76.75</c:v>
                </c:pt>
                <c:pt idx="3072">
                  <c:v>76.775</c:v>
                </c:pt>
                <c:pt idx="3073">
                  <c:v>76.8</c:v>
                </c:pt>
                <c:pt idx="3074">
                  <c:v>76.825</c:v>
                </c:pt>
                <c:pt idx="3075">
                  <c:v>76.85</c:v>
                </c:pt>
                <c:pt idx="3076">
                  <c:v>76.875</c:v>
                </c:pt>
                <c:pt idx="3077">
                  <c:v>76.9</c:v>
                </c:pt>
                <c:pt idx="3078">
                  <c:v>76.925</c:v>
                </c:pt>
                <c:pt idx="3079">
                  <c:v>76.95</c:v>
                </c:pt>
                <c:pt idx="3080">
                  <c:v>76.975</c:v>
                </c:pt>
                <c:pt idx="3081">
                  <c:v>77</c:v>
                </c:pt>
                <c:pt idx="3082">
                  <c:v>77.025</c:v>
                </c:pt>
                <c:pt idx="3083">
                  <c:v>77.05</c:v>
                </c:pt>
                <c:pt idx="3084">
                  <c:v>77.075</c:v>
                </c:pt>
                <c:pt idx="3085">
                  <c:v>77.1</c:v>
                </c:pt>
                <c:pt idx="3086">
                  <c:v>77.125</c:v>
                </c:pt>
                <c:pt idx="3087">
                  <c:v>77.15</c:v>
                </c:pt>
                <c:pt idx="3088">
                  <c:v>77.175</c:v>
                </c:pt>
                <c:pt idx="3089">
                  <c:v>77.2</c:v>
                </c:pt>
                <c:pt idx="3090">
                  <c:v>77.225</c:v>
                </c:pt>
                <c:pt idx="3091">
                  <c:v>77.25</c:v>
                </c:pt>
                <c:pt idx="3092">
                  <c:v>77.275</c:v>
                </c:pt>
                <c:pt idx="3093">
                  <c:v>77.3</c:v>
                </c:pt>
                <c:pt idx="3094">
                  <c:v>77.325</c:v>
                </c:pt>
                <c:pt idx="3095">
                  <c:v>77.35</c:v>
                </c:pt>
                <c:pt idx="3096">
                  <c:v>77.375</c:v>
                </c:pt>
                <c:pt idx="3097">
                  <c:v>77.4</c:v>
                </c:pt>
                <c:pt idx="3098">
                  <c:v>77.425</c:v>
                </c:pt>
                <c:pt idx="3099">
                  <c:v>77.45</c:v>
                </c:pt>
                <c:pt idx="3100">
                  <c:v>77.475</c:v>
                </c:pt>
                <c:pt idx="3101">
                  <c:v>77.5</c:v>
                </c:pt>
                <c:pt idx="3102">
                  <c:v>77.525</c:v>
                </c:pt>
                <c:pt idx="3103">
                  <c:v>77.55</c:v>
                </c:pt>
                <c:pt idx="3104">
                  <c:v>77.575</c:v>
                </c:pt>
                <c:pt idx="3105">
                  <c:v>77.6</c:v>
                </c:pt>
                <c:pt idx="3106">
                  <c:v>77.625</c:v>
                </c:pt>
                <c:pt idx="3107">
                  <c:v>77.65</c:v>
                </c:pt>
                <c:pt idx="3108">
                  <c:v>77.675</c:v>
                </c:pt>
                <c:pt idx="3109">
                  <c:v>77.7</c:v>
                </c:pt>
                <c:pt idx="3110">
                  <c:v>77.725</c:v>
                </c:pt>
                <c:pt idx="3111">
                  <c:v>77.75</c:v>
                </c:pt>
                <c:pt idx="3112">
                  <c:v>77.775</c:v>
                </c:pt>
                <c:pt idx="3113">
                  <c:v>77.8</c:v>
                </c:pt>
                <c:pt idx="3114">
                  <c:v>77.825</c:v>
                </c:pt>
                <c:pt idx="3115">
                  <c:v>77.85</c:v>
                </c:pt>
                <c:pt idx="3116">
                  <c:v>77.875</c:v>
                </c:pt>
                <c:pt idx="3117">
                  <c:v>77.9</c:v>
                </c:pt>
                <c:pt idx="3118">
                  <c:v>77.925</c:v>
                </c:pt>
                <c:pt idx="3119">
                  <c:v>77.95</c:v>
                </c:pt>
                <c:pt idx="3120">
                  <c:v>77.975</c:v>
                </c:pt>
                <c:pt idx="3121">
                  <c:v>78</c:v>
                </c:pt>
                <c:pt idx="3122">
                  <c:v>78.025</c:v>
                </c:pt>
                <c:pt idx="3123">
                  <c:v>78.05</c:v>
                </c:pt>
                <c:pt idx="3124">
                  <c:v>78.075</c:v>
                </c:pt>
                <c:pt idx="3125">
                  <c:v>78.1</c:v>
                </c:pt>
                <c:pt idx="3126">
                  <c:v>78.125</c:v>
                </c:pt>
                <c:pt idx="3127">
                  <c:v>78.15</c:v>
                </c:pt>
                <c:pt idx="3128">
                  <c:v>78.175</c:v>
                </c:pt>
                <c:pt idx="3129">
                  <c:v>78.2</c:v>
                </c:pt>
                <c:pt idx="3130">
                  <c:v>78.225</c:v>
                </c:pt>
                <c:pt idx="3131">
                  <c:v>78.25</c:v>
                </c:pt>
                <c:pt idx="3132">
                  <c:v>78.275</c:v>
                </c:pt>
                <c:pt idx="3133">
                  <c:v>78.3</c:v>
                </c:pt>
                <c:pt idx="3134">
                  <c:v>78.325</c:v>
                </c:pt>
                <c:pt idx="3135">
                  <c:v>78.35</c:v>
                </c:pt>
                <c:pt idx="3136">
                  <c:v>78.375</c:v>
                </c:pt>
                <c:pt idx="3137">
                  <c:v>78.4</c:v>
                </c:pt>
                <c:pt idx="3138">
                  <c:v>78.425</c:v>
                </c:pt>
                <c:pt idx="3139">
                  <c:v>78.45</c:v>
                </c:pt>
                <c:pt idx="3140">
                  <c:v>78.475</c:v>
                </c:pt>
                <c:pt idx="3141">
                  <c:v>78.5</c:v>
                </c:pt>
                <c:pt idx="3142">
                  <c:v>78.525</c:v>
                </c:pt>
                <c:pt idx="3143">
                  <c:v>78.55</c:v>
                </c:pt>
                <c:pt idx="3144">
                  <c:v>78.575</c:v>
                </c:pt>
                <c:pt idx="3145">
                  <c:v>78.6</c:v>
                </c:pt>
                <c:pt idx="3146">
                  <c:v>78.625</c:v>
                </c:pt>
                <c:pt idx="3147">
                  <c:v>78.65</c:v>
                </c:pt>
                <c:pt idx="3148">
                  <c:v>78.675</c:v>
                </c:pt>
                <c:pt idx="3149">
                  <c:v>78.7</c:v>
                </c:pt>
                <c:pt idx="3150">
                  <c:v>78.725</c:v>
                </c:pt>
                <c:pt idx="3151">
                  <c:v>78.75</c:v>
                </c:pt>
                <c:pt idx="3152">
                  <c:v>78.775</c:v>
                </c:pt>
                <c:pt idx="3153">
                  <c:v>78.8</c:v>
                </c:pt>
                <c:pt idx="3154">
                  <c:v>78.825</c:v>
                </c:pt>
                <c:pt idx="3155">
                  <c:v>78.85</c:v>
                </c:pt>
                <c:pt idx="3156">
                  <c:v>78.875</c:v>
                </c:pt>
                <c:pt idx="3157">
                  <c:v>78.9</c:v>
                </c:pt>
                <c:pt idx="3158">
                  <c:v>78.925</c:v>
                </c:pt>
                <c:pt idx="3159">
                  <c:v>78.95</c:v>
                </c:pt>
                <c:pt idx="3160">
                  <c:v>78.975</c:v>
                </c:pt>
                <c:pt idx="3161">
                  <c:v>79</c:v>
                </c:pt>
                <c:pt idx="3162">
                  <c:v>79.025</c:v>
                </c:pt>
                <c:pt idx="3163">
                  <c:v>79.05</c:v>
                </c:pt>
                <c:pt idx="3164">
                  <c:v>79.075</c:v>
                </c:pt>
                <c:pt idx="3165">
                  <c:v>79.1</c:v>
                </c:pt>
                <c:pt idx="3166">
                  <c:v>79.125</c:v>
                </c:pt>
                <c:pt idx="3167">
                  <c:v>79.15</c:v>
                </c:pt>
                <c:pt idx="3168">
                  <c:v>79.175</c:v>
                </c:pt>
                <c:pt idx="3169">
                  <c:v>79.2</c:v>
                </c:pt>
                <c:pt idx="3170">
                  <c:v>79.225</c:v>
                </c:pt>
                <c:pt idx="3171">
                  <c:v>79.25</c:v>
                </c:pt>
                <c:pt idx="3172">
                  <c:v>79.275</c:v>
                </c:pt>
                <c:pt idx="3173">
                  <c:v>79.3</c:v>
                </c:pt>
                <c:pt idx="3174">
                  <c:v>79.325</c:v>
                </c:pt>
                <c:pt idx="3175">
                  <c:v>79.35</c:v>
                </c:pt>
                <c:pt idx="3176">
                  <c:v>79.375</c:v>
                </c:pt>
                <c:pt idx="3177">
                  <c:v>79.4</c:v>
                </c:pt>
                <c:pt idx="3178">
                  <c:v>79.425</c:v>
                </c:pt>
                <c:pt idx="3179">
                  <c:v>79.45</c:v>
                </c:pt>
                <c:pt idx="3180">
                  <c:v>79.475</c:v>
                </c:pt>
                <c:pt idx="3181">
                  <c:v>79.5</c:v>
                </c:pt>
                <c:pt idx="3182">
                  <c:v>79.525</c:v>
                </c:pt>
                <c:pt idx="3183">
                  <c:v>79.55</c:v>
                </c:pt>
                <c:pt idx="3184">
                  <c:v>79.575</c:v>
                </c:pt>
                <c:pt idx="3185">
                  <c:v>79.6</c:v>
                </c:pt>
                <c:pt idx="3186">
                  <c:v>79.625</c:v>
                </c:pt>
                <c:pt idx="3187">
                  <c:v>79.65</c:v>
                </c:pt>
                <c:pt idx="3188">
                  <c:v>79.675</c:v>
                </c:pt>
                <c:pt idx="3189">
                  <c:v>79.7</c:v>
                </c:pt>
                <c:pt idx="3190">
                  <c:v>79.725</c:v>
                </c:pt>
                <c:pt idx="3191">
                  <c:v>79.75</c:v>
                </c:pt>
                <c:pt idx="3192">
                  <c:v>79.775</c:v>
                </c:pt>
                <c:pt idx="3193">
                  <c:v>79.8</c:v>
                </c:pt>
                <c:pt idx="3194">
                  <c:v>79.825</c:v>
                </c:pt>
                <c:pt idx="3195">
                  <c:v>79.85</c:v>
                </c:pt>
                <c:pt idx="3196">
                  <c:v>79.875</c:v>
                </c:pt>
                <c:pt idx="3197">
                  <c:v>79.9</c:v>
                </c:pt>
                <c:pt idx="3198">
                  <c:v>79.925</c:v>
                </c:pt>
                <c:pt idx="3199">
                  <c:v>79.95</c:v>
                </c:pt>
                <c:pt idx="3200">
                  <c:v>79.975</c:v>
                </c:pt>
                <c:pt idx="3201">
                  <c:v>80</c:v>
                </c:pt>
                <c:pt idx="3202">
                  <c:v>80.025</c:v>
                </c:pt>
                <c:pt idx="3203">
                  <c:v>80.05</c:v>
                </c:pt>
                <c:pt idx="3204">
                  <c:v>80.075</c:v>
                </c:pt>
                <c:pt idx="3205">
                  <c:v>80.1</c:v>
                </c:pt>
                <c:pt idx="3206">
                  <c:v>80.125</c:v>
                </c:pt>
                <c:pt idx="3207">
                  <c:v>80.15</c:v>
                </c:pt>
                <c:pt idx="3208">
                  <c:v>80.175</c:v>
                </c:pt>
                <c:pt idx="3209">
                  <c:v>80.2</c:v>
                </c:pt>
                <c:pt idx="3210">
                  <c:v>80.225</c:v>
                </c:pt>
                <c:pt idx="3211">
                  <c:v>80.25</c:v>
                </c:pt>
                <c:pt idx="3212">
                  <c:v>80.275</c:v>
                </c:pt>
                <c:pt idx="3213">
                  <c:v>80.3</c:v>
                </c:pt>
                <c:pt idx="3214">
                  <c:v>80.325</c:v>
                </c:pt>
                <c:pt idx="3215">
                  <c:v>80.35</c:v>
                </c:pt>
                <c:pt idx="3216">
                  <c:v>80.375</c:v>
                </c:pt>
                <c:pt idx="3217">
                  <c:v>80.4</c:v>
                </c:pt>
                <c:pt idx="3218">
                  <c:v>80.425</c:v>
                </c:pt>
                <c:pt idx="3219">
                  <c:v>80.45</c:v>
                </c:pt>
                <c:pt idx="3220">
                  <c:v>80.475</c:v>
                </c:pt>
                <c:pt idx="3221">
                  <c:v>80.5</c:v>
                </c:pt>
                <c:pt idx="3222">
                  <c:v>80.525</c:v>
                </c:pt>
                <c:pt idx="3223">
                  <c:v>80.55</c:v>
                </c:pt>
                <c:pt idx="3224">
                  <c:v>80.575</c:v>
                </c:pt>
                <c:pt idx="3225">
                  <c:v>80.6</c:v>
                </c:pt>
                <c:pt idx="3226">
                  <c:v>80.625</c:v>
                </c:pt>
                <c:pt idx="3227">
                  <c:v>80.65</c:v>
                </c:pt>
                <c:pt idx="3228">
                  <c:v>80.675</c:v>
                </c:pt>
                <c:pt idx="3229">
                  <c:v>80.7</c:v>
                </c:pt>
                <c:pt idx="3230">
                  <c:v>80.725</c:v>
                </c:pt>
                <c:pt idx="3231">
                  <c:v>80.75</c:v>
                </c:pt>
                <c:pt idx="3232">
                  <c:v>80.775</c:v>
                </c:pt>
                <c:pt idx="3233">
                  <c:v>80.8</c:v>
                </c:pt>
                <c:pt idx="3234">
                  <c:v>80.825</c:v>
                </c:pt>
                <c:pt idx="3235">
                  <c:v>80.85</c:v>
                </c:pt>
                <c:pt idx="3236">
                  <c:v>80.875</c:v>
                </c:pt>
                <c:pt idx="3237">
                  <c:v>80.9</c:v>
                </c:pt>
                <c:pt idx="3238">
                  <c:v>80.925</c:v>
                </c:pt>
                <c:pt idx="3239">
                  <c:v>80.95</c:v>
                </c:pt>
                <c:pt idx="3240">
                  <c:v>80.975</c:v>
                </c:pt>
                <c:pt idx="3241">
                  <c:v>81</c:v>
                </c:pt>
                <c:pt idx="3242">
                  <c:v>81.025</c:v>
                </c:pt>
                <c:pt idx="3243">
                  <c:v>81.05</c:v>
                </c:pt>
                <c:pt idx="3244">
                  <c:v>81.075</c:v>
                </c:pt>
                <c:pt idx="3245">
                  <c:v>81.1</c:v>
                </c:pt>
                <c:pt idx="3246">
                  <c:v>81.125</c:v>
                </c:pt>
                <c:pt idx="3247">
                  <c:v>81.15</c:v>
                </c:pt>
                <c:pt idx="3248">
                  <c:v>81.175</c:v>
                </c:pt>
                <c:pt idx="3249">
                  <c:v>81.2</c:v>
                </c:pt>
                <c:pt idx="3250">
                  <c:v>81.225</c:v>
                </c:pt>
                <c:pt idx="3251">
                  <c:v>81.25</c:v>
                </c:pt>
                <c:pt idx="3252">
                  <c:v>81.275</c:v>
                </c:pt>
                <c:pt idx="3253">
                  <c:v>81.3</c:v>
                </c:pt>
                <c:pt idx="3254">
                  <c:v>81.325</c:v>
                </c:pt>
                <c:pt idx="3255">
                  <c:v>81.35</c:v>
                </c:pt>
                <c:pt idx="3256">
                  <c:v>81.375</c:v>
                </c:pt>
                <c:pt idx="3257">
                  <c:v>81.4</c:v>
                </c:pt>
                <c:pt idx="3258">
                  <c:v>81.425</c:v>
                </c:pt>
                <c:pt idx="3259">
                  <c:v>81.45</c:v>
                </c:pt>
                <c:pt idx="3260">
                  <c:v>81.475</c:v>
                </c:pt>
                <c:pt idx="3261">
                  <c:v>81.5</c:v>
                </c:pt>
                <c:pt idx="3262">
                  <c:v>81.525</c:v>
                </c:pt>
                <c:pt idx="3263">
                  <c:v>81.55</c:v>
                </c:pt>
                <c:pt idx="3264">
                  <c:v>81.575</c:v>
                </c:pt>
                <c:pt idx="3265">
                  <c:v>81.6</c:v>
                </c:pt>
                <c:pt idx="3266">
                  <c:v>81.625</c:v>
                </c:pt>
                <c:pt idx="3267">
                  <c:v>81.65</c:v>
                </c:pt>
                <c:pt idx="3268">
                  <c:v>81.675</c:v>
                </c:pt>
                <c:pt idx="3269">
                  <c:v>81.7</c:v>
                </c:pt>
                <c:pt idx="3270">
                  <c:v>81.725</c:v>
                </c:pt>
                <c:pt idx="3271">
                  <c:v>81.75</c:v>
                </c:pt>
                <c:pt idx="3272">
                  <c:v>81.775</c:v>
                </c:pt>
                <c:pt idx="3273">
                  <c:v>81.8</c:v>
                </c:pt>
                <c:pt idx="3274">
                  <c:v>81.825</c:v>
                </c:pt>
                <c:pt idx="3275">
                  <c:v>81.85</c:v>
                </c:pt>
                <c:pt idx="3276">
                  <c:v>81.875</c:v>
                </c:pt>
                <c:pt idx="3277">
                  <c:v>81.9</c:v>
                </c:pt>
                <c:pt idx="3278">
                  <c:v>81.925</c:v>
                </c:pt>
                <c:pt idx="3279">
                  <c:v>81.95</c:v>
                </c:pt>
                <c:pt idx="3280">
                  <c:v>81.975</c:v>
                </c:pt>
                <c:pt idx="3281">
                  <c:v>82</c:v>
                </c:pt>
                <c:pt idx="3282">
                  <c:v>82.025</c:v>
                </c:pt>
                <c:pt idx="3283">
                  <c:v>82.05</c:v>
                </c:pt>
                <c:pt idx="3284">
                  <c:v>82.075</c:v>
                </c:pt>
                <c:pt idx="3285">
                  <c:v>82.1</c:v>
                </c:pt>
                <c:pt idx="3286">
                  <c:v>82.125</c:v>
                </c:pt>
                <c:pt idx="3287">
                  <c:v>82.15</c:v>
                </c:pt>
                <c:pt idx="3288">
                  <c:v>82.175</c:v>
                </c:pt>
                <c:pt idx="3289">
                  <c:v>82.2</c:v>
                </c:pt>
                <c:pt idx="3290">
                  <c:v>82.225</c:v>
                </c:pt>
                <c:pt idx="3291">
                  <c:v>82.25</c:v>
                </c:pt>
                <c:pt idx="3292">
                  <c:v>82.275</c:v>
                </c:pt>
                <c:pt idx="3293">
                  <c:v>82.3</c:v>
                </c:pt>
                <c:pt idx="3294">
                  <c:v>82.325</c:v>
                </c:pt>
                <c:pt idx="3295">
                  <c:v>82.35</c:v>
                </c:pt>
                <c:pt idx="3296">
                  <c:v>82.375</c:v>
                </c:pt>
                <c:pt idx="3297">
                  <c:v>82.4</c:v>
                </c:pt>
                <c:pt idx="3298">
                  <c:v>82.425</c:v>
                </c:pt>
                <c:pt idx="3299">
                  <c:v>82.45</c:v>
                </c:pt>
                <c:pt idx="3300">
                  <c:v>82.475</c:v>
                </c:pt>
                <c:pt idx="3301">
                  <c:v>82.5</c:v>
                </c:pt>
                <c:pt idx="3302">
                  <c:v>82.525</c:v>
                </c:pt>
                <c:pt idx="3303">
                  <c:v>82.55</c:v>
                </c:pt>
                <c:pt idx="3304">
                  <c:v>82.575</c:v>
                </c:pt>
                <c:pt idx="3305">
                  <c:v>82.6</c:v>
                </c:pt>
                <c:pt idx="3306">
                  <c:v>82.625</c:v>
                </c:pt>
                <c:pt idx="3307">
                  <c:v>82.65</c:v>
                </c:pt>
                <c:pt idx="3308">
                  <c:v>82.675</c:v>
                </c:pt>
                <c:pt idx="3309">
                  <c:v>82.7</c:v>
                </c:pt>
                <c:pt idx="3310">
                  <c:v>82.725</c:v>
                </c:pt>
                <c:pt idx="3311">
                  <c:v>82.75</c:v>
                </c:pt>
                <c:pt idx="3312">
                  <c:v>82.775</c:v>
                </c:pt>
                <c:pt idx="3313">
                  <c:v>82.8</c:v>
                </c:pt>
                <c:pt idx="3314">
                  <c:v>82.825</c:v>
                </c:pt>
                <c:pt idx="3315">
                  <c:v>82.85</c:v>
                </c:pt>
                <c:pt idx="3316">
                  <c:v>82.875</c:v>
                </c:pt>
                <c:pt idx="3317">
                  <c:v>82.9</c:v>
                </c:pt>
                <c:pt idx="3318">
                  <c:v>82.925</c:v>
                </c:pt>
                <c:pt idx="3319">
                  <c:v>82.95</c:v>
                </c:pt>
                <c:pt idx="3320">
                  <c:v>82.975</c:v>
                </c:pt>
                <c:pt idx="3321">
                  <c:v>83</c:v>
                </c:pt>
                <c:pt idx="3322">
                  <c:v>83.025</c:v>
                </c:pt>
                <c:pt idx="3323">
                  <c:v>83.05</c:v>
                </c:pt>
                <c:pt idx="3324">
                  <c:v>83.075</c:v>
                </c:pt>
                <c:pt idx="3325">
                  <c:v>83.1</c:v>
                </c:pt>
                <c:pt idx="3326">
                  <c:v>83.125</c:v>
                </c:pt>
                <c:pt idx="3327">
                  <c:v>83.15</c:v>
                </c:pt>
                <c:pt idx="3328">
                  <c:v>83.175</c:v>
                </c:pt>
                <c:pt idx="3329">
                  <c:v>83.2</c:v>
                </c:pt>
                <c:pt idx="3330">
                  <c:v>83.225</c:v>
                </c:pt>
                <c:pt idx="3331">
                  <c:v>83.25</c:v>
                </c:pt>
                <c:pt idx="3332">
                  <c:v>83.275</c:v>
                </c:pt>
                <c:pt idx="3333">
                  <c:v>83.3</c:v>
                </c:pt>
                <c:pt idx="3334">
                  <c:v>83.325</c:v>
                </c:pt>
                <c:pt idx="3335">
                  <c:v>83.35</c:v>
                </c:pt>
                <c:pt idx="3336">
                  <c:v>83.375</c:v>
                </c:pt>
                <c:pt idx="3337">
                  <c:v>83.4</c:v>
                </c:pt>
                <c:pt idx="3338">
                  <c:v>83.425</c:v>
                </c:pt>
                <c:pt idx="3339">
                  <c:v>83.45</c:v>
                </c:pt>
                <c:pt idx="3340">
                  <c:v>83.475</c:v>
                </c:pt>
                <c:pt idx="3341">
                  <c:v>83.5</c:v>
                </c:pt>
                <c:pt idx="3342">
                  <c:v>83.525</c:v>
                </c:pt>
                <c:pt idx="3343">
                  <c:v>83.55</c:v>
                </c:pt>
                <c:pt idx="3344">
                  <c:v>83.575</c:v>
                </c:pt>
                <c:pt idx="3345">
                  <c:v>83.6</c:v>
                </c:pt>
                <c:pt idx="3346">
                  <c:v>83.625</c:v>
                </c:pt>
                <c:pt idx="3347">
                  <c:v>83.65</c:v>
                </c:pt>
                <c:pt idx="3348">
                  <c:v>83.675</c:v>
                </c:pt>
                <c:pt idx="3349">
                  <c:v>83.7</c:v>
                </c:pt>
                <c:pt idx="3350">
                  <c:v>83.725</c:v>
                </c:pt>
                <c:pt idx="3351">
                  <c:v>83.75</c:v>
                </c:pt>
                <c:pt idx="3352">
                  <c:v>83.775</c:v>
                </c:pt>
                <c:pt idx="3353">
                  <c:v>83.8</c:v>
                </c:pt>
                <c:pt idx="3354">
                  <c:v>83.825</c:v>
                </c:pt>
                <c:pt idx="3355">
                  <c:v>83.85</c:v>
                </c:pt>
                <c:pt idx="3356">
                  <c:v>83.875</c:v>
                </c:pt>
                <c:pt idx="3357">
                  <c:v>83.9</c:v>
                </c:pt>
                <c:pt idx="3358">
                  <c:v>83.925</c:v>
                </c:pt>
                <c:pt idx="3359">
                  <c:v>83.95</c:v>
                </c:pt>
                <c:pt idx="3360">
                  <c:v>83.975</c:v>
                </c:pt>
                <c:pt idx="3361">
                  <c:v>84</c:v>
                </c:pt>
                <c:pt idx="3362">
                  <c:v>84.025</c:v>
                </c:pt>
                <c:pt idx="3363">
                  <c:v>84.05</c:v>
                </c:pt>
                <c:pt idx="3364">
                  <c:v>84.075</c:v>
                </c:pt>
                <c:pt idx="3365">
                  <c:v>84.1</c:v>
                </c:pt>
                <c:pt idx="3366">
                  <c:v>84.125</c:v>
                </c:pt>
                <c:pt idx="3367">
                  <c:v>84.15</c:v>
                </c:pt>
                <c:pt idx="3368">
                  <c:v>84.175</c:v>
                </c:pt>
                <c:pt idx="3369">
                  <c:v>84.2</c:v>
                </c:pt>
                <c:pt idx="3370">
                  <c:v>84.225</c:v>
                </c:pt>
                <c:pt idx="3371">
                  <c:v>84.25</c:v>
                </c:pt>
                <c:pt idx="3372">
                  <c:v>84.275</c:v>
                </c:pt>
                <c:pt idx="3373">
                  <c:v>84.3</c:v>
                </c:pt>
                <c:pt idx="3374">
                  <c:v>84.325</c:v>
                </c:pt>
                <c:pt idx="3375">
                  <c:v>84.35</c:v>
                </c:pt>
                <c:pt idx="3376">
                  <c:v>84.375</c:v>
                </c:pt>
                <c:pt idx="3377">
                  <c:v>84.4</c:v>
                </c:pt>
                <c:pt idx="3378">
                  <c:v>84.425</c:v>
                </c:pt>
                <c:pt idx="3379">
                  <c:v>84.45</c:v>
                </c:pt>
                <c:pt idx="3380">
                  <c:v>84.475</c:v>
                </c:pt>
                <c:pt idx="3381">
                  <c:v>84.5</c:v>
                </c:pt>
                <c:pt idx="3382">
                  <c:v>84.525</c:v>
                </c:pt>
                <c:pt idx="3383">
                  <c:v>84.55</c:v>
                </c:pt>
                <c:pt idx="3384">
                  <c:v>84.575</c:v>
                </c:pt>
                <c:pt idx="3385">
                  <c:v>84.6</c:v>
                </c:pt>
                <c:pt idx="3386">
                  <c:v>84.625</c:v>
                </c:pt>
                <c:pt idx="3387">
                  <c:v>84.65</c:v>
                </c:pt>
                <c:pt idx="3388">
                  <c:v>84.675</c:v>
                </c:pt>
                <c:pt idx="3389">
                  <c:v>84.7</c:v>
                </c:pt>
                <c:pt idx="3390">
                  <c:v>84.725</c:v>
                </c:pt>
                <c:pt idx="3391">
                  <c:v>84.75</c:v>
                </c:pt>
                <c:pt idx="3392">
                  <c:v>84.775</c:v>
                </c:pt>
                <c:pt idx="3393">
                  <c:v>84.8</c:v>
                </c:pt>
                <c:pt idx="3394">
                  <c:v>84.825</c:v>
                </c:pt>
                <c:pt idx="3395">
                  <c:v>84.85</c:v>
                </c:pt>
                <c:pt idx="3396">
                  <c:v>84.875</c:v>
                </c:pt>
                <c:pt idx="3397">
                  <c:v>84.9</c:v>
                </c:pt>
                <c:pt idx="3398">
                  <c:v>84.925</c:v>
                </c:pt>
                <c:pt idx="3399">
                  <c:v>84.95</c:v>
                </c:pt>
                <c:pt idx="3400">
                  <c:v>84.975</c:v>
                </c:pt>
                <c:pt idx="3401">
                  <c:v>85</c:v>
                </c:pt>
                <c:pt idx="3402">
                  <c:v>85.025</c:v>
                </c:pt>
                <c:pt idx="3403">
                  <c:v>85.05</c:v>
                </c:pt>
                <c:pt idx="3404">
                  <c:v>85.075</c:v>
                </c:pt>
                <c:pt idx="3405">
                  <c:v>85.1</c:v>
                </c:pt>
                <c:pt idx="3406">
                  <c:v>85.125</c:v>
                </c:pt>
                <c:pt idx="3407">
                  <c:v>85.15</c:v>
                </c:pt>
                <c:pt idx="3408">
                  <c:v>85.175</c:v>
                </c:pt>
                <c:pt idx="3409">
                  <c:v>85.2</c:v>
                </c:pt>
                <c:pt idx="3410">
                  <c:v>85.225</c:v>
                </c:pt>
                <c:pt idx="3411">
                  <c:v>85.25</c:v>
                </c:pt>
                <c:pt idx="3412">
                  <c:v>85.275</c:v>
                </c:pt>
                <c:pt idx="3413">
                  <c:v>85.3</c:v>
                </c:pt>
                <c:pt idx="3414">
                  <c:v>85.325</c:v>
                </c:pt>
                <c:pt idx="3415">
                  <c:v>85.35</c:v>
                </c:pt>
                <c:pt idx="3416">
                  <c:v>85.375</c:v>
                </c:pt>
                <c:pt idx="3417">
                  <c:v>85.4</c:v>
                </c:pt>
                <c:pt idx="3418">
                  <c:v>85.425</c:v>
                </c:pt>
                <c:pt idx="3419">
                  <c:v>85.45</c:v>
                </c:pt>
                <c:pt idx="3420">
                  <c:v>85.475</c:v>
                </c:pt>
                <c:pt idx="3421">
                  <c:v>85.5</c:v>
                </c:pt>
                <c:pt idx="3422">
                  <c:v>85.525</c:v>
                </c:pt>
                <c:pt idx="3423">
                  <c:v>85.55</c:v>
                </c:pt>
                <c:pt idx="3424">
                  <c:v>85.575</c:v>
                </c:pt>
                <c:pt idx="3425">
                  <c:v>85.6</c:v>
                </c:pt>
                <c:pt idx="3426">
                  <c:v>85.625</c:v>
                </c:pt>
                <c:pt idx="3427">
                  <c:v>85.65</c:v>
                </c:pt>
                <c:pt idx="3428">
                  <c:v>85.675</c:v>
                </c:pt>
                <c:pt idx="3429">
                  <c:v>85.7</c:v>
                </c:pt>
                <c:pt idx="3430">
                  <c:v>85.725</c:v>
                </c:pt>
                <c:pt idx="3431">
                  <c:v>85.75</c:v>
                </c:pt>
                <c:pt idx="3432">
                  <c:v>85.775</c:v>
                </c:pt>
                <c:pt idx="3433">
                  <c:v>85.8</c:v>
                </c:pt>
                <c:pt idx="3434">
                  <c:v>85.825</c:v>
                </c:pt>
                <c:pt idx="3435">
                  <c:v>85.85</c:v>
                </c:pt>
                <c:pt idx="3436">
                  <c:v>85.875</c:v>
                </c:pt>
                <c:pt idx="3437">
                  <c:v>85.9</c:v>
                </c:pt>
                <c:pt idx="3438">
                  <c:v>85.925</c:v>
                </c:pt>
                <c:pt idx="3439">
                  <c:v>85.95</c:v>
                </c:pt>
                <c:pt idx="3440">
                  <c:v>85.975</c:v>
                </c:pt>
                <c:pt idx="3441">
                  <c:v>86</c:v>
                </c:pt>
                <c:pt idx="3442">
                  <c:v>86.025</c:v>
                </c:pt>
                <c:pt idx="3443">
                  <c:v>86.05</c:v>
                </c:pt>
                <c:pt idx="3444">
                  <c:v>86.075</c:v>
                </c:pt>
                <c:pt idx="3445">
                  <c:v>86.1</c:v>
                </c:pt>
                <c:pt idx="3446">
                  <c:v>86.125</c:v>
                </c:pt>
                <c:pt idx="3447">
                  <c:v>86.15</c:v>
                </c:pt>
                <c:pt idx="3448">
                  <c:v>86.175</c:v>
                </c:pt>
                <c:pt idx="3449">
                  <c:v>86.2</c:v>
                </c:pt>
                <c:pt idx="3450">
                  <c:v>86.225</c:v>
                </c:pt>
                <c:pt idx="3451">
                  <c:v>86.25</c:v>
                </c:pt>
                <c:pt idx="3452">
                  <c:v>86.275</c:v>
                </c:pt>
                <c:pt idx="3453">
                  <c:v>86.3</c:v>
                </c:pt>
                <c:pt idx="3454">
                  <c:v>86.325</c:v>
                </c:pt>
                <c:pt idx="3455">
                  <c:v>86.35</c:v>
                </c:pt>
                <c:pt idx="3456">
                  <c:v>86.375</c:v>
                </c:pt>
                <c:pt idx="3457">
                  <c:v>86.4</c:v>
                </c:pt>
                <c:pt idx="3458">
                  <c:v>86.425</c:v>
                </c:pt>
                <c:pt idx="3459">
                  <c:v>86.45</c:v>
                </c:pt>
                <c:pt idx="3460">
                  <c:v>86.475</c:v>
                </c:pt>
                <c:pt idx="3461">
                  <c:v>86.5</c:v>
                </c:pt>
                <c:pt idx="3462">
                  <c:v>86.525</c:v>
                </c:pt>
                <c:pt idx="3463">
                  <c:v>86.55</c:v>
                </c:pt>
                <c:pt idx="3464">
                  <c:v>86.575</c:v>
                </c:pt>
                <c:pt idx="3465">
                  <c:v>86.6</c:v>
                </c:pt>
                <c:pt idx="3466">
                  <c:v>86.625</c:v>
                </c:pt>
                <c:pt idx="3467">
                  <c:v>86.65</c:v>
                </c:pt>
                <c:pt idx="3468">
                  <c:v>86.675</c:v>
                </c:pt>
                <c:pt idx="3469">
                  <c:v>86.7</c:v>
                </c:pt>
                <c:pt idx="3470">
                  <c:v>86.725</c:v>
                </c:pt>
                <c:pt idx="3471">
                  <c:v>86.75</c:v>
                </c:pt>
                <c:pt idx="3472">
                  <c:v>86.775</c:v>
                </c:pt>
                <c:pt idx="3473">
                  <c:v>86.8</c:v>
                </c:pt>
                <c:pt idx="3474">
                  <c:v>86.825</c:v>
                </c:pt>
                <c:pt idx="3475">
                  <c:v>86.85</c:v>
                </c:pt>
                <c:pt idx="3476">
                  <c:v>86.875</c:v>
                </c:pt>
                <c:pt idx="3477">
                  <c:v>86.9</c:v>
                </c:pt>
                <c:pt idx="3478">
                  <c:v>86.925</c:v>
                </c:pt>
                <c:pt idx="3479">
                  <c:v>86.95</c:v>
                </c:pt>
                <c:pt idx="3480">
                  <c:v>86.975</c:v>
                </c:pt>
                <c:pt idx="3481">
                  <c:v>87</c:v>
                </c:pt>
                <c:pt idx="3482">
                  <c:v>87.025</c:v>
                </c:pt>
                <c:pt idx="3483">
                  <c:v>87.05</c:v>
                </c:pt>
                <c:pt idx="3484">
                  <c:v>87.075</c:v>
                </c:pt>
                <c:pt idx="3485">
                  <c:v>87.1</c:v>
                </c:pt>
                <c:pt idx="3486">
                  <c:v>87.125</c:v>
                </c:pt>
                <c:pt idx="3487">
                  <c:v>87.15</c:v>
                </c:pt>
                <c:pt idx="3488">
                  <c:v>87.175</c:v>
                </c:pt>
                <c:pt idx="3489">
                  <c:v>87.2</c:v>
                </c:pt>
                <c:pt idx="3490">
                  <c:v>87.225</c:v>
                </c:pt>
                <c:pt idx="3491">
                  <c:v>87.25</c:v>
                </c:pt>
                <c:pt idx="3492">
                  <c:v>87.275</c:v>
                </c:pt>
                <c:pt idx="3493">
                  <c:v>87.3</c:v>
                </c:pt>
                <c:pt idx="3494">
                  <c:v>87.325</c:v>
                </c:pt>
                <c:pt idx="3495">
                  <c:v>87.35</c:v>
                </c:pt>
                <c:pt idx="3496">
                  <c:v>87.375</c:v>
                </c:pt>
                <c:pt idx="3497">
                  <c:v>87.4</c:v>
                </c:pt>
                <c:pt idx="3498">
                  <c:v>87.425</c:v>
                </c:pt>
                <c:pt idx="3499">
                  <c:v>87.45</c:v>
                </c:pt>
                <c:pt idx="3500">
                  <c:v>87.475</c:v>
                </c:pt>
                <c:pt idx="3501">
                  <c:v>87.5</c:v>
                </c:pt>
                <c:pt idx="3502">
                  <c:v>87.525</c:v>
                </c:pt>
                <c:pt idx="3503">
                  <c:v>87.55</c:v>
                </c:pt>
                <c:pt idx="3504">
                  <c:v>87.575</c:v>
                </c:pt>
                <c:pt idx="3505">
                  <c:v>87.6</c:v>
                </c:pt>
                <c:pt idx="3506">
                  <c:v>87.625</c:v>
                </c:pt>
                <c:pt idx="3507">
                  <c:v>87.65</c:v>
                </c:pt>
                <c:pt idx="3508">
                  <c:v>87.675</c:v>
                </c:pt>
                <c:pt idx="3509">
                  <c:v>87.7</c:v>
                </c:pt>
                <c:pt idx="3510">
                  <c:v>87.725</c:v>
                </c:pt>
                <c:pt idx="3511">
                  <c:v>87.75</c:v>
                </c:pt>
                <c:pt idx="3512">
                  <c:v>87.775</c:v>
                </c:pt>
                <c:pt idx="3513">
                  <c:v>87.8</c:v>
                </c:pt>
                <c:pt idx="3514">
                  <c:v>87.825</c:v>
                </c:pt>
                <c:pt idx="3515">
                  <c:v>87.85</c:v>
                </c:pt>
                <c:pt idx="3516">
                  <c:v>87.875</c:v>
                </c:pt>
                <c:pt idx="3517">
                  <c:v>87.9</c:v>
                </c:pt>
                <c:pt idx="3518">
                  <c:v>87.925</c:v>
                </c:pt>
                <c:pt idx="3519">
                  <c:v>87.95</c:v>
                </c:pt>
                <c:pt idx="3520">
                  <c:v>87.975</c:v>
                </c:pt>
                <c:pt idx="3521">
                  <c:v>88</c:v>
                </c:pt>
                <c:pt idx="3522">
                  <c:v>88.025</c:v>
                </c:pt>
                <c:pt idx="3523">
                  <c:v>88.05</c:v>
                </c:pt>
                <c:pt idx="3524">
                  <c:v>88.075</c:v>
                </c:pt>
                <c:pt idx="3525">
                  <c:v>88.1</c:v>
                </c:pt>
                <c:pt idx="3526">
                  <c:v>88.125</c:v>
                </c:pt>
                <c:pt idx="3527">
                  <c:v>88.15</c:v>
                </c:pt>
                <c:pt idx="3528">
                  <c:v>88.175</c:v>
                </c:pt>
                <c:pt idx="3529">
                  <c:v>88.2</c:v>
                </c:pt>
                <c:pt idx="3530">
                  <c:v>88.225</c:v>
                </c:pt>
                <c:pt idx="3531">
                  <c:v>88.25</c:v>
                </c:pt>
                <c:pt idx="3532">
                  <c:v>88.275</c:v>
                </c:pt>
                <c:pt idx="3533">
                  <c:v>88.3</c:v>
                </c:pt>
                <c:pt idx="3534">
                  <c:v>88.325</c:v>
                </c:pt>
                <c:pt idx="3535">
                  <c:v>88.35</c:v>
                </c:pt>
                <c:pt idx="3536">
                  <c:v>88.375</c:v>
                </c:pt>
                <c:pt idx="3537">
                  <c:v>88.4</c:v>
                </c:pt>
                <c:pt idx="3538">
                  <c:v>88.425</c:v>
                </c:pt>
                <c:pt idx="3539">
                  <c:v>88.45</c:v>
                </c:pt>
                <c:pt idx="3540">
                  <c:v>88.475</c:v>
                </c:pt>
                <c:pt idx="3541">
                  <c:v>88.5</c:v>
                </c:pt>
                <c:pt idx="3542">
                  <c:v>88.525</c:v>
                </c:pt>
                <c:pt idx="3543">
                  <c:v>88.55</c:v>
                </c:pt>
                <c:pt idx="3544">
                  <c:v>88.575</c:v>
                </c:pt>
                <c:pt idx="3545">
                  <c:v>88.6</c:v>
                </c:pt>
                <c:pt idx="3546">
                  <c:v>88.625</c:v>
                </c:pt>
                <c:pt idx="3547">
                  <c:v>88.65</c:v>
                </c:pt>
                <c:pt idx="3548">
                  <c:v>88.675</c:v>
                </c:pt>
                <c:pt idx="3549">
                  <c:v>88.7</c:v>
                </c:pt>
                <c:pt idx="3550">
                  <c:v>88.725</c:v>
                </c:pt>
                <c:pt idx="3551">
                  <c:v>88.75</c:v>
                </c:pt>
                <c:pt idx="3552">
                  <c:v>88.775</c:v>
                </c:pt>
                <c:pt idx="3553">
                  <c:v>88.8</c:v>
                </c:pt>
                <c:pt idx="3554">
                  <c:v>88.825</c:v>
                </c:pt>
                <c:pt idx="3555">
                  <c:v>88.85</c:v>
                </c:pt>
                <c:pt idx="3556">
                  <c:v>88.875</c:v>
                </c:pt>
                <c:pt idx="3557">
                  <c:v>88.9</c:v>
                </c:pt>
                <c:pt idx="3558">
                  <c:v>88.925</c:v>
                </c:pt>
                <c:pt idx="3559">
                  <c:v>88.95</c:v>
                </c:pt>
                <c:pt idx="3560">
                  <c:v>88.975</c:v>
                </c:pt>
                <c:pt idx="3561">
                  <c:v>89</c:v>
                </c:pt>
                <c:pt idx="3562">
                  <c:v>89.025</c:v>
                </c:pt>
                <c:pt idx="3563">
                  <c:v>89.05</c:v>
                </c:pt>
                <c:pt idx="3564">
                  <c:v>89.075</c:v>
                </c:pt>
                <c:pt idx="3565">
                  <c:v>89.1</c:v>
                </c:pt>
                <c:pt idx="3566">
                  <c:v>89.125</c:v>
                </c:pt>
                <c:pt idx="3567">
                  <c:v>89.15</c:v>
                </c:pt>
                <c:pt idx="3568">
                  <c:v>89.175</c:v>
                </c:pt>
                <c:pt idx="3569">
                  <c:v>89.2</c:v>
                </c:pt>
                <c:pt idx="3570">
                  <c:v>89.225</c:v>
                </c:pt>
                <c:pt idx="3571">
                  <c:v>89.25</c:v>
                </c:pt>
                <c:pt idx="3572">
                  <c:v>89.275</c:v>
                </c:pt>
                <c:pt idx="3573">
                  <c:v>89.3</c:v>
                </c:pt>
                <c:pt idx="3574">
                  <c:v>89.325</c:v>
                </c:pt>
                <c:pt idx="3575">
                  <c:v>89.35</c:v>
                </c:pt>
                <c:pt idx="3576">
                  <c:v>89.375</c:v>
                </c:pt>
                <c:pt idx="3577">
                  <c:v>89.4</c:v>
                </c:pt>
                <c:pt idx="3578">
                  <c:v>89.425</c:v>
                </c:pt>
                <c:pt idx="3579">
                  <c:v>89.45</c:v>
                </c:pt>
                <c:pt idx="3580">
                  <c:v>89.475</c:v>
                </c:pt>
                <c:pt idx="3581">
                  <c:v>89.5</c:v>
                </c:pt>
                <c:pt idx="3582">
                  <c:v>89.525</c:v>
                </c:pt>
                <c:pt idx="3583">
                  <c:v>89.55</c:v>
                </c:pt>
                <c:pt idx="3584">
                  <c:v>89.575</c:v>
                </c:pt>
                <c:pt idx="3585">
                  <c:v>89.6</c:v>
                </c:pt>
                <c:pt idx="3586">
                  <c:v>89.625</c:v>
                </c:pt>
                <c:pt idx="3587">
                  <c:v>89.65</c:v>
                </c:pt>
                <c:pt idx="3588">
                  <c:v>89.675</c:v>
                </c:pt>
                <c:pt idx="3589">
                  <c:v>89.7</c:v>
                </c:pt>
                <c:pt idx="3590">
                  <c:v>89.725</c:v>
                </c:pt>
                <c:pt idx="3591">
                  <c:v>89.75</c:v>
                </c:pt>
                <c:pt idx="3592">
                  <c:v>89.775</c:v>
                </c:pt>
                <c:pt idx="3593">
                  <c:v>89.8</c:v>
                </c:pt>
                <c:pt idx="3594">
                  <c:v>89.825</c:v>
                </c:pt>
                <c:pt idx="3595">
                  <c:v>89.85</c:v>
                </c:pt>
                <c:pt idx="3596">
                  <c:v>89.875</c:v>
                </c:pt>
                <c:pt idx="3597">
                  <c:v>89.9</c:v>
                </c:pt>
                <c:pt idx="3598">
                  <c:v>89.925</c:v>
                </c:pt>
                <c:pt idx="3599">
                  <c:v>89.95</c:v>
                </c:pt>
                <c:pt idx="3600">
                  <c:v>89.975</c:v>
                </c:pt>
                <c:pt idx="3601">
                  <c:v>90</c:v>
                </c:pt>
                <c:pt idx="3602">
                  <c:v>90.025</c:v>
                </c:pt>
                <c:pt idx="3603">
                  <c:v>90.05</c:v>
                </c:pt>
                <c:pt idx="3604">
                  <c:v>90.075</c:v>
                </c:pt>
                <c:pt idx="3605">
                  <c:v>90.1</c:v>
                </c:pt>
                <c:pt idx="3606">
                  <c:v>90.125</c:v>
                </c:pt>
                <c:pt idx="3607">
                  <c:v>90.15</c:v>
                </c:pt>
                <c:pt idx="3608">
                  <c:v>90.175</c:v>
                </c:pt>
                <c:pt idx="3609">
                  <c:v>90.2</c:v>
                </c:pt>
                <c:pt idx="3610">
                  <c:v>90.225</c:v>
                </c:pt>
                <c:pt idx="3611">
                  <c:v>90.25</c:v>
                </c:pt>
                <c:pt idx="3612">
                  <c:v>90.275</c:v>
                </c:pt>
                <c:pt idx="3613">
                  <c:v>90.3</c:v>
                </c:pt>
                <c:pt idx="3614">
                  <c:v>90.325</c:v>
                </c:pt>
                <c:pt idx="3615">
                  <c:v>90.35</c:v>
                </c:pt>
                <c:pt idx="3616">
                  <c:v>90.375</c:v>
                </c:pt>
                <c:pt idx="3617">
                  <c:v>90.4</c:v>
                </c:pt>
                <c:pt idx="3618">
                  <c:v>90.425</c:v>
                </c:pt>
                <c:pt idx="3619">
                  <c:v>90.45</c:v>
                </c:pt>
                <c:pt idx="3620">
                  <c:v>90.475</c:v>
                </c:pt>
                <c:pt idx="3621">
                  <c:v>90.5</c:v>
                </c:pt>
                <c:pt idx="3622">
                  <c:v>90.525</c:v>
                </c:pt>
                <c:pt idx="3623">
                  <c:v>90.55</c:v>
                </c:pt>
                <c:pt idx="3624">
                  <c:v>90.575</c:v>
                </c:pt>
                <c:pt idx="3625">
                  <c:v>90.6</c:v>
                </c:pt>
                <c:pt idx="3626">
                  <c:v>90.625</c:v>
                </c:pt>
                <c:pt idx="3627">
                  <c:v>90.65</c:v>
                </c:pt>
                <c:pt idx="3628">
                  <c:v>90.675</c:v>
                </c:pt>
                <c:pt idx="3629">
                  <c:v>90.7</c:v>
                </c:pt>
                <c:pt idx="3630">
                  <c:v>90.725</c:v>
                </c:pt>
                <c:pt idx="3631">
                  <c:v>90.75</c:v>
                </c:pt>
                <c:pt idx="3632">
                  <c:v>90.775</c:v>
                </c:pt>
                <c:pt idx="3633">
                  <c:v>90.8</c:v>
                </c:pt>
                <c:pt idx="3634">
                  <c:v>90.825</c:v>
                </c:pt>
                <c:pt idx="3635">
                  <c:v>90.85</c:v>
                </c:pt>
                <c:pt idx="3636">
                  <c:v>90.875</c:v>
                </c:pt>
                <c:pt idx="3637">
                  <c:v>90.9</c:v>
                </c:pt>
                <c:pt idx="3638">
                  <c:v>90.925</c:v>
                </c:pt>
                <c:pt idx="3639">
                  <c:v>90.95</c:v>
                </c:pt>
                <c:pt idx="3640">
                  <c:v>90.975</c:v>
                </c:pt>
                <c:pt idx="3641">
                  <c:v>91</c:v>
                </c:pt>
                <c:pt idx="3642">
                  <c:v>91.025</c:v>
                </c:pt>
                <c:pt idx="3643">
                  <c:v>91.05</c:v>
                </c:pt>
                <c:pt idx="3644">
                  <c:v>91.075</c:v>
                </c:pt>
                <c:pt idx="3645">
                  <c:v>91.1</c:v>
                </c:pt>
                <c:pt idx="3646">
                  <c:v>91.125</c:v>
                </c:pt>
                <c:pt idx="3647">
                  <c:v>91.15</c:v>
                </c:pt>
                <c:pt idx="3648">
                  <c:v>91.175</c:v>
                </c:pt>
                <c:pt idx="3649">
                  <c:v>91.2</c:v>
                </c:pt>
                <c:pt idx="3650">
                  <c:v>91.225</c:v>
                </c:pt>
                <c:pt idx="3651">
                  <c:v>91.25</c:v>
                </c:pt>
                <c:pt idx="3652">
                  <c:v>91.275</c:v>
                </c:pt>
                <c:pt idx="3653">
                  <c:v>91.3</c:v>
                </c:pt>
                <c:pt idx="3654">
                  <c:v>91.325</c:v>
                </c:pt>
                <c:pt idx="3655">
                  <c:v>91.35</c:v>
                </c:pt>
                <c:pt idx="3656">
                  <c:v>91.375</c:v>
                </c:pt>
                <c:pt idx="3657">
                  <c:v>91.4</c:v>
                </c:pt>
                <c:pt idx="3658">
                  <c:v>91.425</c:v>
                </c:pt>
                <c:pt idx="3659">
                  <c:v>91.45</c:v>
                </c:pt>
                <c:pt idx="3660">
                  <c:v>91.475</c:v>
                </c:pt>
                <c:pt idx="3661">
                  <c:v>91.5</c:v>
                </c:pt>
                <c:pt idx="3662">
                  <c:v>91.525</c:v>
                </c:pt>
                <c:pt idx="3663">
                  <c:v>91.55</c:v>
                </c:pt>
                <c:pt idx="3664">
                  <c:v>91.575</c:v>
                </c:pt>
                <c:pt idx="3665">
                  <c:v>91.6</c:v>
                </c:pt>
                <c:pt idx="3666">
                  <c:v>91.625</c:v>
                </c:pt>
                <c:pt idx="3667">
                  <c:v>91.65</c:v>
                </c:pt>
                <c:pt idx="3668">
                  <c:v>91.675</c:v>
                </c:pt>
                <c:pt idx="3669">
                  <c:v>91.7</c:v>
                </c:pt>
                <c:pt idx="3670">
                  <c:v>91.725</c:v>
                </c:pt>
                <c:pt idx="3671">
                  <c:v>91.75</c:v>
                </c:pt>
                <c:pt idx="3672">
                  <c:v>91.775</c:v>
                </c:pt>
                <c:pt idx="3673">
                  <c:v>91.8</c:v>
                </c:pt>
                <c:pt idx="3674">
                  <c:v>91.825</c:v>
                </c:pt>
                <c:pt idx="3675">
                  <c:v>91.85</c:v>
                </c:pt>
                <c:pt idx="3676">
                  <c:v>91.875</c:v>
                </c:pt>
                <c:pt idx="3677">
                  <c:v>91.9</c:v>
                </c:pt>
                <c:pt idx="3678">
                  <c:v>91.925</c:v>
                </c:pt>
                <c:pt idx="3679">
                  <c:v>91.95</c:v>
                </c:pt>
                <c:pt idx="3680">
                  <c:v>91.975</c:v>
                </c:pt>
                <c:pt idx="3681">
                  <c:v>92</c:v>
                </c:pt>
                <c:pt idx="3682">
                  <c:v>92.025</c:v>
                </c:pt>
                <c:pt idx="3683">
                  <c:v>92.05</c:v>
                </c:pt>
                <c:pt idx="3684">
                  <c:v>92.075</c:v>
                </c:pt>
                <c:pt idx="3685">
                  <c:v>92.1</c:v>
                </c:pt>
                <c:pt idx="3686">
                  <c:v>92.125</c:v>
                </c:pt>
                <c:pt idx="3687">
                  <c:v>92.15</c:v>
                </c:pt>
                <c:pt idx="3688">
                  <c:v>92.175</c:v>
                </c:pt>
                <c:pt idx="3689">
                  <c:v>92.2</c:v>
                </c:pt>
                <c:pt idx="3690">
                  <c:v>92.225</c:v>
                </c:pt>
                <c:pt idx="3691">
                  <c:v>92.25</c:v>
                </c:pt>
                <c:pt idx="3692">
                  <c:v>92.275</c:v>
                </c:pt>
                <c:pt idx="3693">
                  <c:v>92.3</c:v>
                </c:pt>
                <c:pt idx="3694">
                  <c:v>92.325</c:v>
                </c:pt>
                <c:pt idx="3695">
                  <c:v>92.35</c:v>
                </c:pt>
                <c:pt idx="3696">
                  <c:v>92.375</c:v>
                </c:pt>
                <c:pt idx="3697">
                  <c:v>92.4</c:v>
                </c:pt>
                <c:pt idx="3698">
                  <c:v>92.425</c:v>
                </c:pt>
                <c:pt idx="3699">
                  <c:v>92.45</c:v>
                </c:pt>
                <c:pt idx="3700">
                  <c:v>92.475</c:v>
                </c:pt>
                <c:pt idx="3701">
                  <c:v>92.5</c:v>
                </c:pt>
                <c:pt idx="3702">
                  <c:v>92.525</c:v>
                </c:pt>
                <c:pt idx="3703">
                  <c:v>92.55</c:v>
                </c:pt>
                <c:pt idx="3704">
                  <c:v>92.575</c:v>
                </c:pt>
                <c:pt idx="3705">
                  <c:v>92.6</c:v>
                </c:pt>
                <c:pt idx="3706">
                  <c:v>92.625</c:v>
                </c:pt>
                <c:pt idx="3707">
                  <c:v>92.65</c:v>
                </c:pt>
                <c:pt idx="3708">
                  <c:v>92.675</c:v>
                </c:pt>
                <c:pt idx="3709">
                  <c:v>92.7</c:v>
                </c:pt>
                <c:pt idx="3710">
                  <c:v>92.725</c:v>
                </c:pt>
                <c:pt idx="3711">
                  <c:v>92.75</c:v>
                </c:pt>
                <c:pt idx="3712">
                  <c:v>92.775</c:v>
                </c:pt>
                <c:pt idx="3713">
                  <c:v>92.8</c:v>
                </c:pt>
                <c:pt idx="3714">
                  <c:v>92.825</c:v>
                </c:pt>
                <c:pt idx="3715">
                  <c:v>92.85</c:v>
                </c:pt>
                <c:pt idx="3716">
                  <c:v>92.875</c:v>
                </c:pt>
                <c:pt idx="3717">
                  <c:v>92.9</c:v>
                </c:pt>
                <c:pt idx="3718">
                  <c:v>92.925</c:v>
                </c:pt>
                <c:pt idx="3719">
                  <c:v>92.95</c:v>
                </c:pt>
                <c:pt idx="3720">
                  <c:v>92.975</c:v>
                </c:pt>
                <c:pt idx="3721">
                  <c:v>93</c:v>
                </c:pt>
                <c:pt idx="3722">
                  <c:v>93.025</c:v>
                </c:pt>
                <c:pt idx="3723">
                  <c:v>93.05</c:v>
                </c:pt>
                <c:pt idx="3724">
                  <c:v>93.075</c:v>
                </c:pt>
                <c:pt idx="3725">
                  <c:v>93.1</c:v>
                </c:pt>
                <c:pt idx="3726">
                  <c:v>93.125</c:v>
                </c:pt>
                <c:pt idx="3727">
                  <c:v>93.15</c:v>
                </c:pt>
                <c:pt idx="3728">
                  <c:v>93.175</c:v>
                </c:pt>
                <c:pt idx="3729">
                  <c:v>93.2</c:v>
                </c:pt>
                <c:pt idx="3730">
                  <c:v>93.225</c:v>
                </c:pt>
                <c:pt idx="3731">
                  <c:v>93.25</c:v>
                </c:pt>
                <c:pt idx="3732">
                  <c:v>93.275</c:v>
                </c:pt>
                <c:pt idx="3733">
                  <c:v>93.3</c:v>
                </c:pt>
                <c:pt idx="3734">
                  <c:v>93.325</c:v>
                </c:pt>
                <c:pt idx="3735">
                  <c:v>93.35</c:v>
                </c:pt>
                <c:pt idx="3736">
                  <c:v>93.375</c:v>
                </c:pt>
                <c:pt idx="3737">
                  <c:v>93.4</c:v>
                </c:pt>
                <c:pt idx="3738">
                  <c:v>93.425</c:v>
                </c:pt>
                <c:pt idx="3739">
                  <c:v>93.45</c:v>
                </c:pt>
                <c:pt idx="3740">
                  <c:v>93.475</c:v>
                </c:pt>
                <c:pt idx="3741">
                  <c:v>93.5</c:v>
                </c:pt>
                <c:pt idx="3742">
                  <c:v>93.525</c:v>
                </c:pt>
                <c:pt idx="3743">
                  <c:v>93.55</c:v>
                </c:pt>
                <c:pt idx="3744">
                  <c:v>93.575</c:v>
                </c:pt>
                <c:pt idx="3745">
                  <c:v>93.6</c:v>
                </c:pt>
                <c:pt idx="3746">
                  <c:v>93.625</c:v>
                </c:pt>
                <c:pt idx="3747">
                  <c:v>93.65</c:v>
                </c:pt>
                <c:pt idx="3748">
                  <c:v>93.675</c:v>
                </c:pt>
                <c:pt idx="3749">
                  <c:v>93.7</c:v>
                </c:pt>
                <c:pt idx="3750">
                  <c:v>93.725</c:v>
                </c:pt>
                <c:pt idx="3751">
                  <c:v>93.75</c:v>
                </c:pt>
                <c:pt idx="3752">
                  <c:v>93.775</c:v>
                </c:pt>
                <c:pt idx="3753">
                  <c:v>93.8</c:v>
                </c:pt>
                <c:pt idx="3754">
                  <c:v>93.825</c:v>
                </c:pt>
                <c:pt idx="3755">
                  <c:v>93.85</c:v>
                </c:pt>
                <c:pt idx="3756">
                  <c:v>93.875</c:v>
                </c:pt>
                <c:pt idx="3757">
                  <c:v>93.9</c:v>
                </c:pt>
                <c:pt idx="3758">
                  <c:v>93.925</c:v>
                </c:pt>
                <c:pt idx="3759">
                  <c:v>93.95</c:v>
                </c:pt>
                <c:pt idx="3760">
                  <c:v>93.975</c:v>
                </c:pt>
                <c:pt idx="3761">
                  <c:v>94</c:v>
                </c:pt>
                <c:pt idx="3762">
                  <c:v>94.025</c:v>
                </c:pt>
                <c:pt idx="3763">
                  <c:v>94.05</c:v>
                </c:pt>
                <c:pt idx="3764">
                  <c:v>94.075</c:v>
                </c:pt>
                <c:pt idx="3765">
                  <c:v>94.1</c:v>
                </c:pt>
                <c:pt idx="3766">
                  <c:v>94.125</c:v>
                </c:pt>
                <c:pt idx="3767">
                  <c:v>94.15</c:v>
                </c:pt>
                <c:pt idx="3768">
                  <c:v>94.175</c:v>
                </c:pt>
                <c:pt idx="3769">
                  <c:v>94.2</c:v>
                </c:pt>
                <c:pt idx="3770">
                  <c:v>94.225</c:v>
                </c:pt>
                <c:pt idx="3771">
                  <c:v>94.25</c:v>
                </c:pt>
                <c:pt idx="3772">
                  <c:v>94.275</c:v>
                </c:pt>
                <c:pt idx="3773">
                  <c:v>94.3</c:v>
                </c:pt>
                <c:pt idx="3774">
                  <c:v>94.325</c:v>
                </c:pt>
                <c:pt idx="3775">
                  <c:v>94.35</c:v>
                </c:pt>
                <c:pt idx="3776">
                  <c:v>94.375</c:v>
                </c:pt>
                <c:pt idx="3777">
                  <c:v>94.4</c:v>
                </c:pt>
                <c:pt idx="3778">
                  <c:v>94.425</c:v>
                </c:pt>
                <c:pt idx="3779">
                  <c:v>94.45</c:v>
                </c:pt>
                <c:pt idx="3780">
                  <c:v>94.475</c:v>
                </c:pt>
                <c:pt idx="3781">
                  <c:v>94.5</c:v>
                </c:pt>
                <c:pt idx="3782">
                  <c:v>94.525</c:v>
                </c:pt>
                <c:pt idx="3783">
                  <c:v>94.55</c:v>
                </c:pt>
                <c:pt idx="3784">
                  <c:v>94.575</c:v>
                </c:pt>
                <c:pt idx="3785">
                  <c:v>94.6</c:v>
                </c:pt>
                <c:pt idx="3786">
                  <c:v>94.625</c:v>
                </c:pt>
                <c:pt idx="3787">
                  <c:v>94.65</c:v>
                </c:pt>
                <c:pt idx="3788">
                  <c:v>94.675</c:v>
                </c:pt>
                <c:pt idx="3789">
                  <c:v>94.7</c:v>
                </c:pt>
                <c:pt idx="3790">
                  <c:v>94.725</c:v>
                </c:pt>
                <c:pt idx="3791">
                  <c:v>94.75</c:v>
                </c:pt>
                <c:pt idx="3792">
                  <c:v>94.775</c:v>
                </c:pt>
                <c:pt idx="3793">
                  <c:v>94.8</c:v>
                </c:pt>
                <c:pt idx="3794">
                  <c:v>94.825</c:v>
                </c:pt>
                <c:pt idx="3795">
                  <c:v>94.85</c:v>
                </c:pt>
                <c:pt idx="3796">
                  <c:v>94.875</c:v>
                </c:pt>
                <c:pt idx="3797">
                  <c:v>94.9</c:v>
                </c:pt>
                <c:pt idx="3798">
                  <c:v>94.925</c:v>
                </c:pt>
                <c:pt idx="3799">
                  <c:v>94.95</c:v>
                </c:pt>
                <c:pt idx="3800">
                  <c:v>94.975</c:v>
                </c:pt>
                <c:pt idx="3801">
                  <c:v>95</c:v>
                </c:pt>
                <c:pt idx="3802">
                  <c:v>95.025</c:v>
                </c:pt>
                <c:pt idx="3803">
                  <c:v>95.05</c:v>
                </c:pt>
                <c:pt idx="3804">
                  <c:v>95.075</c:v>
                </c:pt>
                <c:pt idx="3805">
                  <c:v>95.1</c:v>
                </c:pt>
                <c:pt idx="3806">
                  <c:v>95.125</c:v>
                </c:pt>
                <c:pt idx="3807">
                  <c:v>95.15</c:v>
                </c:pt>
                <c:pt idx="3808">
                  <c:v>95.175</c:v>
                </c:pt>
                <c:pt idx="3809">
                  <c:v>95.2</c:v>
                </c:pt>
                <c:pt idx="3810">
                  <c:v>95.225</c:v>
                </c:pt>
                <c:pt idx="3811">
                  <c:v>95.25</c:v>
                </c:pt>
                <c:pt idx="3812">
                  <c:v>95.275</c:v>
                </c:pt>
                <c:pt idx="3813">
                  <c:v>95.3</c:v>
                </c:pt>
                <c:pt idx="3814">
                  <c:v>95.325</c:v>
                </c:pt>
                <c:pt idx="3815">
                  <c:v>95.35</c:v>
                </c:pt>
                <c:pt idx="3816">
                  <c:v>95.375</c:v>
                </c:pt>
                <c:pt idx="3817">
                  <c:v>95.4</c:v>
                </c:pt>
                <c:pt idx="3818">
                  <c:v>95.425</c:v>
                </c:pt>
                <c:pt idx="3819">
                  <c:v>95.45</c:v>
                </c:pt>
                <c:pt idx="3820">
                  <c:v>95.475</c:v>
                </c:pt>
                <c:pt idx="3821">
                  <c:v>95.5</c:v>
                </c:pt>
                <c:pt idx="3822">
                  <c:v>95.525</c:v>
                </c:pt>
                <c:pt idx="3823">
                  <c:v>95.55</c:v>
                </c:pt>
                <c:pt idx="3824">
                  <c:v>95.575</c:v>
                </c:pt>
                <c:pt idx="3825">
                  <c:v>95.6</c:v>
                </c:pt>
                <c:pt idx="3826">
                  <c:v>95.625</c:v>
                </c:pt>
                <c:pt idx="3827">
                  <c:v>95.65</c:v>
                </c:pt>
                <c:pt idx="3828">
                  <c:v>95.675</c:v>
                </c:pt>
                <c:pt idx="3829">
                  <c:v>95.7</c:v>
                </c:pt>
                <c:pt idx="3830">
                  <c:v>95.725</c:v>
                </c:pt>
                <c:pt idx="3831">
                  <c:v>95.75</c:v>
                </c:pt>
                <c:pt idx="3832">
                  <c:v>95.775</c:v>
                </c:pt>
                <c:pt idx="3833">
                  <c:v>95.8</c:v>
                </c:pt>
                <c:pt idx="3834">
                  <c:v>95.825</c:v>
                </c:pt>
                <c:pt idx="3835">
                  <c:v>95.85</c:v>
                </c:pt>
                <c:pt idx="3836">
                  <c:v>95.875</c:v>
                </c:pt>
                <c:pt idx="3837">
                  <c:v>95.9</c:v>
                </c:pt>
                <c:pt idx="3838">
                  <c:v>95.925</c:v>
                </c:pt>
                <c:pt idx="3839">
                  <c:v>95.95</c:v>
                </c:pt>
                <c:pt idx="3840">
                  <c:v>95.975</c:v>
                </c:pt>
                <c:pt idx="3841">
                  <c:v>96</c:v>
                </c:pt>
                <c:pt idx="3842">
                  <c:v>96.025</c:v>
                </c:pt>
                <c:pt idx="3843">
                  <c:v>96.05</c:v>
                </c:pt>
                <c:pt idx="3844">
                  <c:v>96.075</c:v>
                </c:pt>
                <c:pt idx="3845">
                  <c:v>96.1</c:v>
                </c:pt>
                <c:pt idx="3846">
                  <c:v>96.125</c:v>
                </c:pt>
                <c:pt idx="3847">
                  <c:v>96.15</c:v>
                </c:pt>
                <c:pt idx="3848">
                  <c:v>96.175</c:v>
                </c:pt>
                <c:pt idx="3849">
                  <c:v>96.2</c:v>
                </c:pt>
                <c:pt idx="3850">
                  <c:v>96.225</c:v>
                </c:pt>
                <c:pt idx="3851">
                  <c:v>96.25</c:v>
                </c:pt>
                <c:pt idx="3852">
                  <c:v>96.275</c:v>
                </c:pt>
                <c:pt idx="3853">
                  <c:v>96.3</c:v>
                </c:pt>
                <c:pt idx="3854">
                  <c:v>96.325</c:v>
                </c:pt>
                <c:pt idx="3855">
                  <c:v>96.35</c:v>
                </c:pt>
                <c:pt idx="3856">
                  <c:v>96.375</c:v>
                </c:pt>
                <c:pt idx="3857">
                  <c:v>96.4</c:v>
                </c:pt>
                <c:pt idx="3858">
                  <c:v>96.425</c:v>
                </c:pt>
                <c:pt idx="3859">
                  <c:v>96.45</c:v>
                </c:pt>
                <c:pt idx="3860">
                  <c:v>96.475</c:v>
                </c:pt>
                <c:pt idx="3861">
                  <c:v>96.5</c:v>
                </c:pt>
                <c:pt idx="3862">
                  <c:v>96.525</c:v>
                </c:pt>
                <c:pt idx="3863">
                  <c:v>96.55</c:v>
                </c:pt>
                <c:pt idx="3864">
                  <c:v>96.575</c:v>
                </c:pt>
                <c:pt idx="3865">
                  <c:v>96.6</c:v>
                </c:pt>
                <c:pt idx="3866">
                  <c:v>96.625</c:v>
                </c:pt>
                <c:pt idx="3867">
                  <c:v>96.65</c:v>
                </c:pt>
                <c:pt idx="3868">
                  <c:v>96.675</c:v>
                </c:pt>
                <c:pt idx="3869">
                  <c:v>96.7</c:v>
                </c:pt>
                <c:pt idx="3870">
                  <c:v>96.725</c:v>
                </c:pt>
                <c:pt idx="3871">
                  <c:v>96.75</c:v>
                </c:pt>
                <c:pt idx="3872">
                  <c:v>96.775</c:v>
                </c:pt>
                <c:pt idx="3873">
                  <c:v>96.8</c:v>
                </c:pt>
                <c:pt idx="3874">
                  <c:v>96.825</c:v>
                </c:pt>
                <c:pt idx="3875">
                  <c:v>96.85</c:v>
                </c:pt>
                <c:pt idx="3876">
                  <c:v>96.875</c:v>
                </c:pt>
                <c:pt idx="3877">
                  <c:v>96.9</c:v>
                </c:pt>
                <c:pt idx="3878">
                  <c:v>96.925</c:v>
                </c:pt>
                <c:pt idx="3879">
                  <c:v>96.95</c:v>
                </c:pt>
                <c:pt idx="3880">
                  <c:v>96.975</c:v>
                </c:pt>
                <c:pt idx="3881">
                  <c:v>97</c:v>
                </c:pt>
                <c:pt idx="3882">
                  <c:v>97.025</c:v>
                </c:pt>
                <c:pt idx="3883">
                  <c:v>97.05</c:v>
                </c:pt>
                <c:pt idx="3884">
                  <c:v>97.075</c:v>
                </c:pt>
                <c:pt idx="3885">
                  <c:v>97.1</c:v>
                </c:pt>
                <c:pt idx="3886">
                  <c:v>97.125</c:v>
                </c:pt>
                <c:pt idx="3887">
                  <c:v>97.15</c:v>
                </c:pt>
                <c:pt idx="3888">
                  <c:v>97.175</c:v>
                </c:pt>
                <c:pt idx="3889">
                  <c:v>97.2</c:v>
                </c:pt>
                <c:pt idx="3890">
                  <c:v>97.225</c:v>
                </c:pt>
                <c:pt idx="3891">
                  <c:v>97.25</c:v>
                </c:pt>
                <c:pt idx="3892">
                  <c:v>97.275</c:v>
                </c:pt>
                <c:pt idx="3893">
                  <c:v>97.3</c:v>
                </c:pt>
                <c:pt idx="3894">
                  <c:v>97.325</c:v>
                </c:pt>
                <c:pt idx="3895">
                  <c:v>97.35</c:v>
                </c:pt>
                <c:pt idx="3896">
                  <c:v>97.375</c:v>
                </c:pt>
                <c:pt idx="3897">
                  <c:v>97.4</c:v>
                </c:pt>
                <c:pt idx="3898">
                  <c:v>97.425</c:v>
                </c:pt>
                <c:pt idx="3899">
                  <c:v>97.45</c:v>
                </c:pt>
                <c:pt idx="3900">
                  <c:v>97.475</c:v>
                </c:pt>
                <c:pt idx="3901">
                  <c:v>97.5</c:v>
                </c:pt>
                <c:pt idx="3902">
                  <c:v>97.525</c:v>
                </c:pt>
                <c:pt idx="3903">
                  <c:v>97.55</c:v>
                </c:pt>
                <c:pt idx="3904">
                  <c:v>97.575</c:v>
                </c:pt>
                <c:pt idx="3905">
                  <c:v>97.6</c:v>
                </c:pt>
                <c:pt idx="3906">
                  <c:v>97.625</c:v>
                </c:pt>
                <c:pt idx="3907">
                  <c:v>97.65</c:v>
                </c:pt>
                <c:pt idx="3908">
                  <c:v>97.675</c:v>
                </c:pt>
                <c:pt idx="3909">
                  <c:v>97.7</c:v>
                </c:pt>
                <c:pt idx="3910">
                  <c:v>97.725</c:v>
                </c:pt>
                <c:pt idx="3911">
                  <c:v>97.75</c:v>
                </c:pt>
                <c:pt idx="3912">
                  <c:v>97.775</c:v>
                </c:pt>
                <c:pt idx="3913">
                  <c:v>97.8</c:v>
                </c:pt>
                <c:pt idx="3914">
                  <c:v>97.825</c:v>
                </c:pt>
                <c:pt idx="3915">
                  <c:v>97.85</c:v>
                </c:pt>
                <c:pt idx="3916">
                  <c:v>97.875</c:v>
                </c:pt>
                <c:pt idx="3917">
                  <c:v>97.9</c:v>
                </c:pt>
                <c:pt idx="3918">
                  <c:v>97.925</c:v>
                </c:pt>
                <c:pt idx="3919">
                  <c:v>97.95</c:v>
                </c:pt>
                <c:pt idx="3920">
                  <c:v>97.975</c:v>
                </c:pt>
                <c:pt idx="3921">
                  <c:v>98</c:v>
                </c:pt>
                <c:pt idx="3922">
                  <c:v>98.025</c:v>
                </c:pt>
                <c:pt idx="3923">
                  <c:v>98.05</c:v>
                </c:pt>
                <c:pt idx="3924">
                  <c:v>98.075</c:v>
                </c:pt>
                <c:pt idx="3925">
                  <c:v>98.1</c:v>
                </c:pt>
                <c:pt idx="3926">
                  <c:v>98.125</c:v>
                </c:pt>
                <c:pt idx="3927">
                  <c:v>98.15</c:v>
                </c:pt>
                <c:pt idx="3928">
                  <c:v>98.175</c:v>
                </c:pt>
                <c:pt idx="3929">
                  <c:v>98.2</c:v>
                </c:pt>
                <c:pt idx="3930">
                  <c:v>98.225</c:v>
                </c:pt>
                <c:pt idx="3931">
                  <c:v>98.25</c:v>
                </c:pt>
                <c:pt idx="3932">
                  <c:v>98.275</c:v>
                </c:pt>
                <c:pt idx="3933">
                  <c:v>98.3</c:v>
                </c:pt>
                <c:pt idx="3934">
                  <c:v>98.325</c:v>
                </c:pt>
                <c:pt idx="3935">
                  <c:v>98.35</c:v>
                </c:pt>
                <c:pt idx="3936">
                  <c:v>98.375</c:v>
                </c:pt>
                <c:pt idx="3937">
                  <c:v>98.4</c:v>
                </c:pt>
                <c:pt idx="3938">
                  <c:v>98.425</c:v>
                </c:pt>
                <c:pt idx="3939">
                  <c:v>98.45</c:v>
                </c:pt>
                <c:pt idx="3940">
                  <c:v>98.475</c:v>
                </c:pt>
                <c:pt idx="3941">
                  <c:v>98.5</c:v>
                </c:pt>
                <c:pt idx="3942">
                  <c:v>98.525</c:v>
                </c:pt>
                <c:pt idx="3943">
                  <c:v>98.55</c:v>
                </c:pt>
                <c:pt idx="3944">
                  <c:v>98.575</c:v>
                </c:pt>
                <c:pt idx="3945">
                  <c:v>98.6</c:v>
                </c:pt>
                <c:pt idx="3946">
                  <c:v>98.625</c:v>
                </c:pt>
                <c:pt idx="3947">
                  <c:v>98.65</c:v>
                </c:pt>
                <c:pt idx="3948">
                  <c:v>98.675</c:v>
                </c:pt>
                <c:pt idx="3949">
                  <c:v>98.7</c:v>
                </c:pt>
                <c:pt idx="3950">
                  <c:v>98.725</c:v>
                </c:pt>
                <c:pt idx="3951">
                  <c:v>98.75</c:v>
                </c:pt>
                <c:pt idx="3952">
                  <c:v>98.775</c:v>
                </c:pt>
                <c:pt idx="3953">
                  <c:v>98.8</c:v>
                </c:pt>
                <c:pt idx="3954">
                  <c:v>98.825</c:v>
                </c:pt>
                <c:pt idx="3955">
                  <c:v>98.85</c:v>
                </c:pt>
                <c:pt idx="3956">
                  <c:v>98.875</c:v>
                </c:pt>
                <c:pt idx="3957">
                  <c:v>98.9</c:v>
                </c:pt>
                <c:pt idx="3958">
                  <c:v>98.925</c:v>
                </c:pt>
                <c:pt idx="3959">
                  <c:v>98.95</c:v>
                </c:pt>
                <c:pt idx="3960">
                  <c:v>98.975</c:v>
                </c:pt>
                <c:pt idx="3961">
                  <c:v>99</c:v>
                </c:pt>
                <c:pt idx="3962">
                  <c:v>99.025</c:v>
                </c:pt>
                <c:pt idx="3963">
                  <c:v>99.05</c:v>
                </c:pt>
                <c:pt idx="3964">
                  <c:v>99.075</c:v>
                </c:pt>
                <c:pt idx="3965">
                  <c:v>99.1</c:v>
                </c:pt>
                <c:pt idx="3966">
                  <c:v>99.125</c:v>
                </c:pt>
                <c:pt idx="3967">
                  <c:v>99.15</c:v>
                </c:pt>
                <c:pt idx="3968">
                  <c:v>99.175</c:v>
                </c:pt>
                <c:pt idx="3969">
                  <c:v>99.2</c:v>
                </c:pt>
                <c:pt idx="3970">
                  <c:v>99.225</c:v>
                </c:pt>
                <c:pt idx="3971">
                  <c:v>99.25</c:v>
                </c:pt>
                <c:pt idx="3972">
                  <c:v>99.275</c:v>
                </c:pt>
                <c:pt idx="3973">
                  <c:v>99.3</c:v>
                </c:pt>
                <c:pt idx="3974">
                  <c:v>99.325</c:v>
                </c:pt>
                <c:pt idx="3975">
                  <c:v>99.35</c:v>
                </c:pt>
                <c:pt idx="3976">
                  <c:v>99.375</c:v>
                </c:pt>
                <c:pt idx="3977">
                  <c:v>99.4</c:v>
                </c:pt>
                <c:pt idx="3978">
                  <c:v>99.425</c:v>
                </c:pt>
                <c:pt idx="3979">
                  <c:v>99.45</c:v>
                </c:pt>
                <c:pt idx="3980">
                  <c:v>99.475</c:v>
                </c:pt>
                <c:pt idx="3981">
                  <c:v>99.5</c:v>
                </c:pt>
                <c:pt idx="3982">
                  <c:v>99.525</c:v>
                </c:pt>
                <c:pt idx="3983">
                  <c:v>99.55</c:v>
                </c:pt>
                <c:pt idx="3984">
                  <c:v>99.575</c:v>
                </c:pt>
                <c:pt idx="3985">
                  <c:v>99.6</c:v>
                </c:pt>
                <c:pt idx="3986">
                  <c:v>99.625</c:v>
                </c:pt>
                <c:pt idx="3987">
                  <c:v>99.65</c:v>
                </c:pt>
                <c:pt idx="3988">
                  <c:v>99.675</c:v>
                </c:pt>
                <c:pt idx="3989">
                  <c:v>99.7</c:v>
                </c:pt>
                <c:pt idx="3990">
                  <c:v>99.725</c:v>
                </c:pt>
                <c:pt idx="3991">
                  <c:v>99.75</c:v>
                </c:pt>
                <c:pt idx="3992">
                  <c:v>99.775</c:v>
                </c:pt>
                <c:pt idx="3993">
                  <c:v>99.8</c:v>
                </c:pt>
                <c:pt idx="3994">
                  <c:v>99.825</c:v>
                </c:pt>
                <c:pt idx="3995">
                  <c:v>99.85</c:v>
                </c:pt>
                <c:pt idx="3996">
                  <c:v>99.875</c:v>
                </c:pt>
                <c:pt idx="3997">
                  <c:v>99.9</c:v>
                </c:pt>
                <c:pt idx="3998">
                  <c:v>99.925</c:v>
                </c:pt>
                <c:pt idx="3999">
                  <c:v>99.95</c:v>
                </c:pt>
                <c:pt idx="4000">
                  <c:v>99.975</c:v>
                </c:pt>
                <c:pt idx="4001">
                  <c:v>100</c:v>
                </c:pt>
                <c:pt idx="4002">
                  <c:v>100.025</c:v>
                </c:pt>
                <c:pt idx="4003">
                  <c:v>100.05</c:v>
                </c:pt>
                <c:pt idx="4004">
                  <c:v>100.075</c:v>
                </c:pt>
                <c:pt idx="4005">
                  <c:v>100.1</c:v>
                </c:pt>
                <c:pt idx="4006">
                  <c:v>100.125</c:v>
                </c:pt>
                <c:pt idx="4007">
                  <c:v>100.15</c:v>
                </c:pt>
                <c:pt idx="4008">
                  <c:v>100.175</c:v>
                </c:pt>
                <c:pt idx="4009">
                  <c:v>100.2</c:v>
                </c:pt>
                <c:pt idx="4010">
                  <c:v>100.225</c:v>
                </c:pt>
                <c:pt idx="4011">
                  <c:v>100.25</c:v>
                </c:pt>
                <c:pt idx="4012">
                  <c:v>100.275</c:v>
                </c:pt>
                <c:pt idx="4013">
                  <c:v>100.3</c:v>
                </c:pt>
                <c:pt idx="4014">
                  <c:v>100.325</c:v>
                </c:pt>
                <c:pt idx="4015">
                  <c:v>100.35</c:v>
                </c:pt>
                <c:pt idx="4016">
                  <c:v>100.375</c:v>
                </c:pt>
                <c:pt idx="4017">
                  <c:v>100.4</c:v>
                </c:pt>
                <c:pt idx="4018">
                  <c:v>100.425</c:v>
                </c:pt>
                <c:pt idx="4019">
                  <c:v>100.45</c:v>
                </c:pt>
                <c:pt idx="4020">
                  <c:v>100.475</c:v>
                </c:pt>
                <c:pt idx="4021">
                  <c:v>100.5</c:v>
                </c:pt>
                <c:pt idx="4022">
                  <c:v>100.525</c:v>
                </c:pt>
                <c:pt idx="4023">
                  <c:v>100.55</c:v>
                </c:pt>
                <c:pt idx="4024">
                  <c:v>100.575</c:v>
                </c:pt>
                <c:pt idx="4025">
                  <c:v>100.6</c:v>
                </c:pt>
                <c:pt idx="4026">
                  <c:v>100.625</c:v>
                </c:pt>
                <c:pt idx="4027">
                  <c:v>100.65</c:v>
                </c:pt>
                <c:pt idx="4028">
                  <c:v>100.675</c:v>
                </c:pt>
                <c:pt idx="4029">
                  <c:v>100.7</c:v>
                </c:pt>
                <c:pt idx="4030">
                  <c:v>100.725</c:v>
                </c:pt>
                <c:pt idx="4031">
                  <c:v>100.75</c:v>
                </c:pt>
                <c:pt idx="4032">
                  <c:v>100.775</c:v>
                </c:pt>
                <c:pt idx="4033">
                  <c:v>100.8</c:v>
                </c:pt>
                <c:pt idx="4034">
                  <c:v>100.825</c:v>
                </c:pt>
                <c:pt idx="4035">
                  <c:v>100.85</c:v>
                </c:pt>
                <c:pt idx="4036">
                  <c:v>100.875</c:v>
                </c:pt>
                <c:pt idx="4037">
                  <c:v>100.9</c:v>
                </c:pt>
                <c:pt idx="4038">
                  <c:v>100.925</c:v>
                </c:pt>
                <c:pt idx="4039">
                  <c:v>100.95</c:v>
                </c:pt>
                <c:pt idx="4040">
                  <c:v>100.975</c:v>
                </c:pt>
                <c:pt idx="4041">
                  <c:v>101</c:v>
                </c:pt>
                <c:pt idx="4042">
                  <c:v>101.025</c:v>
                </c:pt>
                <c:pt idx="4043">
                  <c:v>101.05</c:v>
                </c:pt>
                <c:pt idx="4044">
                  <c:v>101.075</c:v>
                </c:pt>
                <c:pt idx="4045">
                  <c:v>101.1</c:v>
                </c:pt>
                <c:pt idx="4046">
                  <c:v>101.125</c:v>
                </c:pt>
                <c:pt idx="4047">
                  <c:v>101.15</c:v>
                </c:pt>
                <c:pt idx="4048">
                  <c:v>101.175</c:v>
                </c:pt>
                <c:pt idx="4049">
                  <c:v>101.2</c:v>
                </c:pt>
                <c:pt idx="4050">
                  <c:v>101.225</c:v>
                </c:pt>
                <c:pt idx="4051">
                  <c:v>101.25</c:v>
                </c:pt>
                <c:pt idx="4052">
                  <c:v>101.275</c:v>
                </c:pt>
                <c:pt idx="4053">
                  <c:v>101.3</c:v>
                </c:pt>
                <c:pt idx="4054">
                  <c:v>101.325</c:v>
                </c:pt>
                <c:pt idx="4055">
                  <c:v>101.35</c:v>
                </c:pt>
                <c:pt idx="4056">
                  <c:v>101.375</c:v>
                </c:pt>
                <c:pt idx="4057">
                  <c:v>101.4</c:v>
                </c:pt>
                <c:pt idx="4058">
                  <c:v>101.425</c:v>
                </c:pt>
                <c:pt idx="4059">
                  <c:v>101.45</c:v>
                </c:pt>
                <c:pt idx="4060">
                  <c:v>101.475</c:v>
                </c:pt>
                <c:pt idx="4061">
                  <c:v>101.5</c:v>
                </c:pt>
                <c:pt idx="4062">
                  <c:v>101.525</c:v>
                </c:pt>
                <c:pt idx="4063">
                  <c:v>101.55</c:v>
                </c:pt>
                <c:pt idx="4064">
                  <c:v>101.575</c:v>
                </c:pt>
                <c:pt idx="4065">
                  <c:v>101.6</c:v>
                </c:pt>
                <c:pt idx="4066">
                  <c:v>101.625</c:v>
                </c:pt>
                <c:pt idx="4067">
                  <c:v>101.65</c:v>
                </c:pt>
                <c:pt idx="4068">
                  <c:v>101.675</c:v>
                </c:pt>
                <c:pt idx="4069">
                  <c:v>101.7</c:v>
                </c:pt>
                <c:pt idx="4070">
                  <c:v>101.725</c:v>
                </c:pt>
                <c:pt idx="4071">
                  <c:v>101.75</c:v>
                </c:pt>
                <c:pt idx="4072">
                  <c:v>101.775</c:v>
                </c:pt>
                <c:pt idx="4073">
                  <c:v>101.8</c:v>
                </c:pt>
                <c:pt idx="4074">
                  <c:v>101.825</c:v>
                </c:pt>
                <c:pt idx="4075">
                  <c:v>101.85</c:v>
                </c:pt>
                <c:pt idx="4076">
                  <c:v>101.875</c:v>
                </c:pt>
                <c:pt idx="4077">
                  <c:v>101.9</c:v>
                </c:pt>
                <c:pt idx="4078">
                  <c:v>101.925</c:v>
                </c:pt>
                <c:pt idx="4079">
                  <c:v>101.95</c:v>
                </c:pt>
                <c:pt idx="4080">
                  <c:v>101.975</c:v>
                </c:pt>
                <c:pt idx="4081">
                  <c:v>102</c:v>
                </c:pt>
                <c:pt idx="4082">
                  <c:v>102.025</c:v>
                </c:pt>
                <c:pt idx="4083">
                  <c:v>102.05</c:v>
                </c:pt>
                <c:pt idx="4084">
                  <c:v>102.075</c:v>
                </c:pt>
                <c:pt idx="4085">
                  <c:v>102.1</c:v>
                </c:pt>
                <c:pt idx="4086">
                  <c:v>102.125</c:v>
                </c:pt>
                <c:pt idx="4087">
                  <c:v>102.15</c:v>
                </c:pt>
                <c:pt idx="4088">
                  <c:v>102.175</c:v>
                </c:pt>
                <c:pt idx="4089">
                  <c:v>102.2</c:v>
                </c:pt>
                <c:pt idx="4090">
                  <c:v>102.225</c:v>
                </c:pt>
                <c:pt idx="4091">
                  <c:v>102.25</c:v>
                </c:pt>
                <c:pt idx="4092">
                  <c:v>102.275</c:v>
                </c:pt>
                <c:pt idx="4093">
                  <c:v>102.3</c:v>
                </c:pt>
                <c:pt idx="4094">
                  <c:v>102.325</c:v>
                </c:pt>
                <c:pt idx="4095">
                  <c:v>102.35</c:v>
                </c:pt>
                <c:pt idx="4096">
                  <c:v>102.375</c:v>
                </c:pt>
                <c:pt idx="4097">
                  <c:v>102.4</c:v>
                </c:pt>
                <c:pt idx="4098">
                  <c:v>102.425</c:v>
                </c:pt>
                <c:pt idx="4099">
                  <c:v>102.45</c:v>
                </c:pt>
                <c:pt idx="4100">
                  <c:v>102.475</c:v>
                </c:pt>
                <c:pt idx="4101">
                  <c:v>102.5</c:v>
                </c:pt>
                <c:pt idx="4102">
                  <c:v>102.525</c:v>
                </c:pt>
                <c:pt idx="4103">
                  <c:v>102.55</c:v>
                </c:pt>
                <c:pt idx="4104">
                  <c:v>102.575</c:v>
                </c:pt>
                <c:pt idx="4105">
                  <c:v>102.6</c:v>
                </c:pt>
                <c:pt idx="4106">
                  <c:v>102.625</c:v>
                </c:pt>
                <c:pt idx="4107">
                  <c:v>102.65</c:v>
                </c:pt>
                <c:pt idx="4108">
                  <c:v>102.675</c:v>
                </c:pt>
                <c:pt idx="4109">
                  <c:v>102.7</c:v>
                </c:pt>
                <c:pt idx="4110">
                  <c:v>102.725</c:v>
                </c:pt>
                <c:pt idx="4111">
                  <c:v>102.75</c:v>
                </c:pt>
                <c:pt idx="4112">
                  <c:v>102.775</c:v>
                </c:pt>
                <c:pt idx="4113">
                  <c:v>102.8</c:v>
                </c:pt>
                <c:pt idx="4114">
                  <c:v>102.825</c:v>
                </c:pt>
                <c:pt idx="4115">
                  <c:v>102.85</c:v>
                </c:pt>
                <c:pt idx="4116">
                  <c:v>102.875</c:v>
                </c:pt>
                <c:pt idx="4117">
                  <c:v>102.9</c:v>
                </c:pt>
                <c:pt idx="4118">
                  <c:v>102.925</c:v>
                </c:pt>
                <c:pt idx="4119">
                  <c:v>102.95</c:v>
                </c:pt>
                <c:pt idx="4120">
                  <c:v>102.975</c:v>
                </c:pt>
                <c:pt idx="4121">
                  <c:v>103</c:v>
                </c:pt>
                <c:pt idx="4122">
                  <c:v>103.025</c:v>
                </c:pt>
                <c:pt idx="4123">
                  <c:v>103.05</c:v>
                </c:pt>
                <c:pt idx="4124">
                  <c:v>103.075</c:v>
                </c:pt>
                <c:pt idx="4125">
                  <c:v>103.1</c:v>
                </c:pt>
                <c:pt idx="4126">
                  <c:v>103.125</c:v>
                </c:pt>
                <c:pt idx="4127">
                  <c:v>103.15</c:v>
                </c:pt>
                <c:pt idx="4128">
                  <c:v>103.175</c:v>
                </c:pt>
                <c:pt idx="4129">
                  <c:v>103.2</c:v>
                </c:pt>
                <c:pt idx="4130">
                  <c:v>103.225</c:v>
                </c:pt>
                <c:pt idx="4131">
                  <c:v>103.25</c:v>
                </c:pt>
                <c:pt idx="4132">
                  <c:v>103.275</c:v>
                </c:pt>
                <c:pt idx="4133">
                  <c:v>103.3</c:v>
                </c:pt>
                <c:pt idx="4134">
                  <c:v>103.325</c:v>
                </c:pt>
                <c:pt idx="4135">
                  <c:v>103.35</c:v>
                </c:pt>
                <c:pt idx="4136">
                  <c:v>103.375</c:v>
                </c:pt>
                <c:pt idx="4137">
                  <c:v>103.4</c:v>
                </c:pt>
                <c:pt idx="4138">
                  <c:v>103.425</c:v>
                </c:pt>
                <c:pt idx="4139">
                  <c:v>103.45</c:v>
                </c:pt>
                <c:pt idx="4140">
                  <c:v>103.475</c:v>
                </c:pt>
                <c:pt idx="4141">
                  <c:v>103.5</c:v>
                </c:pt>
                <c:pt idx="4142">
                  <c:v>103.525</c:v>
                </c:pt>
                <c:pt idx="4143">
                  <c:v>103.55</c:v>
                </c:pt>
                <c:pt idx="4144">
                  <c:v>103.575</c:v>
                </c:pt>
                <c:pt idx="4145">
                  <c:v>103.6</c:v>
                </c:pt>
                <c:pt idx="4146">
                  <c:v>103.625</c:v>
                </c:pt>
                <c:pt idx="4147">
                  <c:v>103.65</c:v>
                </c:pt>
                <c:pt idx="4148">
                  <c:v>103.675</c:v>
                </c:pt>
                <c:pt idx="4149">
                  <c:v>103.7</c:v>
                </c:pt>
                <c:pt idx="4150">
                  <c:v>103.725</c:v>
                </c:pt>
                <c:pt idx="4151">
                  <c:v>103.75</c:v>
                </c:pt>
                <c:pt idx="4152">
                  <c:v>103.775</c:v>
                </c:pt>
                <c:pt idx="4153">
                  <c:v>103.8</c:v>
                </c:pt>
                <c:pt idx="4154">
                  <c:v>103.825</c:v>
                </c:pt>
                <c:pt idx="4155">
                  <c:v>103.85</c:v>
                </c:pt>
                <c:pt idx="4156">
                  <c:v>103.875</c:v>
                </c:pt>
                <c:pt idx="4157">
                  <c:v>103.9</c:v>
                </c:pt>
                <c:pt idx="4158">
                  <c:v>103.925</c:v>
                </c:pt>
                <c:pt idx="4159">
                  <c:v>103.95</c:v>
                </c:pt>
                <c:pt idx="4160">
                  <c:v>103.975</c:v>
                </c:pt>
                <c:pt idx="4161">
                  <c:v>104</c:v>
                </c:pt>
                <c:pt idx="4162">
                  <c:v>104.025</c:v>
                </c:pt>
                <c:pt idx="4163">
                  <c:v>104.05</c:v>
                </c:pt>
                <c:pt idx="4164">
                  <c:v>104.075</c:v>
                </c:pt>
                <c:pt idx="4165">
                  <c:v>104.1</c:v>
                </c:pt>
                <c:pt idx="4166">
                  <c:v>104.125</c:v>
                </c:pt>
                <c:pt idx="4167">
                  <c:v>104.15</c:v>
                </c:pt>
                <c:pt idx="4168">
                  <c:v>104.175</c:v>
                </c:pt>
                <c:pt idx="4169">
                  <c:v>104.2</c:v>
                </c:pt>
                <c:pt idx="4170">
                  <c:v>104.225</c:v>
                </c:pt>
                <c:pt idx="4171">
                  <c:v>104.25</c:v>
                </c:pt>
                <c:pt idx="4172">
                  <c:v>104.275</c:v>
                </c:pt>
                <c:pt idx="4173">
                  <c:v>104.3</c:v>
                </c:pt>
                <c:pt idx="4174">
                  <c:v>104.325</c:v>
                </c:pt>
                <c:pt idx="4175">
                  <c:v>104.35</c:v>
                </c:pt>
                <c:pt idx="4176">
                  <c:v>104.375</c:v>
                </c:pt>
                <c:pt idx="4177">
                  <c:v>104.4</c:v>
                </c:pt>
                <c:pt idx="4178">
                  <c:v>104.425</c:v>
                </c:pt>
                <c:pt idx="4179">
                  <c:v>104.45</c:v>
                </c:pt>
                <c:pt idx="4180">
                  <c:v>104.475</c:v>
                </c:pt>
                <c:pt idx="4181">
                  <c:v>104.5</c:v>
                </c:pt>
                <c:pt idx="4182">
                  <c:v>104.525</c:v>
                </c:pt>
                <c:pt idx="4183">
                  <c:v>104.55</c:v>
                </c:pt>
                <c:pt idx="4184">
                  <c:v>104.575</c:v>
                </c:pt>
                <c:pt idx="4185">
                  <c:v>104.6</c:v>
                </c:pt>
                <c:pt idx="4186">
                  <c:v>104.625</c:v>
                </c:pt>
                <c:pt idx="4187">
                  <c:v>104.65</c:v>
                </c:pt>
                <c:pt idx="4188">
                  <c:v>104.675</c:v>
                </c:pt>
                <c:pt idx="4189">
                  <c:v>104.7</c:v>
                </c:pt>
                <c:pt idx="4190">
                  <c:v>104.725</c:v>
                </c:pt>
                <c:pt idx="4191">
                  <c:v>104.75</c:v>
                </c:pt>
                <c:pt idx="4192">
                  <c:v>104.775</c:v>
                </c:pt>
                <c:pt idx="4193">
                  <c:v>104.8</c:v>
                </c:pt>
                <c:pt idx="4194">
                  <c:v>104.825</c:v>
                </c:pt>
                <c:pt idx="4195">
                  <c:v>104.85</c:v>
                </c:pt>
                <c:pt idx="4196">
                  <c:v>104.875</c:v>
                </c:pt>
                <c:pt idx="4197">
                  <c:v>104.9</c:v>
                </c:pt>
                <c:pt idx="4198">
                  <c:v>104.925</c:v>
                </c:pt>
                <c:pt idx="4199">
                  <c:v>104.95</c:v>
                </c:pt>
                <c:pt idx="4200">
                  <c:v>104.975</c:v>
                </c:pt>
                <c:pt idx="4201">
                  <c:v>105</c:v>
                </c:pt>
                <c:pt idx="4202">
                  <c:v>105.025</c:v>
                </c:pt>
                <c:pt idx="4203">
                  <c:v>105.05</c:v>
                </c:pt>
                <c:pt idx="4204">
                  <c:v>105.075</c:v>
                </c:pt>
                <c:pt idx="4205">
                  <c:v>105.1</c:v>
                </c:pt>
                <c:pt idx="4206">
                  <c:v>105.125</c:v>
                </c:pt>
                <c:pt idx="4207">
                  <c:v>105.15</c:v>
                </c:pt>
                <c:pt idx="4208">
                  <c:v>105.175</c:v>
                </c:pt>
                <c:pt idx="4209">
                  <c:v>105.2</c:v>
                </c:pt>
                <c:pt idx="4210">
                  <c:v>105.225</c:v>
                </c:pt>
                <c:pt idx="4211">
                  <c:v>105.25</c:v>
                </c:pt>
                <c:pt idx="4212">
                  <c:v>105.275</c:v>
                </c:pt>
                <c:pt idx="4213">
                  <c:v>105.3</c:v>
                </c:pt>
                <c:pt idx="4214">
                  <c:v>105.325</c:v>
                </c:pt>
                <c:pt idx="4215">
                  <c:v>105.35</c:v>
                </c:pt>
                <c:pt idx="4216">
                  <c:v>105.375</c:v>
                </c:pt>
                <c:pt idx="4217">
                  <c:v>105.4</c:v>
                </c:pt>
                <c:pt idx="4218">
                  <c:v>105.425</c:v>
                </c:pt>
                <c:pt idx="4219">
                  <c:v>105.45</c:v>
                </c:pt>
                <c:pt idx="4220">
                  <c:v>105.475</c:v>
                </c:pt>
                <c:pt idx="4221">
                  <c:v>105.5</c:v>
                </c:pt>
                <c:pt idx="4222">
                  <c:v>105.525</c:v>
                </c:pt>
                <c:pt idx="4223">
                  <c:v>105.55</c:v>
                </c:pt>
                <c:pt idx="4224">
                  <c:v>105.575</c:v>
                </c:pt>
                <c:pt idx="4225">
                  <c:v>105.6</c:v>
                </c:pt>
                <c:pt idx="4226">
                  <c:v>105.625</c:v>
                </c:pt>
                <c:pt idx="4227">
                  <c:v>105.65</c:v>
                </c:pt>
                <c:pt idx="4228">
                  <c:v>105.675</c:v>
                </c:pt>
                <c:pt idx="4229">
                  <c:v>105.7</c:v>
                </c:pt>
                <c:pt idx="4230">
                  <c:v>105.725</c:v>
                </c:pt>
                <c:pt idx="4231">
                  <c:v>105.75</c:v>
                </c:pt>
                <c:pt idx="4232">
                  <c:v>105.775</c:v>
                </c:pt>
                <c:pt idx="4233">
                  <c:v>105.8</c:v>
                </c:pt>
                <c:pt idx="4234">
                  <c:v>105.825</c:v>
                </c:pt>
                <c:pt idx="4235">
                  <c:v>105.85</c:v>
                </c:pt>
                <c:pt idx="4236">
                  <c:v>105.875</c:v>
                </c:pt>
                <c:pt idx="4237">
                  <c:v>105.9</c:v>
                </c:pt>
                <c:pt idx="4238">
                  <c:v>105.925</c:v>
                </c:pt>
                <c:pt idx="4239">
                  <c:v>105.95</c:v>
                </c:pt>
                <c:pt idx="4240">
                  <c:v>105.975</c:v>
                </c:pt>
                <c:pt idx="4241">
                  <c:v>106</c:v>
                </c:pt>
                <c:pt idx="4242">
                  <c:v>106.025</c:v>
                </c:pt>
                <c:pt idx="4243">
                  <c:v>106.05</c:v>
                </c:pt>
                <c:pt idx="4244">
                  <c:v>106.075</c:v>
                </c:pt>
                <c:pt idx="4245">
                  <c:v>106.1</c:v>
                </c:pt>
                <c:pt idx="4246">
                  <c:v>106.125</c:v>
                </c:pt>
                <c:pt idx="4247">
                  <c:v>106.15</c:v>
                </c:pt>
                <c:pt idx="4248">
                  <c:v>106.175</c:v>
                </c:pt>
                <c:pt idx="4249">
                  <c:v>106.2</c:v>
                </c:pt>
                <c:pt idx="4250">
                  <c:v>106.225</c:v>
                </c:pt>
                <c:pt idx="4251">
                  <c:v>106.25</c:v>
                </c:pt>
                <c:pt idx="4252">
                  <c:v>106.275</c:v>
                </c:pt>
                <c:pt idx="4253">
                  <c:v>106.3</c:v>
                </c:pt>
                <c:pt idx="4254">
                  <c:v>106.325</c:v>
                </c:pt>
                <c:pt idx="4255">
                  <c:v>106.35</c:v>
                </c:pt>
                <c:pt idx="4256">
                  <c:v>106.375</c:v>
                </c:pt>
                <c:pt idx="4257">
                  <c:v>106.4</c:v>
                </c:pt>
                <c:pt idx="4258">
                  <c:v>106.425</c:v>
                </c:pt>
                <c:pt idx="4259">
                  <c:v>106.45</c:v>
                </c:pt>
                <c:pt idx="4260">
                  <c:v>106.475</c:v>
                </c:pt>
                <c:pt idx="4261">
                  <c:v>106.5</c:v>
                </c:pt>
                <c:pt idx="4262">
                  <c:v>106.525</c:v>
                </c:pt>
                <c:pt idx="4263">
                  <c:v>106.55</c:v>
                </c:pt>
                <c:pt idx="4264">
                  <c:v>106.575</c:v>
                </c:pt>
                <c:pt idx="4265">
                  <c:v>106.6</c:v>
                </c:pt>
                <c:pt idx="4266">
                  <c:v>106.625</c:v>
                </c:pt>
                <c:pt idx="4267">
                  <c:v>106.65</c:v>
                </c:pt>
                <c:pt idx="4268">
                  <c:v>106.675</c:v>
                </c:pt>
                <c:pt idx="4269">
                  <c:v>106.7</c:v>
                </c:pt>
                <c:pt idx="4270">
                  <c:v>106.725</c:v>
                </c:pt>
                <c:pt idx="4271">
                  <c:v>106.75</c:v>
                </c:pt>
                <c:pt idx="4272">
                  <c:v>106.775</c:v>
                </c:pt>
                <c:pt idx="4273">
                  <c:v>106.8</c:v>
                </c:pt>
                <c:pt idx="4274">
                  <c:v>106.825</c:v>
                </c:pt>
                <c:pt idx="4275">
                  <c:v>106.85</c:v>
                </c:pt>
                <c:pt idx="4276">
                  <c:v>106.875</c:v>
                </c:pt>
                <c:pt idx="4277">
                  <c:v>106.9</c:v>
                </c:pt>
                <c:pt idx="4278">
                  <c:v>106.925</c:v>
                </c:pt>
                <c:pt idx="4279">
                  <c:v>106.95</c:v>
                </c:pt>
                <c:pt idx="4280">
                  <c:v>106.975</c:v>
                </c:pt>
                <c:pt idx="4281">
                  <c:v>107</c:v>
                </c:pt>
                <c:pt idx="4282">
                  <c:v>107.025</c:v>
                </c:pt>
                <c:pt idx="4283">
                  <c:v>107.05</c:v>
                </c:pt>
                <c:pt idx="4284">
                  <c:v>107.075</c:v>
                </c:pt>
                <c:pt idx="4285">
                  <c:v>107.1</c:v>
                </c:pt>
                <c:pt idx="4286">
                  <c:v>107.125</c:v>
                </c:pt>
                <c:pt idx="4287">
                  <c:v>107.15</c:v>
                </c:pt>
                <c:pt idx="4288">
                  <c:v>107.175</c:v>
                </c:pt>
                <c:pt idx="4289">
                  <c:v>107.2</c:v>
                </c:pt>
                <c:pt idx="4290">
                  <c:v>107.225</c:v>
                </c:pt>
                <c:pt idx="4291">
                  <c:v>107.25</c:v>
                </c:pt>
                <c:pt idx="4292">
                  <c:v>107.275</c:v>
                </c:pt>
                <c:pt idx="4293">
                  <c:v>107.3</c:v>
                </c:pt>
                <c:pt idx="4294">
                  <c:v>107.325</c:v>
                </c:pt>
                <c:pt idx="4295">
                  <c:v>107.35</c:v>
                </c:pt>
                <c:pt idx="4296">
                  <c:v>107.375</c:v>
                </c:pt>
                <c:pt idx="4297">
                  <c:v>107.4</c:v>
                </c:pt>
                <c:pt idx="4298">
                  <c:v>107.425</c:v>
                </c:pt>
                <c:pt idx="4299">
                  <c:v>107.45</c:v>
                </c:pt>
                <c:pt idx="4300">
                  <c:v>107.475</c:v>
                </c:pt>
                <c:pt idx="4301">
                  <c:v>107.5</c:v>
                </c:pt>
                <c:pt idx="4302">
                  <c:v>107.525</c:v>
                </c:pt>
                <c:pt idx="4303">
                  <c:v>107.55</c:v>
                </c:pt>
                <c:pt idx="4304">
                  <c:v>107.575</c:v>
                </c:pt>
                <c:pt idx="4305">
                  <c:v>107.6</c:v>
                </c:pt>
                <c:pt idx="4306">
                  <c:v>107.625</c:v>
                </c:pt>
                <c:pt idx="4307">
                  <c:v>107.65</c:v>
                </c:pt>
                <c:pt idx="4308">
                  <c:v>107.675</c:v>
                </c:pt>
                <c:pt idx="4309">
                  <c:v>107.7</c:v>
                </c:pt>
                <c:pt idx="4310">
                  <c:v>107.725</c:v>
                </c:pt>
                <c:pt idx="4311">
                  <c:v>107.75</c:v>
                </c:pt>
                <c:pt idx="4312">
                  <c:v>107.775</c:v>
                </c:pt>
                <c:pt idx="4313">
                  <c:v>107.8</c:v>
                </c:pt>
                <c:pt idx="4314">
                  <c:v>107.825</c:v>
                </c:pt>
                <c:pt idx="4315">
                  <c:v>107.85</c:v>
                </c:pt>
                <c:pt idx="4316">
                  <c:v>107.875</c:v>
                </c:pt>
                <c:pt idx="4317">
                  <c:v>107.9</c:v>
                </c:pt>
                <c:pt idx="4318">
                  <c:v>107.925</c:v>
                </c:pt>
                <c:pt idx="4319">
                  <c:v>107.95</c:v>
                </c:pt>
                <c:pt idx="4320">
                  <c:v>107.975</c:v>
                </c:pt>
                <c:pt idx="4321">
                  <c:v>108</c:v>
                </c:pt>
                <c:pt idx="4322">
                  <c:v>108.025</c:v>
                </c:pt>
                <c:pt idx="4323">
                  <c:v>108.05</c:v>
                </c:pt>
                <c:pt idx="4324">
                  <c:v>108.075</c:v>
                </c:pt>
                <c:pt idx="4325">
                  <c:v>108.1</c:v>
                </c:pt>
                <c:pt idx="4326">
                  <c:v>108.125</c:v>
                </c:pt>
                <c:pt idx="4327">
                  <c:v>108.15</c:v>
                </c:pt>
                <c:pt idx="4328">
                  <c:v>108.175</c:v>
                </c:pt>
                <c:pt idx="4329">
                  <c:v>108.2</c:v>
                </c:pt>
                <c:pt idx="4330">
                  <c:v>108.225</c:v>
                </c:pt>
                <c:pt idx="4331">
                  <c:v>108.25</c:v>
                </c:pt>
                <c:pt idx="4332">
                  <c:v>108.275</c:v>
                </c:pt>
                <c:pt idx="4333">
                  <c:v>108.3</c:v>
                </c:pt>
                <c:pt idx="4334">
                  <c:v>108.325</c:v>
                </c:pt>
                <c:pt idx="4335">
                  <c:v>108.35</c:v>
                </c:pt>
                <c:pt idx="4336">
                  <c:v>108.375</c:v>
                </c:pt>
                <c:pt idx="4337">
                  <c:v>108.4</c:v>
                </c:pt>
                <c:pt idx="4338">
                  <c:v>108.425</c:v>
                </c:pt>
                <c:pt idx="4339">
                  <c:v>108.45</c:v>
                </c:pt>
                <c:pt idx="4340">
                  <c:v>108.475</c:v>
                </c:pt>
                <c:pt idx="4341">
                  <c:v>108.5</c:v>
                </c:pt>
                <c:pt idx="4342">
                  <c:v>108.525</c:v>
                </c:pt>
                <c:pt idx="4343">
                  <c:v>108.55</c:v>
                </c:pt>
                <c:pt idx="4344">
                  <c:v>108.575</c:v>
                </c:pt>
                <c:pt idx="4345">
                  <c:v>108.6</c:v>
                </c:pt>
                <c:pt idx="4346">
                  <c:v>108.625</c:v>
                </c:pt>
                <c:pt idx="4347">
                  <c:v>108.65</c:v>
                </c:pt>
                <c:pt idx="4348">
                  <c:v>108.675</c:v>
                </c:pt>
                <c:pt idx="4349">
                  <c:v>108.7</c:v>
                </c:pt>
                <c:pt idx="4350">
                  <c:v>108.725</c:v>
                </c:pt>
                <c:pt idx="4351">
                  <c:v>108.75</c:v>
                </c:pt>
                <c:pt idx="4352">
                  <c:v>108.775</c:v>
                </c:pt>
                <c:pt idx="4353">
                  <c:v>108.8</c:v>
                </c:pt>
                <c:pt idx="4354">
                  <c:v>108.825</c:v>
                </c:pt>
                <c:pt idx="4355">
                  <c:v>108.85</c:v>
                </c:pt>
                <c:pt idx="4356">
                  <c:v>108.875</c:v>
                </c:pt>
                <c:pt idx="4357">
                  <c:v>108.9</c:v>
                </c:pt>
                <c:pt idx="4358">
                  <c:v>108.925</c:v>
                </c:pt>
                <c:pt idx="4359">
                  <c:v>108.95</c:v>
                </c:pt>
                <c:pt idx="4360">
                  <c:v>108.975</c:v>
                </c:pt>
                <c:pt idx="4361">
                  <c:v>109</c:v>
                </c:pt>
                <c:pt idx="4362">
                  <c:v>109.025</c:v>
                </c:pt>
                <c:pt idx="4363">
                  <c:v>109.05</c:v>
                </c:pt>
                <c:pt idx="4364">
                  <c:v>109.075</c:v>
                </c:pt>
                <c:pt idx="4365">
                  <c:v>109.1</c:v>
                </c:pt>
                <c:pt idx="4366">
                  <c:v>109.125</c:v>
                </c:pt>
                <c:pt idx="4367">
                  <c:v>109.15</c:v>
                </c:pt>
                <c:pt idx="4368">
                  <c:v>109.175</c:v>
                </c:pt>
                <c:pt idx="4369">
                  <c:v>109.2</c:v>
                </c:pt>
                <c:pt idx="4370">
                  <c:v>109.225</c:v>
                </c:pt>
                <c:pt idx="4371">
                  <c:v>109.25</c:v>
                </c:pt>
                <c:pt idx="4372">
                  <c:v>109.275</c:v>
                </c:pt>
                <c:pt idx="4373">
                  <c:v>109.3</c:v>
                </c:pt>
                <c:pt idx="4374">
                  <c:v>109.325</c:v>
                </c:pt>
                <c:pt idx="4375">
                  <c:v>109.35</c:v>
                </c:pt>
                <c:pt idx="4376">
                  <c:v>109.375</c:v>
                </c:pt>
                <c:pt idx="4377">
                  <c:v>109.4</c:v>
                </c:pt>
                <c:pt idx="4378">
                  <c:v>109.425</c:v>
                </c:pt>
                <c:pt idx="4379">
                  <c:v>109.45</c:v>
                </c:pt>
                <c:pt idx="4380">
                  <c:v>109.475</c:v>
                </c:pt>
                <c:pt idx="4381">
                  <c:v>109.5</c:v>
                </c:pt>
                <c:pt idx="4382">
                  <c:v>109.525</c:v>
                </c:pt>
                <c:pt idx="4383">
                  <c:v>109.55</c:v>
                </c:pt>
                <c:pt idx="4384">
                  <c:v>109.575</c:v>
                </c:pt>
                <c:pt idx="4385">
                  <c:v>109.6</c:v>
                </c:pt>
                <c:pt idx="4386">
                  <c:v>109.625</c:v>
                </c:pt>
                <c:pt idx="4387">
                  <c:v>109.65</c:v>
                </c:pt>
                <c:pt idx="4388">
                  <c:v>109.675</c:v>
                </c:pt>
                <c:pt idx="4389">
                  <c:v>109.7</c:v>
                </c:pt>
                <c:pt idx="4390">
                  <c:v>109.725</c:v>
                </c:pt>
                <c:pt idx="4391">
                  <c:v>109.75</c:v>
                </c:pt>
                <c:pt idx="4392">
                  <c:v>109.775</c:v>
                </c:pt>
                <c:pt idx="4393">
                  <c:v>109.8</c:v>
                </c:pt>
                <c:pt idx="4394">
                  <c:v>109.825</c:v>
                </c:pt>
                <c:pt idx="4395">
                  <c:v>109.85</c:v>
                </c:pt>
                <c:pt idx="4396">
                  <c:v>109.875</c:v>
                </c:pt>
                <c:pt idx="4397">
                  <c:v>109.9</c:v>
                </c:pt>
                <c:pt idx="4398">
                  <c:v>109.925</c:v>
                </c:pt>
                <c:pt idx="4399">
                  <c:v>109.95</c:v>
                </c:pt>
                <c:pt idx="4400">
                  <c:v>109.975</c:v>
                </c:pt>
                <c:pt idx="4401">
                  <c:v>110</c:v>
                </c:pt>
                <c:pt idx="4402">
                  <c:v>110.025</c:v>
                </c:pt>
                <c:pt idx="4403">
                  <c:v>110.05</c:v>
                </c:pt>
                <c:pt idx="4404">
                  <c:v>110.075</c:v>
                </c:pt>
                <c:pt idx="4405">
                  <c:v>110.1</c:v>
                </c:pt>
                <c:pt idx="4406">
                  <c:v>110.125</c:v>
                </c:pt>
                <c:pt idx="4407">
                  <c:v>110.15</c:v>
                </c:pt>
                <c:pt idx="4408">
                  <c:v>110.175</c:v>
                </c:pt>
                <c:pt idx="4409">
                  <c:v>110.2</c:v>
                </c:pt>
                <c:pt idx="4410">
                  <c:v>110.225</c:v>
                </c:pt>
                <c:pt idx="4411">
                  <c:v>110.25</c:v>
                </c:pt>
                <c:pt idx="4412">
                  <c:v>110.275</c:v>
                </c:pt>
                <c:pt idx="4413">
                  <c:v>110.3</c:v>
                </c:pt>
                <c:pt idx="4414">
                  <c:v>110.325</c:v>
                </c:pt>
                <c:pt idx="4415">
                  <c:v>110.35</c:v>
                </c:pt>
                <c:pt idx="4416">
                  <c:v>110.375</c:v>
                </c:pt>
                <c:pt idx="4417">
                  <c:v>110.4</c:v>
                </c:pt>
                <c:pt idx="4418">
                  <c:v>110.425</c:v>
                </c:pt>
                <c:pt idx="4419">
                  <c:v>110.45</c:v>
                </c:pt>
                <c:pt idx="4420">
                  <c:v>110.475</c:v>
                </c:pt>
                <c:pt idx="4421">
                  <c:v>110.5</c:v>
                </c:pt>
                <c:pt idx="4422">
                  <c:v>110.525</c:v>
                </c:pt>
                <c:pt idx="4423">
                  <c:v>110.55</c:v>
                </c:pt>
                <c:pt idx="4424">
                  <c:v>110.575</c:v>
                </c:pt>
                <c:pt idx="4425">
                  <c:v>110.6</c:v>
                </c:pt>
                <c:pt idx="4426">
                  <c:v>110.625</c:v>
                </c:pt>
                <c:pt idx="4427">
                  <c:v>110.65</c:v>
                </c:pt>
                <c:pt idx="4428">
                  <c:v>110.675</c:v>
                </c:pt>
                <c:pt idx="4429">
                  <c:v>110.7</c:v>
                </c:pt>
                <c:pt idx="4430">
                  <c:v>110.725</c:v>
                </c:pt>
                <c:pt idx="4431">
                  <c:v>110.75</c:v>
                </c:pt>
                <c:pt idx="4432">
                  <c:v>110.775</c:v>
                </c:pt>
                <c:pt idx="4433">
                  <c:v>110.8</c:v>
                </c:pt>
                <c:pt idx="4434">
                  <c:v>110.825</c:v>
                </c:pt>
                <c:pt idx="4435">
                  <c:v>110.85</c:v>
                </c:pt>
                <c:pt idx="4436">
                  <c:v>110.875</c:v>
                </c:pt>
                <c:pt idx="4437">
                  <c:v>110.9</c:v>
                </c:pt>
                <c:pt idx="4438">
                  <c:v>110.925</c:v>
                </c:pt>
                <c:pt idx="4439">
                  <c:v>110.95</c:v>
                </c:pt>
                <c:pt idx="4440">
                  <c:v>110.975</c:v>
                </c:pt>
                <c:pt idx="4441">
                  <c:v>111</c:v>
                </c:pt>
                <c:pt idx="4442">
                  <c:v>111.025</c:v>
                </c:pt>
                <c:pt idx="4443">
                  <c:v>111.05</c:v>
                </c:pt>
                <c:pt idx="4444">
                  <c:v>111.075</c:v>
                </c:pt>
                <c:pt idx="4445">
                  <c:v>111.1</c:v>
                </c:pt>
                <c:pt idx="4446">
                  <c:v>111.125</c:v>
                </c:pt>
                <c:pt idx="4447">
                  <c:v>111.15</c:v>
                </c:pt>
                <c:pt idx="4448">
                  <c:v>111.175</c:v>
                </c:pt>
                <c:pt idx="4449">
                  <c:v>111.2</c:v>
                </c:pt>
                <c:pt idx="4450">
                  <c:v>111.225</c:v>
                </c:pt>
                <c:pt idx="4451">
                  <c:v>111.25</c:v>
                </c:pt>
                <c:pt idx="4452">
                  <c:v>111.275</c:v>
                </c:pt>
                <c:pt idx="4453">
                  <c:v>111.3</c:v>
                </c:pt>
                <c:pt idx="4454">
                  <c:v>111.325</c:v>
                </c:pt>
                <c:pt idx="4455">
                  <c:v>111.35</c:v>
                </c:pt>
                <c:pt idx="4456">
                  <c:v>111.375</c:v>
                </c:pt>
                <c:pt idx="4457">
                  <c:v>111.4</c:v>
                </c:pt>
                <c:pt idx="4458">
                  <c:v>111.425</c:v>
                </c:pt>
                <c:pt idx="4459">
                  <c:v>111.45</c:v>
                </c:pt>
                <c:pt idx="4460">
                  <c:v>111.475</c:v>
                </c:pt>
                <c:pt idx="4461">
                  <c:v>111.5</c:v>
                </c:pt>
                <c:pt idx="4462">
                  <c:v>111.525</c:v>
                </c:pt>
                <c:pt idx="4463">
                  <c:v>111.55</c:v>
                </c:pt>
                <c:pt idx="4464">
                  <c:v>111.575</c:v>
                </c:pt>
                <c:pt idx="4465">
                  <c:v>111.6</c:v>
                </c:pt>
                <c:pt idx="4466">
                  <c:v>111.625</c:v>
                </c:pt>
                <c:pt idx="4467">
                  <c:v>111.65</c:v>
                </c:pt>
                <c:pt idx="4468">
                  <c:v>111.675</c:v>
                </c:pt>
                <c:pt idx="4469">
                  <c:v>111.7</c:v>
                </c:pt>
                <c:pt idx="4470">
                  <c:v>111.725</c:v>
                </c:pt>
                <c:pt idx="4471">
                  <c:v>111.75</c:v>
                </c:pt>
                <c:pt idx="4472">
                  <c:v>111.775</c:v>
                </c:pt>
                <c:pt idx="4473">
                  <c:v>111.8</c:v>
                </c:pt>
                <c:pt idx="4474">
                  <c:v>111.825</c:v>
                </c:pt>
                <c:pt idx="4475">
                  <c:v>111.85</c:v>
                </c:pt>
                <c:pt idx="4476">
                  <c:v>111.875</c:v>
                </c:pt>
                <c:pt idx="4477">
                  <c:v>111.9</c:v>
                </c:pt>
                <c:pt idx="4478">
                  <c:v>111.925</c:v>
                </c:pt>
                <c:pt idx="4479">
                  <c:v>111.95</c:v>
                </c:pt>
                <c:pt idx="4480">
                  <c:v>111.975</c:v>
                </c:pt>
                <c:pt idx="4481">
                  <c:v>112</c:v>
                </c:pt>
                <c:pt idx="4482">
                  <c:v>112.025</c:v>
                </c:pt>
                <c:pt idx="4483">
                  <c:v>112.05</c:v>
                </c:pt>
                <c:pt idx="4484">
                  <c:v>112.075</c:v>
                </c:pt>
                <c:pt idx="4485">
                  <c:v>112.1</c:v>
                </c:pt>
                <c:pt idx="4486">
                  <c:v>112.125</c:v>
                </c:pt>
                <c:pt idx="4487">
                  <c:v>112.15</c:v>
                </c:pt>
                <c:pt idx="4488">
                  <c:v>112.175</c:v>
                </c:pt>
                <c:pt idx="4489">
                  <c:v>112.2</c:v>
                </c:pt>
                <c:pt idx="4490">
                  <c:v>112.225</c:v>
                </c:pt>
                <c:pt idx="4491">
                  <c:v>112.25</c:v>
                </c:pt>
                <c:pt idx="4492">
                  <c:v>112.275</c:v>
                </c:pt>
                <c:pt idx="4493">
                  <c:v>112.3</c:v>
                </c:pt>
                <c:pt idx="4494">
                  <c:v>112.325</c:v>
                </c:pt>
                <c:pt idx="4495">
                  <c:v>112.35</c:v>
                </c:pt>
                <c:pt idx="4496">
                  <c:v>112.375</c:v>
                </c:pt>
                <c:pt idx="4497">
                  <c:v>112.4</c:v>
                </c:pt>
                <c:pt idx="4498">
                  <c:v>112.425</c:v>
                </c:pt>
                <c:pt idx="4499">
                  <c:v>112.45</c:v>
                </c:pt>
                <c:pt idx="4500">
                  <c:v>112.475</c:v>
                </c:pt>
                <c:pt idx="4501">
                  <c:v>112.5</c:v>
                </c:pt>
                <c:pt idx="4502">
                  <c:v>112.525</c:v>
                </c:pt>
                <c:pt idx="4503">
                  <c:v>112.55</c:v>
                </c:pt>
                <c:pt idx="4504">
                  <c:v>112.575</c:v>
                </c:pt>
                <c:pt idx="4505">
                  <c:v>112.6</c:v>
                </c:pt>
                <c:pt idx="4506">
                  <c:v>112.625</c:v>
                </c:pt>
                <c:pt idx="4507">
                  <c:v>112.65</c:v>
                </c:pt>
                <c:pt idx="4508">
                  <c:v>112.675</c:v>
                </c:pt>
                <c:pt idx="4509">
                  <c:v>112.7</c:v>
                </c:pt>
                <c:pt idx="4510">
                  <c:v>112.725</c:v>
                </c:pt>
                <c:pt idx="4511">
                  <c:v>112.75</c:v>
                </c:pt>
                <c:pt idx="4512">
                  <c:v>112.775</c:v>
                </c:pt>
                <c:pt idx="4513">
                  <c:v>112.8</c:v>
                </c:pt>
                <c:pt idx="4514">
                  <c:v>112.825</c:v>
                </c:pt>
                <c:pt idx="4515">
                  <c:v>112.85</c:v>
                </c:pt>
                <c:pt idx="4516">
                  <c:v>112.875</c:v>
                </c:pt>
                <c:pt idx="4517">
                  <c:v>112.9</c:v>
                </c:pt>
                <c:pt idx="4518">
                  <c:v>112.925</c:v>
                </c:pt>
                <c:pt idx="4519">
                  <c:v>112.95</c:v>
                </c:pt>
                <c:pt idx="4520">
                  <c:v>112.975</c:v>
                </c:pt>
                <c:pt idx="4521">
                  <c:v>113</c:v>
                </c:pt>
                <c:pt idx="4522">
                  <c:v>113.025</c:v>
                </c:pt>
                <c:pt idx="4523">
                  <c:v>113.05</c:v>
                </c:pt>
                <c:pt idx="4524">
                  <c:v>113.075</c:v>
                </c:pt>
                <c:pt idx="4525">
                  <c:v>113.1</c:v>
                </c:pt>
                <c:pt idx="4526">
                  <c:v>113.125</c:v>
                </c:pt>
                <c:pt idx="4527">
                  <c:v>113.15</c:v>
                </c:pt>
                <c:pt idx="4528">
                  <c:v>113.175</c:v>
                </c:pt>
                <c:pt idx="4529">
                  <c:v>113.2</c:v>
                </c:pt>
                <c:pt idx="4530">
                  <c:v>113.225</c:v>
                </c:pt>
                <c:pt idx="4531">
                  <c:v>113.25</c:v>
                </c:pt>
                <c:pt idx="4532">
                  <c:v>113.275</c:v>
                </c:pt>
                <c:pt idx="4533">
                  <c:v>113.3</c:v>
                </c:pt>
                <c:pt idx="4534">
                  <c:v>113.325</c:v>
                </c:pt>
                <c:pt idx="4535">
                  <c:v>113.35</c:v>
                </c:pt>
                <c:pt idx="4536">
                  <c:v>113.375</c:v>
                </c:pt>
                <c:pt idx="4537">
                  <c:v>113.4</c:v>
                </c:pt>
                <c:pt idx="4538">
                  <c:v>113.425</c:v>
                </c:pt>
                <c:pt idx="4539">
                  <c:v>113.45</c:v>
                </c:pt>
                <c:pt idx="4540">
                  <c:v>113.475</c:v>
                </c:pt>
                <c:pt idx="4541">
                  <c:v>113.5</c:v>
                </c:pt>
                <c:pt idx="4542">
                  <c:v>113.525</c:v>
                </c:pt>
                <c:pt idx="4543">
                  <c:v>113.55</c:v>
                </c:pt>
                <c:pt idx="4544">
                  <c:v>113.575</c:v>
                </c:pt>
                <c:pt idx="4545">
                  <c:v>113.6</c:v>
                </c:pt>
                <c:pt idx="4546">
                  <c:v>113.625</c:v>
                </c:pt>
                <c:pt idx="4547">
                  <c:v>113.65</c:v>
                </c:pt>
                <c:pt idx="4548">
                  <c:v>113.675</c:v>
                </c:pt>
                <c:pt idx="4549">
                  <c:v>113.7</c:v>
                </c:pt>
                <c:pt idx="4550">
                  <c:v>113.725</c:v>
                </c:pt>
                <c:pt idx="4551">
                  <c:v>113.75</c:v>
                </c:pt>
                <c:pt idx="4552">
                  <c:v>113.775</c:v>
                </c:pt>
                <c:pt idx="4553">
                  <c:v>113.8</c:v>
                </c:pt>
                <c:pt idx="4554">
                  <c:v>113.825</c:v>
                </c:pt>
                <c:pt idx="4555">
                  <c:v>113.85</c:v>
                </c:pt>
                <c:pt idx="4556">
                  <c:v>113.875</c:v>
                </c:pt>
                <c:pt idx="4557">
                  <c:v>113.9</c:v>
                </c:pt>
                <c:pt idx="4558">
                  <c:v>113.925</c:v>
                </c:pt>
                <c:pt idx="4559">
                  <c:v>113.95</c:v>
                </c:pt>
                <c:pt idx="4560">
                  <c:v>113.975</c:v>
                </c:pt>
                <c:pt idx="4561">
                  <c:v>114</c:v>
                </c:pt>
                <c:pt idx="4562">
                  <c:v>114.025</c:v>
                </c:pt>
                <c:pt idx="4563">
                  <c:v>114.05</c:v>
                </c:pt>
                <c:pt idx="4564">
                  <c:v>114.075</c:v>
                </c:pt>
                <c:pt idx="4565">
                  <c:v>114.1</c:v>
                </c:pt>
                <c:pt idx="4566">
                  <c:v>114.125</c:v>
                </c:pt>
                <c:pt idx="4567">
                  <c:v>114.15</c:v>
                </c:pt>
                <c:pt idx="4568">
                  <c:v>114.175</c:v>
                </c:pt>
                <c:pt idx="4569">
                  <c:v>114.2</c:v>
                </c:pt>
                <c:pt idx="4570">
                  <c:v>114.225</c:v>
                </c:pt>
                <c:pt idx="4571">
                  <c:v>114.25</c:v>
                </c:pt>
                <c:pt idx="4572">
                  <c:v>114.275</c:v>
                </c:pt>
                <c:pt idx="4573">
                  <c:v>114.3</c:v>
                </c:pt>
                <c:pt idx="4574">
                  <c:v>114.325</c:v>
                </c:pt>
                <c:pt idx="4575">
                  <c:v>114.35</c:v>
                </c:pt>
                <c:pt idx="4576">
                  <c:v>114.375</c:v>
                </c:pt>
                <c:pt idx="4577">
                  <c:v>114.4</c:v>
                </c:pt>
                <c:pt idx="4578">
                  <c:v>114.425</c:v>
                </c:pt>
                <c:pt idx="4579">
                  <c:v>114.45</c:v>
                </c:pt>
                <c:pt idx="4580">
                  <c:v>114.475</c:v>
                </c:pt>
                <c:pt idx="4581">
                  <c:v>114.5</c:v>
                </c:pt>
                <c:pt idx="4582">
                  <c:v>114.525</c:v>
                </c:pt>
                <c:pt idx="4583">
                  <c:v>114.55</c:v>
                </c:pt>
                <c:pt idx="4584">
                  <c:v>114.575</c:v>
                </c:pt>
                <c:pt idx="4585">
                  <c:v>114.6</c:v>
                </c:pt>
                <c:pt idx="4586">
                  <c:v>114.625</c:v>
                </c:pt>
                <c:pt idx="4587">
                  <c:v>114.65</c:v>
                </c:pt>
                <c:pt idx="4588">
                  <c:v>114.675</c:v>
                </c:pt>
                <c:pt idx="4589">
                  <c:v>114.7</c:v>
                </c:pt>
                <c:pt idx="4590">
                  <c:v>114.725</c:v>
                </c:pt>
                <c:pt idx="4591">
                  <c:v>114.75</c:v>
                </c:pt>
                <c:pt idx="4592">
                  <c:v>114.775</c:v>
                </c:pt>
                <c:pt idx="4593">
                  <c:v>114.8</c:v>
                </c:pt>
                <c:pt idx="4594">
                  <c:v>114.825</c:v>
                </c:pt>
                <c:pt idx="4595">
                  <c:v>114.85</c:v>
                </c:pt>
                <c:pt idx="4596">
                  <c:v>114.875</c:v>
                </c:pt>
                <c:pt idx="4597">
                  <c:v>114.9</c:v>
                </c:pt>
                <c:pt idx="4598">
                  <c:v>114.925</c:v>
                </c:pt>
                <c:pt idx="4599">
                  <c:v>114.95</c:v>
                </c:pt>
                <c:pt idx="4600">
                  <c:v>114.975</c:v>
                </c:pt>
                <c:pt idx="4601">
                  <c:v>115</c:v>
                </c:pt>
                <c:pt idx="4602">
                  <c:v>115.025</c:v>
                </c:pt>
                <c:pt idx="4603">
                  <c:v>115.05</c:v>
                </c:pt>
                <c:pt idx="4604">
                  <c:v>115.075</c:v>
                </c:pt>
                <c:pt idx="4605">
                  <c:v>115.1</c:v>
                </c:pt>
                <c:pt idx="4606">
                  <c:v>115.125</c:v>
                </c:pt>
                <c:pt idx="4607">
                  <c:v>115.15</c:v>
                </c:pt>
                <c:pt idx="4608">
                  <c:v>115.175</c:v>
                </c:pt>
                <c:pt idx="4609">
                  <c:v>115.2</c:v>
                </c:pt>
                <c:pt idx="4610">
                  <c:v>115.225</c:v>
                </c:pt>
                <c:pt idx="4611">
                  <c:v>115.25</c:v>
                </c:pt>
                <c:pt idx="4612">
                  <c:v>115.275</c:v>
                </c:pt>
                <c:pt idx="4613">
                  <c:v>115.3</c:v>
                </c:pt>
                <c:pt idx="4614">
                  <c:v>115.325</c:v>
                </c:pt>
                <c:pt idx="4615">
                  <c:v>115.35</c:v>
                </c:pt>
                <c:pt idx="4616">
                  <c:v>115.375</c:v>
                </c:pt>
                <c:pt idx="4617">
                  <c:v>115.4</c:v>
                </c:pt>
                <c:pt idx="4618">
                  <c:v>115.425</c:v>
                </c:pt>
                <c:pt idx="4619">
                  <c:v>115.45</c:v>
                </c:pt>
                <c:pt idx="4620">
                  <c:v>115.475</c:v>
                </c:pt>
                <c:pt idx="4621">
                  <c:v>115.5</c:v>
                </c:pt>
                <c:pt idx="4622">
                  <c:v>115.525</c:v>
                </c:pt>
                <c:pt idx="4623">
                  <c:v>115.55</c:v>
                </c:pt>
                <c:pt idx="4624">
                  <c:v>115.575</c:v>
                </c:pt>
                <c:pt idx="4625">
                  <c:v>115.6</c:v>
                </c:pt>
                <c:pt idx="4626">
                  <c:v>115.625</c:v>
                </c:pt>
                <c:pt idx="4627">
                  <c:v>115.65</c:v>
                </c:pt>
                <c:pt idx="4628">
                  <c:v>115.675</c:v>
                </c:pt>
                <c:pt idx="4629">
                  <c:v>115.7</c:v>
                </c:pt>
                <c:pt idx="4630">
                  <c:v>115.725</c:v>
                </c:pt>
                <c:pt idx="4631">
                  <c:v>115.75</c:v>
                </c:pt>
                <c:pt idx="4632">
                  <c:v>115.775</c:v>
                </c:pt>
                <c:pt idx="4633">
                  <c:v>115.8</c:v>
                </c:pt>
                <c:pt idx="4634">
                  <c:v>115.825</c:v>
                </c:pt>
                <c:pt idx="4635">
                  <c:v>115.85</c:v>
                </c:pt>
                <c:pt idx="4636">
                  <c:v>115.875</c:v>
                </c:pt>
                <c:pt idx="4637">
                  <c:v>115.9</c:v>
                </c:pt>
                <c:pt idx="4638">
                  <c:v>115.925</c:v>
                </c:pt>
                <c:pt idx="4639">
                  <c:v>115.95</c:v>
                </c:pt>
                <c:pt idx="4640">
                  <c:v>115.975</c:v>
                </c:pt>
                <c:pt idx="4641">
                  <c:v>116</c:v>
                </c:pt>
                <c:pt idx="4642">
                  <c:v>116.025</c:v>
                </c:pt>
                <c:pt idx="4643">
                  <c:v>116.05</c:v>
                </c:pt>
                <c:pt idx="4644">
                  <c:v>116.075</c:v>
                </c:pt>
                <c:pt idx="4645">
                  <c:v>116.1</c:v>
                </c:pt>
                <c:pt idx="4646">
                  <c:v>116.125</c:v>
                </c:pt>
                <c:pt idx="4647">
                  <c:v>116.15</c:v>
                </c:pt>
                <c:pt idx="4648">
                  <c:v>116.175</c:v>
                </c:pt>
                <c:pt idx="4649">
                  <c:v>116.2</c:v>
                </c:pt>
                <c:pt idx="4650">
                  <c:v>116.225</c:v>
                </c:pt>
                <c:pt idx="4651">
                  <c:v>116.25</c:v>
                </c:pt>
                <c:pt idx="4652">
                  <c:v>116.275</c:v>
                </c:pt>
                <c:pt idx="4653">
                  <c:v>116.3</c:v>
                </c:pt>
                <c:pt idx="4654">
                  <c:v>116.325</c:v>
                </c:pt>
                <c:pt idx="4655">
                  <c:v>116.35</c:v>
                </c:pt>
                <c:pt idx="4656">
                  <c:v>116.375</c:v>
                </c:pt>
                <c:pt idx="4657">
                  <c:v>116.4</c:v>
                </c:pt>
                <c:pt idx="4658">
                  <c:v>116.425</c:v>
                </c:pt>
                <c:pt idx="4659">
                  <c:v>116.45</c:v>
                </c:pt>
                <c:pt idx="4660">
                  <c:v>116.475</c:v>
                </c:pt>
                <c:pt idx="4661">
                  <c:v>116.5</c:v>
                </c:pt>
                <c:pt idx="4662">
                  <c:v>116.525</c:v>
                </c:pt>
                <c:pt idx="4663">
                  <c:v>116.55</c:v>
                </c:pt>
                <c:pt idx="4664">
                  <c:v>116.575</c:v>
                </c:pt>
                <c:pt idx="4665">
                  <c:v>116.6</c:v>
                </c:pt>
                <c:pt idx="4666">
                  <c:v>116.625</c:v>
                </c:pt>
                <c:pt idx="4667">
                  <c:v>116.65</c:v>
                </c:pt>
                <c:pt idx="4668">
                  <c:v>116.675</c:v>
                </c:pt>
                <c:pt idx="4669">
                  <c:v>116.7</c:v>
                </c:pt>
                <c:pt idx="4670">
                  <c:v>116.725</c:v>
                </c:pt>
                <c:pt idx="4671">
                  <c:v>116.75</c:v>
                </c:pt>
                <c:pt idx="4672">
                  <c:v>116.775</c:v>
                </c:pt>
                <c:pt idx="4673">
                  <c:v>116.8</c:v>
                </c:pt>
                <c:pt idx="4674">
                  <c:v>116.825</c:v>
                </c:pt>
                <c:pt idx="4675">
                  <c:v>116.85</c:v>
                </c:pt>
                <c:pt idx="4676">
                  <c:v>116.875</c:v>
                </c:pt>
                <c:pt idx="4677">
                  <c:v>116.9</c:v>
                </c:pt>
                <c:pt idx="4678">
                  <c:v>116.925</c:v>
                </c:pt>
                <c:pt idx="4679">
                  <c:v>116.95</c:v>
                </c:pt>
                <c:pt idx="4680">
                  <c:v>116.975</c:v>
                </c:pt>
                <c:pt idx="4681">
                  <c:v>117</c:v>
                </c:pt>
                <c:pt idx="4682">
                  <c:v>117.025</c:v>
                </c:pt>
                <c:pt idx="4683">
                  <c:v>117.05</c:v>
                </c:pt>
                <c:pt idx="4684">
                  <c:v>117.075</c:v>
                </c:pt>
                <c:pt idx="4685">
                  <c:v>117.1</c:v>
                </c:pt>
                <c:pt idx="4686">
                  <c:v>117.125</c:v>
                </c:pt>
                <c:pt idx="4687">
                  <c:v>117.15</c:v>
                </c:pt>
                <c:pt idx="4688">
                  <c:v>117.175</c:v>
                </c:pt>
                <c:pt idx="4689">
                  <c:v>117.2</c:v>
                </c:pt>
                <c:pt idx="4690">
                  <c:v>117.225</c:v>
                </c:pt>
                <c:pt idx="4691">
                  <c:v>117.25</c:v>
                </c:pt>
                <c:pt idx="4692">
                  <c:v>117.275</c:v>
                </c:pt>
                <c:pt idx="4693">
                  <c:v>117.3</c:v>
                </c:pt>
                <c:pt idx="4694">
                  <c:v>117.325</c:v>
                </c:pt>
                <c:pt idx="4695">
                  <c:v>117.35</c:v>
                </c:pt>
                <c:pt idx="4696">
                  <c:v>117.375</c:v>
                </c:pt>
                <c:pt idx="4697">
                  <c:v>117.4</c:v>
                </c:pt>
                <c:pt idx="4698">
                  <c:v>117.425</c:v>
                </c:pt>
                <c:pt idx="4699">
                  <c:v>117.45</c:v>
                </c:pt>
                <c:pt idx="4700">
                  <c:v>117.475</c:v>
                </c:pt>
                <c:pt idx="4701">
                  <c:v>117.5</c:v>
                </c:pt>
                <c:pt idx="4702">
                  <c:v>117.525</c:v>
                </c:pt>
                <c:pt idx="4703">
                  <c:v>117.55</c:v>
                </c:pt>
                <c:pt idx="4704">
                  <c:v>117.575</c:v>
                </c:pt>
                <c:pt idx="4705">
                  <c:v>117.6</c:v>
                </c:pt>
                <c:pt idx="4706">
                  <c:v>117.625</c:v>
                </c:pt>
                <c:pt idx="4707">
                  <c:v>117.65</c:v>
                </c:pt>
                <c:pt idx="4708">
                  <c:v>117.675</c:v>
                </c:pt>
                <c:pt idx="4709">
                  <c:v>117.7</c:v>
                </c:pt>
                <c:pt idx="4710">
                  <c:v>117.725</c:v>
                </c:pt>
                <c:pt idx="4711">
                  <c:v>117.75</c:v>
                </c:pt>
                <c:pt idx="4712">
                  <c:v>117.775</c:v>
                </c:pt>
                <c:pt idx="4713">
                  <c:v>117.8</c:v>
                </c:pt>
                <c:pt idx="4714">
                  <c:v>117.825</c:v>
                </c:pt>
                <c:pt idx="4715">
                  <c:v>117.85</c:v>
                </c:pt>
                <c:pt idx="4716">
                  <c:v>117.875</c:v>
                </c:pt>
                <c:pt idx="4717">
                  <c:v>117.9</c:v>
                </c:pt>
                <c:pt idx="4718">
                  <c:v>117.925</c:v>
                </c:pt>
                <c:pt idx="4719">
                  <c:v>117.95</c:v>
                </c:pt>
                <c:pt idx="4720">
                  <c:v>117.975</c:v>
                </c:pt>
                <c:pt idx="4721">
                  <c:v>118</c:v>
                </c:pt>
                <c:pt idx="4722">
                  <c:v>118.025</c:v>
                </c:pt>
                <c:pt idx="4723">
                  <c:v>118.05</c:v>
                </c:pt>
                <c:pt idx="4724">
                  <c:v>118.075</c:v>
                </c:pt>
                <c:pt idx="4725">
                  <c:v>118.1</c:v>
                </c:pt>
                <c:pt idx="4726">
                  <c:v>118.125</c:v>
                </c:pt>
                <c:pt idx="4727">
                  <c:v>118.15</c:v>
                </c:pt>
                <c:pt idx="4728">
                  <c:v>118.175</c:v>
                </c:pt>
                <c:pt idx="4729">
                  <c:v>118.2</c:v>
                </c:pt>
                <c:pt idx="4730">
                  <c:v>118.225</c:v>
                </c:pt>
                <c:pt idx="4731">
                  <c:v>118.25</c:v>
                </c:pt>
                <c:pt idx="4732">
                  <c:v>118.275</c:v>
                </c:pt>
                <c:pt idx="4733">
                  <c:v>118.3</c:v>
                </c:pt>
                <c:pt idx="4734">
                  <c:v>118.325</c:v>
                </c:pt>
                <c:pt idx="4735">
                  <c:v>118.35</c:v>
                </c:pt>
                <c:pt idx="4736">
                  <c:v>118.375</c:v>
                </c:pt>
                <c:pt idx="4737">
                  <c:v>118.4</c:v>
                </c:pt>
                <c:pt idx="4738">
                  <c:v>118.425</c:v>
                </c:pt>
                <c:pt idx="4739">
                  <c:v>118.45</c:v>
                </c:pt>
                <c:pt idx="4740">
                  <c:v>118.475</c:v>
                </c:pt>
                <c:pt idx="4741">
                  <c:v>118.5</c:v>
                </c:pt>
                <c:pt idx="4742">
                  <c:v>118.525</c:v>
                </c:pt>
                <c:pt idx="4743">
                  <c:v>118.55</c:v>
                </c:pt>
                <c:pt idx="4744">
                  <c:v>118.575</c:v>
                </c:pt>
                <c:pt idx="4745">
                  <c:v>118.6</c:v>
                </c:pt>
                <c:pt idx="4746">
                  <c:v>118.625</c:v>
                </c:pt>
                <c:pt idx="4747">
                  <c:v>118.65</c:v>
                </c:pt>
                <c:pt idx="4748">
                  <c:v>118.675</c:v>
                </c:pt>
                <c:pt idx="4749">
                  <c:v>118.7</c:v>
                </c:pt>
                <c:pt idx="4750">
                  <c:v>118.725</c:v>
                </c:pt>
                <c:pt idx="4751">
                  <c:v>118.75</c:v>
                </c:pt>
                <c:pt idx="4752">
                  <c:v>118.775</c:v>
                </c:pt>
                <c:pt idx="4753">
                  <c:v>118.8</c:v>
                </c:pt>
                <c:pt idx="4754">
                  <c:v>118.825</c:v>
                </c:pt>
                <c:pt idx="4755">
                  <c:v>118.85</c:v>
                </c:pt>
                <c:pt idx="4756">
                  <c:v>118.875</c:v>
                </c:pt>
                <c:pt idx="4757">
                  <c:v>118.9</c:v>
                </c:pt>
                <c:pt idx="4758">
                  <c:v>118.925</c:v>
                </c:pt>
                <c:pt idx="4759">
                  <c:v>118.95</c:v>
                </c:pt>
                <c:pt idx="4760">
                  <c:v>118.975</c:v>
                </c:pt>
                <c:pt idx="4761">
                  <c:v>119</c:v>
                </c:pt>
                <c:pt idx="4762">
                  <c:v>119.025</c:v>
                </c:pt>
                <c:pt idx="4763">
                  <c:v>119.05</c:v>
                </c:pt>
                <c:pt idx="4764">
                  <c:v>119.075</c:v>
                </c:pt>
                <c:pt idx="4765">
                  <c:v>119.1</c:v>
                </c:pt>
                <c:pt idx="4766">
                  <c:v>119.125</c:v>
                </c:pt>
                <c:pt idx="4767">
                  <c:v>119.15</c:v>
                </c:pt>
                <c:pt idx="4768">
                  <c:v>119.175</c:v>
                </c:pt>
                <c:pt idx="4769">
                  <c:v>119.2</c:v>
                </c:pt>
                <c:pt idx="4770">
                  <c:v>119.225</c:v>
                </c:pt>
                <c:pt idx="4771">
                  <c:v>119.25</c:v>
                </c:pt>
                <c:pt idx="4772">
                  <c:v>119.275</c:v>
                </c:pt>
                <c:pt idx="4773">
                  <c:v>119.3</c:v>
                </c:pt>
                <c:pt idx="4774">
                  <c:v>119.325</c:v>
                </c:pt>
                <c:pt idx="4775">
                  <c:v>119.35</c:v>
                </c:pt>
                <c:pt idx="4776">
                  <c:v>119.375</c:v>
                </c:pt>
                <c:pt idx="4777">
                  <c:v>119.4</c:v>
                </c:pt>
                <c:pt idx="4778">
                  <c:v>119.425</c:v>
                </c:pt>
                <c:pt idx="4779">
                  <c:v>119.45</c:v>
                </c:pt>
                <c:pt idx="4780">
                  <c:v>119.475</c:v>
                </c:pt>
                <c:pt idx="4781">
                  <c:v>119.5</c:v>
                </c:pt>
                <c:pt idx="4782">
                  <c:v>119.525</c:v>
                </c:pt>
                <c:pt idx="4783">
                  <c:v>119.55</c:v>
                </c:pt>
                <c:pt idx="4784">
                  <c:v>119.575</c:v>
                </c:pt>
                <c:pt idx="4785">
                  <c:v>119.6</c:v>
                </c:pt>
                <c:pt idx="4786">
                  <c:v>119.625</c:v>
                </c:pt>
                <c:pt idx="4787">
                  <c:v>119.65</c:v>
                </c:pt>
                <c:pt idx="4788">
                  <c:v>119.675</c:v>
                </c:pt>
                <c:pt idx="4789">
                  <c:v>119.7</c:v>
                </c:pt>
                <c:pt idx="4790">
                  <c:v>119.725</c:v>
                </c:pt>
                <c:pt idx="4791">
                  <c:v>119.75</c:v>
                </c:pt>
                <c:pt idx="4792">
                  <c:v>119.775</c:v>
                </c:pt>
                <c:pt idx="4793">
                  <c:v>119.8</c:v>
                </c:pt>
                <c:pt idx="4794">
                  <c:v>119.825</c:v>
                </c:pt>
                <c:pt idx="4795">
                  <c:v>119.85</c:v>
                </c:pt>
                <c:pt idx="4796">
                  <c:v>119.875</c:v>
                </c:pt>
                <c:pt idx="4797">
                  <c:v>119.9</c:v>
                </c:pt>
                <c:pt idx="4798">
                  <c:v>119.925</c:v>
                </c:pt>
                <c:pt idx="4799">
                  <c:v>119.95</c:v>
                </c:pt>
                <c:pt idx="4800">
                  <c:v>119.975</c:v>
                </c:pt>
                <c:pt idx="4801">
                  <c:v>120</c:v>
                </c:pt>
                <c:pt idx="4802">
                  <c:v>120.025</c:v>
                </c:pt>
                <c:pt idx="4803">
                  <c:v>120.05</c:v>
                </c:pt>
                <c:pt idx="4804">
                  <c:v>120.075</c:v>
                </c:pt>
                <c:pt idx="4805">
                  <c:v>120.1</c:v>
                </c:pt>
                <c:pt idx="4806">
                  <c:v>120.125</c:v>
                </c:pt>
                <c:pt idx="4807">
                  <c:v>120.15</c:v>
                </c:pt>
                <c:pt idx="4808">
                  <c:v>120.175</c:v>
                </c:pt>
                <c:pt idx="4809">
                  <c:v>120.2</c:v>
                </c:pt>
                <c:pt idx="4810">
                  <c:v>120.225</c:v>
                </c:pt>
                <c:pt idx="4811">
                  <c:v>120.25</c:v>
                </c:pt>
                <c:pt idx="4812">
                  <c:v>120.275</c:v>
                </c:pt>
                <c:pt idx="4813">
                  <c:v>120.3</c:v>
                </c:pt>
                <c:pt idx="4814">
                  <c:v>120.325</c:v>
                </c:pt>
                <c:pt idx="4815">
                  <c:v>120.35</c:v>
                </c:pt>
                <c:pt idx="4816">
                  <c:v>120.375</c:v>
                </c:pt>
                <c:pt idx="4817">
                  <c:v>120.4</c:v>
                </c:pt>
                <c:pt idx="4818">
                  <c:v>120.425</c:v>
                </c:pt>
                <c:pt idx="4819">
                  <c:v>120.45</c:v>
                </c:pt>
                <c:pt idx="4820">
                  <c:v>120.475</c:v>
                </c:pt>
                <c:pt idx="4821">
                  <c:v>120.5</c:v>
                </c:pt>
                <c:pt idx="4822">
                  <c:v>120.525</c:v>
                </c:pt>
                <c:pt idx="4823">
                  <c:v>120.55</c:v>
                </c:pt>
                <c:pt idx="4824">
                  <c:v>120.575</c:v>
                </c:pt>
                <c:pt idx="4825">
                  <c:v>120.6</c:v>
                </c:pt>
                <c:pt idx="4826">
                  <c:v>120.625</c:v>
                </c:pt>
                <c:pt idx="4827">
                  <c:v>120.65</c:v>
                </c:pt>
                <c:pt idx="4828">
                  <c:v>120.675</c:v>
                </c:pt>
                <c:pt idx="4829">
                  <c:v>120.7</c:v>
                </c:pt>
                <c:pt idx="4830">
                  <c:v>120.725</c:v>
                </c:pt>
                <c:pt idx="4831">
                  <c:v>120.75</c:v>
                </c:pt>
                <c:pt idx="4832">
                  <c:v>120.775</c:v>
                </c:pt>
                <c:pt idx="4833">
                  <c:v>120.8</c:v>
                </c:pt>
                <c:pt idx="4834">
                  <c:v>120.825</c:v>
                </c:pt>
                <c:pt idx="4835">
                  <c:v>120.85</c:v>
                </c:pt>
                <c:pt idx="4836">
                  <c:v>120.875</c:v>
                </c:pt>
                <c:pt idx="4837">
                  <c:v>120.9</c:v>
                </c:pt>
                <c:pt idx="4838">
                  <c:v>120.925</c:v>
                </c:pt>
                <c:pt idx="4839">
                  <c:v>120.95</c:v>
                </c:pt>
                <c:pt idx="4840">
                  <c:v>120.975</c:v>
                </c:pt>
                <c:pt idx="4841">
                  <c:v>121</c:v>
                </c:pt>
                <c:pt idx="4842">
                  <c:v>121.025</c:v>
                </c:pt>
                <c:pt idx="4843">
                  <c:v>121.05</c:v>
                </c:pt>
                <c:pt idx="4844">
                  <c:v>121.075</c:v>
                </c:pt>
                <c:pt idx="4845">
                  <c:v>121.1</c:v>
                </c:pt>
                <c:pt idx="4846">
                  <c:v>121.125</c:v>
                </c:pt>
                <c:pt idx="4847">
                  <c:v>121.15</c:v>
                </c:pt>
                <c:pt idx="4848">
                  <c:v>121.175</c:v>
                </c:pt>
                <c:pt idx="4849">
                  <c:v>121.2</c:v>
                </c:pt>
                <c:pt idx="4850">
                  <c:v>121.225</c:v>
                </c:pt>
                <c:pt idx="4851">
                  <c:v>121.25</c:v>
                </c:pt>
                <c:pt idx="4852">
                  <c:v>121.275</c:v>
                </c:pt>
                <c:pt idx="4853">
                  <c:v>121.3</c:v>
                </c:pt>
                <c:pt idx="4854">
                  <c:v>121.325</c:v>
                </c:pt>
                <c:pt idx="4855">
                  <c:v>121.35</c:v>
                </c:pt>
                <c:pt idx="4856">
                  <c:v>121.375</c:v>
                </c:pt>
                <c:pt idx="4857">
                  <c:v>121.4</c:v>
                </c:pt>
                <c:pt idx="4858">
                  <c:v>121.425</c:v>
                </c:pt>
                <c:pt idx="4859">
                  <c:v>121.45</c:v>
                </c:pt>
                <c:pt idx="4860">
                  <c:v>121.475</c:v>
                </c:pt>
                <c:pt idx="4861">
                  <c:v>121.5</c:v>
                </c:pt>
                <c:pt idx="4862">
                  <c:v>121.525</c:v>
                </c:pt>
                <c:pt idx="4863">
                  <c:v>121.55</c:v>
                </c:pt>
                <c:pt idx="4864">
                  <c:v>121.575</c:v>
                </c:pt>
                <c:pt idx="4865">
                  <c:v>121.6</c:v>
                </c:pt>
                <c:pt idx="4866">
                  <c:v>121.625</c:v>
                </c:pt>
                <c:pt idx="4867">
                  <c:v>121.65</c:v>
                </c:pt>
                <c:pt idx="4868">
                  <c:v>121.675</c:v>
                </c:pt>
                <c:pt idx="4869">
                  <c:v>121.7</c:v>
                </c:pt>
                <c:pt idx="4870">
                  <c:v>121.725</c:v>
                </c:pt>
                <c:pt idx="4871">
                  <c:v>121.75</c:v>
                </c:pt>
                <c:pt idx="4872">
                  <c:v>121.775</c:v>
                </c:pt>
                <c:pt idx="4873">
                  <c:v>121.8</c:v>
                </c:pt>
                <c:pt idx="4874">
                  <c:v>121.825</c:v>
                </c:pt>
                <c:pt idx="4875">
                  <c:v>121.85</c:v>
                </c:pt>
                <c:pt idx="4876">
                  <c:v>121.875</c:v>
                </c:pt>
                <c:pt idx="4877">
                  <c:v>121.9</c:v>
                </c:pt>
                <c:pt idx="4878">
                  <c:v>121.925</c:v>
                </c:pt>
                <c:pt idx="4879">
                  <c:v>121.95</c:v>
                </c:pt>
                <c:pt idx="4880">
                  <c:v>121.975</c:v>
                </c:pt>
                <c:pt idx="4881">
                  <c:v>122</c:v>
                </c:pt>
                <c:pt idx="4882">
                  <c:v>122.025</c:v>
                </c:pt>
                <c:pt idx="4883">
                  <c:v>122.05</c:v>
                </c:pt>
                <c:pt idx="4884">
                  <c:v>122.075</c:v>
                </c:pt>
                <c:pt idx="4885">
                  <c:v>122.1</c:v>
                </c:pt>
                <c:pt idx="4886">
                  <c:v>122.125</c:v>
                </c:pt>
                <c:pt idx="4887">
                  <c:v>122.15</c:v>
                </c:pt>
                <c:pt idx="4888">
                  <c:v>122.175</c:v>
                </c:pt>
                <c:pt idx="4889">
                  <c:v>122.2</c:v>
                </c:pt>
                <c:pt idx="4890">
                  <c:v>122.225</c:v>
                </c:pt>
                <c:pt idx="4891">
                  <c:v>122.25</c:v>
                </c:pt>
                <c:pt idx="4892">
                  <c:v>122.275</c:v>
                </c:pt>
                <c:pt idx="4893">
                  <c:v>122.3</c:v>
                </c:pt>
                <c:pt idx="4894">
                  <c:v>122.325</c:v>
                </c:pt>
                <c:pt idx="4895">
                  <c:v>122.35</c:v>
                </c:pt>
                <c:pt idx="4896">
                  <c:v>122.375</c:v>
                </c:pt>
                <c:pt idx="4897">
                  <c:v>122.4</c:v>
                </c:pt>
                <c:pt idx="4898">
                  <c:v>122.425</c:v>
                </c:pt>
                <c:pt idx="4899">
                  <c:v>122.45</c:v>
                </c:pt>
                <c:pt idx="4900">
                  <c:v>122.475</c:v>
                </c:pt>
                <c:pt idx="4901">
                  <c:v>122.5</c:v>
                </c:pt>
                <c:pt idx="4902">
                  <c:v>122.525</c:v>
                </c:pt>
                <c:pt idx="4903">
                  <c:v>122.55</c:v>
                </c:pt>
                <c:pt idx="4904">
                  <c:v>122.575</c:v>
                </c:pt>
                <c:pt idx="4905">
                  <c:v>122.6</c:v>
                </c:pt>
                <c:pt idx="4906">
                  <c:v>122.625</c:v>
                </c:pt>
                <c:pt idx="4907">
                  <c:v>122.65</c:v>
                </c:pt>
                <c:pt idx="4908">
                  <c:v>122.675</c:v>
                </c:pt>
                <c:pt idx="4909">
                  <c:v>122.7</c:v>
                </c:pt>
                <c:pt idx="4910">
                  <c:v>122.725</c:v>
                </c:pt>
                <c:pt idx="4911">
                  <c:v>122.75</c:v>
                </c:pt>
                <c:pt idx="4912">
                  <c:v>122.775</c:v>
                </c:pt>
                <c:pt idx="4913">
                  <c:v>122.8</c:v>
                </c:pt>
                <c:pt idx="4914">
                  <c:v>122.825</c:v>
                </c:pt>
                <c:pt idx="4915">
                  <c:v>122.85</c:v>
                </c:pt>
                <c:pt idx="4916">
                  <c:v>122.875</c:v>
                </c:pt>
                <c:pt idx="4917">
                  <c:v>122.9</c:v>
                </c:pt>
                <c:pt idx="4918">
                  <c:v>122.925</c:v>
                </c:pt>
                <c:pt idx="4919">
                  <c:v>122.95</c:v>
                </c:pt>
                <c:pt idx="4920">
                  <c:v>122.975</c:v>
                </c:pt>
                <c:pt idx="4921">
                  <c:v>123</c:v>
                </c:pt>
                <c:pt idx="4922">
                  <c:v>123.025</c:v>
                </c:pt>
                <c:pt idx="4923">
                  <c:v>123.05</c:v>
                </c:pt>
                <c:pt idx="4924">
                  <c:v>123.075</c:v>
                </c:pt>
                <c:pt idx="4925">
                  <c:v>123.1</c:v>
                </c:pt>
                <c:pt idx="4926">
                  <c:v>123.125</c:v>
                </c:pt>
                <c:pt idx="4927">
                  <c:v>123.15</c:v>
                </c:pt>
                <c:pt idx="4928">
                  <c:v>123.175</c:v>
                </c:pt>
                <c:pt idx="4929">
                  <c:v>123.2</c:v>
                </c:pt>
                <c:pt idx="4930">
                  <c:v>123.225</c:v>
                </c:pt>
                <c:pt idx="4931">
                  <c:v>123.25</c:v>
                </c:pt>
                <c:pt idx="4932">
                  <c:v>123.275</c:v>
                </c:pt>
                <c:pt idx="4933">
                  <c:v>123.3</c:v>
                </c:pt>
                <c:pt idx="4934">
                  <c:v>123.325</c:v>
                </c:pt>
                <c:pt idx="4935">
                  <c:v>123.35</c:v>
                </c:pt>
                <c:pt idx="4936">
                  <c:v>123.375</c:v>
                </c:pt>
                <c:pt idx="4937">
                  <c:v>123.4</c:v>
                </c:pt>
                <c:pt idx="4938">
                  <c:v>123.425</c:v>
                </c:pt>
                <c:pt idx="4939">
                  <c:v>123.45</c:v>
                </c:pt>
                <c:pt idx="4940">
                  <c:v>123.475</c:v>
                </c:pt>
                <c:pt idx="4941">
                  <c:v>123.5</c:v>
                </c:pt>
                <c:pt idx="4942">
                  <c:v>123.525</c:v>
                </c:pt>
                <c:pt idx="4943">
                  <c:v>123.55</c:v>
                </c:pt>
                <c:pt idx="4944">
                  <c:v>123.575</c:v>
                </c:pt>
                <c:pt idx="4945">
                  <c:v>123.6</c:v>
                </c:pt>
                <c:pt idx="4946">
                  <c:v>123.625</c:v>
                </c:pt>
                <c:pt idx="4947">
                  <c:v>123.65</c:v>
                </c:pt>
                <c:pt idx="4948">
                  <c:v>123.675</c:v>
                </c:pt>
                <c:pt idx="4949">
                  <c:v>123.7</c:v>
                </c:pt>
                <c:pt idx="4950">
                  <c:v>123.725</c:v>
                </c:pt>
                <c:pt idx="4951">
                  <c:v>123.75</c:v>
                </c:pt>
                <c:pt idx="4952">
                  <c:v>123.775</c:v>
                </c:pt>
                <c:pt idx="4953">
                  <c:v>123.8</c:v>
                </c:pt>
                <c:pt idx="4954">
                  <c:v>123.825</c:v>
                </c:pt>
                <c:pt idx="4955">
                  <c:v>123.85</c:v>
                </c:pt>
                <c:pt idx="4956">
                  <c:v>123.875</c:v>
                </c:pt>
                <c:pt idx="4957">
                  <c:v>123.9</c:v>
                </c:pt>
                <c:pt idx="4958">
                  <c:v>123.925</c:v>
                </c:pt>
                <c:pt idx="4959">
                  <c:v>123.95</c:v>
                </c:pt>
                <c:pt idx="4960">
                  <c:v>123.975</c:v>
                </c:pt>
                <c:pt idx="4961">
                  <c:v>124</c:v>
                </c:pt>
                <c:pt idx="4962">
                  <c:v>124.025</c:v>
                </c:pt>
                <c:pt idx="4963">
                  <c:v>124.05</c:v>
                </c:pt>
                <c:pt idx="4964">
                  <c:v>124.075</c:v>
                </c:pt>
                <c:pt idx="4965">
                  <c:v>124.1</c:v>
                </c:pt>
                <c:pt idx="4966">
                  <c:v>124.125</c:v>
                </c:pt>
                <c:pt idx="4967">
                  <c:v>124.15</c:v>
                </c:pt>
                <c:pt idx="4968">
                  <c:v>124.175</c:v>
                </c:pt>
                <c:pt idx="4969">
                  <c:v>124.2</c:v>
                </c:pt>
                <c:pt idx="4970">
                  <c:v>124.225</c:v>
                </c:pt>
                <c:pt idx="4971">
                  <c:v>124.25</c:v>
                </c:pt>
                <c:pt idx="4972">
                  <c:v>124.275</c:v>
                </c:pt>
                <c:pt idx="4973">
                  <c:v>124.3</c:v>
                </c:pt>
                <c:pt idx="4974">
                  <c:v>124.325</c:v>
                </c:pt>
                <c:pt idx="4975">
                  <c:v>124.35</c:v>
                </c:pt>
                <c:pt idx="4976">
                  <c:v>124.375</c:v>
                </c:pt>
                <c:pt idx="4977">
                  <c:v>124.4</c:v>
                </c:pt>
                <c:pt idx="4978">
                  <c:v>124.425</c:v>
                </c:pt>
                <c:pt idx="4979">
                  <c:v>124.45</c:v>
                </c:pt>
                <c:pt idx="4980">
                  <c:v>124.475</c:v>
                </c:pt>
                <c:pt idx="4981">
                  <c:v>124.5</c:v>
                </c:pt>
                <c:pt idx="4982">
                  <c:v>124.525</c:v>
                </c:pt>
                <c:pt idx="4983">
                  <c:v>124.55</c:v>
                </c:pt>
                <c:pt idx="4984">
                  <c:v>124.575</c:v>
                </c:pt>
                <c:pt idx="4985">
                  <c:v>124.6</c:v>
                </c:pt>
                <c:pt idx="4986">
                  <c:v>124.625</c:v>
                </c:pt>
                <c:pt idx="4987">
                  <c:v>124.65</c:v>
                </c:pt>
                <c:pt idx="4988">
                  <c:v>124.675</c:v>
                </c:pt>
                <c:pt idx="4989">
                  <c:v>124.7</c:v>
                </c:pt>
                <c:pt idx="4990">
                  <c:v>124.725</c:v>
                </c:pt>
                <c:pt idx="4991">
                  <c:v>124.75</c:v>
                </c:pt>
                <c:pt idx="4992">
                  <c:v>124.775</c:v>
                </c:pt>
                <c:pt idx="4993">
                  <c:v>124.8</c:v>
                </c:pt>
                <c:pt idx="4994">
                  <c:v>124.825</c:v>
                </c:pt>
                <c:pt idx="4995">
                  <c:v>124.85</c:v>
                </c:pt>
                <c:pt idx="4996">
                  <c:v>124.875</c:v>
                </c:pt>
                <c:pt idx="4997">
                  <c:v>124.9</c:v>
                </c:pt>
                <c:pt idx="4998">
                  <c:v>124.925</c:v>
                </c:pt>
                <c:pt idx="4999">
                  <c:v>124.95</c:v>
                </c:pt>
                <c:pt idx="5000">
                  <c:v>124.975</c:v>
                </c:pt>
                <c:pt idx="5001">
                  <c:v>125</c:v>
                </c:pt>
                <c:pt idx="5002">
                  <c:v>125.025</c:v>
                </c:pt>
                <c:pt idx="5003">
                  <c:v>125.05</c:v>
                </c:pt>
                <c:pt idx="5004">
                  <c:v>125.075</c:v>
                </c:pt>
                <c:pt idx="5005">
                  <c:v>125.1</c:v>
                </c:pt>
                <c:pt idx="5006">
                  <c:v>125.125</c:v>
                </c:pt>
                <c:pt idx="5007">
                  <c:v>125.15</c:v>
                </c:pt>
                <c:pt idx="5008">
                  <c:v>125.175</c:v>
                </c:pt>
                <c:pt idx="5009">
                  <c:v>125.2</c:v>
                </c:pt>
                <c:pt idx="5010">
                  <c:v>125.225</c:v>
                </c:pt>
                <c:pt idx="5011">
                  <c:v>125.25</c:v>
                </c:pt>
                <c:pt idx="5012">
                  <c:v>125.275</c:v>
                </c:pt>
                <c:pt idx="5013">
                  <c:v>125.3</c:v>
                </c:pt>
                <c:pt idx="5014">
                  <c:v>125.325</c:v>
                </c:pt>
                <c:pt idx="5015">
                  <c:v>125.35</c:v>
                </c:pt>
                <c:pt idx="5016">
                  <c:v>125.375</c:v>
                </c:pt>
                <c:pt idx="5017">
                  <c:v>125.4</c:v>
                </c:pt>
                <c:pt idx="5018">
                  <c:v>125.425</c:v>
                </c:pt>
                <c:pt idx="5019">
                  <c:v>125.45</c:v>
                </c:pt>
                <c:pt idx="5020">
                  <c:v>125.475</c:v>
                </c:pt>
                <c:pt idx="5021">
                  <c:v>125.5</c:v>
                </c:pt>
                <c:pt idx="5022">
                  <c:v>125.525</c:v>
                </c:pt>
                <c:pt idx="5023">
                  <c:v>125.55</c:v>
                </c:pt>
                <c:pt idx="5024">
                  <c:v>125.575</c:v>
                </c:pt>
                <c:pt idx="5025">
                  <c:v>125.6</c:v>
                </c:pt>
                <c:pt idx="5026">
                  <c:v>125.625</c:v>
                </c:pt>
                <c:pt idx="5027">
                  <c:v>125.65</c:v>
                </c:pt>
                <c:pt idx="5028">
                  <c:v>125.675</c:v>
                </c:pt>
                <c:pt idx="5029">
                  <c:v>125.7</c:v>
                </c:pt>
                <c:pt idx="5030">
                  <c:v>125.725</c:v>
                </c:pt>
                <c:pt idx="5031">
                  <c:v>125.75</c:v>
                </c:pt>
                <c:pt idx="5032">
                  <c:v>125.775</c:v>
                </c:pt>
                <c:pt idx="5033">
                  <c:v>125.8</c:v>
                </c:pt>
                <c:pt idx="5034">
                  <c:v>125.825</c:v>
                </c:pt>
                <c:pt idx="5035">
                  <c:v>125.85</c:v>
                </c:pt>
                <c:pt idx="5036">
                  <c:v>125.875</c:v>
                </c:pt>
                <c:pt idx="5037">
                  <c:v>125.9</c:v>
                </c:pt>
                <c:pt idx="5038">
                  <c:v>125.925</c:v>
                </c:pt>
                <c:pt idx="5039">
                  <c:v>125.95</c:v>
                </c:pt>
                <c:pt idx="5040">
                  <c:v>125.975</c:v>
                </c:pt>
                <c:pt idx="5041">
                  <c:v>126</c:v>
                </c:pt>
                <c:pt idx="5042">
                  <c:v>126.025</c:v>
                </c:pt>
                <c:pt idx="5043">
                  <c:v>126.05</c:v>
                </c:pt>
                <c:pt idx="5044">
                  <c:v>126.075</c:v>
                </c:pt>
                <c:pt idx="5045">
                  <c:v>126.1</c:v>
                </c:pt>
                <c:pt idx="5046">
                  <c:v>126.125</c:v>
                </c:pt>
                <c:pt idx="5047">
                  <c:v>126.15</c:v>
                </c:pt>
                <c:pt idx="5048">
                  <c:v>126.175</c:v>
                </c:pt>
                <c:pt idx="5049">
                  <c:v>126.2</c:v>
                </c:pt>
                <c:pt idx="5050">
                  <c:v>126.225</c:v>
                </c:pt>
                <c:pt idx="5051">
                  <c:v>126.25</c:v>
                </c:pt>
                <c:pt idx="5052">
                  <c:v>126.275</c:v>
                </c:pt>
                <c:pt idx="5053">
                  <c:v>126.3</c:v>
                </c:pt>
                <c:pt idx="5054">
                  <c:v>126.325</c:v>
                </c:pt>
                <c:pt idx="5055">
                  <c:v>126.35</c:v>
                </c:pt>
                <c:pt idx="5056">
                  <c:v>126.375</c:v>
                </c:pt>
                <c:pt idx="5057">
                  <c:v>126.4</c:v>
                </c:pt>
                <c:pt idx="5058">
                  <c:v>126.425</c:v>
                </c:pt>
                <c:pt idx="5059">
                  <c:v>126.45</c:v>
                </c:pt>
                <c:pt idx="5060">
                  <c:v>126.475</c:v>
                </c:pt>
                <c:pt idx="5061">
                  <c:v>126.5</c:v>
                </c:pt>
                <c:pt idx="5062">
                  <c:v>126.525</c:v>
                </c:pt>
                <c:pt idx="5063">
                  <c:v>126.55</c:v>
                </c:pt>
                <c:pt idx="5064">
                  <c:v>126.575</c:v>
                </c:pt>
                <c:pt idx="5065">
                  <c:v>126.6</c:v>
                </c:pt>
                <c:pt idx="5066">
                  <c:v>126.625</c:v>
                </c:pt>
                <c:pt idx="5067">
                  <c:v>126.65</c:v>
                </c:pt>
                <c:pt idx="5068">
                  <c:v>126.675</c:v>
                </c:pt>
                <c:pt idx="5069">
                  <c:v>126.7</c:v>
                </c:pt>
                <c:pt idx="5070">
                  <c:v>126.725</c:v>
                </c:pt>
                <c:pt idx="5071">
                  <c:v>126.75</c:v>
                </c:pt>
                <c:pt idx="5072">
                  <c:v>126.775</c:v>
                </c:pt>
                <c:pt idx="5073">
                  <c:v>126.8</c:v>
                </c:pt>
                <c:pt idx="5074">
                  <c:v>126.825</c:v>
                </c:pt>
                <c:pt idx="5075">
                  <c:v>126.85</c:v>
                </c:pt>
                <c:pt idx="5076">
                  <c:v>126.875</c:v>
                </c:pt>
                <c:pt idx="5077">
                  <c:v>126.9</c:v>
                </c:pt>
                <c:pt idx="5078">
                  <c:v>126.925</c:v>
                </c:pt>
                <c:pt idx="5079">
                  <c:v>126.95</c:v>
                </c:pt>
                <c:pt idx="5080">
                  <c:v>126.975</c:v>
                </c:pt>
                <c:pt idx="5081">
                  <c:v>127</c:v>
                </c:pt>
                <c:pt idx="5082">
                  <c:v>127.025</c:v>
                </c:pt>
                <c:pt idx="5083">
                  <c:v>127.05</c:v>
                </c:pt>
                <c:pt idx="5084">
                  <c:v>127.075</c:v>
                </c:pt>
                <c:pt idx="5085">
                  <c:v>127.1</c:v>
                </c:pt>
                <c:pt idx="5086">
                  <c:v>127.125</c:v>
                </c:pt>
                <c:pt idx="5087">
                  <c:v>127.15</c:v>
                </c:pt>
                <c:pt idx="5088">
                  <c:v>127.175</c:v>
                </c:pt>
                <c:pt idx="5089">
                  <c:v>127.2</c:v>
                </c:pt>
                <c:pt idx="5090">
                  <c:v>127.225</c:v>
                </c:pt>
                <c:pt idx="5091">
                  <c:v>127.25</c:v>
                </c:pt>
                <c:pt idx="5092">
                  <c:v>127.275</c:v>
                </c:pt>
                <c:pt idx="5093">
                  <c:v>127.3</c:v>
                </c:pt>
                <c:pt idx="5094">
                  <c:v>127.325</c:v>
                </c:pt>
                <c:pt idx="5095">
                  <c:v>127.35</c:v>
                </c:pt>
                <c:pt idx="5096">
                  <c:v>127.375</c:v>
                </c:pt>
                <c:pt idx="5097">
                  <c:v>127.4</c:v>
                </c:pt>
                <c:pt idx="5098">
                  <c:v>127.425</c:v>
                </c:pt>
                <c:pt idx="5099">
                  <c:v>127.45</c:v>
                </c:pt>
                <c:pt idx="5100">
                  <c:v>127.475</c:v>
                </c:pt>
                <c:pt idx="5101">
                  <c:v>127.5</c:v>
                </c:pt>
                <c:pt idx="5102">
                  <c:v>127.525</c:v>
                </c:pt>
                <c:pt idx="5103">
                  <c:v>127.55</c:v>
                </c:pt>
                <c:pt idx="5104">
                  <c:v>127.575</c:v>
                </c:pt>
                <c:pt idx="5105">
                  <c:v>127.6</c:v>
                </c:pt>
                <c:pt idx="5106">
                  <c:v>127.625</c:v>
                </c:pt>
                <c:pt idx="5107">
                  <c:v>127.65</c:v>
                </c:pt>
                <c:pt idx="5108">
                  <c:v>127.675</c:v>
                </c:pt>
                <c:pt idx="5109">
                  <c:v>127.7</c:v>
                </c:pt>
                <c:pt idx="5110">
                  <c:v>127.725</c:v>
                </c:pt>
                <c:pt idx="5111">
                  <c:v>127.75</c:v>
                </c:pt>
                <c:pt idx="5112">
                  <c:v>127.775</c:v>
                </c:pt>
                <c:pt idx="5113">
                  <c:v>127.8</c:v>
                </c:pt>
                <c:pt idx="5114">
                  <c:v>127.825</c:v>
                </c:pt>
                <c:pt idx="5115">
                  <c:v>127.85</c:v>
                </c:pt>
                <c:pt idx="5116">
                  <c:v>127.875</c:v>
                </c:pt>
                <c:pt idx="5117">
                  <c:v>127.9</c:v>
                </c:pt>
                <c:pt idx="5118">
                  <c:v>127.925</c:v>
                </c:pt>
                <c:pt idx="5119">
                  <c:v>127.95</c:v>
                </c:pt>
                <c:pt idx="5120">
                  <c:v>127.975</c:v>
                </c:pt>
                <c:pt idx="5121">
                  <c:v>128</c:v>
                </c:pt>
                <c:pt idx="5122">
                  <c:v>128.025</c:v>
                </c:pt>
                <c:pt idx="5123">
                  <c:v>128.05</c:v>
                </c:pt>
                <c:pt idx="5124">
                  <c:v>128.075</c:v>
                </c:pt>
                <c:pt idx="5125">
                  <c:v>128.1</c:v>
                </c:pt>
                <c:pt idx="5126">
                  <c:v>128.125</c:v>
                </c:pt>
                <c:pt idx="5127">
                  <c:v>128.15</c:v>
                </c:pt>
                <c:pt idx="5128">
                  <c:v>128.175</c:v>
                </c:pt>
                <c:pt idx="5129">
                  <c:v>128.2</c:v>
                </c:pt>
                <c:pt idx="5130">
                  <c:v>128.225</c:v>
                </c:pt>
                <c:pt idx="5131">
                  <c:v>128.25</c:v>
                </c:pt>
                <c:pt idx="5132">
                  <c:v>128.275</c:v>
                </c:pt>
                <c:pt idx="5133">
                  <c:v>128.3</c:v>
                </c:pt>
                <c:pt idx="5134">
                  <c:v>128.325</c:v>
                </c:pt>
                <c:pt idx="5135">
                  <c:v>128.35</c:v>
                </c:pt>
                <c:pt idx="5136">
                  <c:v>128.375</c:v>
                </c:pt>
                <c:pt idx="5137">
                  <c:v>128.4</c:v>
                </c:pt>
                <c:pt idx="5138">
                  <c:v>128.425</c:v>
                </c:pt>
                <c:pt idx="5139">
                  <c:v>128.45</c:v>
                </c:pt>
                <c:pt idx="5140">
                  <c:v>128.475</c:v>
                </c:pt>
                <c:pt idx="5141">
                  <c:v>128.5</c:v>
                </c:pt>
                <c:pt idx="5142">
                  <c:v>128.525</c:v>
                </c:pt>
                <c:pt idx="5143">
                  <c:v>128.55</c:v>
                </c:pt>
                <c:pt idx="5144">
                  <c:v>128.575</c:v>
                </c:pt>
                <c:pt idx="5145">
                  <c:v>128.6</c:v>
                </c:pt>
                <c:pt idx="5146">
                  <c:v>128.625</c:v>
                </c:pt>
                <c:pt idx="5147">
                  <c:v>128.65</c:v>
                </c:pt>
                <c:pt idx="5148">
                  <c:v>128.675</c:v>
                </c:pt>
                <c:pt idx="5149">
                  <c:v>128.7</c:v>
                </c:pt>
                <c:pt idx="5150">
                  <c:v>128.725</c:v>
                </c:pt>
                <c:pt idx="5151">
                  <c:v>128.75</c:v>
                </c:pt>
                <c:pt idx="5152">
                  <c:v>128.775</c:v>
                </c:pt>
                <c:pt idx="5153">
                  <c:v>128.8</c:v>
                </c:pt>
                <c:pt idx="5154">
                  <c:v>128.825</c:v>
                </c:pt>
                <c:pt idx="5155">
                  <c:v>128.85</c:v>
                </c:pt>
                <c:pt idx="5156">
                  <c:v>128.875</c:v>
                </c:pt>
                <c:pt idx="5157">
                  <c:v>128.9</c:v>
                </c:pt>
                <c:pt idx="5158">
                  <c:v>128.925</c:v>
                </c:pt>
                <c:pt idx="5159">
                  <c:v>128.95</c:v>
                </c:pt>
                <c:pt idx="5160">
                  <c:v>128.975</c:v>
                </c:pt>
                <c:pt idx="5161">
                  <c:v>129</c:v>
                </c:pt>
                <c:pt idx="5162">
                  <c:v>129.025</c:v>
                </c:pt>
                <c:pt idx="5163">
                  <c:v>129.05</c:v>
                </c:pt>
                <c:pt idx="5164">
                  <c:v>129.075</c:v>
                </c:pt>
                <c:pt idx="5165">
                  <c:v>129.1</c:v>
                </c:pt>
                <c:pt idx="5166">
                  <c:v>129.125</c:v>
                </c:pt>
                <c:pt idx="5167">
                  <c:v>129.15</c:v>
                </c:pt>
                <c:pt idx="5168">
                  <c:v>129.175</c:v>
                </c:pt>
                <c:pt idx="5169">
                  <c:v>129.2</c:v>
                </c:pt>
                <c:pt idx="5170">
                  <c:v>129.225</c:v>
                </c:pt>
                <c:pt idx="5171">
                  <c:v>129.25</c:v>
                </c:pt>
                <c:pt idx="5172">
                  <c:v>129.275</c:v>
                </c:pt>
                <c:pt idx="5173">
                  <c:v>129.3</c:v>
                </c:pt>
                <c:pt idx="5174">
                  <c:v>129.325</c:v>
                </c:pt>
                <c:pt idx="5175">
                  <c:v>129.35</c:v>
                </c:pt>
                <c:pt idx="5176">
                  <c:v>129.375</c:v>
                </c:pt>
                <c:pt idx="5177">
                  <c:v>129.4</c:v>
                </c:pt>
                <c:pt idx="5178">
                  <c:v>129.425</c:v>
                </c:pt>
                <c:pt idx="5179">
                  <c:v>129.45</c:v>
                </c:pt>
                <c:pt idx="5180">
                  <c:v>129.475</c:v>
                </c:pt>
                <c:pt idx="5181">
                  <c:v>129.5</c:v>
                </c:pt>
                <c:pt idx="5182">
                  <c:v>129.525</c:v>
                </c:pt>
                <c:pt idx="5183">
                  <c:v>129.55</c:v>
                </c:pt>
                <c:pt idx="5184">
                  <c:v>129.575</c:v>
                </c:pt>
                <c:pt idx="5185">
                  <c:v>129.6</c:v>
                </c:pt>
                <c:pt idx="5186">
                  <c:v>129.625</c:v>
                </c:pt>
                <c:pt idx="5187">
                  <c:v>129.65</c:v>
                </c:pt>
                <c:pt idx="5188">
                  <c:v>129.675</c:v>
                </c:pt>
                <c:pt idx="5189">
                  <c:v>129.7</c:v>
                </c:pt>
                <c:pt idx="5190">
                  <c:v>129.725</c:v>
                </c:pt>
                <c:pt idx="5191">
                  <c:v>129.75</c:v>
                </c:pt>
                <c:pt idx="5192">
                  <c:v>129.775</c:v>
                </c:pt>
                <c:pt idx="5193">
                  <c:v>129.8</c:v>
                </c:pt>
                <c:pt idx="5194">
                  <c:v>129.825</c:v>
                </c:pt>
                <c:pt idx="5195">
                  <c:v>129.85</c:v>
                </c:pt>
                <c:pt idx="5196">
                  <c:v>129.875</c:v>
                </c:pt>
                <c:pt idx="5197">
                  <c:v>129.9</c:v>
                </c:pt>
                <c:pt idx="5198">
                  <c:v>129.925</c:v>
                </c:pt>
                <c:pt idx="5199">
                  <c:v>129.95</c:v>
                </c:pt>
                <c:pt idx="5200">
                  <c:v>129.975</c:v>
                </c:pt>
                <c:pt idx="5201">
                  <c:v>130</c:v>
                </c:pt>
                <c:pt idx="5202">
                  <c:v>130.025</c:v>
                </c:pt>
                <c:pt idx="5203">
                  <c:v>130.05</c:v>
                </c:pt>
                <c:pt idx="5204">
                  <c:v>130.075</c:v>
                </c:pt>
                <c:pt idx="5205">
                  <c:v>130.1</c:v>
                </c:pt>
                <c:pt idx="5206">
                  <c:v>130.125</c:v>
                </c:pt>
                <c:pt idx="5207">
                  <c:v>130.15</c:v>
                </c:pt>
                <c:pt idx="5208">
                  <c:v>130.175</c:v>
                </c:pt>
                <c:pt idx="5209">
                  <c:v>130.2</c:v>
                </c:pt>
                <c:pt idx="5210">
                  <c:v>130.225</c:v>
                </c:pt>
                <c:pt idx="5211">
                  <c:v>130.25</c:v>
                </c:pt>
                <c:pt idx="5212">
                  <c:v>130.275</c:v>
                </c:pt>
                <c:pt idx="5213">
                  <c:v>130.3</c:v>
                </c:pt>
                <c:pt idx="5214">
                  <c:v>130.325</c:v>
                </c:pt>
                <c:pt idx="5215">
                  <c:v>130.35</c:v>
                </c:pt>
                <c:pt idx="5216">
                  <c:v>130.375</c:v>
                </c:pt>
                <c:pt idx="5217">
                  <c:v>130.4</c:v>
                </c:pt>
                <c:pt idx="5218">
                  <c:v>130.425</c:v>
                </c:pt>
                <c:pt idx="5219">
                  <c:v>130.45</c:v>
                </c:pt>
                <c:pt idx="5220">
                  <c:v>130.475</c:v>
                </c:pt>
                <c:pt idx="5221">
                  <c:v>130.5</c:v>
                </c:pt>
                <c:pt idx="5222">
                  <c:v>130.525</c:v>
                </c:pt>
                <c:pt idx="5223">
                  <c:v>130.55</c:v>
                </c:pt>
                <c:pt idx="5224">
                  <c:v>130.575</c:v>
                </c:pt>
                <c:pt idx="5225">
                  <c:v>130.6</c:v>
                </c:pt>
                <c:pt idx="5226">
                  <c:v>130.625</c:v>
                </c:pt>
                <c:pt idx="5227">
                  <c:v>130.65</c:v>
                </c:pt>
                <c:pt idx="5228">
                  <c:v>130.675</c:v>
                </c:pt>
                <c:pt idx="5229">
                  <c:v>130.7</c:v>
                </c:pt>
                <c:pt idx="5230">
                  <c:v>130.725</c:v>
                </c:pt>
                <c:pt idx="5231">
                  <c:v>130.75</c:v>
                </c:pt>
                <c:pt idx="5232">
                  <c:v>130.775</c:v>
                </c:pt>
                <c:pt idx="5233">
                  <c:v>130.8</c:v>
                </c:pt>
                <c:pt idx="5234">
                  <c:v>130.825</c:v>
                </c:pt>
                <c:pt idx="5235">
                  <c:v>130.85</c:v>
                </c:pt>
                <c:pt idx="5236">
                  <c:v>130.875</c:v>
                </c:pt>
                <c:pt idx="5237">
                  <c:v>130.9</c:v>
                </c:pt>
                <c:pt idx="5238">
                  <c:v>130.925</c:v>
                </c:pt>
                <c:pt idx="5239">
                  <c:v>130.95</c:v>
                </c:pt>
                <c:pt idx="5240">
                  <c:v>130.975</c:v>
                </c:pt>
                <c:pt idx="5241">
                  <c:v>131</c:v>
                </c:pt>
                <c:pt idx="5242">
                  <c:v>131.025</c:v>
                </c:pt>
                <c:pt idx="5243">
                  <c:v>131.05</c:v>
                </c:pt>
                <c:pt idx="5244">
                  <c:v>131.075</c:v>
                </c:pt>
                <c:pt idx="5245">
                  <c:v>131.1</c:v>
                </c:pt>
                <c:pt idx="5246">
                  <c:v>131.125</c:v>
                </c:pt>
                <c:pt idx="5247">
                  <c:v>131.15</c:v>
                </c:pt>
                <c:pt idx="5248">
                  <c:v>131.175</c:v>
                </c:pt>
                <c:pt idx="5249">
                  <c:v>131.2</c:v>
                </c:pt>
                <c:pt idx="5250">
                  <c:v>131.225</c:v>
                </c:pt>
                <c:pt idx="5251">
                  <c:v>131.25</c:v>
                </c:pt>
                <c:pt idx="5252">
                  <c:v>131.275</c:v>
                </c:pt>
                <c:pt idx="5253">
                  <c:v>131.3</c:v>
                </c:pt>
                <c:pt idx="5254">
                  <c:v>131.325</c:v>
                </c:pt>
                <c:pt idx="5255">
                  <c:v>131.35</c:v>
                </c:pt>
                <c:pt idx="5256">
                  <c:v>131.375</c:v>
                </c:pt>
                <c:pt idx="5257">
                  <c:v>131.4</c:v>
                </c:pt>
                <c:pt idx="5258">
                  <c:v>131.425</c:v>
                </c:pt>
                <c:pt idx="5259">
                  <c:v>131.45</c:v>
                </c:pt>
                <c:pt idx="5260">
                  <c:v>131.475</c:v>
                </c:pt>
                <c:pt idx="5261">
                  <c:v>131.5</c:v>
                </c:pt>
                <c:pt idx="5262">
                  <c:v>131.525</c:v>
                </c:pt>
                <c:pt idx="5263">
                  <c:v>131.55</c:v>
                </c:pt>
                <c:pt idx="5264">
                  <c:v>131.575</c:v>
                </c:pt>
                <c:pt idx="5265">
                  <c:v>131.6</c:v>
                </c:pt>
                <c:pt idx="5266">
                  <c:v>131.625</c:v>
                </c:pt>
                <c:pt idx="5267">
                  <c:v>131.65</c:v>
                </c:pt>
                <c:pt idx="5268">
                  <c:v>131.675</c:v>
                </c:pt>
                <c:pt idx="5269">
                  <c:v>131.7</c:v>
                </c:pt>
                <c:pt idx="5270">
                  <c:v>131.725</c:v>
                </c:pt>
                <c:pt idx="5271">
                  <c:v>131.75</c:v>
                </c:pt>
                <c:pt idx="5272">
                  <c:v>131.775</c:v>
                </c:pt>
                <c:pt idx="5273">
                  <c:v>131.8</c:v>
                </c:pt>
                <c:pt idx="5274">
                  <c:v>131.825</c:v>
                </c:pt>
                <c:pt idx="5275">
                  <c:v>131.85</c:v>
                </c:pt>
                <c:pt idx="5276">
                  <c:v>131.875</c:v>
                </c:pt>
                <c:pt idx="5277">
                  <c:v>131.9</c:v>
                </c:pt>
                <c:pt idx="5278">
                  <c:v>131.925</c:v>
                </c:pt>
                <c:pt idx="5279">
                  <c:v>131.95</c:v>
                </c:pt>
                <c:pt idx="5280">
                  <c:v>131.975</c:v>
                </c:pt>
                <c:pt idx="5281">
                  <c:v>132</c:v>
                </c:pt>
                <c:pt idx="5282">
                  <c:v>132.025</c:v>
                </c:pt>
                <c:pt idx="5283">
                  <c:v>132.05</c:v>
                </c:pt>
                <c:pt idx="5284">
                  <c:v>132.075</c:v>
                </c:pt>
                <c:pt idx="5285">
                  <c:v>132.1</c:v>
                </c:pt>
                <c:pt idx="5286">
                  <c:v>132.125</c:v>
                </c:pt>
                <c:pt idx="5287">
                  <c:v>132.15</c:v>
                </c:pt>
                <c:pt idx="5288">
                  <c:v>132.175</c:v>
                </c:pt>
                <c:pt idx="5289">
                  <c:v>132.2</c:v>
                </c:pt>
                <c:pt idx="5290">
                  <c:v>132.225</c:v>
                </c:pt>
                <c:pt idx="5291">
                  <c:v>132.25</c:v>
                </c:pt>
                <c:pt idx="5292">
                  <c:v>132.275</c:v>
                </c:pt>
                <c:pt idx="5293">
                  <c:v>132.3</c:v>
                </c:pt>
                <c:pt idx="5294">
                  <c:v>132.325</c:v>
                </c:pt>
                <c:pt idx="5295">
                  <c:v>132.35</c:v>
                </c:pt>
                <c:pt idx="5296">
                  <c:v>132.375</c:v>
                </c:pt>
                <c:pt idx="5297">
                  <c:v>132.4</c:v>
                </c:pt>
                <c:pt idx="5298">
                  <c:v>132.425</c:v>
                </c:pt>
                <c:pt idx="5299">
                  <c:v>132.45</c:v>
                </c:pt>
                <c:pt idx="5300">
                  <c:v>132.475</c:v>
                </c:pt>
                <c:pt idx="5301">
                  <c:v>132.5</c:v>
                </c:pt>
                <c:pt idx="5302">
                  <c:v>132.525</c:v>
                </c:pt>
                <c:pt idx="5303">
                  <c:v>132.55</c:v>
                </c:pt>
                <c:pt idx="5304">
                  <c:v>132.575</c:v>
                </c:pt>
                <c:pt idx="5305">
                  <c:v>132.6</c:v>
                </c:pt>
                <c:pt idx="5306">
                  <c:v>132.625</c:v>
                </c:pt>
                <c:pt idx="5307">
                  <c:v>132.65</c:v>
                </c:pt>
                <c:pt idx="5308">
                  <c:v>132.675</c:v>
                </c:pt>
                <c:pt idx="5309">
                  <c:v>132.7</c:v>
                </c:pt>
                <c:pt idx="5310">
                  <c:v>132.725</c:v>
                </c:pt>
                <c:pt idx="5311">
                  <c:v>132.75</c:v>
                </c:pt>
                <c:pt idx="5312">
                  <c:v>132.775</c:v>
                </c:pt>
                <c:pt idx="5313">
                  <c:v>132.8</c:v>
                </c:pt>
                <c:pt idx="5314">
                  <c:v>132.825</c:v>
                </c:pt>
                <c:pt idx="5315">
                  <c:v>132.85</c:v>
                </c:pt>
                <c:pt idx="5316">
                  <c:v>132.875</c:v>
                </c:pt>
                <c:pt idx="5317">
                  <c:v>132.9</c:v>
                </c:pt>
                <c:pt idx="5318">
                  <c:v>132.925</c:v>
                </c:pt>
                <c:pt idx="5319">
                  <c:v>132.95</c:v>
                </c:pt>
                <c:pt idx="5320">
                  <c:v>132.975</c:v>
                </c:pt>
                <c:pt idx="5321">
                  <c:v>133</c:v>
                </c:pt>
                <c:pt idx="5322">
                  <c:v>133.025</c:v>
                </c:pt>
                <c:pt idx="5323">
                  <c:v>133.05</c:v>
                </c:pt>
                <c:pt idx="5324">
                  <c:v>133.075</c:v>
                </c:pt>
                <c:pt idx="5325">
                  <c:v>133.1</c:v>
                </c:pt>
                <c:pt idx="5326">
                  <c:v>133.125</c:v>
                </c:pt>
                <c:pt idx="5327">
                  <c:v>133.15</c:v>
                </c:pt>
                <c:pt idx="5328">
                  <c:v>133.175</c:v>
                </c:pt>
                <c:pt idx="5329">
                  <c:v>133.2</c:v>
                </c:pt>
                <c:pt idx="5330">
                  <c:v>133.225</c:v>
                </c:pt>
                <c:pt idx="5331">
                  <c:v>133.25</c:v>
                </c:pt>
                <c:pt idx="5332">
                  <c:v>133.275</c:v>
                </c:pt>
                <c:pt idx="5333">
                  <c:v>133.3</c:v>
                </c:pt>
                <c:pt idx="5334">
                  <c:v>133.325</c:v>
                </c:pt>
                <c:pt idx="5335">
                  <c:v>133.35</c:v>
                </c:pt>
                <c:pt idx="5336">
                  <c:v>133.375</c:v>
                </c:pt>
                <c:pt idx="5337">
                  <c:v>133.4</c:v>
                </c:pt>
                <c:pt idx="5338">
                  <c:v>133.425</c:v>
                </c:pt>
                <c:pt idx="5339">
                  <c:v>133.45</c:v>
                </c:pt>
                <c:pt idx="5340">
                  <c:v>133.475</c:v>
                </c:pt>
                <c:pt idx="5341">
                  <c:v>133.5</c:v>
                </c:pt>
                <c:pt idx="5342">
                  <c:v>133.525</c:v>
                </c:pt>
                <c:pt idx="5343">
                  <c:v>133.55</c:v>
                </c:pt>
                <c:pt idx="5344">
                  <c:v>133.575</c:v>
                </c:pt>
                <c:pt idx="5345">
                  <c:v>133.6</c:v>
                </c:pt>
                <c:pt idx="5346">
                  <c:v>133.625</c:v>
                </c:pt>
                <c:pt idx="5347">
                  <c:v>133.65</c:v>
                </c:pt>
                <c:pt idx="5348">
                  <c:v>133.675</c:v>
                </c:pt>
                <c:pt idx="5349">
                  <c:v>133.7</c:v>
                </c:pt>
                <c:pt idx="5350">
                  <c:v>133.725</c:v>
                </c:pt>
                <c:pt idx="5351">
                  <c:v>133.75</c:v>
                </c:pt>
                <c:pt idx="5352">
                  <c:v>133.775</c:v>
                </c:pt>
                <c:pt idx="5353">
                  <c:v>133.8</c:v>
                </c:pt>
                <c:pt idx="5354">
                  <c:v>133.825</c:v>
                </c:pt>
                <c:pt idx="5355">
                  <c:v>133.85</c:v>
                </c:pt>
                <c:pt idx="5356">
                  <c:v>133.875</c:v>
                </c:pt>
                <c:pt idx="5357">
                  <c:v>133.9</c:v>
                </c:pt>
                <c:pt idx="5358">
                  <c:v>133.925</c:v>
                </c:pt>
                <c:pt idx="5359">
                  <c:v>133.95</c:v>
                </c:pt>
                <c:pt idx="5360">
                  <c:v>133.975</c:v>
                </c:pt>
                <c:pt idx="5361">
                  <c:v>134</c:v>
                </c:pt>
                <c:pt idx="5362">
                  <c:v>134.025</c:v>
                </c:pt>
                <c:pt idx="5363">
                  <c:v>134.05</c:v>
                </c:pt>
                <c:pt idx="5364">
                  <c:v>134.075</c:v>
                </c:pt>
                <c:pt idx="5365">
                  <c:v>134.1</c:v>
                </c:pt>
                <c:pt idx="5366">
                  <c:v>134.125</c:v>
                </c:pt>
                <c:pt idx="5367">
                  <c:v>134.15</c:v>
                </c:pt>
                <c:pt idx="5368">
                  <c:v>134.175</c:v>
                </c:pt>
                <c:pt idx="5369">
                  <c:v>134.2</c:v>
                </c:pt>
                <c:pt idx="5370">
                  <c:v>134.225</c:v>
                </c:pt>
                <c:pt idx="5371">
                  <c:v>134.25</c:v>
                </c:pt>
                <c:pt idx="5372">
                  <c:v>134.275</c:v>
                </c:pt>
                <c:pt idx="5373">
                  <c:v>134.3</c:v>
                </c:pt>
                <c:pt idx="5374">
                  <c:v>134.325</c:v>
                </c:pt>
                <c:pt idx="5375">
                  <c:v>134.35</c:v>
                </c:pt>
                <c:pt idx="5376">
                  <c:v>134.375</c:v>
                </c:pt>
                <c:pt idx="5377">
                  <c:v>134.4</c:v>
                </c:pt>
                <c:pt idx="5378">
                  <c:v>134.425</c:v>
                </c:pt>
                <c:pt idx="5379">
                  <c:v>134.45</c:v>
                </c:pt>
                <c:pt idx="5380">
                  <c:v>134.475</c:v>
                </c:pt>
                <c:pt idx="5381">
                  <c:v>134.5</c:v>
                </c:pt>
                <c:pt idx="5382">
                  <c:v>134.525</c:v>
                </c:pt>
                <c:pt idx="5383">
                  <c:v>134.55</c:v>
                </c:pt>
                <c:pt idx="5384">
                  <c:v>134.575</c:v>
                </c:pt>
                <c:pt idx="5385">
                  <c:v>134.6</c:v>
                </c:pt>
                <c:pt idx="5386">
                  <c:v>134.625</c:v>
                </c:pt>
                <c:pt idx="5387">
                  <c:v>134.65</c:v>
                </c:pt>
                <c:pt idx="5388">
                  <c:v>134.675</c:v>
                </c:pt>
                <c:pt idx="5389">
                  <c:v>134.7</c:v>
                </c:pt>
                <c:pt idx="5390">
                  <c:v>134.725</c:v>
                </c:pt>
                <c:pt idx="5391">
                  <c:v>134.75</c:v>
                </c:pt>
                <c:pt idx="5392">
                  <c:v>134.775</c:v>
                </c:pt>
                <c:pt idx="5393">
                  <c:v>134.8</c:v>
                </c:pt>
                <c:pt idx="5394">
                  <c:v>134.825</c:v>
                </c:pt>
                <c:pt idx="5395">
                  <c:v>134.85</c:v>
                </c:pt>
                <c:pt idx="5396">
                  <c:v>134.875</c:v>
                </c:pt>
                <c:pt idx="5397">
                  <c:v>134.9</c:v>
                </c:pt>
                <c:pt idx="5398">
                  <c:v>134.925</c:v>
                </c:pt>
                <c:pt idx="5399">
                  <c:v>134.95</c:v>
                </c:pt>
                <c:pt idx="5400">
                  <c:v>134.975</c:v>
                </c:pt>
                <c:pt idx="5401">
                  <c:v>135</c:v>
                </c:pt>
                <c:pt idx="5402">
                  <c:v>135.025</c:v>
                </c:pt>
                <c:pt idx="5403">
                  <c:v>135.05</c:v>
                </c:pt>
                <c:pt idx="5404">
                  <c:v>135.075</c:v>
                </c:pt>
                <c:pt idx="5405">
                  <c:v>135.1</c:v>
                </c:pt>
                <c:pt idx="5406">
                  <c:v>135.125</c:v>
                </c:pt>
                <c:pt idx="5407">
                  <c:v>135.15</c:v>
                </c:pt>
                <c:pt idx="5408">
                  <c:v>135.175</c:v>
                </c:pt>
                <c:pt idx="5409">
                  <c:v>135.2</c:v>
                </c:pt>
                <c:pt idx="5410">
                  <c:v>135.225</c:v>
                </c:pt>
                <c:pt idx="5411">
                  <c:v>135.25</c:v>
                </c:pt>
                <c:pt idx="5412">
                  <c:v>135.275</c:v>
                </c:pt>
                <c:pt idx="5413">
                  <c:v>135.3</c:v>
                </c:pt>
                <c:pt idx="5414">
                  <c:v>135.325</c:v>
                </c:pt>
                <c:pt idx="5415">
                  <c:v>135.35</c:v>
                </c:pt>
                <c:pt idx="5416">
                  <c:v>135.375</c:v>
                </c:pt>
                <c:pt idx="5417">
                  <c:v>135.4</c:v>
                </c:pt>
                <c:pt idx="5418">
                  <c:v>135.425</c:v>
                </c:pt>
                <c:pt idx="5419">
                  <c:v>135.45</c:v>
                </c:pt>
                <c:pt idx="5420">
                  <c:v>135.475</c:v>
                </c:pt>
                <c:pt idx="5421">
                  <c:v>135.5</c:v>
                </c:pt>
                <c:pt idx="5422">
                  <c:v>135.525</c:v>
                </c:pt>
                <c:pt idx="5423">
                  <c:v>135.55</c:v>
                </c:pt>
                <c:pt idx="5424">
                  <c:v>135.575</c:v>
                </c:pt>
                <c:pt idx="5425">
                  <c:v>135.6</c:v>
                </c:pt>
                <c:pt idx="5426">
                  <c:v>135.625</c:v>
                </c:pt>
                <c:pt idx="5427">
                  <c:v>135.65</c:v>
                </c:pt>
                <c:pt idx="5428">
                  <c:v>135.675</c:v>
                </c:pt>
                <c:pt idx="5429">
                  <c:v>135.7</c:v>
                </c:pt>
                <c:pt idx="5430">
                  <c:v>135.725</c:v>
                </c:pt>
                <c:pt idx="5431">
                  <c:v>135.75</c:v>
                </c:pt>
                <c:pt idx="5432">
                  <c:v>135.775</c:v>
                </c:pt>
                <c:pt idx="5433">
                  <c:v>135.8</c:v>
                </c:pt>
                <c:pt idx="5434">
                  <c:v>135.825</c:v>
                </c:pt>
                <c:pt idx="5435">
                  <c:v>135.85</c:v>
                </c:pt>
                <c:pt idx="5436">
                  <c:v>135.875</c:v>
                </c:pt>
                <c:pt idx="5437">
                  <c:v>135.9</c:v>
                </c:pt>
                <c:pt idx="5438">
                  <c:v>135.925</c:v>
                </c:pt>
                <c:pt idx="5439">
                  <c:v>135.95</c:v>
                </c:pt>
                <c:pt idx="5440">
                  <c:v>135.975</c:v>
                </c:pt>
                <c:pt idx="5441">
                  <c:v>136</c:v>
                </c:pt>
                <c:pt idx="5442">
                  <c:v>136.025</c:v>
                </c:pt>
                <c:pt idx="5443">
                  <c:v>136.05</c:v>
                </c:pt>
                <c:pt idx="5444">
                  <c:v>136.075</c:v>
                </c:pt>
                <c:pt idx="5445">
                  <c:v>136.1</c:v>
                </c:pt>
                <c:pt idx="5446">
                  <c:v>136.125</c:v>
                </c:pt>
                <c:pt idx="5447">
                  <c:v>136.15</c:v>
                </c:pt>
                <c:pt idx="5448">
                  <c:v>136.175</c:v>
                </c:pt>
                <c:pt idx="5449">
                  <c:v>136.2</c:v>
                </c:pt>
                <c:pt idx="5450">
                  <c:v>136.225</c:v>
                </c:pt>
                <c:pt idx="5451">
                  <c:v>136.25</c:v>
                </c:pt>
                <c:pt idx="5452">
                  <c:v>136.275</c:v>
                </c:pt>
                <c:pt idx="5453">
                  <c:v>136.3</c:v>
                </c:pt>
                <c:pt idx="5454">
                  <c:v>136.325</c:v>
                </c:pt>
                <c:pt idx="5455">
                  <c:v>136.35</c:v>
                </c:pt>
                <c:pt idx="5456">
                  <c:v>136.375</c:v>
                </c:pt>
                <c:pt idx="5457">
                  <c:v>136.4</c:v>
                </c:pt>
                <c:pt idx="5458">
                  <c:v>136.425</c:v>
                </c:pt>
                <c:pt idx="5459">
                  <c:v>136.45</c:v>
                </c:pt>
                <c:pt idx="5460">
                  <c:v>136.475</c:v>
                </c:pt>
                <c:pt idx="5461">
                  <c:v>136.5</c:v>
                </c:pt>
                <c:pt idx="5462">
                  <c:v>136.525</c:v>
                </c:pt>
                <c:pt idx="5463">
                  <c:v>136.55</c:v>
                </c:pt>
                <c:pt idx="5464">
                  <c:v>136.575</c:v>
                </c:pt>
                <c:pt idx="5465">
                  <c:v>136.6</c:v>
                </c:pt>
                <c:pt idx="5466">
                  <c:v>136.625</c:v>
                </c:pt>
                <c:pt idx="5467">
                  <c:v>136.65</c:v>
                </c:pt>
                <c:pt idx="5468">
                  <c:v>136.675</c:v>
                </c:pt>
                <c:pt idx="5469">
                  <c:v>136.7</c:v>
                </c:pt>
                <c:pt idx="5470">
                  <c:v>136.725</c:v>
                </c:pt>
                <c:pt idx="5471">
                  <c:v>136.75</c:v>
                </c:pt>
                <c:pt idx="5472">
                  <c:v>136.775</c:v>
                </c:pt>
                <c:pt idx="5473">
                  <c:v>136.8</c:v>
                </c:pt>
                <c:pt idx="5474">
                  <c:v>136.825</c:v>
                </c:pt>
                <c:pt idx="5475">
                  <c:v>136.85</c:v>
                </c:pt>
                <c:pt idx="5476">
                  <c:v>136.875</c:v>
                </c:pt>
                <c:pt idx="5477">
                  <c:v>136.9</c:v>
                </c:pt>
                <c:pt idx="5478">
                  <c:v>136.925</c:v>
                </c:pt>
                <c:pt idx="5479">
                  <c:v>136.95</c:v>
                </c:pt>
                <c:pt idx="5480">
                  <c:v>136.975</c:v>
                </c:pt>
                <c:pt idx="5481">
                  <c:v>137</c:v>
                </c:pt>
                <c:pt idx="5482">
                  <c:v>137.025</c:v>
                </c:pt>
                <c:pt idx="5483">
                  <c:v>137.05</c:v>
                </c:pt>
                <c:pt idx="5484">
                  <c:v>137.075</c:v>
                </c:pt>
                <c:pt idx="5485">
                  <c:v>137.1</c:v>
                </c:pt>
                <c:pt idx="5486">
                  <c:v>137.125</c:v>
                </c:pt>
                <c:pt idx="5487">
                  <c:v>137.15</c:v>
                </c:pt>
                <c:pt idx="5488">
                  <c:v>137.175</c:v>
                </c:pt>
                <c:pt idx="5489">
                  <c:v>137.2</c:v>
                </c:pt>
                <c:pt idx="5490">
                  <c:v>137.225</c:v>
                </c:pt>
                <c:pt idx="5491">
                  <c:v>137.25</c:v>
                </c:pt>
                <c:pt idx="5492">
                  <c:v>137.275</c:v>
                </c:pt>
                <c:pt idx="5493">
                  <c:v>137.3</c:v>
                </c:pt>
                <c:pt idx="5494">
                  <c:v>137.325</c:v>
                </c:pt>
                <c:pt idx="5495">
                  <c:v>137.35</c:v>
                </c:pt>
                <c:pt idx="5496">
                  <c:v>137.375</c:v>
                </c:pt>
                <c:pt idx="5497">
                  <c:v>137.4</c:v>
                </c:pt>
                <c:pt idx="5498">
                  <c:v>137.425</c:v>
                </c:pt>
                <c:pt idx="5499">
                  <c:v>137.45</c:v>
                </c:pt>
                <c:pt idx="5500">
                  <c:v>137.475</c:v>
                </c:pt>
                <c:pt idx="5501">
                  <c:v>137.5</c:v>
                </c:pt>
                <c:pt idx="5502">
                  <c:v>137.525</c:v>
                </c:pt>
                <c:pt idx="5503">
                  <c:v>137.55</c:v>
                </c:pt>
                <c:pt idx="5504">
                  <c:v>137.575</c:v>
                </c:pt>
                <c:pt idx="5505">
                  <c:v>137.6</c:v>
                </c:pt>
                <c:pt idx="5506">
                  <c:v>137.625</c:v>
                </c:pt>
                <c:pt idx="5507">
                  <c:v>137.65</c:v>
                </c:pt>
                <c:pt idx="5508">
                  <c:v>137.675</c:v>
                </c:pt>
                <c:pt idx="5509">
                  <c:v>137.7</c:v>
                </c:pt>
                <c:pt idx="5510">
                  <c:v>137.725</c:v>
                </c:pt>
                <c:pt idx="5511">
                  <c:v>137.75</c:v>
                </c:pt>
                <c:pt idx="5512">
                  <c:v>137.775</c:v>
                </c:pt>
                <c:pt idx="5513">
                  <c:v>137.8</c:v>
                </c:pt>
                <c:pt idx="5514">
                  <c:v>137.825</c:v>
                </c:pt>
                <c:pt idx="5515">
                  <c:v>137.85</c:v>
                </c:pt>
                <c:pt idx="5516">
                  <c:v>137.875</c:v>
                </c:pt>
                <c:pt idx="5517">
                  <c:v>137.9</c:v>
                </c:pt>
                <c:pt idx="5518">
                  <c:v>137.925</c:v>
                </c:pt>
                <c:pt idx="5519">
                  <c:v>137.95</c:v>
                </c:pt>
                <c:pt idx="5520">
                  <c:v>137.975</c:v>
                </c:pt>
                <c:pt idx="5521">
                  <c:v>138</c:v>
                </c:pt>
                <c:pt idx="5522">
                  <c:v>138.025</c:v>
                </c:pt>
                <c:pt idx="5523">
                  <c:v>138.05</c:v>
                </c:pt>
                <c:pt idx="5524">
                  <c:v>138.075</c:v>
                </c:pt>
                <c:pt idx="5525">
                  <c:v>138.1</c:v>
                </c:pt>
                <c:pt idx="5526">
                  <c:v>138.125</c:v>
                </c:pt>
                <c:pt idx="5527">
                  <c:v>138.15</c:v>
                </c:pt>
                <c:pt idx="5528">
                  <c:v>138.175</c:v>
                </c:pt>
                <c:pt idx="5529">
                  <c:v>138.2</c:v>
                </c:pt>
                <c:pt idx="5530">
                  <c:v>138.225</c:v>
                </c:pt>
                <c:pt idx="5531">
                  <c:v>138.25</c:v>
                </c:pt>
                <c:pt idx="5532">
                  <c:v>138.275</c:v>
                </c:pt>
                <c:pt idx="5533">
                  <c:v>138.3</c:v>
                </c:pt>
                <c:pt idx="5534">
                  <c:v>138.325</c:v>
                </c:pt>
                <c:pt idx="5535">
                  <c:v>138.35</c:v>
                </c:pt>
                <c:pt idx="5536">
                  <c:v>138.375</c:v>
                </c:pt>
                <c:pt idx="5537">
                  <c:v>138.4</c:v>
                </c:pt>
                <c:pt idx="5538">
                  <c:v>138.425</c:v>
                </c:pt>
                <c:pt idx="5539">
                  <c:v>138.45</c:v>
                </c:pt>
                <c:pt idx="5540">
                  <c:v>138.475</c:v>
                </c:pt>
                <c:pt idx="5541">
                  <c:v>138.5</c:v>
                </c:pt>
                <c:pt idx="5542">
                  <c:v>138.525</c:v>
                </c:pt>
                <c:pt idx="5543">
                  <c:v>138.55</c:v>
                </c:pt>
                <c:pt idx="5544">
                  <c:v>138.575</c:v>
                </c:pt>
                <c:pt idx="5545">
                  <c:v>138.6</c:v>
                </c:pt>
                <c:pt idx="5546">
                  <c:v>138.625</c:v>
                </c:pt>
                <c:pt idx="5547">
                  <c:v>138.65</c:v>
                </c:pt>
                <c:pt idx="5548">
                  <c:v>138.675</c:v>
                </c:pt>
                <c:pt idx="5549">
                  <c:v>138.7</c:v>
                </c:pt>
                <c:pt idx="5550">
                  <c:v>138.725</c:v>
                </c:pt>
                <c:pt idx="5551">
                  <c:v>138.75</c:v>
                </c:pt>
                <c:pt idx="5552">
                  <c:v>138.775</c:v>
                </c:pt>
                <c:pt idx="5553">
                  <c:v>138.8</c:v>
                </c:pt>
                <c:pt idx="5554">
                  <c:v>138.825</c:v>
                </c:pt>
                <c:pt idx="5555">
                  <c:v>138.85</c:v>
                </c:pt>
                <c:pt idx="5556">
                  <c:v>138.875</c:v>
                </c:pt>
                <c:pt idx="5557">
                  <c:v>138.9</c:v>
                </c:pt>
                <c:pt idx="5558">
                  <c:v>138.925</c:v>
                </c:pt>
                <c:pt idx="5559">
                  <c:v>138.95</c:v>
                </c:pt>
                <c:pt idx="5560">
                  <c:v>138.975</c:v>
                </c:pt>
                <c:pt idx="5561">
                  <c:v>139</c:v>
                </c:pt>
                <c:pt idx="5562">
                  <c:v>139.025</c:v>
                </c:pt>
                <c:pt idx="5563">
                  <c:v>139.05</c:v>
                </c:pt>
                <c:pt idx="5564">
                  <c:v>139.075</c:v>
                </c:pt>
                <c:pt idx="5565">
                  <c:v>139.1</c:v>
                </c:pt>
                <c:pt idx="5566">
                  <c:v>139.125</c:v>
                </c:pt>
                <c:pt idx="5567">
                  <c:v>139.15</c:v>
                </c:pt>
                <c:pt idx="5568">
                  <c:v>139.175</c:v>
                </c:pt>
                <c:pt idx="5569">
                  <c:v>139.2</c:v>
                </c:pt>
                <c:pt idx="5570">
                  <c:v>139.225</c:v>
                </c:pt>
                <c:pt idx="5571">
                  <c:v>139.25</c:v>
                </c:pt>
                <c:pt idx="5572">
                  <c:v>139.275</c:v>
                </c:pt>
                <c:pt idx="5573">
                  <c:v>139.3</c:v>
                </c:pt>
                <c:pt idx="5574">
                  <c:v>139.325</c:v>
                </c:pt>
                <c:pt idx="5575">
                  <c:v>139.35</c:v>
                </c:pt>
                <c:pt idx="5576">
                  <c:v>139.375</c:v>
                </c:pt>
                <c:pt idx="5577">
                  <c:v>139.4</c:v>
                </c:pt>
                <c:pt idx="5578">
                  <c:v>139.425</c:v>
                </c:pt>
                <c:pt idx="5579">
                  <c:v>139.45</c:v>
                </c:pt>
                <c:pt idx="5580">
                  <c:v>139.475</c:v>
                </c:pt>
                <c:pt idx="5581">
                  <c:v>139.5</c:v>
                </c:pt>
                <c:pt idx="5582">
                  <c:v>139.525</c:v>
                </c:pt>
                <c:pt idx="5583">
                  <c:v>139.55</c:v>
                </c:pt>
                <c:pt idx="5584">
                  <c:v>139.575</c:v>
                </c:pt>
                <c:pt idx="5585">
                  <c:v>139.6</c:v>
                </c:pt>
                <c:pt idx="5586">
                  <c:v>139.625</c:v>
                </c:pt>
                <c:pt idx="5587">
                  <c:v>139.65</c:v>
                </c:pt>
                <c:pt idx="5588">
                  <c:v>139.675</c:v>
                </c:pt>
                <c:pt idx="5589">
                  <c:v>139.7</c:v>
                </c:pt>
                <c:pt idx="5590">
                  <c:v>139.725</c:v>
                </c:pt>
                <c:pt idx="5591">
                  <c:v>139.75</c:v>
                </c:pt>
                <c:pt idx="5592">
                  <c:v>139.775</c:v>
                </c:pt>
                <c:pt idx="5593">
                  <c:v>139.8</c:v>
                </c:pt>
                <c:pt idx="5594">
                  <c:v>139.825</c:v>
                </c:pt>
                <c:pt idx="5595">
                  <c:v>139.85</c:v>
                </c:pt>
                <c:pt idx="5596">
                  <c:v>139.875</c:v>
                </c:pt>
                <c:pt idx="5597">
                  <c:v>139.9</c:v>
                </c:pt>
                <c:pt idx="5598">
                  <c:v>139.925</c:v>
                </c:pt>
                <c:pt idx="5599">
                  <c:v>139.95</c:v>
                </c:pt>
                <c:pt idx="5600">
                  <c:v>139.975</c:v>
                </c:pt>
                <c:pt idx="5601">
                  <c:v>140</c:v>
                </c:pt>
                <c:pt idx="5602">
                  <c:v>140.025</c:v>
                </c:pt>
                <c:pt idx="5603">
                  <c:v>140.05</c:v>
                </c:pt>
                <c:pt idx="5604">
                  <c:v>140.075</c:v>
                </c:pt>
                <c:pt idx="5605">
                  <c:v>140.1</c:v>
                </c:pt>
                <c:pt idx="5606">
                  <c:v>140.125</c:v>
                </c:pt>
                <c:pt idx="5607">
                  <c:v>140.15</c:v>
                </c:pt>
                <c:pt idx="5608">
                  <c:v>140.175</c:v>
                </c:pt>
                <c:pt idx="5609">
                  <c:v>140.2</c:v>
                </c:pt>
                <c:pt idx="5610">
                  <c:v>140.225</c:v>
                </c:pt>
                <c:pt idx="5611">
                  <c:v>140.25</c:v>
                </c:pt>
                <c:pt idx="5612">
                  <c:v>140.275</c:v>
                </c:pt>
                <c:pt idx="5613">
                  <c:v>140.3</c:v>
                </c:pt>
                <c:pt idx="5614">
                  <c:v>140.325</c:v>
                </c:pt>
                <c:pt idx="5615">
                  <c:v>140.35</c:v>
                </c:pt>
                <c:pt idx="5616">
                  <c:v>140.375</c:v>
                </c:pt>
                <c:pt idx="5617">
                  <c:v>140.4</c:v>
                </c:pt>
                <c:pt idx="5618">
                  <c:v>140.425</c:v>
                </c:pt>
                <c:pt idx="5619">
                  <c:v>140.45</c:v>
                </c:pt>
                <c:pt idx="5620">
                  <c:v>140.475</c:v>
                </c:pt>
                <c:pt idx="5621">
                  <c:v>140.5</c:v>
                </c:pt>
                <c:pt idx="5622">
                  <c:v>140.525</c:v>
                </c:pt>
                <c:pt idx="5623">
                  <c:v>140.55</c:v>
                </c:pt>
                <c:pt idx="5624">
                  <c:v>140.575</c:v>
                </c:pt>
                <c:pt idx="5625">
                  <c:v>140.6</c:v>
                </c:pt>
                <c:pt idx="5626">
                  <c:v>140.625</c:v>
                </c:pt>
                <c:pt idx="5627">
                  <c:v>140.65</c:v>
                </c:pt>
                <c:pt idx="5628">
                  <c:v>140.675</c:v>
                </c:pt>
                <c:pt idx="5629">
                  <c:v>140.7</c:v>
                </c:pt>
                <c:pt idx="5630">
                  <c:v>140.725</c:v>
                </c:pt>
                <c:pt idx="5631">
                  <c:v>140.75</c:v>
                </c:pt>
                <c:pt idx="5632">
                  <c:v>140.775</c:v>
                </c:pt>
                <c:pt idx="5633">
                  <c:v>140.8</c:v>
                </c:pt>
                <c:pt idx="5634">
                  <c:v>140.825</c:v>
                </c:pt>
                <c:pt idx="5635">
                  <c:v>140.85</c:v>
                </c:pt>
                <c:pt idx="5636">
                  <c:v>140.875</c:v>
                </c:pt>
                <c:pt idx="5637">
                  <c:v>140.9</c:v>
                </c:pt>
                <c:pt idx="5638">
                  <c:v>140.925</c:v>
                </c:pt>
                <c:pt idx="5639">
                  <c:v>140.95</c:v>
                </c:pt>
                <c:pt idx="5640">
                  <c:v>140.975</c:v>
                </c:pt>
                <c:pt idx="5641">
                  <c:v>141</c:v>
                </c:pt>
                <c:pt idx="5642">
                  <c:v>141.025</c:v>
                </c:pt>
                <c:pt idx="5643">
                  <c:v>141.05</c:v>
                </c:pt>
                <c:pt idx="5644">
                  <c:v>141.075</c:v>
                </c:pt>
                <c:pt idx="5645">
                  <c:v>141.1</c:v>
                </c:pt>
                <c:pt idx="5646">
                  <c:v>141.125</c:v>
                </c:pt>
                <c:pt idx="5647">
                  <c:v>141.15</c:v>
                </c:pt>
                <c:pt idx="5648">
                  <c:v>141.175</c:v>
                </c:pt>
                <c:pt idx="5649">
                  <c:v>141.2</c:v>
                </c:pt>
                <c:pt idx="5650">
                  <c:v>141.225</c:v>
                </c:pt>
                <c:pt idx="5651">
                  <c:v>141.25</c:v>
                </c:pt>
                <c:pt idx="5652">
                  <c:v>141.275</c:v>
                </c:pt>
                <c:pt idx="5653">
                  <c:v>141.3</c:v>
                </c:pt>
                <c:pt idx="5654">
                  <c:v>141.325</c:v>
                </c:pt>
                <c:pt idx="5655">
                  <c:v>141.35</c:v>
                </c:pt>
                <c:pt idx="5656">
                  <c:v>141.375</c:v>
                </c:pt>
                <c:pt idx="5657">
                  <c:v>141.4</c:v>
                </c:pt>
                <c:pt idx="5658">
                  <c:v>141.425</c:v>
                </c:pt>
                <c:pt idx="5659">
                  <c:v>141.45</c:v>
                </c:pt>
                <c:pt idx="5660">
                  <c:v>141.475</c:v>
                </c:pt>
                <c:pt idx="5661">
                  <c:v>141.5</c:v>
                </c:pt>
                <c:pt idx="5662">
                  <c:v>141.525</c:v>
                </c:pt>
                <c:pt idx="5663">
                  <c:v>141.55</c:v>
                </c:pt>
                <c:pt idx="5664">
                  <c:v>141.575</c:v>
                </c:pt>
                <c:pt idx="5665">
                  <c:v>141.6</c:v>
                </c:pt>
                <c:pt idx="5666">
                  <c:v>141.625</c:v>
                </c:pt>
                <c:pt idx="5667">
                  <c:v>141.65</c:v>
                </c:pt>
                <c:pt idx="5668">
                  <c:v>141.675</c:v>
                </c:pt>
                <c:pt idx="5669">
                  <c:v>141.7</c:v>
                </c:pt>
                <c:pt idx="5670">
                  <c:v>141.725</c:v>
                </c:pt>
                <c:pt idx="5671">
                  <c:v>141.75</c:v>
                </c:pt>
                <c:pt idx="5672">
                  <c:v>141.775</c:v>
                </c:pt>
                <c:pt idx="5673">
                  <c:v>141.8</c:v>
                </c:pt>
                <c:pt idx="5674">
                  <c:v>141.825</c:v>
                </c:pt>
                <c:pt idx="5675">
                  <c:v>141.85</c:v>
                </c:pt>
                <c:pt idx="5676">
                  <c:v>141.875</c:v>
                </c:pt>
                <c:pt idx="5677">
                  <c:v>141.9</c:v>
                </c:pt>
                <c:pt idx="5678">
                  <c:v>141.925</c:v>
                </c:pt>
                <c:pt idx="5679">
                  <c:v>141.95</c:v>
                </c:pt>
                <c:pt idx="5680">
                  <c:v>141.975</c:v>
                </c:pt>
                <c:pt idx="5681">
                  <c:v>142</c:v>
                </c:pt>
                <c:pt idx="5682">
                  <c:v>142.025</c:v>
                </c:pt>
                <c:pt idx="5683">
                  <c:v>142.05</c:v>
                </c:pt>
                <c:pt idx="5684">
                  <c:v>142.075</c:v>
                </c:pt>
                <c:pt idx="5685">
                  <c:v>142.1</c:v>
                </c:pt>
                <c:pt idx="5686">
                  <c:v>142.125</c:v>
                </c:pt>
                <c:pt idx="5687">
                  <c:v>142.15</c:v>
                </c:pt>
                <c:pt idx="5688">
                  <c:v>142.175</c:v>
                </c:pt>
                <c:pt idx="5689">
                  <c:v>142.2</c:v>
                </c:pt>
                <c:pt idx="5690">
                  <c:v>142.225</c:v>
                </c:pt>
                <c:pt idx="5691">
                  <c:v>142.25</c:v>
                </c:pt>
                <c:pt idx="5692">
                  <c:v>142.275</c:v>
                </c:pt>
                <c:pt idx="5693">
                  <c:v>142.3</c:v>
                </c:pt>
                <c:pt idx="5694">
                  <c:v>142.325</c:v>
                </c:pt>
                <c:pt idx="5695">
                  <c:v>142.35</c:v>
                </c:pt>
                <c:pt idx="5696">
                  <c:v>142.375</c:v>
                </c:pt>
                <c:pt idx="5697">
                  <c:v>142.4</c:v>
                </c:pt>
                <c:pt idx="5698">
                  <c:v>142.425</c:v>
                </c:pt>
                <c:pt idx="5699">
                  <c:v>142.45</c:v>
                </c:pt>
                <c:pt idx="5700">
                  <c:v>142.475</c:v>
                </c:pt>
                <c:pt idx="5701">
                  <c:v>142.5</c:v>
                </c:pt>
                <c:pt idx="5702">
                  <c:v>142.525</c:v>
                </c:pt>
                <c:pt idx="5703">
                  <c:v>142.55</c:v>
                </c:pt>
                <c:pt idx="5704">
                  <c:v>142.575</c:v>
                </c:pt>
                <c:pt idx="5705">
                  <c:v>142.6</c:v>
                </c:pt>
                <c:pt idx="5706">
                  <c:v>142.625</c:v>
                </c:pt>
                <c:pt idx="5707">
                  <c:v>142.65</c:v>
                </c:pt>
                <c:pt idx="5708">
                  <c:v>142.675</c:v>
                </c:pt>
                <c:pt idx="5709">
                  <c:v>142.7</c:v>
                </c:pt>
                <c:pt idx="5710">
                  <c:v>142.725</c:v>
                </c:pt>
                <c:pt idx="5711">
                  <c:v>142.75</c:v>
                </c:pt>
                <c:pt idx="5712">
                  <c:v>142.775</c:v>
                </c:pt>
                <c:pt idx="5713">
                  <c:v>142.8</c:v>
                </c:pt>
                <c:pt idx="5714">
                  <c:v>142.825</c:v>
                </c:pt>
                <c:pt idx="5715">
                  <c:v>142.85</c:v>
                </c:pt>
                <c:pt idx="5716">
                  <c:v>142.875</c:v>
                </c:pt>
                <c:pt idx="5717">
                  <c:v>142.9</c:v>
                </c:pt>
                <c:pt idx="5718">
                  <c:v>142.925</c:v>
                </c:pt>
                <c:pt idx="5719">
                  <c:v>142.95</c:v>
                </c:pt>
                <c:pt idx="5720">
                  <c:v>142.975</c:v>
                </c:pt>
                <c:pt idx="5721">
                  <c:v>143</c:v>
                </c:pt>
                <c:pt idx="5722">
                  <c:v>143.025</c:v>
                </c:pt>
                <c:pt idx="5723">
                  <c:v>143.05</c:v>
                </c:pt>
                <c:pt idx="5724">
                  <c:v>143.075</c:v>
                </c:pt>
                <c:pt idx="5725">
                  <c:v>143.1</c:v>
                </c:pt>
                <c:pt idx="5726">
                  <c:v>143.125</c:v>
                </c:pt>
                <c:pt idx="5727">
                  <c:v>143.15</c:v>
                </c:pt>
                <c:pt idx="5728">
                  <c:v>143.175</c:v>
                </c:pt>
                <c:pt idx="5729">
                  <c:v>143.2</c:v>
                </c:pt>
                <c:pt idx="5730">
                  <c:v>143.225</c:v>
                </c:pt>
                <c:pt idx="5731">
                  <c:v>143.25</c:v>
                </c:pt>
                <c:pt idx="5732">
                  <c:v>143.275</c:v>
                </c:pt>
                <c:pt idx="5733">
                  <c:v>143.3</c:v>
                </c:pt>
                <c:pt idx="5734">
                  <c:v>143.325</c:v>
                </c:pt>
                <c:pt idx="5735">
                  <c:v>143.35</c:v>
                </c:pt>
                <c:pt idx="5736">
                  <c:v>143.375</c:v>
                </c:pt>
                <c:pt idx="5737">
                  <c:v>143.4</c:v>
                </c:pt>
                <c:pt idx="5738">
                  <c:v>143.425</c:v>
                </c:pt>
                <c:pt idx="5739">
                  <c:v>143.45</c:v>
                </c:pt>
                <c:pt idx="5740">
                  <c:v>143.475</c:v>
                </c:pt>
                <c:pt idx="5741">
                  <c:v>143.5</c:v>
                </c:pt>
                <c:pt idx="5742">
                  <c:v>143.525</c:v>
                </c:pt>
                <c:pt idx="5743">
                  <c:v>143.55</c:v>
                </c:pt>
                <c:pt idx="5744">
                  <c:v>143.575</c:v>
                </c:pt>
                <c:pt idx="5745">
                  <c:v>143.6</c:v>
                </c:pt>
                <c:pt idx="5746">
                  <c:v>143.625</c:v>
                </c:pt>
                <c:pt idx="5747">
                  <c:v>143.65</c:v>
                </c:pt>
                <c:pt idx="5748">
                  <c:v>143.675</c:v>
                </c:pt>
                <c:pt idx="5749">
                  <c:v>143.7</c:v>
                </c:pt>
                <c:pt idx="5750">
                  <c:v>143.725</c:v>
                </c:pt>
                <c:pt idx="5751">
                  <c:v>143.75</c:v>
                </c:pt>
                <c:pt idx="5752">
                  <c:v>143.775</c:v>
                </c:pt>
                <c:pt idx="5753">
                  <c:v>143.8</c:v>
                </c:pt>
                <c:pt idx="5754">
                  <c:v>143.825</c:v>
                </c:pt>
                <c:pt idx="5755">
                  <c:v>143.85</c:v>
                </c:pt>
                <c:pt idx="5756">
                  <c:v>143.875</c:v>
                </c:pt>
                <c:pt idx="5757">
                  <c:v>143.9</c:v>
                </c:pt>
                <c:pt idx="5758">
                  <c:v>143.925</c:v>
                </c:pt>
                <c:pt idx="5759">
                  <c:v>143.95</c:v>
                </c:pt>
                <c:pt idx="5760">
                  <c:v>143.975</c:v>
                </c:pt>
                <c:pt idx="5761">
                  <c:v>144</c:v>
                </c:pt>
                <c:pt idx="5762">
                  <c:v>144.025</c:v>
                </c:pt>
                <c:pt idx="5763">
                  <c:v>144.05</c:v>
                </c:pt>
                <c:pt idx="5764">
                  <c:v>144.075</c:v>
                </c:pt>
                <c:pt idx="5765">
                  <c:v>144.1</c:v>
                </c:pt>
                <c:pt idx="5766">
                  <c:v>144.125</c:v>
                </c:pt>
                <c:pt idx="5767">
                  <c:v>144.15</c:v>
                </c:pt>
                <c:pt idx="5768">
                  <c:v>144.175</c:v>
                </c:pt>
                <c:pt idx="5769">
                  <c:v>144.2</c:v>
                </c:pt>
                <c:pt idx="5770">
                  <c:v>144.225</c:v>
                </c:pt>
                <c:pt idx="5771">
                  <c:v>144.25</c:v>
                </c:pt>
                <c:pt idx="5772">
                  <c:v>144.275</c:v>
                </c:pt>
                <c:pt idx="5773">
                  <c:v>144.3</c:v>
                </c:pt>
                <c:pt idx="5774">
                  <c:v>144.325</c:v>
                </c:pt>
                <c:pt idx="5775">
                  <c:v>144.35</c:v>
                </c:pt>
                <c:pt idx="5776">
                  <c:v>144.375</c:v>
                </c:pt>
                <c:pt idx="5777">
                  <c:v>144.4</c:v>
                </c:pt>
                <c:pt idx="5778">
                  <c:v>144.425</c:v>
                </c:pt>
                <c:pt idx="5779">
                  <c:v>144.45</c:v>
                </c:pt>
                <c:pt idx="5780">
                  <c:v>144.475</c:v>
                </c:pt>
                <c:pt idx="5781">
                  <c:v>144.5</c:v>
                </c:pt>
                <c:pt idx="5782">
                  <c:v>144.525</c:v>
                </c:pt>
                <c:pt idx="5783">
                  <c:v>144.55</c:v>
                </c:pt>
                <c:pt idx="5784">
                  <c:v>144.575</c:v>
                </c:pt>
                <c:pt idx="5785">
                  <c:v>144.6</c:v>
                </c:pt>
                <c:pt idx="5786">
                  <c:v>144.625</c:v>
                </c:pt>
                <c:pt idx="5787">
                  <c:v>144.65</c:v>
                </c:pt>
                <c:pt idx="5788">
                  <c:v>144.675</c:v>
                </c:pt>
                <c:pt idx="5789">
                  <c:v>144.7</c:v>
                </c:pt>
                <c:pt idx="5790">
                  <c:v>144.725</c:v>
                </c:pt>
                <c:pt idx="5791">
                  <c:v>144.75</c:v>
                </c:pt>
                <c:pt idx="5792">
                  <c:v>144.775</c:v>
                </c:pt>
                <c:pt idx="5793">
                  <c:v>144.8</c:v>
                </c:pt>
                <c:pt idx="5794">
                  <c:v>144.825</c:v>
                </c:pt>
                <c:pt idx="5795">
                  <c:v>144.85</c:v>
                </c:pt>
                <c:pt idx="5796">
                  <c:v>144.875</c:v>
                </c:pt>
                <c:pt idx="5797">
                  <c:v>144.9</c:v>
                </c:pt>
                <c:pt idx="5798">
                  <c:v>144.925</c:v>
                </c:pt>
                <c:pt idx="5799">
                  <c:v>144.95</c:v>
                </c:pt>
                <c:pt idx="5800">
                  <c:v>144.975</c:v>
                </c:pt>
                <c:pt idx="5801">
                  <c:v>145</c:v>
                </c:pt>
                <c:pt idx="5802">
                  <c:v>145.025</c:v>
                </c:pt>
                <c:pt idx="5803">
                  <c:v>145.05</c:v>
                </c:pt>
                <c:pt idx="5804">
                  <c:v>145.075</c:v>
                </c:pt>
                <c:pt idx="5805">
                  <c:v>145.1</c:v>
                </c:pt>
                <c:pt idx="5806">
                  <c:v>145.125</c:v>
                </c:pt>
                <c:pt idx="5807">
                  <c:v>145.15</c:v>
                </c:pt>
                <c:pt idx="5808">
                  <c:v>145.175</c:v>
                </c:pt>
                <c:pt idx="5809">
                  <c:v>145.2</c:v>
                </c:pt>
                <c:pt idx="5810">
                  <c:v>145.225</c:v>
                </c:pt>
                <c:pt idx="5811">
                  <c:v>145.25</c:v>
                </c:pt>
                <c:pt idx="5812">
                  <c:v>145.275</c:v>
                </c:pt>
                <c:pt idx="5813">
                  <c:v>145.3</c:v>
                </c:pt>
                <c:pt idx="5814">
                  <c:v>145.325</c:v>
                </c:pt>
                <c:pt idx="5815">
                  <c:v>145.35</c:v>
                </c:pt>
                <c:pt idx="5816">
                  <c:v>145.375</c:v>
                </c:pt>
                <c:pt idx="5817">
                  <c:v>145.4</c:v>
                </c:pt>
                <c:pt idx="5818">
                  <c:v>145.425</c:v>
                </c:pt>
                <c:pt idx="5819">
                  <c:v>145.45</c:v>
                </c:pt>
                <c:pt idx="5820">
                  <c:v>145.475</c:v>
                </c:pt>
                <c:pt idx="5821">
                  <c:v>145.5</c:v>
                </c:pt>
                <c:pt idx="5822">
                  <c:v>145.525</c:v>
                </c:pt>
                <c:pt idx="5823">
                  <c:v>145.55</c:v>
                </c:pt>
                <c:pt idx="5824">
                  <c:v>145.575</c:v>
                </c:pt>
                <c:pt idx="5825">
                  <c:v>145.6</c:v>
                </c:pt>
                <c:pt idx="5826">
                  <c:v>145.625</c:v>
                </c:pt>
                <c:pt idx="5827">
                  <c:v>145.65</c:v>
                </c:pt>
                <c:pt idx="5828">
                  <c:v>145.675</c:v>
                </c:pt>
                <c:pt idx="5829">
                  <c:v>145.7</c:v>
                </c:pt>
                <c:pt idx="5830">
                  <c:v>145.725</c:v>
                </c:pt>
                <c:pt idx="5831">
                  <c:v>145.75</c:v>
                </c:pt>
                <c:pt idx="5832">
                  <c:v>145.775</c:v>
                </c:pt>
                <c:pt idx="5833">
                  <c:v>145.8</c:v>
                </c:pt>
                <c:pt idx="5834">
                  <c:v>145.825</c:v>
                </c:pt>
                <c:pt idx="5835">
                  <c:v>145.85</c:v>
                </c:pt>
                <c:pt idx="5836">
                  <c:v>145.875</c:v>
                </c:pt>
                <c:pt idx="5837">
                  <c:v>145.9</c:v>
                </c:pt>
                <c:pt idx="5838">
                  <c:v>145.925</c:v>
                </c:pt>
                <c:pt idx="5839">
                  <c:v>145.95</c:v>
                </c:pt>
                <c:pt idx="5840">
                  <c:v>145.975</c:v>
                </c:pt>
                <c:pt idx="5841">
                  <c:v>146</c:v>
                </c:pt>
                <c:pt idx="5842">
                  <c:v>146.025</c:v>
                </c:pt>
                <c:pt idx="5843">
                  <c:v>146.05</c:v>
                </c:pt>
                <c:pt idx="5844">
                  <c:v>146.075</c:v>
                </c:pt>
                <c:pt idx="5845">
                  <c:v>146.1</c:v>
                </c:pt>
                <c:pt idx="5846">
                  <c:v>146.125</c:v>
                </c:pt>
                <c:pt idx="5847">
                  <c:v>146.15</c:v>
                </c:pt>
                <c:pt idx="5848">
                  <c:v>146.175</c:v>
                </c:pt>
                <c:pt idx="5849">
                  <c:v>146.2</c:v>
                </c:pt>
                <c:pt idx="5850">
                  <c:v>146.225</c:v>
                </c:pt>
                <c:pt idx="5851">
                  <c:v>146.25</c:v>
                </c:pt>
                <c:pt idx="5852">
                  <c:v>146.275</c:v>
                </c:pt>
                <c:pt idx="5853">
                  <c:v>146.3</c:v>
                </c:pt>
                <c:pt idx="5854">
                  <c:v>146.325</c:v>
                </c:pt>
                <c:pt idx="5855">
                  <c:v>146.35</c:v>
                </c:pt>
                <c:pt idx="5856">
                  <c:v>146.375</c:v>
                </c:pt>
                <c:pt idx="5857">
                  <c:v>146.4</c:v>
                </c:pt>
                <c:pt idx="5858">
                  <c:v>146.425</c:v>
                </c:pt>
                <c:pt idx="5859">
                  <c:v>146.45</c:v>
                </c:pt>
                <c:pt idx="5860">
                  <c:v>146.475</c:v>
                </c:pt>
                <c:pt idx="5861">
                  <c:v>146.5</c:v>
                </c:pt>
                <c:pt idx="5862">
                  <c:v>146.525</c:v>
                </c:pt>
                <c:pt idx="5863">
                  <c:v>146.55</c:v>
                </c:pt>
                <c:pt idx="5864">
                  <c:v>146.575</c:v>
                </c:pt>
                <c:pt idx="5865">
                  <c:v>146.6</c:v>
                </c:pt>
                <c:pt idx="5866">
                  <c:v>146.625</c:v>
                </c:pt>
                <c:pt idx="5867">
                  <c:v>146.65</c:v>
                </c:pt>
                <c:pt idx="5868">
                  <c:v>146.675</c:v>
                </c:pt>
                <c:pt idx="5869">
                  <c:v>146.7</c:v>
                </c:pt>
                <c:pt idx="5870">
                  <c:v>146.725</c:v>
                </c:pt>
                <c:pt idx="5871">
                  <c:v>146.75</c:v>
                </c:pt>
                <c:pt idx="5872">
                  <c:v>146.775</c:v>
                </c:pt>
                <c:pt idx="5873">
                  <c:v>146.8</c:v>
                </c:pt>
                <c:pt idx="5874">
                  <c:v>146.825</c:v>
                </c:pt>
                <c:pt idx="5875">
                  <c:v>146.85</c:v>
                </c:pt>
                <c:pt idx="5876">
                  <c:v>146.875</c:v>
                </c:pt>
                <c:pt idx="5877">
                  <c:v>146.9</c:v>
                </c:pt>
                <c:pt idx="5878">
                  <c:v>146.925</c:v>
                </c:pt>
                <c:pt idx="5879">
                  <c:v>146.95</c:v>
                </c:pt>
                <c:pt idx="5880">
                  <c:v>146.975</c:v>
                </c:pt>
                <c:pt idx="5881">
                  <c:v>147</c:v>
                </c:pt>
                <c:pt idx="5882">
                  <c:v>147.025</c:v>
                </c:pt>
                <c:pt idx="5883">
                  <c:v>147.05</c:v>
                </c:pt>
                <c:pt idx="5884">
                  <c:v>147.075</c:v>
                </c:pt>
                <c:pt idx="5885">
                  <c:v>147.1</c:v>
                </c:pt>
                <c:pt idx="5886">
                  <c:v>147.125</c:v>
                </c:pt>
                <c:pt idx="5887">
                  <c:v>147.15</c:v>
                </c:pt>
                <c:pt idx="5888">
                  <c:v>147.175</c:v>
                </c:pt>
                <c:pt idx="5889">
                  <c:v>147.2</c:v>
                </c:pt>
                <c:pt idx="5890">
                  <c:v>147.225</c:v>
                </c:pt>
                <c:pt idx="5891">
                  <c:v>147.25</c:v>
                </c:pt>
                <c:pt idx="5892">
                  <c:v>147.275</c:v>
                </c:pt>
                <c:pt idx="5893">
                  <c:v>147.3</c:v>
                </c:pt>
                <c:pt idx="5894">
                  <c:v>147.325</c:v>
                </c:pt>
                <c:pt idx="5895">
                  <c:v>147.35</c:v>
                </c:pt>
                <c:pt idx="5896">
                  <c:v>147.375</c:v>
                </c:pt>
                <c:pt idx="5897">
                  <c:v>147.4</c:v>
                </c:pt>
                <c:pt idx="5898">
                  <c:v>147.425</c:v>
                </c:pt>
                <c:pt idx="5899">
                  <c:v>147.45</c:v>
                </c:pt>
                <c:pt idx="5900">
                  <c:v>147.475</c:v>
                </c:pt>
                <c:pt idx="5901">
                  <c:v>147.5</c:v>
                </c:pt>
                <c:pt idx="5902">
                  <c:v>147.525</c:v>
                </c:pt>
                <c:pt idx="5903">
                  <c:v>147.55</c:v>
                </c:pt>
                <c:pt idx="5904">
                  <c:v>147.575</c:v>
                </c:pt>
                <c:pt idx="5905">
                  <c:v>147.6</c:v>
                </c:pt>
                <c:pt idx="5906">
                  <c:v>147.625</c:v>
                </c:pt>
                <c:pt idx="5907">
                  <c:v>147.65</c:v>
                </c:pt>
                <c:pt idx="5908">
                  <c:v>147.675</c:v>
                </c:pt>
                <c:pt idx="5909">
                  <c:v>147.7</c:v>
                </c:pt>
                <c:pt idx="5910">
                  <c:v>147.725</c:v>
                </c:pt>
                <c:pt idx="5911">
                  <c:v>147.75</c:v>
                </c:pt>
                <c:pt idx="5912">
                  <c:v>147.775</c:v>
                </c:pt>
                <c:pt idx="5913">
                  <c:v>147.8</c:v>
                </c:pt>
                <c:pt idx="5914">
                  <c:v>147.825</c:v>
                </c:pt>
                <c:pt idx="5915">
                  <c:v>147.85</c:v>
                </c:pt>
                <c:pt idx="5916">
                  <c:v>147.875</c:v>
                </c:pt>
                <c:pt idx="5917">
                  <c:v>147.9</c:v>
                </c:pt>
                <c:pt idx="5918">
                  <c:v>147.925</c:v>
                </c:pt>
                <c:pt idx="5919">
                  <c:v>147.95</c:v>
                </c:pt>
                <c:pt idx="5920">
                  <c:v>147.975</c:v>
                </c:pt>
                <c:pt idx="5921">
                  <c:v>148</c:v>
                </c:pt>
                <c:pt idx="5922">
                  <c:v>148.025</c:v>
                </c:pt>
                <c:pt idx="5923">
                  <c:v>148.05</c:v>
                </c:pt>
                <c:pt idx="5924">
                  <c:v>148.075</c:v>
                </c:pt>
                <c:pt idx="5925">
                  <c:v>148.1</c:v>
                </c:pt>
                <c:pt idx="5926">
                  <c:v>148.125</c:v>
                </c:pt>
                <c:pt idx="5927">
                  <c:v>148.15</c:v>
                </c:pt>
                <c:pt idx="5928">
                  <c:v>148.175</c:v>
                </c:pt>
                <c:pt idx="5929">
                  <c:v>148.2</c:v>
                </c:pt>
                <c:pt idx="5930">
                  <c:v>148.225</c:v>
                </c:pt>
                <c:pt idx="5931">
                  <c:v>148.25</c:v>
                </c:pt>
                <c:pt idx="5932">
                  <c:v>148.275</c:v>
                </c:pt>
                <c:pt idx="5933">
                  <c:v>148.3</c:v>
                </c:pt>
                <c:pt idx="5934">
                  <c:v>148.325</c:v>
                </c:pt>
                <c:pt idx="5935">
                  <c:v>148.35</c:v>
                </c:pt>
                <c:pt idx="5936">
                  <c:v>148.375</c:v>
                </c:pt>
                <c:pt idx="5937">
                  <c:v>148.4</c:v>
                </c:pt>
                <c:pt idx="5938">
                  <c:v>148.425</c:v>
                </c:pt>
                <c:pt idx="5939">
                  <c:v>148.45</c:v>
                </c:pt>
                <c:pt idx="5940">
                  <c:v>148.475</c:v>
                </c:pt>
                <c:pt idx="5941">
                  <c:v>148.5</c:v>
                </c:pt>
                <c:pt idx="5942">
                  <c:v>148.525</c:v>
                </c:pt>
                <c:pt idx="5943">
                  <c:v>148.55</c:v>
                </c:pt>
                <c:pt idx="5944">
                  <c:v>148.575</c:v>
                </c:pt>
                <c:pt idx="5945">
                  <c:v>148.6</c:v>
                </c:pt>
                <c:pt idx="5946">
                  <c:v>148.625</c:v>
                </c:pt>
                <c:pt idx="5947">
                  <c:v>148.65</c:v>
                </c:pt>
                <c:pt idx="5948">
                  <c:v>148.675</c:v>
                </c:pt>
                <c:pt idx="5949">
                  <c:v>148.7</c:v>
                </c:pt>
                <c:pt idx="5950">
                  <c:v>148.725</c:v>
                </c:pt>
                <c:pt idx="5951">
                  <c:v>148.75</c:v>
                </c:pt>
                <c:pt idx="5952">
                  <c:v>148.775</c:v>
                </c:pt>
                <c:pt idx="5953">
                  <c:v>148.8</c:v>
                </c:pt>
                <c:pt idx="5954">
                  <c:v>148.825</c:v>
                </c:pt>
                <c:pt idx="5955">
                  <c:v>148.85</c:v>
                </c:pt>
                <c:pt idx="5956">
                  <c:v>148.875</c:v>
                </c:pt>
                <c:pt idx="5957">
                  <c:v>148.9</c:v>
                </c:pt>
                <c:pt idx="5958">
                  <c:v>148.925</c:v>
                </c:pt>
                <c:pt idx="5959">
                  <c:v>148.95</c:v>
                </c:pt>
                <c:pt idx="5960">
                  <c:v>148.975</c:v>
                </c:pt>
                <c:pt idx="5961">
                  <c:v>149</c:v>
                </c:pt>
                <c:pt idx="5962">
                  <c:v>149.025</c:v>
                </c:pt>
                <c:pt idx="5963">
                  <c:v>149.05</c:v>
                </c:pt>
                <c:pt idx="5964">
                  <c:v>149.075</c:v>
                </c:pt>
                <c:pt idx="5965">
                  <c:v>149.1</c:v>
                </c:pt>
                <c:pt idx="5966">
                  <c:v>149.125</c:v>
                </c:pt>
                <c:pt idx="5967">
                  <c:v>149.15</c:v>
                </c:pt>
                <c:pt idx="5968">
                  <c:v>149.175</c:v>
                </c:pt>
                <c:pt idx="5969">
                  <c:v>149.2</c:v>
                </c:pt>
                <c:pt idx="5970">
                  <c:v>149.225</c:v>
                </c:pt>
                <c:pt idx="5971">
                  <c:v>149.25</c:v>
                </c:pt>
                <c:pt idx="5972">
                  <c:v>149.275</c:v>
                </c:pt>
                <c:pt idx="5973">
                  <c:v>149.3</c:v>
                </c:pt>
                <c:pt idx="5974">
                  <c:v>149.325</c:v>
                </c:pt>
                <c:pt idx="5975">
                  <c:v>149.35</c:v>
                </c:pt>
                <c:pt idx="5976">
                  <c:v>149.375</c:v>
                </c:pt>
                <c:pt idx="5977">
                  <c:v>149.4</c:v>
                </c:pt>
              </c:strCache>
            </c:strRef>
          </c:xVal>
          <c:yVal>
            <c:numRef>
              <c:f>Sheet1!$O$2:$O$5979</c:f>
              <c:numCache>
                <c:formatCode>General</c:formatCode>
                <c:ptCount val="5978"/>
                <c:pt idx="0">
                  <c:v>111</c:v>
                </c:pt>
                <c:pt idx="1">
                  <c:v>45.929000000000002</c:v>
                </c:pt>
                <c:pt idx="2">
                  <c:v>47.454000000000001</c:v>
                </c:pt>
                <c:pt idx="3">
                  <c:v>49.055999999999997</c:v>
                </c:pt>
                <c:pt idx="4">
                  <c:v>50.734000000000002</c:v>
                </c:pt>
                <c:pt idx="5">
                  <c:v>52.487000000000002</c:v>
                </c:pt>
                <c:pt idx="6">
                  <c:v>54.314</c:v>
                </c:pt>
                <c:pt idx="7">
                  <c:v>56.213999999999999</c:v>
                </c:pt>
                <c:pt idx="8">
                  <c:v>58.185000000000002</c:v>
                </c:pt>
                <c:pt idx="9">
                  <c:v>60.225000000000001</c:v>
                </c:pt>
                <c:pt idx="10">
                  <c:v>62.334000000000003</c:v>
                </c:pt>
                <c:pt idx="11">
                  <c:v>64.509</c:v>
                </c:pt>
                <c:pt idx="12">
                  <c:v>66.748999999999995</c:v>
                </c:pt>
                <c:pt idx="13">
                  <c:v>69.051000000000002</c:v>
                </c:pt>
                <c:pt idx="14">
                  <c:v>71.412999999999997</c:v>
                </c:pt>
                <c:pt idx="15">
                  <c:v>73.832999999999998</c:v>
                </c:pt>
                <c:pt idx="16">
                  <c:v>76.308000000000007</c:v>
                </c:pt>
                <c:pt idx="17">
                  <c:v>78.837000000000003</c:v>
                </c:pt>
                <c:pt idx="18">
                  <c:v>81.415000000000006</c:v>
                </c:pt>
                <c:pt idx="19">
                  <c:v>84.042000000000002</c:v>
                </c:pt>
                <c:pt idx="20">
                  <c:v>86.712999999999994</c:v>
                </c:pt>
                <c:pt idx="21">
                  <c:v>89.426000000000002</c:v>
                </c:pt>
                <c:pt idx="22">
                  <c:v>92.179000000000002</c:v>
                </c:pt>
                <c:pt idx="23">
                  <c:v>94.966999999999999</c:v>
                </c:pt>
                <c:pt idx="24">
                  <c:v>97.787000000000006</c:v>
                </c:pt>
                <c:pt idx="25">
                  <c:v>100.63800000000001</c:v>
                </c:pt>
                <c:pt idx="26">
                  <c:v>103.515</c:v>
                </c:pt>
                <c:pt idx="27">
                  <c:v>106.414</c:v>
                </c:pt>
                <c:pt idx="28">
                  <c:v>109.333</c:v>
                </c:pt>
                <c:pt idx="29">
                  <c:v>112.26900000000001</c:v>
                </c:pt>
                <c:pt idx="30">
                  <c:v>115.217</c:v>
                </c:pt>
                <c:pt idx="31">
                  <c:v>118.175</c:v>
                </c:pt>
                <c:pt idx="32">
                  <c:v>121.139</c:v>
                </c:pt>
                <c:pt idx="33">
                  <c:v>124.105</c:v>
                </c:pt>
                <c:pt idx="34">
                  <c:v>127.07</c:v>
                </c:pt>
                <c:pt idx="35">
                  <c:v>130.03</c:v>
                </c:pt>
                <c:pt idx="36">
                  <c:v>132.983</c:v>
                </c:pt>
                <c:pt idx="37">
                  <c:v>135.92400000000001</c:v>
                </c:pt>
                <c:pt idx="38">
                  <c:v>138.851</c:v>
                </c:pt>
                <c:pt idx="39">
                  <c:v>141.75899999999999</c:v>
                </c:pt>
                <c:pt idx="40">
                  <c:v>144.64500000000001</c:v>
                </c:pt>
                <c:pt idx="41">
                  <c:v>147.50700000000001</c:v>
                </c:pt>
                <c:pt idx="42">
                  <c:v>150.34100000000001</c:v>
                </c:pt>
                <c:pt idx="43">
                  <c:v>153.143</c:v>
                </c:pt>
                <c:pt idx="44">
                  <c:v>155.911</c:v>
                </c:pt>
                <c:pt idx="45">
                  <c:v>158.64099999999999</c:v>
                </c:pt>
                <c:pt idx="46">
                  <c:v>161.33199999999999</c:v>
                </c:pt>
                <c:pt idx="47">
                  <c:v>163.97800000000001</c:v>
                </c:pt>
                <c:pt idx="48">
                  <c:v>166.57900000000001</c:v>
                </c:pt>
                <c:pt idx="49">
                  <c:v>169.131</c:v>
                </c:pt>
                <c:pt idx="50">
                  <c:v>171.631</c:v>
                </c:pt>
                <c:pt idx="51">
                  <c:v>174.077</c:v>
                </c:pt>
                <c:pt idx="52">
                  <c:v>176.46700000000001</c:v>
                </c:pt>
                <c:pt idx="53">
                  <c:v>178.798</c:v>
                </c:pt>
                <c:pt idx="54">
                  <c:v>181.06899999999999</c:v>
                </c:pt>
                <c:pt idx="55">
                  <c:v>183.27699999999999</c:v>
                </c:pt>
                <c:pt idx="56">
                  <c:v>185.42</c:v>
                </c:pt>
                <c:pt idx="57">
                  <c:v>187.49600000000001</c:v>
                </c:pt>
                <c:pt idx="58">
                  <c:v>189.50399999999999</c:v>
                </c:pt>
                <c:pt idx="59">
                  <c:v>191.44200000000001</c:v>
                </c:pt>
                <c:pt idx="60">
                  <c:v>193.309</c:v>
                </c:pt>
                <c:pt idx="61">
                  <c:v>195.10400000000001</c:v>
                </c:pt>
                <c:pt idx="62">
                  <c:v>196.82499999999999</c:v>
                </c:pt>
                <c:pt idx="63">
                  <c:v>198.47200000000001</c:v>
                </c:pt>
                <c:pt idx="64">
                  <c:v>200.04300000000001</c:v>
                </c:pt>
                <c:pt idx="65">
                  <c:v>201.53800000000001</c:v>
                </c:pt>
                <c:pt idx="66">
                  <c:v>202.95699999999999</c:v>
                </c:pt>
                <c:pt idx="67">
                  <c:v>204.298</c:v>
                </c:pt>
                <c:pt idx="68">
                  <c:v>205.56200000000001</c:v>
                </c:pt>
                <c:pt idx="69">
                  <c:v>206.749</c:v>
                </c:pt>
                <c:pt idx="70">
                  <c:v>207.858</c:v>
                </c:pt>
                <c:pt idx="71">
                  <c:v>208.89</c:v>
                </c:pt>
                <c:pt idx="72">
                  <c:v>209.84399999999999</c:v>
                </c:pt>
                <c:pt idx="73">
                  <c:v>210.72200000000001</c:v>
                </c:pt>
                <c:pt idx="74">
                  <c:v>211.524</c:v>
                </c:pt>
                <c:pt idx="75">
                  <c:v>212.251</c:v>
                </c:pt>
                <c:pt idx="76">
                  <c:v>212.90199999999999</c:v>
                </c:pt>
                <c:pt idx="77">
                  <c:v>213.48</c:v>
                </c:pt>
                <c:pt idx="78">
                  <c:v>213.98599999999999</c:v>
                </c:pt>
                <c:pt idx="79">
                  <c:v>214.41900000000001</c:v>
                </c:pt>
                <c:pt idx="80">
                  <c:v>214.78299999999999</c:v>
                </c:pt>
                <c:pt idx="81">
                  <c:v>215.077</c:v>
                </c:pt>
                <c:pt idx="82">
                  <c:v>215.304</c:v>
                </c:pt>
                <c:pt idx="83">
                  <c:v>215.465</c:v>
                </c:pt>
                <c:pt idx="84">
                  <c:v>215.56200000000001</c:v>
                </c:pt>
                <c:pt idx="85">
                  <c:v>215.59700000000001</c:v>
                </c:pt>
                <c:pt idx="86">
                  <c:v>215.571</c:v>
                </c:pt>
                <c:pt idx="87">
                  <c:v>215.48599999999999</c:v>
                </c:pt>
                <c:pt idx="88">
                  <c:v>215.34399999999999</c:v>
                </c:pt>
                <c:pt idx="89">
                  <c:v>215.148</c:v>
                </c:pt>
                <c:pt idx="90">
                  <c:v>214.899</c:v>
                </c:pt>
                <c:pt idx="91">
                  <c:v>214.6</c:v>
                </c:pt>
                <c:pt idx="92">
                  <c:v>214.25299999999999</c:v>
                </c:pt>
                <c:pt idx="93">
                  <c:v>213.86</c:v>
                </c:pt>
                <c:pt idx="94">
                  <c:v>213.42400000000001</c:v>
                </c:pt>
                <c:pt idx="95">
                  <c:v>212.946</c:v>
                </c:pt>
                <c:pt idx="96">
                  <c:v>212.429</c:v>
                </c:pt>
                <c:pt idx="97">
                  <c:v>211.87700000000001</c:v>
                </c:pt>
                <c:pt idx="98">
                  <c:v>211.29</c:v>
                </c:pt>
                <c:pt idx="99">
                  <c:v>210.67099999999999</c:v>
                </c:pt>
                <c:pt idx="100">
                  <c:v>210.024</c:v>
                </c:pt>
                <c:pt idx="101">
                  <c:v>209.34899999999999</c:v>
                </c:pt>
                <c:pt idx="102">
                  <c:v>208.65100000000001</c:v>
                </c:pt>
                <c:pt idx="103">
                  <c:v>207.93</c:v>
                </c:pt>
                <c:pt idx="104">
                  <c:v>207.19</c:v>
                </c:pt>
                <c:pt idx="105">
                  <c:v>206.43199999999999</c:v>
                </c:pt>
                <c:pt idx="106">
                  <c:v>205.66</c:v>
                </c:pt>
                <c:pt idx="107">
                  <c:v>204.875</c:v>
                </c:pt>
                <c:pt idx="108">
                  <c:v>204.08</c:v>
                </c:pt>
                <c:pt idx="109">
                  <c:v>203.27699999999999</c:v>
                </c:pt>
                <c:pt idx="110">
                  <c:v>202.46700000000001</c:v>
                </c:pt>
                <c:pt idx="111">
                  <c:v>201.654</c:v>
                </c:pt>
                <c:pt idx="112">
                  <c:v>200.839</c:v>
                </c:pt>
                <c:pt idx="113">
                  <c:v>200.024</c:v>
                </c:pt>
                <c:pt idx="114">
                  <c:v>199.21100000000001</c:v>
                </c:pt>
                <c:pt idx="115">
                  <c:v>198.40199999999999</c:v>
                </c:pt>
                <c:pt idx="116">
                  <c:v>197.59800000000001</c:v>
                </c:pt>
                <c:pt idx="117">
                  <c:v>196.80199999999999</c:v>
                </c:pt>
                <c:pt idx="118">
                  <c:v>196.01499999999999</c:v>
                </c:pt>
                <c:pt idx="119">
                  <c:v>195.238</c:v>
                </c:pt>
                <c:pt idx="120">
                  <c:v>194.47300000000001</c:v>
                </c:pt>
                <c:pt idx="121">
                  <c:v>193.72200000000001</c:v>
                </c:pt>
                <c:pt idx="122">
                  <c:v>192.98500000000001</c:v>
                </c:pt>
                <c:pt idx="123">
                  <c:v>192.26300000000001</c:v>
                </c:pt>
                <c:pt idx="124">
                  <c:v>191.559</c:v>
                </c:pt>
                <c:pt idx="125">
                  <c:v>190.87200000000001</c:v>
                </c:pt>
                <c:pt idx="126">
                  <c:v>190.20400000000001</c:v>
                </c:pt>
                <c:pt idx="127">
                  <c:v>189.55600000000001</c:v>
                </c:pt>
                <c:pt idx="128">
                  <c:v>188.928</c:v>
                </c:pt>
                <c:pt idx="129">
                  <c:v>188.321</c:v>
                </c:pt>
                <c:pt idx="130">
                  <c:v>187.73500000000001</c:v>
                </c:pt>
                <c:pt idx="131">
                  <c:v>187.17099999999999</c:v>
                </c:pt>
                <c:pt idx="132">
                  <c:v>186.63</c:v>
                </c:pt>
                <c:pt idx="133">
                  <c:v>186.11099999999999</c:v>
                </c:pt>
                <c:pt idx="134">
                  <c:v>185.614</c:v>
                </c:pt>
                <c:pt idx="135">
                  <c:v>185.14099999999999</c:v>
                </c:pt>
                <c:pt idx="136">
                  <c:v>184.69</c:v>
                </c:pt>
                <c:pt idx="137">
                  <c:v>184.262</c:v>
                </c:pt>
                <c:pt idx="138">
                  <c:v>183.85599999999999</c:v>
                </c:pt>
                <c:pt idx="139">
                  <c:v>183.47300000000001</c:v>
                </c:pt>
                <c:pt idx="140">
                  <c:v>183.11099999999999</c:v>
                </c:pt>
                <c:pt idx="141">
                  <c:v>182.77199999999999</c:v>
                </c:pt>
                <c:pt idx="142">
                  <c:v>182.453</c:v>
                </c:pt>
                <c:pt idx="143">
                  <c:v>182.155</c:v>
                </c:pt>
                <c:pt idx="144">
                  <c:v>181.87700000000001</c:v>
                </c:pt>
                <c:pt idx="145">
                  <c:v>181.61799999999999</c:v>
                </c:pt>
                <c:pt idx="146">
                  <c:v>181.37799999999999</c:v>
                </c:pt>
                <c:pt idx="147">
                  <c:v>181.15600000000001</c:v>
                </c:pt>
                <c:pt idx="148">
                  <c:v>180.95099999999999</c:v>
                </c:pt>
                <c:pt idx="149">
                  <c:v>180.762</c:v>
                </c:pt>
                <c:pt idx="150">
                  <c:v>180.58799999999999</c:v>
                </c:pt>
                <c:pt idx="151">
                  <c:v>180.428</c:v>
                </c:pt>
                <c:pt idx="152">
                  <c:v>180.28200000000001</c:v>
                </c:pt>
                <c:pt idx="153">
                  <c:v>180.149</c:v>
                </c:pt>
                <c:pt idx="154">
                  <c:v>180.02600000000001</c:v>
                </c:pt>
                <c:pt idx="155">
                  <c:v>179.91399999999999</c:v>
                </c:pt>
                <c:pt idx="156">
                  <c:v>179.81100000000001</c:v>
                </c:pt>
                <c:pt idx="157">
                  <c:v>179.71700000000001</c:v>
                </c:pt>
                <c:pt idx="158">
                  <c:v>179.62899999999999</c:v>
                </c:pt>
                <c:pt idx="159">
                  <c:v>179.547</c:v>
                </c:pt>
                <c:pt idx="160">
                  <c:v>179.47</c:v>
                </c:pt>
                <c:pt idx="161">
                  <c:v>179.39699999999999</c:v>
                </c:pt>
                <c:pt idx="162">
                  <c:v>179.32599999999999</c:v>
                </c:pt>
                <c:pt idx="163">
                  <c:v>179.25700000000001</c:v>
                </c:pt>
                <c:pt idx="164">
                  <c:v>179.18899999999999</c:v>
                </c:pt>
                <c:pt idx="165">
                  <c:v>179.12</c:v>
                </c:pt>
                <c:pt idx="166">
                  <c:v>179.04900000000001</c:v>
                </c:pt>
                <c:pt idx="167">
                  <c:v>178.976</c:v>
                </c:pt>
                <c:pt idx="168">
                  <c:v>178.9</c:v>
                </c:pt>
                <c:pt idx="169">
                  <c:v>178.81899999999999</c:v>
                </c:pt>
                <c:pt idx="170">
                  <c:v>178.732</c:v>
                </c:pt>
                <c:pt idx="171">
                  <c:v>178.64</c:v>
                </c:pt>
                <c:pt idx="172">
                  <c:v>178.54</c:v>
                </c:pt>
                <c:pt idx="173">
                  <c:v>178.43299999999999</c:v>
                </c:pt>
                <c:pt idx="174">
                  <c:v>178.31700000000001</c:v>
                </c:pt>
                <c:pt idx="175">
                  <c:v>178.19200000000001</c:v>
                </c:pt>
                <c:pt idx="176">
                  <c:v>178.05699999999999</c:v>
                </c:pt>
                <c:pt idx="177">
                  <c:v>177.91200000000001</c:v>
                </c:pt>
                <c:pt idx="178">
                  <c:v>177.755</c:v>
                </c:pt>
                <c:pt idx="179">
                  <c:v>177.58699999999999</c:v>
                </c:pt>
                <c:pt idx="180">
                  <c:v>177.40799999999999</c:v>
                </c:pt>
                <c:pt idx="181">
                  <c:v>177.21600000000001</c:v>
                </c:pt>
                <c:pt idx="182">
                  <c:v>177.011</c:v>
                </c:pt>
                <c:pt idx="183">
                  <c:v>176.79400000000001</c:v>
                </c:pt>
                <c:pt idx="184">
                  <c:v>176.56299999999999</c:v>
                </c:pt>
                <c:pt idx="185">
                  <c:v>176.32</c:v>
                </c:pt>
                <c:pt idx="186">
                  <c:v>176.06299999999999</c:v>
                </c:pt>
                <c:pt idx="187">
                  <c:v>175.79300000000001</c:v>
                </c:pt>
                <c:pt idx="188">
                  <c:v>175.51</c:v>
                </c:pt>
                <c:pt idx="189">
                  <c:v>175.214</c:v>
                </c:pt>
                <c:pt idx="190">
                  <c:v>174.905</c:v>
                </c:pt>
                <c:pt idx="191">
                  <c:v>174.583</c:v>
                </c:pt>
                <c:pt idx="192">
                  <c:v>174.249</c:v>
                </c:pt>
                <c:pt idx="193">
                  <c:v>173.90299999999999</c:v>
                </c:pt>
                <c:pt idx="194">
                  <c:v>173.54400000000001</c:v>
                </c:pt>
                <c:pt idx="195">
                  <c:v>173.17500000000001</c:v>
                </c:pt>
                <c:pt idx="196">
                  <c:v>172.79499999999999</c:v>
                </c:pt>
                <c:pt idx="197">
                  <c:v>172.404</c:v>
                </c:pt>
                <c:pt idx="198">
                  <c:v>172.00299999999999</c:v>
                </c:pt>
                <c:pt idx="199">
                  <c:v>171.59399999999999</c:v>
                </c:pt>
                <c:pt idx="200">
                  <c:v>171.17500000000001</c:v>
                </c:pt>
                <c:pt idx="201">
                  <c:v>170.749</c:v>
                </c:pt>
                <c:pt idx="202">
                  <c:v>170.316</c:v>
                </c:pt>
                <c:pt idx="203">
                  <c:v>169.876</c:v>
                </c:pt>
                <c:pt idx="204">
                  <c:v>169.43100000000001</c:v>
                </c:pt>
                <c:pt idx="205">
                  <c:v>168.98099999999999</c:v>
                </c:pt>
                <c:pt idx="206">
                  <c:v>168.52600000000001</c:v>
                </c:pt>
                <c:pt idx="207">
                  <c:v>168.06899999999999</c:v>
                </c:pt>
                <c:pt idx="208">
                  <c:v>167.60900000000001</c:v>
                </c:pt>
                <c:pt idx="209">
                  <c:v>167.148</c:v>
                </c:pt>
                <c:pt idx="210">
                  <c:v>166.68600000000001</c:v>
                </c:pt>
                <c:pt idx="211">
                  <c:v>166.22399999999999</c:v>
                </c:pt>
                <c:pt idx="212">
                  <c:v>165.76400000000001</c:v>
                </c:pt>
                <c:pt idx="213">
                  <c:v>165.30600000000001</c:v>
                </c:pt>
                <c:pt idx="214">
                  <c:v>164.851</c:v>
                </c:pt>
                <c:pt idx="215">
                  <c:v>164.4</c:v>
                </c:pt>
                <c:pt idx="216">
                  <c:v>163.953</c:v>
                </c:pt>
                <c:pt idx="217">
                  <c:v>163.51300000000001</c:v>
                </c:pt>
                <c:pt idx="218">
                  <c:v>163.07900000000001</c:v>
                </c:pt>
                <c:pt idx="219">
                  <c:v>162.65199999999999</c:v>
                </c:pt>
                <c:pt idx="220">
                  <c:v>162.233</c:v>
                </c:pt>
                <c:pt idx="221">
                  <c:v>161.82400000000001</c:v>
                </c:pt>
                <c:pt idx="222">
                  <c:v>161.42400000000001</c:v>
                </c:pt>
                <c:pt idx="223">
                  <c:v>161.035</c:v>
                </c:pt>
                <c:pt idx="224">
                  <c:v>160.65700000000001</c:v>
                </c:pt>
                <c:pt idx="225">
                  <c:v>160.292</c:v>
                </c:pt>
                <c:pt idx="226">
                  <c:v>159.93899999999999</c:v>
                </c:pt>
                <c:pt idx="227">
                  <c:v>159.59899999999999</c:v>
                </c:pt>
                <c:pt idx="228">
                  <c:v>159.273</c:v>
                </c:pt>
                <c:pt idx="229">
                  <c:v>158.96100000000001</c:v>
                </c:pt>
                <c:pt idx="230">
                  <c:v>158.66499999999999</c:v>
                </c:pt>
                <c:pt idx="231">
                  <c:v>158.38300000000001</c:v>
                </c:pt>
                <c:pt idx="232">
                  <c:v>158.11799999999999</c:v>
                </c:pt>
                <c:pt idx="233">
                  <c:v>157.869</c:v>
                </c:pt>
                <c:pt idx="234">
                  <c:v>157.636</c:v>
                </c:pt>
                <c:pt idx="235">
                  <c:v>157.41999999999999</c:v>
                </c:pt>
                <c:pt idx="236">
                  <c:v>157.221</c:v>
                </c:pt>
                <c:pt idx="237">
                  <c:v>157.03899999999999</c:v>
                </c:pt>
                <c:pt idx="238">
                  <c:v>156.874</c:v>
                </c:pt>
                <c:pt idx="239">
                  <c:v>156.727</c:v>
                </c:pt>
                <c:pt idx="240">
                  <c:v>156.59700000000001</c:v>
                </c:pt>
                <c:pt idx="241">
                  <c:v>156.48500000000001</c:v>
                </c:pt>
                <c:pt idx="242">
                  <c:v>156.38900000000001</c:v>
                </c:pt>
                <c:pt idx="243">
                  <c:v>156.31100000000001</c:v>
                </c:pt>
                <c:pt idx="244">
                  <c:v>156.25</c:v>
                </c:pt>
                <c:pt idx="245">
                  <c:v>156.20599999999999</c:v>
                </c:pt>
                <c:pt idx="246">
                  <c:v>156.178</c:v>
                </c:pt>
                <c:pt idx="247">
                  <c:v>156.166</c:v>
                </c:pt>
                <c:pt idx="248">
                  <c:v>156.16999999999999</c:v>
                </c:pt>
                <c:pt idx="249">
                  <c:v>156.18899999999999</c:v>
                </c:pt>
                <c:pt idx="250">
                  <c:v>156.22399999999999</c:v>
                </c:pt>
                <c:pt idx="251">
                  <c:v>156.27199999999999</c:v>
                </c:pt>
                <c:pt idx="252">
                  <c:v>156.33500000000001</c:v>
                </c:pt>
                <c:pt idx="253">
                  <c:v>156.411</c:v>
                </c:pt>
                <c:pt idx="254">
                  <c:v>156.499</c:v>
                </c:pt>
                <c:pt idx="255">
                  <c:v>156.6</c:v>
                </c:pt>
                <c:pt idx="256">
                  <c:v>156.71100000000001</c:v>
                </c:pt>
                <c:pt idx="257">
                  <c:v>156.834</c:v>
                </c:pt>
                <c:pt idx="258">
                  <c:v>156.96600000000001</c:v>
                </c:pt>
                <c:pt idx="259">
                  <c:v>157.108</c:v>
                </c:pt>
                <c:pt idx="260">
                  <c:v>157.25800000000001</c:v>
                </c:pt>
                <c:pt idx="261">
                  <c:v>157.41499999999999</c:v>
                </c:pt>
                <c:pt idx="262">
                  <c:v>157.57900000000001</c:v>
                </c:pt>
                <c:pt idx="263">
                  <c:v>157.749</c:v>
                </c:pt>
                <c:pt idx="264">
                  <c:v>157.923</c:v>
                </c:pt>
                <c:pt idx="265">
                  <c:v>158.102</c:v>
                </c:pt>
                <c:pt idx="266">
                  <c:v>158.28399999999999</c:v>
                </c:pt>
                <c:pt idx="267">
                  <c:v>158.46899999999999</c:v>
                </c:pt>
                <c:pt idx="268">
                  <c:v>158.655</c:v>
                </c:pt>
                <c:pt idx="269">
                  <c:v>158.84100000000001</c:v>
                </c:pt>
                <c:pt idx="270">
                  <c:v>159.02699999999999</c:v>
                </c:pt>
                <c:pt idx="271">
                  <c:v>159.21199999999999</c:v>
                </c:pt>
                <c:pt idx="272">
                  <c:v>159.39500000000001</c:v>
                </c:pt>
                <c:pt idx="273">
                  <c:v>159.57400000000001</c:v>
                </c:pt>
                <c:pt idx="274">
                  <c:v>159.75</c:v>
                </c:pt>
                <c:pt idx="275">
                  <c:v>159.922</c:v>
                </c:pt>
                <c:pt idx="276">
                  <c:v>160.08699999999999</c:v>
                </c:pt>
                <c:pt idx="277">
                  <c:v>160.24700000000001</c:v>
                </c:pt>
                <c:pt idx="278">
                  <c:v>160.399</c:v>
                </c:pt>
                <c:pt idx="279">
                  <c:v>160.54400000000001</c:v>
                </c:pt>
                <c:pt idx="280">
                  <c:v>160.68</c:v>
                </c:pt>
                <c:pt idx="281">
                  <c:v>160.80699999999999</c:v>
                </c:pt>
                <c:pt idx="282">
                  <c:v>160.92400000000001</c:v>
                </c:pt>
                <c:pt idx="283">
                  <c:v>161.03</c:v>
                </c:pt>
                <c:pt idx="284">
                  <c:v>161.125</c:v>
                </c:pt>
                <c:pt idx="285">
                  <c:v>161.209</c:v>
                </c:pt>
                <c:pt idx="286">
                  <c:v>161.28</c:v>
                </c:pt>
                <c:pt idx="287">
                  <c:v>161.33799999999999</c:v>
                </c:pt>
                <c:pt idx="288">
                  <c:v>161.38399999999999</c:v>
                </c:pt>
                <c:pt idx="289">
                  <c:v>161.41499999999999</c:v>
                </c:pt>
                <c:pt idx="290">
                  <c:v>161.43299999999999</c:v>
                </c:pt>
                <c:pt idx="291">
                  <c:v>161.43600000000001</c:v>
                </c:pt>
                <c:pt idx="292">
                  <c:v>161.42500000000001</c:v>
                </c:pt>
                <c:pt idx="293">
                  <c:v>161.399</c:v>
                </c:pt>
                <c:pt idx="294">
                  <c:v>161.357</c:v>
                </c:pt>
                <c:pt idx="295">
                  <c:v>161.30099999999999</c:v>
                </c:pt>
                <c:pt idx="296">
                  <c:v>161.22900000000001</c:v>
                </c:pt>
                <c:pt idx="297">
                  <c:v>161.142</c:v>
                </c:pt>
                <c:pt idx="298">
                  <c:v>161.03899999999999</c:v>
                </c:pt>
                <c:pt idx="299">
                  <c:v>160.92099999999999</c:v>
                </c:pt>
                <c:pt idx="300">
                  <c:v>160.78800000000001</c:v>
                </c:pt>
                <c:pt idx="301">
                  <c:v>160.63900000000001</c:v>
                </c:pt>
                <c:pt idx="302">
                  <c:v>160.47499999999999</c:v>
                </c:pt>
                <c:pt idx="303">
                  <c:v>160.297</c:v>
                </c:pt>
                <c:pt idx="304">
                  <c:v>160.10300000000001</c:v>
                </c:pt>
                <c:pt idx="305">
                  <c:v>159.89599999999999</c:v>
                </c:pt>
                <c:pt idx="306">
                  <c:v>159.67400000000001</c:v>
                </c:pt>
                <c:pt idx="307">
                  <c:v>159.43799999999999</c:v>
                </c:pt>
                <c:pt idx="308">
                  <c:v>159.18899999999999</c:v>
                </c:pt>
                <c:pt idx="309">
                  <c:v>158.92699999999999</c:v>
                </c:pt>
                <c:pt idx="310">
                  <c:v>158.65199999999999</c:v>
                </c:pt>
                <c:pt idx="311">
                  <c:v>158.36500000000001</c:v>
                </c:pt>
                <c:pt idx="312">
                  <c:v>158.06700000000001</c:v>
                </c:pt>
                <c:pt idx="313">
                  <c:v>157.75700000000001</c:v>
                </c:pt>
                <c:pt idx="314">
                  <c:v>157.43700000000001</c:v>
                </c:pt>
                <c:pt idx="315">
                  <c:v>157.107</c:v>
                </c:pt>
                <c:pt idx="316">
                  <c:v>156.768</c:v>
                </c:pt>
                <c:pt idx="317">
                  <c:v>156.41999999999999</c:v>
                </c:pt>
                <c:pt idx="318">
                  <c:v>156.06399999999999</c:v>
                </c:pt>
                <c:pt idx="319">
                  <c:v>155.69999999999999</c:v>
                </c:pt>
                <c:pt idx="320">
                  <c:v>155.33000000000001</c:v>
                </c:pt>
                <c:pt idx="321">
                  <c:v>154.95400000000001</c:v>
                </c:pt>
                <c:pt idx="322">
                  <c:v>154.572</c:v>
                </c:pt>
                <c:pt idx="323">
                  <c:v>154.185</c:v>
                </c:pt>
                <c:pt idx="324">
                  <c:v>153.79400000000001</c:v>
                </c:pt>
                <c:pt idx="325">
                  <c:v>153.4</c:v>
                </c:pt>
                <c:pt idx="326">
                  <c:v>153.00399999999999</c:v>
                </c:pt>
                <c:pt idx="327">
                  <c:v>152.60499999999999</c:v>
                </c:pt>
                <c:pt idx="328">
                  <c:v>152.20500000000001</c:v>
                </c:pt>
                <c:pt idx="329">
                  <c:v>151.804</c:v>
                </c:pt>
                <c:pt idx="330">
                  <c:v>151.40299999999999</c:v>
                </c:pt>
                <c:pt idx="331">
                  <c:v>151.00299999999999</c:v>
                </c:pt>
                <c:pt idx="332">
                  <c:v>150.60400000000001</c:v>
                </c:pt>
                <c:pt idx="333">
                  <c:v>150.208</c:v>
                </c:pt>
                <c:pt idx="334">
                  <c:v>149.81299999999999</c:v>
                </c:pt>
                <c:pt idx="335">
                  <c:v>149.422</c:v>
                </c:pt>
                <c:pt idx="336">
                  <c:v>149.035</c:v>
                </c:pt>
                <c:pt idx="337">
                  <c:v>148.65199999999999</c:v>
                </c:pt>
                <c:pt idx="338">
                  <c:v>148.273</c:v>
                </c:pt>
                <c:pt idx="339">
                  <c:v>147.9</c:v>
                </c:pt>
                <c:pt idx="340">
                  <c:v>147.53299999999999</c:v>
                </c:pt>
                <c:pt idx="341">
                  <c:v>147.17099999999999</c:v>
                </c:pt>
                <c:pt idx="342">
                  <c:v>146.81700000000001</c:v>
                </c:pt>
                <c:pt idx="343">
                  <c:v>146.46899999999999</c:v>
                </c:pt>
                <c:pt idx="344">
                  <c:v>146.12899999999999</c:v>
                </c:pt>
                <c:pt idx="345">
                  <c:v>145.79599999999999</c:v>
                </c:pt>
                <c:pt idx="346">
                  <c:v>145.47200000000001</c:v>
                </c:pt>
                <c:pt idx="347">
                  <c:v>145.155</c:v>
                </c:pt>
                <c:pt idx="348">
                  <c:v>144.84700000000001</c:v>
                </c:pt>
                <c:pt idx="349">
                  <c:v>144.548</c:v>
                </c:pt>
                <c:pt idx="350">
                  <c:v>144.25700000000001</c:v>
                </c:pt>
                <c:pt idx="351">
                  <c:v>143.97499999999999</c:v>
                </c:pt>
                <c:pt idx="352">
                  <c:v>143.703</c:v>
                </c:pt>
                <c:pt idx="353">
                  <c:v>143.43899999999999</c:v>
                </c:pt>
                <c:pt idx="354">
                  <c:v>143.184</c:v>
                </c:pt>
                <c:pt idx="355">
                  <c:v>142.93899999999999</c:v>
                </c:pt>
                <c:pt idx="356">
                  <c:v>142.702</c:v>
                </c:pt>
                <c:pt idx="357">
                  <c:v>142.47499999999999</c:v>
                </c:pt>
                <c:pt idx="358">
                  <c:v>142.256</c:v>
                </c:pt>
                <c:pt idx="359">
                  <c:v>142.04599999999999</c:v>
                </c:pt>
                <c:pt idx="360">
                  <c:v>141.84399999999999</c:v>
                </c:pt>
                <c:pt idx="361">
                  <c:v>141.65100000000001</c:v>
                </c:pt>
                <c:pt idx="362">
                  <c:v>141.465</c:v>
                </c:pt>
                <c:pt idx="363">
                  <c:v>141.28800000000001</c:v>
                </c:pt>
                <c:pt idx="364">
                  <c:v>141.11799999999999</c:v>
                </c:pt>
                <c:pt idx="365">
                  <c:v>140.95500000000001</c:v>
                </c:pt>
                <c:pt idx="366">
                  <c:v>140.79900000000001</c:v>
                </c:pt>
                <c:pt idx="367">
                  <c:v>140.649</c:v>
                </c:pt>
                <c:pt idx="368">
                  <c:v>140.506</c:v>
                </c:pt>
                <c:pt idx="369">
                  <c:v>140.36799999999999</c:v>
                </c:pt>
                <c:pt idx="370">
                  <c:v>140.23599999999999</c:v>
                </c:pt>
                <c:pt idx="371">
                  <c:v>140.108</c:v>
                </c:pt>
                <c:pt idx="372">
                  <c:v>139.98500000000001</c:v>
                </c:pt>
                <c:pt idx="373">
                  <c:v>139.86600000000001</c:v>
                </c:pt>
                <c:pt idx="374">
                  <c:v>139.75</c:v>
                </c:pt>
                <c:pt idx="375">
                  <c:v>139.63800000000001</c:v>
                </c:pt>
                <c:pt idx="376">
                  <c:v>139.52799999999999</c:v>
                </c:pt>
                <c:pt idx="377">
                  <c:v>139.41900000000001</c:v>
                </c:pt>
                <c:pt idx="378">
                  <c:v>139.31299999999999</c:v>
                </c:pt>
                <c:pt idx="379">
                  <c:v>139.208</c:v>
                </c:pt>
                <c:pt idx="380">
                  <c:v>139.10300000000001</c:v>
                </c:pt>
                <c:pt idx="381">
                  <c:v>138.99799999999999</c:v>
                </c:pt>
                <c:pt idx="382">
                  <c:v>138.893</c:v>
                </c:pt>
                <c:pt idx="383">
                  <c:v>138.78700000000001</c:v>
                </c:pt>
                <c:pt idx="384">
                  <c:v>138.679</c:v>
                </c:pt>
                <c:pt idx="385">
                  <c:v>138.57</c:v>
                </c:pt>
                <c:pt idx="386">
                  <c:v>138.458</c:v>
                </c:pt>
                <c:pt idx="387">
                  <c:v>138.34399999999999</c:v>
                </c:pt>
                <c:pt idx="388">
                  <c:v>138.227</c:v>
                </c:pt>
                <c:pt idx="389">
                  <c:v>138.10599999999999</c:v>
                </c:pt>
                <c:pt idx="390">
                  <c:v>137.98099999999999</c:v>
                </c:pt>
                <c:pt idx="391">
                  <c:v>137.852</c:v>
                </c:pt>
                <c:pt idx="392">
                  <c:v>137.71799999999999</c:v>
                </c:pt>
                <c:pt idx="393">
                  <c:v>137.57900000000001</c:v>
                </c:pt>
                <c:pt idx="394">
                  <c:v>137.434</c:v>
                </c:pt>
                <c:pt idx="395">
                  <c:v>137.28399999999999</c:v>
                </c:pt>
                <c:pt idx="396">
                  <c:v>137.12799999999999</c:v>
                </c:pt>
                <c:pt idx="397">
                  <c:v>136.96600000000001</c:v>
                </c:pt>
                <c:pt idx="398">
                  <c:v>136.798</c:v>
                </c:pt>
                <c:pt idx="399">
                  <c:v>136.62299999999999</c:v>
                </c:pt>
                <c:pt idx="400">
                  <c:v>136.441</c:v>
                </c:pt>
                <c:pt idx="401">
                  <c:v>136.25299999999999</c:v>
                </c:pt>
                <c:pt idx="402">
                  <c:v>136.05799999999999</c:v>
                </c:pt>
                <c:pt idx="403">
                  <c:v>135.85499999999999</c:v>
                </c:pt>
                <c:pt idx="404">
                  <c:v>135.64599999999999</c:v>
                </c:pt>
                <c:pt idx="405">
                  <c:v>135.43</c:v>
                </c:pt>
                <c:pt idx="406">
                  <c:v>135.20599999999999</c:v>
                </c:pt>
                <c:pt idx="407">
                  <c:v>134.976</c:v>
                </c:pt>
                <c:pt idx="408">
                  <c:v>134.738</c:v>
                </c:pt>
                <c:pt idx="409">
                  <c:v>134.494</c:v>
                </c:pt>
                <c:pt idx="410">
                  <c:v>134.24299999999999</c:v>
                </c:pt>
                <c:pt idx="411">
                  <c:v>133.98599999999999</c:v>
                </c:pt>
                <c:pt idx="412">
                  <c:v>133.72200000000001</c:v>
                </c:pt>
                <c:pt idx="413">
                  <c:v>133.452</c:v>
                </c:pt>
                <c:pt idx="414">
                  <c:v>133.17699999999999</c:v>
                </c:pt>
                <c:pt idx="415">
                  <c:v>132.89500000000001</c:v>
                </c:pt>
                <c:pt idx="416">
                  <c:v>132.60900000000001</c:v>
                </c:pt>
                <c:pt idx="417">
                  <c:v>132.31700000000001</c:v>
                </c:pt>
                <c:pt idx="418">
                  <c:v>132.02099999999999</c:v>
                </c:pt>
                <c:pt idx="419">
                  <c:v>131.72</c:v>
                </c:pt>
                <c:pt idx="420">
                  <c:v>131.416</c:v>
                </c:pt>
                <c:pt idx="421">
                  <c:v>131.108</c:v>
                </c:pt>
                <c:pt idx="422">
                  <c:v>130.797</c:v>
                </c:pt>
                <c:pt idx="423">
                  <c:v>130.48400000000001</c:v>
                </c:pt>
                <c:pt idx="424">
                  <c:v>130.16800000000001</c:v>
                </c:pt>
                <c:pt idx="425">
                  <c:v>129.85</c:v>
                </c:pt>
                <c:pt idx="426">
                  <c:v>129.53100000000001</c:v>
                </c:pt>
                <c:pt idx="427">
                  <c:v>129.21199999999999</c:v>
                </c:pt>
                <c:pt idx="428">
                  <c:v>128.892</c:v>
                </c:pt>
                <c:pt idx="429">
                  <c:v>128.57300000000001</c:v>
                </c:pt>
                <c:pt idx="430">
                  <c:v>128.25399999999999</c:v>
                </c:pt>
                <c:pt idx="431">
                  <c:v>127.937</c:v>
                </c:pt>
                <c:pt idx="432">
                  <c:v>127.621</c:v>
                </c:pt>
                <c:pt idx="433">
                  <c:v>127.30800000000001</c:v>
                </c:pt>
                <c:pt idx="434">
                  <c:v>126.997</c:v>
                </c:pt>
                <c:pt idx="435">
                  <c:v>126.69</c:v>
                </c:pt>
                <c:pt idx="436">
                  <c:v>126.387</c:v>
                </c:pt>
                <c:pt idx="437">
                  <c:v>126.089</c:v>
                </c:pt>
                <c:pt idx="438">
                  <c:v>125.795</c:v>
                </c:pt>
                <c:pt idx="439">
                  <c:v>125.50700000000001</c:v>
                </c:pt>
                <c:pt idx="440">
                  <c:v>125.224</c:v>
                </c:pt>
                <c:pt idx="441">
                  <c:v>124.94799999999999</c:v>
                </c:pt>
                <c:pt idx="442">
                  <c:v>124.679</c:v>
                </c:pt>
                <c:pt idx="443">
                  <c:v>124.417</c:v>
                </c:pt>
                <c:pt idx="444">
                  <c:v>124.163</c:v>
                </c:pt>
                <c:pt idx="445">
                  <c:v>123.917</c:v>
                </c:pt>
                <c:pt idx="446">
                  <c:v>123.68</c:v>
                </c:pt>
                <c:pt idx="447">
                  <c:v>123.452</c:v>
                </c:pt>
                <c:pt idx="448">
                  <c:v>123.233</c:v>
                </c:pt>
                <c:pt idx="449">
                  <c:v>123.023</c:v>
                </c:pt>
                <c:pt idx="450">
                  <c:v>122.824</c:v>
                </c:pt>
                <c:pt idx="451">
                  <c:v>122.63500000000001</c:v>
                </c:pt>
                <c:pt idx="452">
                  <c:v>122.456</c:v>
                </c:pt>
                <c:pt idx="453">
                  <c:v>122.288</c:v>
                </c:pt>
                <c:pt idx="454">
                  <c:v>122.13200000000001</c:v>
                </c:pt>
                <c:pt idx="455">
                  <c:v>121.986</c:v>
                </c:pt>
                <c:pt idx="456">
                  <c:v>121.852</c:v>
                </c:pt>
                <c:pt idx="457">
                  <c:v>121.729</c:v>
                </c:pt>
                <c:pt idx="458">
                  <c:v>121.61799999999999</c:v>
                </c:pt>
                <c:pt idx="459">
                  <c:v>121.518</c:v>
                </c:pt>
                <c:pt idx="460">
                  <c:v>121.43</c:v>
                </c:pt>
                <c:pt idx="461">
                  <c:v>121.354</c:v>
                </c:pt>
                <c:pt idx="462">
                  <c:v>121.29</c:v>
                </c:pt>
                <c:pt idx="463">
                  <c:v>121.238</c:v>
                </c:pt>
                <c:pt idx="464">
                  <c:v>121.197</c:v>
                </c:pt>
                <c:pt idx="465">
                  <c:v>121.16800000000001</c:v>
                </c:pt>
                <c:pt idx="466">
                  <c:v>121.15</c:v>
                </c:pt>
                <c:pt idx="467">
                  <c:v>121.14400000000001</c:v>
                </c:pt>
                <c:pt idx="468">
                  <c:v>121.149</c:v>
                </c:pt>
                <c:pt idx="469">
                  <c:v>121.16500000000001</c:v>
                </c:pt>
                <c:pt idx="470">
                  <c:v>121.191</c:v>
                </c:pt>
                <c:pt idx="471">
                  <c:v>121.229</c:v>
                </c:pt>
                <c:pt idx="472">
                  <c:v>121.276</c:v>
                </c:pt>
                <c:pt idx="473">
                  <c:v>121.334</c:v>
                </c:pt>
                <c:pt idx="474">
                  <c:v>121.401</c:v>
                </c:pt>
                <c:pt idx="475">
                  <c:v>121.47799999999999</c:v>
                </c:pt>
                <c:pt idx="476">
                  <c:v>121.563</c:v>
                </c:pt>
                <c:pt idx="477">
                  <c:v>121.657</c:v>
                </c:pt>
                <c:pt idx="478">
                  <c:v>121.76</c:v>
                </c:pt>
                <c:pt idx="479">
                  <c:v>121.87</c:v>
                </c:pt>
                <c:pt idx="480">
                  <c:v>121.988</c:v>
                </c:pt>
                <c:pt idx="481">
                  <c:v>122.113</c:v>
                </c:pt>
                <c:pt idx="482">
                  <c:v>122.245</c:v>
                </c:pt>
                <c:pt idx="483">
                  <c:v>122.38200000000001</c:v>
                </c:pt>
                <c:pt idx="484">
                  <c:v>122.52500000000001</c:v>
                </c:pt>
                <c:pt idx="485">
                  <c:v>122.67400000000001</c:v>
                </c:pt>
                <c:pt idx="486">
                  <c:v>122.827</c:v>
                </c:pt>
                <c:pt idx="487">
                  <c:v>122.98399999999999</c:v>
                </c:pt>
                <c:pt idx="488">
                  <c:v>123.145</c:v>
                </c:pt>
                <c:pt idx="489">
                  <c:v>123.31</c:v>
                </c:pt>
                <c:pt idx="490">
                  <c:v>123.477</c:v>
                </c:pt>
                <c:pt idx="491">
                  <c:v>123.646</c:v>
                </c:pt>
                <c:pt idx="492">
                  <c:v>123.81699999999999</c:v>
                </c:pt>
                <c:pt idx="493">
                  <c:v>123.989</c:v>
                </c:pt>
                <c:pt idx="494">
                  <c:v>124.163</c:v>
                </c:pt>
                <c:pt idx="495">
                  <c:v>124.336</c:v>
                </c:pt>
                <c:pt idx="496">
                  <c:v>124.509</c:v>
                </c:pt>
                <c:pt idx="497">
                  <c:v>124.682</c:v>
                </c:pt>
                <c:pt idx="498">
                  <c:v>124.85299999999999</c:v>
                </c:pt>
                <c:pt idx="499">
                  <c:v>125.024</c:v>
                </c:pt>
                <c:pt idx="500">
                  <c:v>125.19199999999999</c:v>
                </c:pt>
                <c:pt idx="501">
                  <c:v>125.357</c:v>
                </c:pt>
                <c:pt idx="502">
                  <c:v>125.52</c:v>
                </c:pt>
                <c:pt idx="503">
                  <c:v>125.68</c:v>
                </c:pt>
                <c:pt idx="504">
                  <c:v>125.836</c:v>
                </c:pt>
                <c:pt idx="505">
                  <c:v>125.988</c:v>
                </c:pt>
                <c:pt idx="506">
                  <c:v>126.136</c:v>
                </c:pt>
                <c:pt idx="507">
                  <c:v>126.279</c:v>
                </c:pt>
                <c:pt idx="508">
                  <c:v>126.41800000000001</c:v>
                </c:pt>
                <c:pt idx="509">
                  <c:v>126.551</c:v>
                </c:pt>
                <c:pt idx="510">
                  <c:v>126.679</c:v>
                </c:pt>
                <c:pt idx="511">
                  <c:v>126.801</c:v>
                </c:pt>
                <c:pt idx="512">
                  <c:v>126.917</c:v>
                </c:pt>
                <c:pt idx="513">
                  <c:v>127.027</c:v>
                </c:pt>
                <c:pt idx="514">
                  <c:v>127.131</c:v>
                </c:pt>
                <c:pt idx="515">
                  <c:v>127.22799999999999</c:v>
                </c:pt>
                <c:pt idx="516">
                  <c:v>127.319</c:v>
                </c:pt>
                <c:pt idx="517">
                  <c:v>127.402</c:v>
                </c:pt>
                <c:pt idx="518">
                  <c:v>127.48</c:v>
                </c:pt>
                <c:pt idx="519">
                  <c:v>127.55</c:v>
                </c:pt>
                <c:pt idx="520">
                  <c:v>127.613</c:v>
                </c:pt>
                <c:pt idx="521">
                  <c:v>127.669</c:v>
                </c:pt>
                <c:pt idx="522">
                  <c:v>127.71899999999999</c:v>
                </c:pt>
                <c:pt idx="523">
                  <c:v>127.761</c:v>
                </c:pt>
                <c:pt idx="524">
                  <c:v>127.797</c:v>
                </c:pt>
                <c:pt idx="525">
                  <c:v>127.825</c:v>
                </c:pt>
                <c:pt idx="526">
                  <c:v>127.84699999999999</c:v>
                </c:pt>
                <c:pt idx="527">
                  <c:v>127.863</c:v>
                </c:pt>
                <c:pt idx="528">
                  <c:v>127.871</c:v>
                </c:pt>
                <c:pt idx="529">
                  <c:v>127.874</c:v>
                </c:pt>
                <c:pt idx="530">
                  <c:v>127.87</c:v>
                </c:pt>
                <c:pt idx="531">
                  <c:v>127.86</c:v>
                </c:pt>
                <c:pt idx="532">
                  <c:v>127.84399999999999</c:v>
                </c:pt>
                <c:pt idx="533">
                  <c:v>127.822</c:v>
                </c:pt>
                <c:pt idx="534">
                  <c:v>127.795</c:v>
                </c:pt>
                <c:pt idx="535">
                  <c:v>127.762</c:v>
                </c:pt>
                <c:pt idx="536">
                  <c:v>127.72499999999999</c:v>
                </c:pt>
                <c:pt idx="537">
                  <c:v>127.68300000000001</c:v>
                </c:pt>
                <c:pt idx="538">
                  <c:v>127.636</c:v>
                </c:pt>
                <c:pt idx="539">
                  <c:v>127.58499999999999</c:v>
                </c:pt>
                <c:pt idx="540">
                  <c:v>127.53100000000001</c:v>
                </c:pt>
                <c:pt idx="541">
                  <c:v>127.47199999999999</c:v>
                </c:pt>
                <c:pt idx="542">
                  <c:v>127.41</c:v>
                </c:pt>
                <c:pt idx="543">
                  <c:v>127.346</c:v>
                </c:pt>
                <c:pt idx="544">
                  <c:v>127.27800000000001</c:v>
                </c:pt>
                <c:pt idx="545">
                  <c:v>127.208</c:v>
                </c:pt>
                <c:pt idx="546">
                  <c:v>127.136</c:v>
                </c:pt>
                <c:pt idx="547">
                  <c:v>127.062</c:v>
                </c:pt>
                <c:pt idx="548">
                  <c:v>126.98699999999999</c:v>
                </c:pt>
                <c:pt idx="549">
                  <c:v>126.91</c:v>
                </c:pt>
                <c:pt idx="550">
                  <c:v>126.833</c:v>
                </c:pt>
                <c:pt idx="551">
                  <c:v>126.755</c:v>
                </c:pt>
                <c:pt idx="552">
                  <c:v>126.676</c:v>
                </c:pt>
                <c:pt idx="553">
                  <c:v>126.598</c:v>
                </c:pt>
                <c:pt idx="554">
                  <c:v>126.52</c:v>
                </c:pt>
                <c:pt idx="555">
                  <c:v>126.443</c:v>
                </c:pt>
                <c:pt idx="556">
                  <c:v>126.367</c:v>
                </c:pt>
                <c:pt idx="557">
                  <c:v>126.291</c:v>
                </c:pt>
                <c:pt idx="558">
                  <c:v>126.218</c:v>
                </c:pt>
                <c:pt idx="559">
                  <c:v>126.146</c:v>
                </c:pt>
                <c:pt idx="560">
                  <c:v>126.075</c:v>
                </c:pt>
                <c:pt idx="561">
                  <c:v>126.008</c:v>
                </c:pt>
                <c:pt idx="562">
                  <c:v>125.94199999999999</c:v>
                </c:pt>
                <c:pt idx="563">
                  <c:v>125.879</c:v>
                </c:pt>
                <c:pt idx="564">
                  <c:v>125.819</c:v>
                </c:pt>
                <c:pt idx="565">
                  <c:v>125.762</c:v>
                </c:pt>
                <c:pt idx="566">
                  <c:v>125.708</c:v>
                </c:pt>
                <c:pt idx="567">
                  <c:v>125.657</c:v>
                </c:pt>
                <c:pt idx="568">
                  <c:v>125.61</c:v>
                </c:pt>
                <c:pt idx="569">
                  <c:v>125.566</c:v>
                </c:pt>
                <c:pt idx="570">
                  <c:v>125.527</c:v>
                </c:pt>
                <c:pt idx="571">
                  <c:v>125.491</c:v>
                </c:pt>
                <c:pt idx="572">
                  <c:v>125.459</c:v>
                </c:pt>
                <c:pt idx="573">
                  <c:v>125.43</c:v>
                </c:pt>
                <c:pt idx="574">
                  <c:v>125.40600000000001</c:v>
                </c:pt>
                <c:pt idx="575">
                  <c:v>125.387</c:v>
                </c:pt>
                <c:pt idx="576">
                  <c:v>125.371</c:v>
                </c:pt>
                <c:pt idx="577">
                  <c:v>125.35899999999999</c:v>
                </c:pt>
                <c:pt idx="578">
                  <c:v>125.352</c:v>
                </c:pt>
                <c:pt idx="579">
                  <c:v>125.349</c:v>
                </c:pt>
                <c:pt idx="580">
                  <c:v>125.35</c:v>
                </c:pt>
                <c:pt idx="581">
                  <c:v>125.355</c:v>
                </c:pt>
                <c:pt idx="582">
                  <c:v>125.364</c:v>
                </c:pt>
                <c:pt idx="583">
                  <c:v>125.377</c:v>
                </c:pt>
                <c:pt idx="584">
                  <c:v>125.395</c:v>
                </c:pt>
                <c:pt idx="585">
                  <c:v>125.416</c:v>
                </c:pt>
                <c:pt idx="586">
                  <c:v>125.441</c:v>
                </c:pt>
                <c:pt idx="587">
                  <c:v>125.47</c:v>
                </c:pt>
                <c:pt idx="588">
                  <c:v>125.502</c:v>
                </c:pt>
                <c:pt idx="589">
                  <c:v>125.538</c:v>
                </c:pt>
                <c:pt idx="590">
                  <c:v>125.578</c:v>
                </c:pt>
                <c:pt idx="591">
                  <c:v>125.62</c:v>
                </c:pt>
                <c:pt idx="592">
                  <c:v>125.666</c:v>
                </c:pt>
                <c:pt idx="593">
                  <c:v>125.715</c:v>
                </c:pt>
                <c:pt idx="594">
                  <c:v>125.767</c:v>
                </c:pt>
                <c:pt idx="595">
                  <c:v>125.822</c:v>
                </c:pt>
                <c:pt idx="596">
                  <c:v>125.88</c:v>
                </c:pt>
                <c:pt idx="597">
                  <c:v>125.94</c:v>
                </c:pt>
                <c:pt idx="598">
                  <c:v>126.002</c:v>
                </c:pt>
                <c:pt idx="599">
                  <c:v>126.066</c:v>
                </c:pt>
                <c:pt idx="600">
                  <c:v>126.133</c:v>
                </c:pt>
                <c:pt idx="601">
                  <c:v>126.20099999999999</c:v>
                </c:pt>
                <c:pt idx="602">
                  <c:v>126.27200000000001</c:v>
                </c:pt>
                <c:pt idx="603">
                  <c:v>126.34399999999999</c:v>
                </c:pt>
                <c:pt idx="604">
                  <c:v>126.417</c:v>
                </c:pt>
                <c:pt idx="605">
                  <c:v>126.492</c:v>
                </c:pt>
                <c:pt idx="606">
                  <c:v>126.568</c:v>
                </c:pt>
                <c:pt idx="607">
                  <c:v>126.645</c:v>
                </c:pt>
                <c:pt idx="608">
                  <c:v>126.72199999999999</c:v>
                </c:pt>
                <c:pt idx="609">
                  <c:v>126.801</c:v>
                </c:pt>
                <c:pt idx="610">
                  <c:v>126.881</c:v>
                </c:pt>
                <c:pt idx="611">
                  <c:v>126.961</c:v>
                </c:pt>
                <c:pt idx="612">
                  <c:v>127.041</c:v>
                </c:pt>
                <c:pt idx="613">
                  <c:v>127.122</c:v>
                </c:pt>
                <c:pt idx="614">
                  <c:v>127.203</c:v>
                </c:pt>
                <c:pt idx="615">
                  <c:v>127.28400000000001</c:v>
                </c:pt>
                <c:pt idx="616">
                  <c:v>127.36499999999999</c:v>
                </c:pt>
                <c:pt idx="617">
                  <c:v>127.447</c:v>
                </c:pt>
                <c:pt idx="618">
                  <c:v>127.52800000000001</c:v>
                </c:pt>
                <c:pt idx="619">
                  <c:v>127.60899999999999</c:v>
                </c:pt>
                <c:pt idx="620">
                  <c:v>127.69</c:v>
                </c:pt>
                <c:pt idx="621">
                  <c:v>127.771</c:v>
                </c:pt>
                <c:pt idx="622">
                  <c:v>127.851</c:v>
                </c:pt>
                <c:pt idx="623">
                  <c:v>127.932</c:v>
                </c:pt>
                <c:pt idx="624">
                  <c:v>128.012</c:v>
                </c:pt>
                <c:pt idx="625">
                  <c:v>128.09100000000001</c:v>
                </c:pt>
                <c:pt idx="626">
                  <c:v>128.16999999999999</c:v>
                </c:pt>
                <c:pt idx="627">
                  <c:v>128.249</c:v>
                </c:pt>
                <c:pt idx="628">
                  <c:v>128.328</c:v>
                </c:pt>
                <c:pt idx="629">
                  <c:v>128.40600000000001</c:v>
                </c:pt>
                <c:pt idx="630">
                  <c:v>128.48400000000001</c:v>
                </c:pt>
                <c:pt idx="631">
                  <c:v>128.56100000000001</c:v>
                </c:pt>
                <c:pt idx="632">
                  <c:v>128.63900000000001</c:v>
                </c:pt>
                <c:pt idx="633">
                  <c:v>128.71600000000001</c:v>
                </c:pt>
                <c:pt idx="634">
                  <c:v>128.79300000000001</c:v>
                </c:pt>
                <c:pt idx="635">
                  <c:v>128.869</c:v>
                </c:pt>
                <c:pt idx="636">
                  <c:v>128.946</c:v>
                </c:pt>
                <c:pt idx="637">
                  <c:v>129.02199999999999</c:v>
                </c:pt>
                <c:pt idx="638">
                  <c:v>129.09899999999999</c:v>
                </c:pt>
                <c:pt idx="639">
                  <c:v>129.17500000000001</c:v>
                </c:pt>
                <c:pt idx="640">
                  <c:v>129.25200000000001</c:v>
                </c:pt>
                <c:pt idx="641">
                  <c:v>129.32900000000001</c:v>
                </c:pt>
                <c:pt idx="642">
                  <c:v>129.405</c:v>
                </c:pt>
                <c:pt idx="643">
                  <c:v>129.482</c:v>
                </c:pt>
                <c:pt idx="644">
                  <c:v>129.56</c:v>
                </c:pt>
                <c:pt idx="645">
                  <c:v>129.63800000000001</c:v>
                </c:pt>
                <c:pt idx="646">
                  <c:v>129.71600000000001</c:v>
                </c:pt>
                <c:pt idx="647">
                  <c:v>129.79400000000001</c:v>
                </c:pt>
                <c:pt idx="648">
                  <c:v>129.87299999999999</c:v>
                </c:pt>
                <c:pt idx="649">
                  <c:v>129.953</c:v>
                </c:pt>
                <c:pt idx="650">
                  <c:v>130.03299999999999</c:v>
                </c:pt>
                <c:pt idx="651">
                  <c:v>130.114</c:v>
                </c:pt>
                <c:pt idx="652">
                  <c:v>130.19499999999999</c:v>
                </c:pt>
                <c:pt idx="653">
                  <c:v>130.27699999999999</c:v>
                </c:pt>
                <c:pt idx="654">
                  <c:v>130.36000000000001</c:v>
                </c:pt>
                <c:pt idx="655">
                  <c:v>130.44399999999999</c:v>
                </c:pt>
                <c:pt idx="656">
                  <c:v>130.52799999999999</c:v>
                </c:pt>
                <c:pt idx="657">
                  <c:v>130.613</c:v>
                </c:pt>
                <c:pt idx="658">
                  <c:v>130.69800000000001</c:v>
                </c:pt>
                <c:pt idx="659">
                  <c:v>130.785</c:v>
                </c:pt>
                <c:pt idx="660">
                  <c:v>130.87200000000001</c:v>
                </c:pt>
                <c:pt idx="661">
                  <c:v>130.96</c:v>
                </c:pt>
                <c:pt idx="662">
                  <c:v>131.048</c:v>
                </c:pt>
                <c:pt idx="663">
                  <c:v>131.137</c:v>
                </c:pt>
                <c:pt idx="664">
                  <c:v>131.227</c:v>
                </c:pt>
                <c:pt idx="665">
                  <c:v>131.31700000000001</c:v>
                </c:pt>
                <c:pt idx="666">
                  <c:v>131.40700000000001</c:v>
                </c:pt>
                <c:pt idx="667">
                  <c:v>131.49799999999999</c:v>
                </c:pt>
                <c:pt idx="668">
                  <c:v>131.59</c:v>
                </c:pt>
                <c:pt idx="669">
                  <c:v>131.68100000000001</c:v>
                </c:pt>
                <c:pt idx="670">
                  <c:v>131.773</c:v>
                </c:pt>
                <c:pt idx="671">
                  <c:v>131.864</c:v>
                </c:pt>
                <c:pt idx="672">
                  <c:v>131.95599999999999</c:v>
                </c:pt>
                <c:pt idx="673">
                  <c:v>132.047</c:v>
                </c:pt>
                <c:pt idx="674">
                  <c:v>132.13900000000001</c:v>
                </c:pt>
                <c:pt idx="675">
                  <c:v>132.22900000000001</c:v>
                </c:pt>
                <c:pt idx="676">
                  <c:v>132.32</c:v>
                </c:pt>
                <c:pt idx="677">
                  <c:v>132.40899999999999</c:v>
                </c:pt>
                <c:pt idx="678">
                  <c:v>132.49799999999999</c:v>
                </c:pt>
                <c:pt idx="679">
                  <c:v>132.58600000000001</c:v>
                </c:pt>
                <c:pt idx="680">
                  <c:v>132.673</c:v>
                </c:pt>
                <c:pt idx="681">
                  <c:v>132.75800000000001</c:v>
                </c:pt>
                <c:pt idx="682">
                  <c:v>132.84200000000001</c:v>
                </c:pt>
                <c:pt idx="683">
                  <c:v>132.92500000000001</c:v>
                </c:pt>
                <c:pt idx="684">
                  <c:v>133.006</c:v>
                </c:pt>
                <c:pt idx="685">
                  <c:v>133.08500000000001</c:v>
                </c:pt>
                <c:pt idx="686">
                  <c:v>133.16200000000001</c:v>
                </c:pt>
                <c:pt idx="687">
                  <c:v>133.23699999999999</c:v>
                </c:pt>
                <c:pt idx="688">
                  <c:v>133.31</c:v>
                </c:pt>
                <c:pt idx="689">
                  <c:v>133.38</c:v>
                </c:pt>
                <c:pt idx="690">
                  <c:v>133.44800000000001</c:v>
                </c:pt>
                <c:pt idx="691">
                  <c:v>133.51300000000001</c:v>
                </c:pt>
                <c:pt idx="692">
                  <c:v>133.57499999999999</c:v>
                </c:pt>
                <c:pt idx="693">
                  <c:v>133.63399999999999</c:v>
                </c:pt>
                <c:pt idx="694">
                  <c:v>133.69</c:v>
                </c:pt>
                <c:pt idx="695">
                  <c:v>133.74299999999999</c:v>
                </c:pt>
                <c:pt idx="696">
                  <c:v>133.79300000000001</c:v>
                </c:pt>
                <c:pt idx="697">
                  <c:v>133.839</c:v>
                </c:pt>
                <c:pt idx="698">
                  <c:v>133.881</c:v>
                </c:pt>
                <c:pt idx="699">
                  <c:v>133.91999999999999</c:v>
                </c:pt>
                <c:pt idx="700">
                  <c:v>133.95599999999999</c:v>
                </c:pt>
                <c:pt idx="701">
                  <c:v>133.98699999999999</c:v>
                </c:pt>
                <c:pt idx="702">
                  <c:v>134.01499999999999</c:v>
                </c:pt>
                <c:pt idx="703">
                  <c:v>134.03899999999999</c:v>
                </c:pt>
                <c:pt idx="704">
                  <c:v>134.059</c:v>
                </c:pt>
                <c:pt idx="705">
                  <c:v>134.07499999999999</c:v>
                </c:pt>
                <c:pt idx="706">
                  <c:v>134.08699999999999</c:v>
                </c:pt>
                <c:pt idx="707">
                  <c:v>134.096</c:v>
                </c:pt>
                <c:pt idx="708">
                  <c:v>134.1</c:v>
                </c:pt>
                <c:pt idx="709">
                  <c:v>134.101</c:v>
                </c:pt>
                <c:pt idx="710">
                  <c:v>134.09700000000001</c:v>
                </c:pt>
                <c:pt idx="711">
                  <c:v>134.09</c:v>
                </c:pt>
                <c:pt idx="712">
                  <c:v>134.08000000000001</c:v>
                </c:pt>
                <c:pt idx="713">
                  <c:v>134.066</c:v>
                </c:pt>
                <c:pt idx="714">
                  <c:v>134.048</c:v>
                </c:pt>
                <c:pt idx="715">
                  <c:v>134.02699999999999</c:v>
                </c:pt>
                <c:pt idx="716">
                  <c:v>134.00299999999999</c:v>
                </c:pt>
                <c:pt idx="717">
                  <c:v>133.976</c:v>
                </c:pt>
                <c:pt idx="718">
                  <c:v>133.946</c:v>
                </c:pt>
                <c:pt idx="719">
                  <c:v>133.91300000000001</c:v>
                </c:pt>
                <c:pt idx="720">
                  <c:v>133.87799999999999</c:v>
                </c:pt>
                <c:pt idx="721">
                  <c:v>133.84100000000001</c:v>
                </c:pt>
                <c:pt idx="722">
                  <c:v>133.80099999999999</c:v>
                </c:pt>
                <c:pt idx="723">
                  <c:v>133.76</c:v>
                </c:pt>
                <c:pt idx="724">
                  <c:v>133.71700000000001</c:v>
                </c:pt>
                <c:pt idx="725">
                  <c:v>133.672</c:v>
                </c:pt>
                <c:pt idx="726">
                  <c:v>133.62700000000001</c:v>
                </c:pt>
                <c:pt idx="727">
                  <c:v>133.58099999999999</c:v>
                </c:pt>
                <c:pt idx="728">
                  <c:v>133.53399999999999</c:v>
                </c:pt>
                <c:pt idx="729">
                  <c:v>133.48699999999999</c:v>
                </c:pt>
                <c:pt idx="730">
                  <c:v>133.44</c:v>
                </c:pt>
                <c:pt idx="731">
                  <c:v>133.39400000000001</c:v>
                </c:pt>
                <c:pt idx="732">
                  <c:v>133.34800000000001</c:v>
                </c:pt>
                <c:pt idx="733">
                  <c:v>133.304</c:v>
                </c:pt>
                <c:pt idx="734">
                  <c:v>133.26</c:v>
                </c:pt>
                <c:pt idx="735">
                  <c:v>133.21899999999999</c:v>
                </c:pt>
                <c:pt idx="736">
                  <c:v>133.179</c:v>
                </c:pt>
                <c:pt idx="737">
                  <c:v>133.142</c:v>
                </c:pt>
                <c:pt idx="738">
                  <c:v>133.108</c:v>
                </c:pt>
                <c:pt idx="739">
                  <c:v>133.077</c:v>
                </c:pt>
                <c:pt idx="740">
                  <c:v>133.04900000000001</c:v>
                </c:pt>
                <c:pt idx="741">
                  <c:v>133.02500000000001</c:v>
                </c:pt>
                <c:pt idx="742">
                  <c:v>133.006</c:v>
                </c:pt>
                <c:pt idx="743">
                  <c:v>132.99</c:v>
                </c:pt>
                <c:pt idx="744">
                  <c:v>132.97900000000001</c:v>
                </c:pt>
                <c:pt idx="745">
                  <c:v>132.97399999999999</c:v>
                </c:pt>
                <c:pt idx="746">
                  <c:v>132.97300000000001</c:v>
                </c:pt>
                <c:pt idx="747">
                  <c:v>132.97900000000001</c:v>
                </c:pt>
                <c:pt idx="748">
                  <c:v>132.99</c:v>
                </c:pt>
                <c:pt idx="749">
                  <c:v>133.00800000000001</c:v>
                </c:pt>
                <c:pt idx="750">
                  <c:v>133.03200000000001</c:v>
                </c:pt>
                <c:pt idx="751">
                  <c:v>133.06200000000001</c:v>
                </c:pt>
                <c:pt idx="752">
                  <c:v>133.1</c:v>
                </c:pt>
                <c:pt idx="753">
                  <c:v>133.14500000000001</c:v>
                </c:pt>
                <c:pt idx="754">
                  <c:v>133.197</c:v>
                </c:pt>
                <c:pt idx="755">
                  <c:v>133.25700000000001</c:v>
                </c:pt>
                <c:pt idx="756">
                  <c:v>133.32499999999999</c:v>
                </c:pt>
                <c:pt idx="757">
                  <c:v>133.4</c:v>
                </c:pt>
                <c:pt idx="758">
                  <c:v>133.483</c:v>
                </c:pt>
                <c:pt idx="759">
                  <c:v>133.57499999999999</c:v>
                </c:pt>
                <c:pt idx="760">
                  <c:v>133.67400000000001</c:v>
                </c:pt>
                <c:pt idx="761">
                  <c:v>133.78200000000001</c:v>
                </c:pt>
                <c:pt idx="762">
                  <c:v>133.898</c:v>
                </c:pt>
                <c:pt idx="763">
                  <c:v>134.023</c:v>
                </c:pt>
                <c:pt idx="764">
                  <c:v>134.155</c:v>
                </c:pt>
                <c:pt idx="765">
                  <c:v>134.29599999999999</c:v>
                </c:pt>
                <c:pt idx="766">
                  <c:v>134.44499999999999</c:v>
                </c:pt>
                <c:pt idx="767">
                  <c:v>134.602</c:v>
                </c:pt>
                <c:pt idx="768">
                  <c:v>134.767</c:v>
                </c:pt>
                <c:pt idx="769">
                  <c:v>134.94</c:v>
                </c:pt>
                <c:pt idx="770">
                  <c:v>135.12100000000001</c:v>
                </c:pt>
                <c:pt idx="771">
                  <c:v>135.309</c:v>
                </c:pt>
                <c:pt idx="772">
                  <c:v>135.50399999999999</c:v>
                </c:pt>
                <c:pt idx="773">
                  <c:v>135.70599999999999</c:v>
                </c:pt>
                <c:pt idx="774">
                  <c:v>135.91499999999999</c:v>
                </c:pt>
                <c:pt idx="775">
                  <c:v>136.13</c:v>
                </c:pt>
                <c:pt idx="776">
                  <c:v>136.352</c:v>
                </c:pt>
                <c:pt idx="777">
                  <c:v>136.57900000000001</c:v>
                </c:pt>
                <c:pt idx="778">
                  <c:v>136.81200000000001</c:v>
                </c:pt>
                <c:pt idx="779">
                  <c:v>137.04900000000001</c:v>
                </c:pt>
                <c:pt idx="780">
                  <c:v>137.292</c:v>
                </c:pt>
                <c:pt idx="781">
                  <c:v>137.53800000000001</c:v>
                </c:pt>
                <c:pt idx="782">
                  <c:v>137.78899999999999</c:v>
                </c:pt>
                <c:pt idx="783">
                  <c:v>138.042</c:v>
                </c:pt>
                <c:pt idx="784">
                  <c:v>138.29900000000001</c:v>
                </c:pt>
                <c:pt idx="785">
                  <c:v>138.55699999999999</c:v>
                </c:pt>
                <c:pt idx="786">
                  <c:v>138.81800000000001</c:v>
                </c:pt>
                <c:pt idx="787">
                  <c:v>139.08000000000001</c:v>
                </c:pt>
                <c:pt idx="788">
                  <c:v>139.34200000000001</c:v>
                </c:pt>
                <c:pt idx="789">
                  <c:v>139.60499999999999</c:v>
                </c:pt>
                <c:pt idx="790">
                  <c:v>139.86699999999999</c:v>
                </c:pt>
                <c:pt idx="791">
                  <c:v>140.12799999999999</c:v>
                </c:pt>
                <c:pt idx="792">
                  <c:v>140.387</c:v>
                </c:pt>
                <c:pt idx="793">
                  <c:v>140.64500000000001</c:v>
                </c:pt>
                <c:pt idx="794">
                  <c:v>140.899</c:v>
                </c:pt>
                <c:pt idx="795">
                  <c:v>141.15</c:v>
                </c:pt>
                <c:pt idx="796">
                  <c:v>141.39699999999999</c:v>
                </c:pt>
                <c:pt idx="797">
                  <c:v>141.63999999999999</c:v>
                </c:pt>
                <c:pt idx="798">
                  <c:v>141.87700000000001</c:v>
                </c:pt>
                <c:pt idx="799">
                  <c:v>142.108</c:v>
                </c:pt>
                <c:pt idx="800">
                  <c:v>142.333</c:v>
                </c:pt>
                <c:pt idx="801">
                  <c:v>142.55099999999999</c:v>
                </c:pt>
                <c:pt idx="802">
                  <c:v>142.762</c:v>
                </c:pt>
                <c:pt idx="803">
                  <c:v>142.964</c:v>
                </c:pt>
                <c:pt idx="804">
                  <c:v>143.15700000000001</c:v>
                </c:pt>
                <c:pt idx="805">
                  <c:v>143.34100000000001</c:v>
                </c:pt>
                <c:pt idx="806">
                  <c:v>143.51499999999999</c:v>
                </c:pt>
                <c:pt idx="807">
                  <c:v>143.679</c:v>
                </c:pt>
                <c:pt idx="808">
                  <c:v>143.83199999999999</c:v>
                </c:pt>
                <c:pt idx="809">
                  <c:v>143.97399999999999</c:v>
                </c:pt>
                <c:pt idx="810">
                  <c:v>144.10400000000001</c:v>
                </c:pt>
                <c:pt idx="811">
                  <c:v>144.221</c:v>
                </c:pt>
                <c:pt idx="812">
                  <c:v>144.32599999999999</c:v>
                </c:pt>
                <c:pt idx="813">
                  <c:v>144.41800000000001</c:v>
                </c:pt>
                <c:pt idx="814">
                  <c:v>144.49600000000001</c:v>
                </c:pt>
                <c:pt idx="815">
                  <c:v>144.56100000000001</c:v>
                </c:pt>
                <c:pt idx="816">
                  <c:v>144.61099999999999</c:v>
                </c:pt>
                <c:pt idx="817">
                  <c:v>144.64699999999999</c:v>
                </c:pt>
                <c:pt idx="818">
                  <c:v>144.66900000000001</c:v>
                </c:pt>
                <c:pt idx="819">
                  <c:v>144.67500000000001</c:v>
                </c:pt>
                <c:pt idx="820">
                  <c:v>144.667</c:v>
                </c:pt>
                <c:pt idx="821">
                  <c:v>144.643</c:v>
                </c:pt>
                <c:pt idx="822">
                  <c:v>144.60400000000001</c:v>
                </c:pt>
                <c:pt idx="823">
                  <c:v>144.54900000000001</c:v>
                </c:pt>
                <c:pt idx="824">
                  <c:v>144.47900000000001</c:v>
                </c:pt>
                <c:pt idx="825">
                  <c:v>144.39400000000001</c:v>
                </c:pt>
                <c:pt idx="826">
                  <c:v>144.29300000000001</c:v>
                </c:pt>
                <c:pt idx="827">
                  <c:v>144.17599999999999</c:v>
                </c:pt>
                <c:pt idx="828">
                  <c:v>144.04400000000001</c:v>
                </c:pt>
                <c:pt idx="829">
                  <c:v>143.89699999999999</c:v>
                </c:pt>
                <c:pt idx="830">
                  <c:v>143.73500000000001</c:v>
                </c:pt>
                <c:pt idx="831">
                  <c:v>143.55799999999999</c:v>
                </c:pt>
                <c:pt idx="832">
                  <c:v>143.36699999999999</c:v>
                </c:pt>
                <c:pt idx="833">
                  <c:v>143.161</c:v>
                </c:pt>
                <c:pt idx="834">
                  <c:v>142.941</c:v>
                </c:pt>
                <c:pt idx="835">
                  <c:v>142.70699999999999</c:v>
                </c:pt>
                <c:pt idx="836">
                  <c:v>142.46100000000001</c:v>
                </c:pt>
                <c:pt idx="837">
                  <c:v>142.20099999999999</c:v>
                </c:pt>
                <c:pt idx="838">
                  <c:v>141.928</c:v>
                </c:pt>
                <c:pt idx="839">
                  <c:v>141.64400000000001</c:v>
                </c:pt>
                <c:pt idx="840">
                  <c:v>141.34800000000001</c:v>
                </c:pt>
                <c:pt idx="841">
                  <c:v>141.042</c:v>
                </c:pt>
                <c:pt idx="842">
                  <c:v>140.72499999999999</c:v>
                </c:pt>
                <c:pt idx="843">
                  <c:v>140.398</c:v>
                </c:pt>
                <c:pt idx="844">
                  <c:v>140.06200000000001</c:v>
                </c:pt>
                <c:pt idx="845">
                  <c:v>139.71700000000001</c:v>
                </c:pt>
                <c:pt idx="846">
                  <c:v>139.36500000000001</c:v>
                </c:pt>
                <c:pt idx="847">
                  <c:v>139.005</c:v>
                </c:pt>
                <c:pt idx="848">
                  <c:v>138.63900000000001</c:v>
                </c:pt>
                <c:pt idx="849">
                  <c:v>138.267</c:v>
                </c:pt>
                <c:pt idx="850">
                  <c:v>137.88999999999999</c:v>
                </c:pt>
                <c:pt idx="851">
                  <c:v>137.50899999999999</c:v>
                </c:pt>
                <c:pt idx="852">
                  <c:v>137.125</c:v>
                </c:pt>
                <c:pt idx="853">
                  <c:v>136.738</c:v>
                </c:pt>
                <c:pt idx="854">
                  <c:v>136.34899999999999</c:v>
                </c:pt>
                <c:pt idx="855">
                  <c:v>135.959</c:v>
                </c:pt>
                <c:pt idx="856">
                  <c:v>135.56899999999999</c:v>
                </c:pt>
                <c:pt idx="857">
                  <c:v>135.179</c:v>
                </c:pt>
                <c:pt idx="858">
                  <c:v>134.791</c:v>
                </c:pt>
                <c:pt idx="859">
                  <c:v>134.405</c:v>
                </c:pt>
                <c:pt idx="860">
                  <c:v>134.02199999999999</c:v>
                </c:pt>
                <c:pt idx="861">
                  <c:v>133.643</c:v>
                </c:pt>
                <c:pt idx="862">
                  <c:v>133.268</c:v>
                </c:pt>
                <c:pt idx="863">
                  <c:v>132.899</c:v>
                </c:pt>
                <c:pt idx="864">
                  <c:v>132.536</c:v>
                </c:pt>
                <c:pt idx="865">
                  <c:v>132.18</c:v>
                </c:pt>
                <c:pt idx="866">
                  <c:v>131.83199999999999</c:v>
                </c:pt>
                <c:pt idx="867">
                  <c:v>131.49199999999999</c:v>
                </c:pt>
                <c:pt idx="868">
                  <c:v>131.16200000000001</c:v>
                </c:pt>
                <c:pt idx="869">
                  <c:v>130.84100000000001</c:v>
                </c:pt>
                <c:pt idx="870">
                  <c:v>130.53200000000001</c:v>
                </c:pt>
                <c:pt idx="871">
                  <c:v>130.233</c:v>
                </c:pt>
                <c:pt idx="872">
                  <c:v>129.946</c:v>
                </c:pt>
                <c:pt idx="873">
                  <c:v>129.672</c:v>
                </c:pt>
                <c:pt idx="874">
                  <c:v>129.411</c:v>
                </c:pt>
                <c:pt idx="875">
                  <c:v>129.16399999999999</c:v>
                </c:pt>
                <c:pt idx="876">
                  <c:v>128.93100000000001</c:v>
                </c:pt>
                <c:pt idx="877">
                  <c:v>128.71299999999999</c:v>
                </c:pt>
                <c:pt idx="878">
                  <c:v>128.50899999999999</c:v>
                </c:pt>
                <c:pt idx="879">
                  <c:v>128.322</c:v>
                </c:pt>
                <c:pt idx="880">
                  <c:v>128.15</c:v>
                </c:pt>
                <c:pt idx="881">
                  <c:v>127.994</c:v>
                </c:pt>
                <c:pt idx="882">
                  <c:v>127.85599999999999</c:v>
                </c:pt>
                <c:pt idx="883">
                  <c:v>127.73399999999999</c:v>
                </c:pt>
                <c:pt idx="884">
                  <c:v>127.629</c:v>
                </c:pt>
                <c:pt idx="885">
                  <c:v>127.542</c:v>
                </c:pt>
                <c:pt idx="886">
                  <c:v>127.47199999999999</c:v>
                </c:pt>
                <c:pt idx="887">
                  <c:v>127.419</c:v>
                </c:pt>
                <c:pt idx="888">
                  <c:v>127.38500000000001</c:v>
                </c:pt>
                <c:pt idx="889">
                  <c:v>127.36799999999999</c:v>
                </c:pt>
                <c:pt idx="890">
                  <c:v>127.369</c:v>
                </c:pt>
                <c:pt idx="891">
                  <c:v>127.387</c:v>
                </c:pt>
                <c:pt idx="892">
                  <c:v>127.423</c:v>
                </c:pt>
                <c:pt idx="893">
                  <c:v>127.477</c:v>
                </c:pt>
                <c:pt idx="894">
                  <c:v>127.547</c:v>
                </c:pt>
                <c:pt idx="895">
                  <c:v>127.63500000000001</c:v>
                </c:pt>
                <c:pt idx="896">
                  <c:v>127.74</c:v>
                </c:pt>
                <c:pt idx="897">
                  <c:v>127.861</c:v>
                </c:pt>
                <c:pt idx="898">
                  <c:v>127.998</c:v>
                </c:pt>
                <c:pt idx="899">
                  <c:v>128.15100000000001</c:v>
                </c:pt>
                <c:pt idx="900">
                  <c:v>128.31899999999999</c:v>
                </c:pt>
                <c:pt idx="901">
                  <c:v>128.50299999999999</c:v>
                </c:pt>
                <c:pt idx="902">
                  <c:v>128.70099999999999</c:v>
                </c:pt>
                <c:pt idx="903">
                  <c:v>128.91300000000001</c:v>
                </c:pt>
                <c:pt idx="904">
                  <c:v>129.13800000000001</c:v>
                </c:pt>
                <c:pt idx="905">
                  <c:v>129.376</c:v>
                </c:pt>
                <c:pt idx="906">
                  <c:v>129.62700000000001</c:v>
                </c:pt>
                <c:pt idx="907">
                  <c:v>129.88900000000001</c:v>
                </c:pt>
                <c:pt idx="908">
                  <c:v>130.16200000000001</c:v>
                </c:pt>
                <c:pt idx="909">
                  <c:v>130.446</c:v>
                </c:pt>
                <c:pt idx="910">
                  <c:v>130.739</c:v>
                </c:pt>
                <c:pt idx="911">
                  <c:v>131.041</c:v>
                </c:pt>
                <c:pt idx="912">
                  <c:v>131.351</c:v>
                </c:pt>
                <c:pt idx="913">
                  <c:v>131.66900000000001</c:v>
                </c:pt>
                <c:pt idx="914">
                  <c:v>131.99299999999999</c:v>
                </c:pt>
                <c:pt idx="915">
                  <c:v>132.32300000000001</c:v>
                </c:pt>
                <c:pt idx="916">
                  <c:v>132.65899999999999</c:v>
                </c:pt>
                <c:pt idx="917">
                  <c:v>132.99799999999999</c:v>
                </c:pt>
                <c:pt idx="918">
                  <c:v>133.34100000000001</c:v>
                </c:pt>
                <c:pt idx="919">
                  <c:v>133.68700000000001</c:v>
                </c:pt>
                <c:pt idx="920">
                  <c:v>134.035</c:v>
                </c:pt>
                <c:pt idx="921">
                  <c:v>134.38300000000001</c:v>
                </c:pt>
                <c:pt idx="922">
                  <c:v>134.732</c:v>
                </c:pt>
                <c:pt idx="923">
                  <c:v>135.08000000000001</c:v>
                </c:pt>
                <c:pt idx="924">
                  <c:v>135.42699999999999</c:v>
                </c:pt>
                <c:pt idx="925">
                  <c:v>135.77099999999999</c:v>
                </c:pt>
                <c:pt idx="926">
                  <c:v>136.11199999999999</c:v>
                </c:pt>
                <c:pt idx="927">
                  <c:v>136.44999999999999</c:v>
                </c:pt>
                <c:pt idx="928">
                  <c:v>136.78299999999999</c:v>
                </c:pt>
                <c:pt idx="929">
                  <c:v>137.11000000000001</c:v>
                </c:pt>
                <c:pt idx="930">
                  <c:v>137.43199999999999</c:v>
                </c:pt>
                <c:pt idx="931">
                  <c:v>137.74600000000001</c:v>
                </c:pt>
                <c:pt idx="932">
                  <c:v>138.053</c:v>
                </c:pt>
                <c:pt idx="933">
                  <c:v>138.352</c:v>
                </c:pt>
                <c:pt idx="934">
                  <c:v>138.642</c:v>
                </c:pt>
                <c:pt idx="935">
                  <c:v>138.922</c:v>
                </c:pt>
                <c:pt idx="936">
                  <c:v>139.19300000000001</c:v>
                </c:pt>
                <c:pt idx="937">
                  <c:v>139.452</c:v>
                </c:pt>
                <c:pt idx="938">
                  <c:v>139.69999999999999</c:v>
                </c:pt>
                <c:pt idx="939">
                  <c:v>139.93700000000001</c:v>
                </c:pt>
                <c:pt idx="940">
                  <c:v>140.161</c:v>
                </c:pt>
                <c:pt idx="941">
                  <c:v>140.37299999999999</c:v>
                </c:pt>
                <c:pt idx="942">
                  <c:v>140.571</c:v>
                </c:pt>
                <c:pt idx="943">
                  <c:v>140.756</c:v>
                </c:pt>
                <c:pt idx="944">
                  <c:v>140.92599999999999</c:v>
                </c:pt>
                <c:pt idx="945">
                  <c:v>141.083</c:v>
                </c:pt>
                <c:pt idx="946">
                  <c:v>141.22499999999999</c:v>
                </c:pt>
                <c:pt idx="947">
                  <c:v>141.352</c:v>
                </c:pt>
                <c:pt idx="948">
                  <c:v>141.465</c:v>
                </c:pt>
                <c:pt idx="949">
                  <c:v>141.56200000000001</c:v>
                </c:pt>
                <c:pt idx="950">
                  <c:v>141.643</c:v>
                </c:pt>
                <c:pt idx="951">
                  <c:v>141.71</c:v>
                </c:pt>
                <c:pt idx="952">
                  <c:v>141.761</c:v>
                </c:pt>
                <c:pt idx="953">
                  <c:v>141.79599999999999</c:v>
                </c:pt>
                <c:pt idx="954">
                  <c:v>141.816</c:v>
                </c:pt>
                <c:pt idx="955">
                  <c:v>141.82</c:v>
                </c:pt>
                <c:pt idx="956">
                  <c:v>141.809</c:v>
                </c:pt>
                <c:pt idx="957">
                  <c:v>141.78299999999999</c:v>
                </c:pt>
                <c:pt idx="958">
                  <c:v>141.74199999999999</c:v>
                </c:pt>
                <c:pt idx="959">
                  <c:v>141.68600000000001</c:v>
                </c:pt>
                <c:pt idx="960">
                  <c:v>141.61500000000001</c:v>
                </c:pt>
                <c:pt idx="961">
                  <c:v>141.53</c:v>
                </c:pt>
                <c:pt idx="962">
                  <c:v>141.43100000000001</c:v>
                </c:pt>
                <c:pt idx="963">
                  <c:v>141.31800000000001</c:v>
                </c:pt>
                <c:pt idx="964">
                  <c:v>141.19200000000001</c:v>
                </c:pt>
                <c:pt idx="965">
                  <c:v>141.053</c:v>
                </c:pt>
                <c:pt idx="966">
                  <c:v>140.90100000000001</c:v>
                </c:pt>
                <c:pt idx="967">
                  <c:v>140.73699999999999</c:v>
                </c:pt>
                <c:pt idx="968">
                  <c:v>140.56100000000001</c:v>
                </c:pt>
                <c:pt idx="969">
                  <c:v>140.374</c:v>
                </c:pt>
                <c:pt idx="970">
                  <c:v>140.17599999999999</c:v>
                </c:pt>
                <c:pt idx="971">
                  <c:v>139.96799999999999</c:v>
                </c:pt>
                <c:pt idx="972">
                  <c:v>139.751</c:v>
                </c:pt>
                <c:pt idx="973">
                  <c:v>139.524</c:v>
                </c:pt>
                <c:pt idx="974">
                  <c:v>139.28899999999999</c:v>
                </c:pt>
                <c:pt idx="975">
                  <c:v>139.047</c:v>
                </c:pt>
                <c:pt idx="976">
                  <c:v>138.797</c:v>
                </c:pt>
                <c:pt idx="977">
                  <c:v>138.54</c:v>
                </c:pt>
                <c:pt idx="978">
                  <c:v>138.27799999999999</c:v>
                </c:pt>
                <c:pt idx="979">
                  <c:v>138.01</c:v>
                </c:pt>
                <c:pt idx="980">
                  <c:v>137.738</c:v>
                </c:pt>
                <c:pt idx="981">
                  <c:v>137.46199999999999</c:v>
                </c:pt>
                <c:pt idx="982">
                  <c:v>137.18299999999999</c:v>
                </c:pt>
                <c:pt idx="983">
                  <c:v>136.90100000000001</c:v>
                </c:pt>
                <c:pt idx="984">
                  <c:v>136.61699999999999</c:v>
                </c:pt>
                <c:pt idx="985">
                  <c:v>136.33199999999999</c:v>
                </c:pt>
                <c:pt idx="986">
                  <c:v>136.04599999999999</c:v>
                </c:pt>
                <c:pt idx="987">
                  <c:v>135.76</c:v>
                </c:pt>
                <c:pt idx="988">
                  <c:v>135.47499999999999</c:v>
                </c:pt>
                <c:pt idx="989">
                  <c:v>135.191</c:v>
                </c:pt>
                <c:pt idx="990">
                  <c:v>134.91</c:v>
                </c:pt>
                <c:pt idx="991">
                  <c:v>134.631</c:v>
                </c:pt>
                <c:pt idx="992">
                  <c:v>134.35499999999999</c:v>
                </c:pt>
                <c:pt idx="993">
                  <c:v>134.083</c:v>
                </c:pt>
                <c:pt idx="994">
                  <c:v>133.815</c:v>
                </c:pt>
                <c:pt idx="995">
                  <c:v>133.553</c:v>
                </c:pt>
                <c:pt idx="996">
                  <c:v>133.29599999999999</c:v>
                </c:pt>
                <c:pt idx="997">
                  <c:v>133.04499999999999</c:v>
                </c:pt>
                <c:pt idx="998">
                  <c:v>132.80099999999999</c:v>
                </c:pt>
                <c:pt idx="999">
                  <c:v>132.56399999999999</c:v>
                </c:pt>
                <c:pt idx="1000">
                  <c:v>132.334</c:v>
                </c:pt>
                <c:pt idx="1001">
                  <c:v>132.11199999999999</c:v>
                </c:pt>
                <c:pt idx="1002">
                  <c:v>131.899</c:v>
                </c:pt>
                <c:pt idx="1003">
                  <c:v>131.69499999999999</c:v>
                </c:pt>
                <c:pt idx="1004">
                  <c:v>131.499</c:v>
                </c:pt>
                <c:pt idx="1005">
                  <c:v>131.31399999999999</c:v>
                </c:pt>
                <c:pt idx="1006">
                  <c:v>131.13800000000001</c:v>
                </c:pt>
                <c:pt idx="1007">
                  <c:v>130.97200000000001</c:v>
                </c:pt>
                <c:pt idx="1008">
                  <c:v>130.81700000000001</c:v>
                </c:pt>
                <c:pt idx="1009">
                  <c:v>130.672</c:v>
                </c:pt>
                <c:pt idx="1010">
                  <c:v>130.53899999999999</c:v>
                </c:pt>
                <c:pt idx="1011">
                  <c:v>130.416</c:v>
                </c:pt>
                <c:pt idx="1012">
                  <c:v>130.30500000000001</c:v>
                </c:pt>
                <c:pt idx="1013">
                  <c:v>130.20400000000001</c:v>
                </c:pt>
                <c:pt idx="1014">
                  <c:v>130.11600000000001</c:v>
                </c:pt>
                <c:pt idx="1015">
                  <c:v>130.03899999999999</c:v>
                </c:pt>
                <c:pt idx="1016">
                  <c:v>129.97399999999999</c:v>
                </c:pt>
                <c:pt idx="1017">
                  <c:v>129.91999999999999</c:v>
                </c:pt>
                <c:pt idx="1018">
                  <c:v>129.87799999999999</c:v>
                </c:pt>
                <c:pt idx="1019">
                  <c:v>129.84700000000001</c:v>
                </c:pt>
                <c:pt idx="1020">
                  <c:v>129.828</c:v>
                </c:pt>
                <c:pt idx="1021">
                  <c:v>129.82</c:v>
                </c:pt>
                <c:pt idx="1022">
                  <c:v>129.82400000000001</c:v>
                </c:pt>
                <c:pt idx="1023">
                  <c:v>129.839</c:v>
                </c:pt>
                <c:pt idx="1024">
                  <c:v>129.86500000000001</c:v>
                </c:pt>
                <c:pt idx="1025">
                  <c:v>129.90199999999999</c:v>
                </c:pt>
                <c:pt idx="1026">
                  <c:v>129.94999999999999</c:v>
                </c:pt>
                <c:pt idx="1027">
                  <c:v>130.00899999999999</c:v>
                </c:pt>
                <c:pt idx="1028">
                  <c:v>130.077</c:v>
                </c:pt>
                <c:pt idx="1029">
                  <c:v>130.15600000000001</c:v>
                </c:pt>
                <c:pt idx="1030">
                  <c:v>130.244</c:v>
                </c:pt>
                <c:pt idx="1031">
                  <c:v>130.34200000000001</c:v>
                </c:pt>
                <c:pt idx="1032">
                  <c:v>130.44900000000001</c:v>
                </c:pt>
                <c:pt idx="1033">
                  <c:v>130.565</c:v>
                </c:pt>
                <c:pt idx="1034">
                  <c:v>130.69</c:v>
                </c:pt>
                <c:pt idx="1035">
                  <c:v>130.82300000000001</c:v>
                </c:pt>
                <c:pt idx="1036">
                  <c:v>130.964</c:v>
                </c:pt>
                <c:pt idx="1037">
                  <c:v>131.11199999999999</c:v>
                </c:pt>
                <c:pt idx="1038">
                  <c:v>131.268</c:v>
                </c:pt>
                <c:pt idx="1039">
                  <c:v>131.43</c:v>
                </c:pt>
                <c:pt idx="1040">
                  <c:v>131.59899999999999</c:v>
                </c:pt>
                <c:pt idx="1041">
                  <c:v>131.773</c:v>
                </c:pt>
                <c:pt idx="1042">
                  <c:v>131.95400000000001</c:v>
                </c:pt>
                <c:pt idx="1043">
                  <c:v>132.13999999999999</c:v>
                </c:pt>
                <c:pt idx="1044">
                  <c:v>132.33000000000001</c:v>
                </c:pt>
                <c:pt idx="1045">
                  <c:v>132.52500000000001</c:v>
                </c:pt>
                <c:pt idx="1046">
                  <c:v>132.72499999999999</c:v>
                </c:pt>
                <c:pt idx="1047">
                  <c:v>132.928</c:v>
                </c:pt>
                <c:pt idx="1048">
                  <c:v>133.13399999999999</c:v>
                </c:pt>
                <c:pt idx="1049">
                  <c:v>133.34299999999999</c:v>
                </c:pt>
                <c:pt idx="1050">
                  <c:v>133.55500000000001</c:v>
                </c:pt>
                <c:pt idx="1051">
                  <c:v>133.76900000000001</c:v>
                </c:pt>
                <c:pt idx="1052">
                  <c:v>133.98500000000001</c:v>
                </c:pt>
                <c:pt idx="1053">
                  <c:v>134.203</c:v>
                </c:pt>
                <c:pt idx="1054">
                  <c:v>134.422</c:v>
                </c:pt>
                <c:pt idx="1055">
                  <c:v>134.64099999999999</c:v>
                </c:pt>
                <c:pt idx="1056">
                  <c:v>134.86099999999999</c:v>
                </c:pt>
                <c:pt idx="1057">
                  <c:v>135.08099999999999</c:v>
                </c:pt>
                <c:pt idx="1058">
                  <c:v>135.30099999999999</c:v>
                </c:pt>
                <c:pt idx="1059">
                  <c:v>135.52099999999999</c:v>
                </c:pt>
                <c:pt idx="1060">
                  <c:v>135.74</c:v>
                </c:pt>
                <c:pt idx="1061">
                  <c:v>135.958</c:v>
                </c:pt>
                <c:pt idx="1062">
                  <c:v>136.17500000000001</c:v>
                </c:pt>
                <c:pt idx="1063">
                  <c:v>136.38999999999999</c:v>
                </c:pt>
                <c:pt idx="1064">
                  <c:v>136.60300000000001</c:v>
                </c:pt>
                <c:pt idx="1065">
                  <c:v>136.815</c:v>
                </c:pt>
                <c:pt idx="1066">
                  <c:v>137.024</c:v>
                </c:pt>
                <c:pt idx="1067">
                  <c:v>137.23099999999999</c:v>
                </c:pt>
                <c:pt idx="1068">
                  <c:v>137.43600000000001</c:v>
                </c:pt>
                <c:pt idx="1069">
                  <c:v>137.63800000000001</c:v>
                </c:pt>
                <c:pt idx="1070">
                  <c:v>137.83699999999999</c:v>
                </c:pt>
                <c:pt idx="1071">
                  <c:v>138.03299999999999</c:v>
                </c:pt>
                <c:pt idx="1072">
                  <c:v>138.226</c:v>
                </c:pt>
                <c:pt idx="1073">
                  <c:v>138.416</c:v>
                </c:pt>
                <c:pt idx="1074">
                  <c:v>138.602</c:v>
                </c:pt>
                <c:pt idx="1075">
                  <c:v>138.785</c:v>
                </c:pt>
                <c:pt idx="1076">
                  <c:v>138.965</c:v>
                </c:pt>
                <c:pt idx="1077">
                  <c:v>139.14099999999999</c:v>
                </c:pt>
                <c:pt idx="1078">
                  <c:v>139.31399999999999</c:v>
                </c:pt>
                <c:pt idx="1079">
                  <c:v>139.483</c:v>
                </c:pt>
                <c:pt idx="1080">
                  <c:v>139.648</c:v>
                </c:pt>
                <c:pt idx="1081">
                  <c:v>139.81</c:v>
                </c:pt>
                <c:pt idx="1082">
                  <c:v>139.96799999999999</c:v>
                </c:pt>
                <c:pt idx="1083">
                  <c:v>140.12299999999999</c:v>
                </c:pt>
                <c:pt idx="1084">
                  <c:v>140.274</c:v>
                </c:pt>
                <c:pt idx="1085">
                  <c:v>140.422</c:v>
                </c:pt>
                <c:pt idx="1086">
                  <c:v>140.565</c:v>
                </c:pt>
                <c:pt idx="1087">
                  <c:v>140.70599999999999</c:v>
                </c:pt>
                <c:pt idx="1088">
                  <c:v>140.84299999999999</c:v>
                </c:pt>
                <c:pt idx="1089">
                  <c:v>140.976</c:v>
                </c:pt>
                <c:pt idx="1090">
                  <c:v>141.107</c:v>
                </c:pt>
                <c:pt idx="1091">
                  <c:v>141.23400000000001</c:v>
                </c:pt>
                <c:pt idx="1092">
                  <c:v>141.357</c:v>
                </c:pt>
                <c:pt idx="1093">
                  <c:v>141.47800000000001</c:v>
                </c:pt>
                <c:pt idx="1094">
                  <c:v>141.596</c:v>
                </c:pt>
                <c:pt idx="1095">
                  <c:v>141.71</c:v>
                </c:pt>
                <c:pt idx="1096">
                  <c:v>141.822</c:v>
                </c:pt>
                <c:pt idx="1097">
                  <c:v>141.93100000000001</c:v>
                </c:pt>
                <c:pt idx="1098">
                  <c:v>142.03700000000001</c:v>
                </c:pt>
                <c:pt idx="1099">
                  <c:v>142.14099999999999</c:v>
                </c:pt>
                <c:pt idx="1100">
                  <c:v>142.24100000000001</c:v>
                </c:pt>
                <c:pt idx="1101">
                  <c:v>142.34</c:v>
                </c:pt>
                <c:pt idx="1102">
                  <c:v>142.43600000000001</c:v>
                </c:pt>
                <c:pt idx="1103">
                  <c:v>142.529</c:v>
                </c:pt>
                <c:pt idx="1104">
                  <c:v>142.62</c:v>
                </c:pt>
                <c:pt idx="1105">
                  <c:v>142.709</c:v>
                </c:pt>
                <c:pt idx="1106">
                  <c:v>142.79599999999999</c:v>
                </c:pt>
                <c:pt idx="1107">
                  <c:v>142.88</c:v>
                </c:pt>
                <c:pt idx="1108">
                  <c:v>142.96299999999999</c:v>
                </c:pt>
                <c:pt idx="1109">
                  <c:v>143.04300000000001</c:v>
                </c:pt>
                <c:pt idx="1110">
                  <c:v>143.12100000000001</c:v>
                </c:pt>
                <c:pt idx="1111">
                  <c:v>143.19800000000001</c:v>
                </c:pt>
                <c:pt idx="1112">
                  <c:v>143.27199999999999</c:v>
                </c:pt>
                <c:pt idx="1113">
                  <c:v>143.34399999999999</c:v>
                </c:pt>
                <c:pt idx="1114">
                  <c:v>143.41499999999999</c:v>
                </c:pt>
                <c:pt idx="1115">
                  <c:v>143.483</c:v>
                </c:pt>
                <c:pt idx="1116">
                  <c:v>143.54900000000001</c:v>
                </c:pt>
                <c:pt idx="1117">
                  <c:v>143.614</c:v>
                </c:pt>
                <c:pt idx="1118">
                  <c:v>143.67599999999999</c:v>
                </c:pt>
                <c:pt idx="1119">
                  <c:v>143.73699999999999</c:v>
                </c:pt>
                <c:pt idx="1120">
                  <c:v>143.79499999999999</c:v>
                </c:pt>
                <c:pt idx="1121">
                  <c:v>143.852</c:v>
                </c:pt>
                <c:pt idx="1122">
                  <c:v>143.90600000000001</c:v>
                </c:pt>
                <c:pt idx="1123">
                  <c:v>143.958</c:v>
                </c:pt>
                <c:pt idx="1124">
                  <c:v>144.00800000000001</c:v>
                </c:pt>
                <c:pt idx="1125">
                  <c:v>144.05500000000001</c:v>
                </c:pt>
                <c:pt idx="1126">
                  <c:v>144.1</c:v>
                </c:pt>
                <c:pt idx="1127">
                  <c:v>144.143</c:v>
                </c:pt>
                <c:pt idx="1128">
                  <c:v>144.18299999999999</c:v>
                </c:pt>
                <c:pt idx="1129">
                  <c:v>144.221</c:v>
                </c:pt>
                <c:pt idx="1130">
                  <c:v>144.256</c:v>
                </c:pt>
                <c:pt idx="1131">
                  <c:v>144.28800000000001</c:v>
                </c:pt>
                <c:pt idx="1132">
                  <c:v>144.31700000000001</c:v>
                </c:pt>
                <c:pt idx="1133">
                  <c:v>144.34299999999999</c:v>
                </c:pt>
                <c:pt idx="1134">
                  <c:v>144.36600000000001</c:v>
                </c:pt>
                <c:pt idx="1135">
                  <c:v>144.386</c:v>
                </c:pt>
                <c:pt idx="1136">
                  <c:v>144.40299999999999</c:v>
                </c:pt>
                <c:pt idx="1137">
                  <c:v>144.416</c:v>
                </c:pt>
                <c:pt idx="1138">
                  <c:v>144.42599999999999</c:v>
                </c:pt>
                <c:pt idx="1139">
                  <c:v>144.43199999999999</c:v>
                </c:pt>
                <c:pt idx="1140">
                  <c:v>144.435</c:v>
                </c:pt>
                <c:pt idx="1141">
                  <c:v>144.434</c:v>
                </c:pt>
                <c:pt idx="1142">
                  <c:v>144.429</c:v>
                </c:pt>
                <c:pt idx="1143">
                  <c:v>144.41900000000001</c:v>
                </c:pt>
                <c:pt idx="1144">
                  <c:v>144.40600000000001</c:v>
                </c:pt>
                <c:pt idx="1145">
                  <c:v>144.38900000000001</c:v>
                </c:pt>
                <c:pt idx="1146">
                  <c:v>144.36699999999999</c:v>
                </c:pt>
                <c:pt idx="1147">
                  <c:v>144.34200000000001</c:v>
                </c:pt>
                <c:pt idx="1148">
                  <c:v>144.31100000000001</c:v>
                </c:pt>
                <c:pt idx="1149">
                  <c:v>144.27699999999999</c:v>
                </c:pt>
                <c:pt idx="1150">
                  <c:v>144.23699999999999</c:v>
                </c:pt>
                <c:pt idx="1151">
                  <c:v>144.19399999999999</c:v>
                </c:pt>
                <c:pt idx="1152">
                  <c:v>144.14500000000001</c:v>
                </c:pt>
                <c:pt idx="1153">
                  <c:v>144.09299999999999</c:v>
                </c:pt>
                <c:pt idx="1154">
                  <c:v>144.035</c:v>
                </c:pt>
                <c:pt idx="1155">
                  <c:v>143.97300000000001</c:v>
                </c:pt>
                <c:pt idx="1156">
                  <c:v>143.90600000000001</c:v>
                </c:pt>
                <c:pt idx="1157">
                  <c:v>143.834</c:v>
                </c:pt>
                <c:pt idx="1158">
                  <c:v>143.75800000000001</c:v>
                </c:pt>
                <c:pt idx="1159">
                  <c:v>143.67699999999999</c:v>
                </c:pt>
                <c:pt idx="1160">
                  <c:v>143.59200000000001</c:v>
                </c:pt>
                <c:pt idx="1161">
                  <c:v>143.50200000000001</c:v>
                </c:pt>
                <c:pt idx="1162">
                  <c:v>143.40799999999999</c:v>
                </c:pt>
                <c:pt idx="1163">
                  <c:v>143.309</c:v>
                </c:pt>
                <c:pt idx="1164">
                  <c:v>143.20599999999999</c:v>
                </c:pt>
                <c:pt idx="1165">
                  <c:v>143.09899999999999</c:v>
                </c:pt>
                <c:pt idx="1166">
                  <c:v>142.98699999999999</c:v>
                </c:pt>
                <c:pt idx="1167">
                  <c:v>142.87200000000001</c:v>
                </c:pt>
                <c:pt idx="1168">
                  <c:v>142.75299999999999</c:v>
                </c:pt>
                <c:pt idx="1169">
                  <c:v>142.63</c:v>
                </c:pt>
                <c:pt idx="1170">
                  <c:v>142.50299999999999</c:v>
                </c:pt>
                <c:pt idx="1171">
                  <c:v>142.374</c:v>
                </c:pt>
                <c:pt idx="1172">
                  <c:v>142.24</c:v>
                </c:pt>
                <c:pt idx="1173">
                  <c:v>142.10400000000001</c:v>
                </c:pt>
                <c:pt idx="1174">
                  <c:v>141.965</c:v>
                </c:pt>
                <c:pt idx="1175">
                  <c:v>141.82300000000001</c:v>
                </c:pt>
                <c:pt idx="1176">
                  <c:v>141.679</c:v>
                </c:pt>
                <c:pt idx="1177">
                  <c:v>141.53299999999999</c:v>
                </c:pt>
                <c:pt idx="1178">
                  <c:v>141.38499999999999</c:v>
                </c:pt>
                <c:pt idx="1179">
                  <c:v>141.23400000000001</c:v>
                </c:pt>
                <c:pt idx="1180">
                  <c:v>141.083</c:v>
                </c:pt>
                <c:pt idx="1181">
                  <c:v>140.93</c:v>
                </c:pt>
                <c:pt idx="1182">
                  <c:v>140.77600000000001</c:v>
                </c:pt>
                <c:pt idx="1183">
                  <c:v>140.62200000000001</c:v>
                </c:pt>
                <c:pt idx="1184">
                  <c:v>140.46700000000001</c:v>
                </c:pt>
                <c:pt idx="1185">
                  <c:v>140.31200000000001</c:v>
                </c:pt>
                <c:pt idx="1186">
                  <c:v>140.15700000000001</c:v>
                </c:pt>
                <c:pt idx="1187">
                  <c:v>140.00200000000001</c:v>
                </c:pt>
                <c:pt idx="1188">
                  <c:v>139.84899999999999</c:v>
                </c:pt>
                <c:pt idx="1189">
                  <c:v>139.696</c:v>
                </c:pt>
                <c:pt idx="1190">
                  <c:v>139.54400000000001</c:v>
                </c:pt>
                <c:pt idx="1191">
                  <c:v>139.39400000000001</c:v>
                </c:pt>
                <c:pt idx="1192">
                  <c:v>139.24600000000001</c:v>
                </c:pt>
                <c:pt idx="1193">
                  <c:v>139.1</c:v>
                </c:pt>
                <c:pt idx="1194">
                  <c:v>138.95699999999999</c:v>
                </c:pt>
                <c:pt idx="1195">
                  <c:v>138.816</c:v>
                </c:pt>
                <c:pt idx="1196">
                  <c:v>138.678</c:v>
                </c:pt>
                <c:pt idx="1197">
                  <c:v>138.54300000000001</c:v>
                </c:pt>
                <c:pt idx="1198">
                  <c:v>138.41200000000001</c:v>
                </c:pt>
                <c:pt idx="1199">
                  <c:v>138.285</c:v>
                </c:pt>
                <c:pt idx="1200">
                  <c:v>138.16200000000001</c:v>
                </c:pt>
                <c:pt idx="1201">
                  <c:v>138.04300000000001</c:v>
                </c:pt>
                <c:pt idx="1202">
                  <c:v>137.929</c:v>
                </c:pt>
                <c:pt idx="1203">
                  <c:v>137.82</c:v>
                </c:pt>
                <c:pt idx="1204">
                  <c:v>137.715</c:v>
                </c:pt>
                <c:pt idx="1205">
                  <c:v>137.61600000000001</c:v>
                </c:pt>
                <c:pt idx="1206">
                  <c:v>137.52199999999999</c:v>
                </c:pt>
                <c:pt idx="1207">
                  <c:v>137.434</c:v>
                </c:pt>
                <c:pt idx="1208">
                  <c:v>137.352</c:v>
                </c:pt>
                <c:pt idx="1209">
                  <c:v>137.27500000000001</c:v>
                </c:pt>
                <c:pt idx="1210">
                  <c:v>137.20500000000001</c:v>
                </c:pt>
                <c:pt idx="1211">
                  <c:v>137.14099999999999</c:v>
                </c:pt>
                <c:pt idx="1212">
                  <c:v>137.083</c:v>
                </c:pt>
                <c:pt idx="1213">
                  <c:v>137.03200000000001</c:v>
                </c:pt>
                <c:pt idx="1214">
                  <c:v>136.988</c:v>
                </c:pt>
                <c:pt idx="1215">
                  <c:v>136.94999999999999</c:v>
                </c:pt>
                <c:pt idx="1216">
                  <c:v>136.91900000000001</c:v>
                </c:pt>
                <c:pt idx="1217">
                  <c:v>136.89500000000001</c:v>
                </c:pt>
                <c:pt idx="1218">
                  <c:v>136.87700000000001</c:v>
                </c:pt>
                <c:pt idx="1219">
                  <c:v>136.86699999999999</c:v>
                </c:pt>
                <c:pt idx="1220">
                  <c:v>136.863</c:v>
                </c:pt>
                <c:pt idx="1221">
                  <c:v>136.86600000000001</c:v>
                </c:pt>
                <c:pt idx="1222">
                  <c:v>136.876</c:v>
                </c:pt>
                <c:pt idx="1223">
                  <c:v>136.892</c:v>
                </c:pt>
                <c:pt idx="1224">
                  <c:v>136.916</c:v>
                </c:pt>
                <c:pt idx="1225">
                  <c:v>136.946</c:v>
                </c:pt>
                <c:pt idx="1226">
                  <c:v>136.982</c:v>
                </c:pt>
                <c:pt idx="1227">
                  <c:v>137.02500000000001</c:v>
                </c:pt>
                <c:pt idx="1228">
                  <c:v>137.07400000000001</c:v>
                </c:pt>
                <c:pt idx="1229">
                  <c:v>137.12899999999999</c:v>
                </c:pt>
                <c:pt idx="1230">
                  <c:v>137.19</c:v>
                </c:pt>
                <c:pt idx="1231">
                  <c:v>137.25700000000001</c:v>
                </c:pt>
                <c:pt idx="1232">
                  <c:v>137.33000000000001</c:v>
                </c:pt>
                <c:pt idx="1233">
                  <c:v>137.40799999999999</c:v>
                </c:pt>
                <c:pt idx="1234">
                  <c:v>137.49100000000001</c:v>
                </c:pt>
                <c:pt idx="1235">
                  <c:v>137.58000000000001</c:v>
                </c:pt>
                <c:pt idx="1236">
                  <c:v>137.673</c:v>
                </c:pt>
                <c:pt idx="1237">
                  <c:v>137.77000000000001</c:v>
                </c:pt>
                <c:pt idx="1238">
                  <c:v>137.87200000000001</c:v>
                </c:pt>
                <c:pt idx="1239">
                  <c:v>137.97800000000001</c:v>
                </c:pt>
                <c:pt idx="1240">
                  <c:v>138.08699999999999</c:v>
                </c:pt>
                <c:pt idx="1241">
                  <c:v>138.19999999999999</c:v>
                </c:pt>
                <c:pt idx="1242">
                  <c:v>138.316</c:v>
                </c:pt>
                <c:pt idx="1243">
                  <c:v>138.435</c:v>
                </c:pt>
                <c:pt idx="1244">
                  <c:v>138.55600000000001</c:v>
                </c:pt>
                <c:pt idx="1245">
                  <c:v>138.68</c:v>
                </c:pt>
                <c:pt idx="1246">
                  <c:v>138.80600000000001</c:v>
                </c:pt>
                <c:pt idx="1247">
                  <c:v>138.93299999999999</c:v>
                </c:pt>
                <c:pt idx="1248">
                  <c:v>139.06100000000001</c:v>
                </c:pt>
                <c:pt idx="1249">
                  <c:v>139.191</c:v>
                </c:pt>
                <c:pt idx="1250">
                  <c:v>139.321</c:v>
                </c:pt>
                <c:pt idx="1251">
                  <c:v>139.45099999999999</c:v>
                </c:pt>
                <c:pt idx="1252">
                  <c:v>139.58099999999999</c:v>
                </c:pt>
                <c:pt idx="1253">
                  <c:v>139.71100000000001</c:v>
                </c:pt>
                <c:pt idx="1254">
                  <c:v>139.84</c:v>
                </c:pt>
                <c:pt idx="1255">
                  <c:v>139.96899999999999</c:v>
                </c:pt>
                <c:pt idx="1256">
                  <c:v>140.096</c:v>
                </c:pt>
                <c:pt idx="1257">
                  <c:v>140.221</c:v>
                </c:pt>
                <c:pt idx="1258">
                  <c:v>140.345</c:v>
                </c:pt>
                <c:pt idx="1259">
                  <c:v>140.46600000000001</c:v>
                </c:pt>
                <c:pt idx="1260">
                  <c:v>140.58500000000001</c:v>
                </c:pt>
                <c:pt idx="1261">
                  <c:v>140.70099999999999</c:v>
                </c:pt>
                <c:pt idx="1262">
                  <c:v>140.81399999999999</c:v>
                </c:pt>
                <c:pt idx="1263">
                  <c:v>140.92400000000001</c:v>
                </c:pt>
                <c:pt idx="1264">
                  <c:v>141.03100000000001</c:v>
                </c:pt>
                <c:pt idx="1265">
                  <c:v>141.13300000000001</c:v>
                </c:pt>
                <c:pt idx="1266">
                  <c:v>141.232</c:v>
                </c:pt>
                <c:pt idx="1267">
                  <c:v>141.327</c:v>
                </c:pt>
                <c:pt idx="1268">
                  <c:v>141.417</c:v>
                </c:pt>
                <c:pt idx="1269">
                  <c:v>141.50200000000001</c:v>
                </c:pt>
                <c:pt idx="1270">
                  <c:v>141.583</c:v>
                </c:pt>
                <c:pt idx="1271">
                  <c:v>141.65899999999999</c:v>
                </c:pt>
                <c:pt idx="1272">
                  <c:v>141.72999999999999</c:v>
                </c:pt>
                <c:pt idx="1273">
                  <c:v>141.79499999999999</c:v>
                </c:pt>
                <c:pt idx="1274">
                  <c:v>141.85599999999999</c:v>
                </c:pt>
                <c:pt idx="1275">
                  <c:v>141.911</c:v>
                </c:pt>
                <c:pt idx="1276">
                  <c:v>141.96</c:v>
                </c:pt>
                <c:pt idx="1277">
                  <c:v>142.00399999999999</c:v>
                </c:pt>
                <c:pt idx="1278">
                  <c:v>142.04300000000001</c:v>
                </c:pt>
                <c:pt idx="1279">
                  <c:v>142.07499999999999</c:v>
                </c:pt>
                <c:pt idx="1280">
                  <c:v>142.102</c:v>
                </c:pt>
                <c:pt idx="1281">
                  <c:v>142.124</c:v>
                </c:pt>
                <c:pt idx="1282">
                  <c:v>142.13900000000001</c:v>
                </c:pt>
                <c:pt idx="1283">
                  <c:v>142.149</c:v>
                </c:pt>
                <c:pt idx="1284">
                  <c:v>142.154</c:v>
                </c:pt>
                <c:pt idx="1285">
                  <c:v>142.15299999999999</c:v>
                </c:pt>
                <c:pt idx="1286">
                  <c:v>142.14599999999999</c:v>
                </c:pt>
                <c:pt idx="1287">
                  <c:v>142.13499999999999</c:v>
                </c:pt>
                <c:pt idx="1288">
                  <c:v>142.11699999999999</c:v>
                </c:pt>
                <c:pt idx="1289">
                  <c:v>142.095</c:v>
                </c:pt>
                <c:pt idx="1290">
                  <c:v>142.06800000000001</c:v>
                </c:pt>
                <c:pt idx="1291">
                  <c:v>142.035</c:v>
                </c:pt>
                <c:pt idx="1292">
                  <c:v>141.99799999999999</c:v>
                </c:pt>
                <c:pt idx="1293">
                  <c:v>141.95699999999999</c:v>
                </c:pt>
                <c:pt idx="1294">
                  <c:v>141.911</c:v>
                </c:pt>
                <c:pt idx="1295">
                  <c:v>141.86099999999999</c:v>
                </c:pt>
                <c:pt idx="1296">
                  <c:v>141.80699999999999</c:v>
                </c:pt>
                <c:pt idx="1297">
                  <c:v>141.749</c:v>
                </c:pt>
                <c:pt idx="1298">
                  <c:v>141.68700000000001</c:v>
                </c:pt>
                <c:pt idx="1299">
                  <c:v>141.62200000000001</c:v>
                </c:pt>
                <c:pt idx="1300">
                  <c:v>141.554</c:v>
                </c:pt>
                <c:pt idx="1301">
                  <c:v>141.483</c:v>
                </c:pt>
                <c:pt idx="1302">
                  <c:v>141.40899999999999</c:v>
                </c:pt>
                <c:pt idx="1303">
                  <c:v>141.333</c:v>
                </c:pt>
                <c:pt idx="1304">
                  <c:v>141.255</c:v>
                </c:pt>
                <c:pt idx="1305">
                  <c:v>141.17400000000001</c:v>
                </c:pt>
                <c:pt idx="1306">
                  <c:v>141.09299999999999</c:v>
                </c:pt>
                <c:pt idx="1307">
                  <c:v>141.00899999999999</c:v>
                </c:pt>
                <c:pt idx="1308">
                  <c:v>140.92500000000001</c:v>
                </c:pt>
                <c:pt idx="1309">
                  <c:v>140.84</c:v>
                </c:pt>
                <c:pt idx="1310">
                  <c:v>140.75399999999999</c:v>
                </c:pt>
                <c:pt idx="1311">
                  <c:v>140.667</c:v>
                </c:pt>
                <c:pt idx="1312">
                  <c:v>140.58099999999999</c:v>
                </c:pt>
                <c:pt idx="1313">
                  <c:v>140.495</c:v>
                </c:pt>
                <c:pt idx="1314">
                  <c:v>140.40899999999999</c:v>
                </c:pt>
                <c:pt idx="1315">
                  <c:v>140.32400000000001</c:v>
                </c:pt>
                <c:pt idx="1316">
                  <c:v>140.239</c:v>
                </c:pt>
                <c:pt idx="1317">
                  <c:v>140.15600000000001</c:v>
                </c:pt>
                <c:pt idx="1318">
                  <c:v>140.07400000000001</c:v>
                </c:pt>
                <c:pt idx="1319">
                  <c:v>139.994</c:v>
                </c:pt>
                <c:pt idx="1320">
                  <c:v>139.91499999999999</c:v>
                </c:pt>
                <c:pt idx="1321">
                  <c:v>139.839</c:v>
                </c:pt>
                <c:pt idx="1322">
                  <c:v>139.76400000000001</c:v>
                </c:pt>
                <c:pt idx="1323">
                  <c:v>139.69200000000001</c:v>
                </c:pt>
                <c:pt idx="1324">
                  <c:v>139.62200000000001</c:v>
                </c:pt>
                <c:pt idx="1325">
                  <c:v>139.55500000000001</c:v>
                </c:pt>
                <c:pt idx="1326">
                  <c:v>139.49100000000001</c:v>
                </c:pt>
                <c:pt idx="1327">
                  <c:v>139.43</c:v>
                </c:pt>
                <c:pt idx="1328">
                  <c:v>139.37200000000001</c:v>
                </c:pt>
                <c:pt idx="1329">
                  <c:v>139.316</c:v>
                </c:pt>
                <c:pt idx="1330">
                  <c:v>139.26499999999999</c:v>
                </c:pt>
                <c:pt idx="1331">
                  <c:v>139.21600000000001</c:v>
                </c:pt>
                <c:pt idx="1332">
                  <c:v>139.17099999999999</c:v>
                </c:pt>
                <c:pt idx="1333">
                  <c:v>139.13</c:v>
                </c:pt>
                <c:pt idx="1334">
                  <c:v>139.09200000000001</c:v>
                </c:pt>
                <c:pt idx="1335">
                  <c:v>139.05699999999999</c:v>
                </c:pt>
                <c:pt idx="1336">
                  <c:v>139.02600000000001</c:v>
                </c:pt>
                <c:pt idx="1337">
                  <c:v>138.999</c:v>
                </c:pt>
                <c:pt idx="1338">
                  <c:v>138.97499999999999</c:v>
                </c:pt>
                <c:pt idx="1339">
                  <c:v>138.95500000000001</c:v>
                </c:pt>
                <c:pt idx="1340">
                  <c:v>138.93799999999999</c:v>
                </c:pt>
                <c:pt idx="1341">
                  <c:v>138.92500000000001</c:v>
                </c:pt>
                <c:pt idx="1342">
                  <c:v>138.91499999999999</c:v>
                </c:pt>
                <c:pt idx="1343">
                  <c:v>138.90899999999999</c:v>
                </c:pt>
                <c:pt idx="1344">
                  <c:v>138.905</c:v>
                </c:pt>
                <c:pt idx="1345">
                  <c:v>138.905</c:v>
                </c:pt>
                <c:pt idx="1346">
                  <c:v>138.90700000000001</c:v>
                </c:pt>
                <c:pt idx="1347">
                  <c:v>138.91300000000001</c:v>
                </c:pt>
                <c:pt idx="1348">
                  <c:v>138.92099999999999</c:v>
                </c:pt>
                <c:pt idx="1349">
                  <c:v>138.93199999999999</c:v>
                </c:pt>
                <c:pt idx="1350">
                  <c:v>138.94499999999999</c:v>
                </c:pt>
                <c:pt idx="1351">
                  <c:v>138.96</c:v>
                </c:pt>
                <c:pt idx="1352">
                  <c:v>138.97800000000001</c:v>
                </c:pt>
                <c:pt idx="1353">
                  <c:v>138.99700000000001</c:v>
                </c:pt>
                <c:pt idx="1354">
                  <c:v>139.018</c:v>
                </c:pt>
                <c:pt idx="1355">
                  <c:v>139.04</c:v>
                </c:pt>
                <c:pt idx="1356">
                  <c:v>139.06399999999999</c:v>
                </c:pt>
                <c:pt idx="1357">
                  <c:v>139.08799999999999</c:v>
                </c:pt>
                <c:pt idx="1358">
                  <c:v>139.114</c:v>
                </c:pt>
                <c:pt idx="1359">
                  <c:v>139.13999999999999</c:v>
                </c:pt>
                <c:pt idx="1360">
                  <c:v>139.166</c:v>
                </c:pt>
                <c:pt idx="1361">
                  <c:v>139.19200000000001</c:v>
                </c:pt>
                <c:pt idx="1362">
                  <c:v>139.21799999999999</c:v>
                </c:pt>
                <c:pt idx="1363">
                  <c:v>139.244</c:v>
                </c:pt>
                <c:pt idx="1364">
                  <c:v>139.27000000000001</c:v>
                </c:pt>
                <c:pt idx="1365">
                  <c:v>139.29400000000001</c:v>
                </c:pt>
                <c:pt idx="1366">
                  <c:v>139.31700000000001</c:v>
                </c:pt>
                <c:pt idx="1367">
                  <c:v>139.339</c:v>
                </c:pt>
                <c:pt idx="1368">
                  <c:v>139.35900000000001</c:v>
                </c:pt>
                <c:pt idx="1369">
                  <c:v>139.37799999999999</c:v>
                </c:pt>
                <c:pt idx="1370">
                  <c:v>139.39500000000001</c:v>
                </c:pt>
                <c:pt idx="1371">
                  <c:v>139.40899999999999</c:v>
                </c:pt>
                <c:pt idx="1372">
                  <c:v>139.42099999999999</c:v>
                </c:pt>
                <c:pt idx="1373">
                  <c:v>139.43</c:v>
                </c:pt>
                <c:pt idx="1374">
                  <c:v>139.43600000000001</c:v>
                </c:pt>
                <c:pt idx="1375">
                  <c:v>139.43899999999999</c:v>
                </c:pt>
                <c:pt idx="1376">
                  <c:v>139.43899999999999</c:v>
                </c:pt>
                <c:pt idx="1377">
                  <c:v>139.435</c:v>
                </c:pt>
                <c:pt idx="1378">
                  <c:v>139.428</c:v>
                </c:pt>
                <c:pt idx="1379">
                  <c:v>139.416</c:v>
                </c:pt>
                <c:pt idx="1380">
                  <c:v>139.40100000000001</c:v>
                </c:pt>
                <c:pt idx="1381">
                  <c:v>139.38200000000001</c:v>
                </c:pt>
                <c:pt idx="1382">
                  <c:v>139.358</c:v>
                </c:pt>
                <c:pt idx="1383">
                  <c:v>139.33000000000001</c:v>
                </c:pt>
                <c:pt idx="1384">
                  <c:v>139.298</c:v>
                </c:pt>
                <c:pt idx="1385">
                  <c:v>139.261</c:v>
                </c:pt>
                <c:pt idx="1386">
                  <c:v>139.21899999999999</c:v>
                </c:pt>
                <c:pt idx="1387">
                  <c:v>139.173</c:v>
                </c:pt>
                <c:pt idx="1388">
                  <c:v>139.12100000000001</c:v>
                </c:pt>
                <c:pt idx="1389">
                  <c:v>139.065</c:v>
                </c:pt>
                <c:pt idx="1390">
                  <c:v>139.00399999999999</c:v>
                </c:pt>
                <c:pt idx="1391">
                  <c:v>138.93799999999999</c:v>
                </c:pt>
                <c:pt idx="1392">
                  <c:v>138.86699999999999</c:v>
                </c:pt>
                <c:pt idx="1393">
                  <c:v>138.791</c:v>
                </c:pt>
                <c:pt idx="1394">
                  <c:v>138.71</c:v>
                </c:pt>
                <c:pt idx="1395">
                  <c:v>138.624</c:v>
                </c:pt>
                <c:pt idx="1396">
                  <c:v>138.53299999999999</c:v>
                </c:pt>
                <c:pt idx="1397">
                  <c:v>138.43799999999999</c:v>
                </c:pt>
                <c:pt idx="1398">
                  <c:v>138.33799999999999</c:v>
                </c:pt>
                <c:pt idx="1399">
                  <c:v>138.233</c:v>
                </c:pt>
                <c:pt idx="1400">
                  <c:v>138.124</c:v>
                </c:pt>
                <c:pt idx="1401">
                  <c:v>138.011</c:v>
                </c:pt>
                <c:pt idx="1402">
                  <c:v>137.893</c:v>
                </c:pt>
                <c:pt idx="1403">
                  <c:v>137.77099999999999</c:v>
                </c:pt>
                <c:pt idx="1404">
                  <c:v>137.64500000000001</c:v>
                </c:pt>
                <c:pt idx="1405">
                  <c:v>137.51499999999999</c:v>
                </c:pt>
                <c:pt idx="1406">
                  <c:v>137.381</c:v>
                </c:pt>
                <c:pt idx="1407">
                  <c:v>137.245</c:v>
                </c:pt>
                <c:pt idx="1408">
                  <c:v>137.10499999999999</c:v>
                </c:pt>
                <c:pt idx="1409">
                  <c:v>136.96100000000001</c:v>
                </c:pt>
                <c:pt idx="1410">
                  <c:v>136.815</c:v>
                </c:pt>
                <c:pt idx="1411">
                  <c:v>136.667</c:v>
                </c:pt>
                <c:pt idx="1412">
                  <c:v>136.51599999999999</c:v>
                </c:pt>
                <c:pt idx="1413">
                  <c:v>136.363</c:v>
                </c:pt>
                <c:pt idx="1414">
                  <c:v>136.208</c:v>
                </c:pt>
                <c:pt idx="1415">
                  <c:v>136.05099999999999</c:v>
                </c:pt>
                <c:pt idx="1416">
                  <c:v>135.893</c:v>
                </c:pt>
                <c:pt idx="1417">
                  <c:v>135.73400000000001</c:v>
                </c:pt>
                <c:pt idx="1418">
                  <c:v>135.57400000000001</c:v>
                </c:pt>
                <c:pt idx="1419">
                  <c:v>135.41399999999999</c:v>
                </c:pt>
                <c:pt idx="1420">
                  <c:v>135.25299999999999</c:v>
                </c:pt>
                <c:pt idx="1421">
                  <c:v>135.09200000000001</c:v>
                </c:pt>
                <c:pt idx="1422">
                  <c:v>134.93199999999999</c:v>
                </c:pt>
                <c:pt idx="1423">
                  <c:v>134.77199999999999</c:v>
                </c:pt>
                <c:pt idx="1424">
                  <c:v>134.613</c:v>
                </c:pt>
                <c:pt idx="1425">
                  <c:v>134.45599999999999</c:v>
                </c:pt>
                <c:pt idx="1426">
                  <c:v>134.29900000000001</c:v>
                </c:pt>
                <c:pt idx="1427">
                  <c:v>134.14500000000001</c:v>
                </c:pt>
                <c:pt idx="1428">
                  <c:v>133.99199999999999</c:v>
                </c:pt>
                <c:pt idx="1429">
                  <c:v>133.84200000000001</c:v>
                </c:pt>
                <c:pt idx="1430">
                  <c:v>133.69399999999999</c:v>
                </c:pt>
                <c:pt idx="1431">
                  <c:v>133.54900000000001</c:v>
                </c:pt>
                <c:pt idx="1432">
                  <c:v>133.40799999999999</c:v>
                </c:pt>
                <c:pt idx="1433">
                  <c:v>133.26900000000001</c:v>
                </c:pt>
                <c:pt idx="1434">
                  <c:v>133.13499999999999</c:v>
                </c:pt>
                <c:pt idx="1435">
                  <c:v>133.00399999999999</c:v>
                </c:pt>
                <c:pt idx="1436">
                  <c:v>132.87799999999999</c:v>
                </c:pt>
                <c:pt idx="1437">
                  <c:v>132.755</c:v>
                </c:pt>
                <c:pt idx="1438">
                  <c:v>132.63800000000001</c:v>
                </c:pt>
                <c:pt idx="1439">
                  <c:v>132.52500000000001</c:v>
                </c:pt>
                <c:pt idx="1440">
                  <c:v>132.417</c:v>
                </c:pt>
                <c:pt idx="1441">
                  <c:v>132.315</c:v>
                </c:pt>
                <c:pt idx="1442">
                  <c:v>132.21799999999999</c:v>
                </c:pt>
                <c:pt idx="1443">
                  <c:v>132.12700000000001</c:v>
                </c:pt>
                <c:pt idx="1444">
                  <c:v>132.041</c:v>
                </c:pt>
                <c:pt idx="1445">
                  <c:v>131.96199999999999</c:v>
                </c:pt>
                <c:pt idx="1446">
                  <c:v>131.88800000000001</c:v>
                </c:pt>
                <c:pt idx="1447">
                  <c:v>131.821</c:v>
                </c:pt>
                <c:pt idx="1448">
                  <c:v>131.761</c:v>
                </c:pt>
                <c:pt idx="1449">
                  <c:v>131.70699999999999</c:v>
                </c:pt>
                <c:pt idx="1450">
                  <c:v>131.65899999999999</c:v>
                </c:pt>
                <c:pt idx="1451">
                  <c:v>131.61799999999999</c:v>
                </c:pt>
                <c:pt idx="1452">
                  <c:v>131.58500000000001</c:v>
                </c:pt>
                <c:pt idx="1453">
                  <c:v>131.55799999999999</c:v>
                </c:pt>
                <c:pt idx="1454">
                  <c:v>131.53800000000001</c:v>
                </c:pt>
                <c:pt idx="1455">
                  <c:v>131.52500000000001</c:v>
                </c:pt>
                <c:pt idx="1456">
                  <c:v>131.51900000000001</c:v>
                </c:pt>
                <c:pt idx="1457">
                  <c:v>131.52000000000001</c:v>
                </c:pt>
                <c:pt idx="1458">
                  <c:v>131.52799999999999</c:v>
                </c:pt>
                <c:pt idx="1459">
                  <c:v>131.54300000000001</c:v>
                </c:pt>
                <c:pt idx="1460">
                  <c:v>131.566</c:v>
                </c:pt>
                <c:pt idx="1461">
                  <c:v>131.595</c:v>
                </c:pt>
                <c:pt idx="1462">
                  <c:v>131.63200000000001</c:v>
                </c:pt>
                <c:pt idx="1463">
                  <c:v>131.67500000000001</c:v>
                </c:pt>
                <c:pt idx="1464">
                  <c:v>131.72499999999999</c:v>
                </c:pt>
                <c:pt idx="1465">
                  <c:v>131.78299999999999</c:v>
                </c:pt>
                <c:pt idx="1466">
                  <c:v>131.84700000000001</c:v>
                </c:pt>
                <c:pt idx="1467">
                  <c:v>131.917</c:v>
                </c:pt>
                <c:pt idx="1468">
                  <c:v>131.994</c:v>
                </c:pt>
                <c:pt idx="1469">
                  <c:v>132.078</c:v>
                </c:pt>
                <c:pt idx="1470">
                  <c:v>132.16800000000001</c:v>
                </c:pt>
                <c:pt idx="1471">
                  <c:v>132.26400000000001</c:v>
                </c:pt>
                <c:pt idx="1472">
                  <c:v>132.36600000000001</c:v>
                </c:pt>
                <c:pt idx="1473">
                  <c:v>132.47399999999999</c:v>
                </c:pt>
                <c:pt idx="1474">
                  <c:v>132.58799999999999</c:v>
                </c:pt>
                <c:pt idx="1475">
                  <c:v>132.708</c:v>
                </c:pt>
                <c:pt idx="1476">
                  <c:v>132.833</c:v>
                </c:pt>
                <c:pt idx="1477">
                  <c:v>132.96299999999999</c:v>
                </c:pt>
                <c:pt idx="1478">
                  <c:v>133.09800000000001</c:v>
                </c:pt>
                <c:pt idx="1479">
                  <c:v>133.238</c:v>
                </c:pt>
                <c:pt idx="1480">
                  <c:v>133.38300000000001</c:v>
                </c:pt>
                <c:pt idx="1481">
                  <c:v>133.53299999999999</c:v>
                </c:pt>
                <c:pt idx="1482">
                  <c:v>133.68600000000001</c:v>
                </c:pt>
                <c:pt idx="1483">
                  <c:v>133.84399999999999</c:v>
                </c:pt>
                <c:pt idx="1484">
                  <c:v>134.005</c:v>
                </c:pt>
                <c:pt idx="1485">
                  <c:v>134.16999999999999</c:v>
                </c:pt>
                <c:pt idx="1486">
                  <c:v>134.339</c:v>
                </c:pt>
                <c:pt idx="1487">
                  <c:v>134.511</c:v>
                </c:pt>
                <c:pt idx="1488">
                  <c:v>134.685</c:v>
                </c:pt>
                <c:pt idx="1489">
                  <c:v>134.863</c:v>
                </c:pt>
                <c:pt idx="1490">
                  <c:v>135.04300000000001</c:v>
                </c:pt>
                <c:pt idx="1491">
                  <c:v>135.22499999999999</c:v>
                </c:pt>
                <c:pt idx="1492">
                  <c:v>135.40899999999999</c:v>
                </c:pt>
                <c:pt idx="1493">
                  <c:v>135.595</c:v>
                </c:pt>
                <c:pt idx="1494">
                  <c:v>135.78200000000001</c:v>
                </c:pt>
                <c:pt idx="1495">
                  <c:v>135.971</c:v>
                </c:pt>
                <c:pt idx="1496">
                  <c:v>136.161</c:v>
                </c:pt>
                <c:pt idx="1497">
                  <c:v>136.352</c:v>
                </c:pt>
                <c:pt idx="1498">
                  <c:v>136.54400000000001</c:v>
                </c:pt>
                <c:pt idx="1499">
                  <c:v>136.73599999999999</c:v>
                </c:pt>
                <c:pt idx="1500">
                  <c:v>136.928</c:v>
                </c:pt>
                <c:pt idx="1501">
                  <c:v>137.12</c:v>
                </c:pt>
                <c:pt idx="1502">
                  <c:v>137.31200000000001</c:v>
                </c:pt>
                <c:pt idx="1503">
                  <c:v>137.50299999999999</c:v>
                </c:pt>
                <c:pt idx="1504">
                  <c:v>137.69399999999999</c:v>
                </c:pt>
                <c:pt idx="1505">
                  <c:v>137.88399999999999</c:v>
                </c:pt>
                <c:pt idx="1506">
                  <c:v>138.07300000000001</c:v>
                </c:pt>
                <c:pt idx="1507">
                  <c:v>138.26</c:v>
                </c:pt>
                <c:pt idx="1508">
                  <c:v>138.446</c:v>
                </c:pt>
                <c:pt idx="1509">
                  <c:v>138.631</c:v>
                </c:pt>
                <c:pt idx="1510">
                  <c:v>138.81299999999999</c:v>
                </c:pt>
                <c:pt idx="1511">
                  <c:v>138.994</c:v>
                </c:pt>
                <c:pt idx="1512">
                  <c:v>139.172</c:v>
                </c:pt>
                <c:pt idx="1513">
                  <c:v>139.34800000000001</c:v>
                </c:pt>
                <c:pt idx="1514">
                  <c:v>139.52099999999999</c:v>
                </c:pt>
                <c:pt idx="1515">
                  <c:v>139.691</c:v>
                </c:pt>
                <c:pt idx="1516">
                  <c:v>139.85900000000001</c:v>
                </c:pt>
                <c:pt idx="1517">
                  <c:v>140.023</c:v>
                </c:pt>
                <c:pt idx="1518">
                  <c:v>140.184</c:v>
                </c:pt>
                <c:pt idx="1519">
                  <c:v>140.34200000000001</c:v>
                </c:pt>
                <c:pt idx="1520">
                  <c:v>140.49700000000001</c:v>
                </c:pt>
                <c:pt idx="1521">
                  <c:v>140.648</c:v>
                </c:pt>
                <c:pt idx="1522">
                  <c:v>140.79499999999999</c:v>
                </c:pt>
                <c:pt idx="1523">
                  <c:v>140.93799999999999</c:v>
                </c:pt>
                <c:pt idx="1524">
                  <c:v>141.077</c:v>
                </c:pt>
                <c:pt idx="1525">
                  <c:v>141.21199999999999</c:v>
                </c:pt>
                <c:pt idx="1526">
                  <c:v>141.34200000000001</c:v>
                </c:pt>
                <c:pt idx="1527">
                  <c:v>141.46899999999999</c:v>
                </c:pt>
                <c:pt idx="1528">
                  <c:v>141.59100000000001</c:v>
                </c:pt>
                <c:pt idx="1529">
                  <c:v>141.708</c:v>
                </c:pt>
                <c:pt idx="1530">
                  <c:v>141.821</c:v>
                </c:pt>
                <c:pt idx="1531">
                  <c:v>141.929</c:v>
                </c:pt>
                <c:pt idx="1532">
                  <c:v>142.03200000000001</c:v>
                </c:pt>
                <c:pt idx="1533">
                  <c:v>142.131</c:v>
                </c:pt>
                <c:pt idx="1534">
                  <c:v>142.22399999999999</c:v>
                </c:pt>
                <c:pt idx="1535">
                  <c:v>142.31200000000001</c:v>
                </c:pt>
                <c:pt idx="1536">
                  <c:v>142.39599999999999</c:v>
                </c:pt>
                <c:pt idx="1537">
                  <c:v>142.47399999999999</c:v>
                </c:pt>
                <c:pt idx="1538">
                  <c:v>142.547</c:v>
                </c:pt>
                <c:pt idx="1539">
                  <c:v>142.61500000000001</c:v>
                </c:pt>
                <c:pt idx="1540">
                  <c:v>142.678</c:v>
                </c:pt>
                <c:pt idx="1541">
                  <c:v>142.73500000000001</c:v>
                </c:pt>
                <c:pt idx="1542">
                  <c:v>142.78700000000001</c:v>
                </c:pt>
                <c:pt idx="1543">
                  <c:v>142.834</c:v>
                </c:pt>
                <c:pt idx="1544">
                  <c:v>142.876</c:v>
                </c:pt>
                <c:pt idx="1545">
                  <c:v>142.91200000000001</c:v>
                </c:pt>
                <c:pt idx="1546">
                  <c:v>142.94200000000001</c:v>
                </c:pt>
                <c:pt idx="1547">
                  <c:v>142.96700000000001</c:v>
                </c:pt>
                <c:pt idx="1548">
                  <c:v>142.98699999999999</c:v>
                </c:pt>
                <c:pt idx="1549">
                  <c:v>143.001</c:v>
                </c:pt>
                <c:pt idx="1550">
                  <c:v>143.01</c:v>
                </c:pt>
                <c:pt idx="1551">
                  <c:v>143.01400000000001</c:v>
                </c:pt>
                <c:pt idx="1552">
                  <c:v>143.012</c:v>
                </c:pt>
                <c:pt idx="1553">
                  <c:v>143.005</c:v>
                </c:pt>
                <c:pt idx="1554">
                  <c:v>142.99199999999999</c:v>
                </c:pt>
                <c:pt idx="1555">
                  <c:v>142.97399999999999</c:v>
                </c:pt>
                <c:pt idx="1556">
                  <c:v>142.95099999999999</c:v>
                </c:pt>
                <c:pt idx="1557">
                  <c:v>142.922</c:v>
                </c:pt>
                <c:pt idx="1558">
                  <c:v>142.88800000000001</c:v>
                </c:pt>
                <c:pt idx="1559">
                  <c:v>142.84899999999999</c:v>
                </c:pt>
                <c:pt idx="1560">
                  <c:v>142.80500000000001</c:v>
                </c:pt>
                <c:pt idx="1561">
                  <c:v>142.755</c:v>
                </c:pt>
                <c:pt idx="1562">
                  <c:v>142.70099999999999</c:v>
                </c:pt>
                <c:pt idx="1563">
                  <c:v>142.64099999999999</c:v>
                </c:pt>
                <c:pt idx="1564">
                  <c:v>142.577</c:v>
                </c:pt>
                <c:pt idx="1565">
                  <c:v>142.50700000000001</c:v>
                </c:pt>
                <c:pt idx="1566">
                  <c:v>142.43299999999999</c:v>
                </c:pt>
                <c:pt idx="1567">
                  <c:v>142.35400000000001</c:v>
                </c:pt>
                <c:pt idx="1568">
                  <c:v>142.27099999999999</c:v>
                </c:pt>
                <c:pt idx="1569">
                  <c:v>142.18299999999999</c:v>
                </c:pt>
                <c:pt idx="1570">
                  <c:v>142.09</c:v>
                </c:pt>
                <c:pt idx="1571">
                  <c:v>141.99299999999999</c:v>
                </c:pt>
                <c:pt idx="1572">
                  <c:v>141.892</c:v>
                </c:pt>
                <c:pt idx="1573">
                  <c:v>141.786</c:v>
                </c:pt>
                <c:pt idx="1574">
                  <c:v>141.67599999999999</c:v>
                </c:pt>
                <c:pt idx="1575">
                  <c:v>141.56299999999999</c:v>
                </c:pt>
                <c:pt idx="1576">
                  <c:v>141.44499999999999</c:v>
                </c:pt>
                <c:pt idx="1577">
                  <c:v>141.32400000000001</c:v>
                </c:pt>
                <c:pt idx="1578">
                  <c:v>141.19900000000001</c:v>
                </c:pt>
                <c:pt idx="1579">
                  <c:v>141.071</c:v>
                </c:pt>
                <c:pt idx="1580">
                  <c:v>140.93899999999999</c:v>
                </c:pt>
                <c:pt idx="1581">
                  <c:v>140.804</c:v>
                </c:pt>
                <c:pt idx="1582">
                  <c:v>140.666</c:v>
                </c:pt>
                <c:pt idx="1583">
                  <c:v>140.52500000000001</c:v>
                </c:pt>
                <c:pt idx="1584">
                  <c:v>140.381</c:v>
                </c:pt>
                <c:pt idx="1585">
                  <c:v>140.23400000000001</c:v>
                </c:pt>
                <c:pt idx="1586">
                  <c:v>140.08500000000001</c:v>
                </c:pt>
                <c:pt idx="1587">
                  <c:v>139.934</c:v>
                </c:pt>
                <c:pt idx="1588">
                  <c:v>139.78</c:v>
                </c:pt>
                <c:pt idx="1589">
                  <c:v>139.624</c:v>
                </c:pt>
                <c:pt idx="1590">
                  <c:v>139.46700000000001</c:v>
                </c:pt>
                <c:pt idx="1591">
                  <c:v>139.30799999999999</c:v>
                </c:pt>
                <c:pt idx="1592">
                  <c:v>139.14699999999999</c:v>
                </c:pt>
                <c:pt idx="1593">
                  <c:v>138.98599999999999</c:v>
                </c:pt>
                <c:pt idx="1594">
                  <c:v>138.82300000000001</c:v>
                </c:pt>
                <c:pt idx="1595">
                  <c:v>138.65899999999999</c:v>
                </c:pt>
                <c:pt idx="1596">
                  <c:v>138.494</c:v>
                </c:pt>
                <c:pt idx="1597">
                  <c:v>138.32900000000001</c:v>
                </c:pt>
                <c:pt idx="1598">
                  <c:v>138.16300000000001</c:v>
                </c:pt>
                <c:pt idx="1599">
                  <c:v>137.99799999999999</c:v>
                </c:pt>
                <c:pt idx="1600">
                  <c:v>137.83199999999999</c:v>
                </c:pt>
                <c:pt idx="1601">
                  <c:v>137.667</c:v>
                </c:pt>
                <c:pt idx="1602">
                  <c:v>137.50200000000001</c:v>
                </c:pt>
                <c:pt idx="1603">
                  <c:v>137.33699999999999</c:v>
                </c:pt>
                <c:pt idx="1604">
                  <c:v>137.17400000000001</c:v>
                </c:pt>
                <c:pt idx="1605">
                  <c:v>137.011</c:v>
                </c:pt>
                <c:pt idx="1606">
                  <c:v>136.85</c:v>
                </c:pt>
                <c:pt idx="1607">
                  <c:v>136.69</c:v>
                </c:pt>
                <c:pt idx="1608">
                  <c:v>136.53200000000001</c:v>
                </c:pt>
                <c:pt idx="1609">
                  <c:v>136.376</c:v>
                </c:pt>
                <c:pt idx="1610">
                  <c:v>136.22200000000001</c:v>
                </c:pt>
                <c:pt idx="1611">
                  <c:v>136.06899999999999</c:v>
                </c:pt>
                <c:pt idx="1612">
                  <c:v>135.91999999999999</c:v>
                </c:pt>
                <c:pt idx="1613">
                  <c:v>135.773</c:v>
                </c:pt>
                <c:pt idx="1614">
                  <c:v>135.62799999999999</c:v>
                </c:pt>
                <c:pt idx="1615">
                  <c:v>135.48699999999999</c:v>
                </c:pt>
                <c:pt idx="1616">
                  <c:v>135.34899999999999</c:v>
                </c:pt>
                <c:pt idx="1617">
                  <c:v>135.214</c:v>
                </c:pt>
                <c:pt idx="1618">
                  <c:v>135.083</c:v>
                </c:pt>
                <c:pt idx="1619">
                  <c:v>134.95500000000001</c:v>
                </c:pt>
                <c:pt idx="1620">
                  <c:v>134.83099999999999</c:v>
                </c:pt>
                <c:pt idx="1621">
                  <c:v>134.71100000000001</c:v>
                </c:pt>
                <c:pt idx="1622">
                  <c:v>134.595</c:v>
                </c:pt>
                <c:pt idx="1623">
                  <c:v>134.48400000000001</c:v>
                </c:pt>
                <c:pt idx="1624">
                  <c:v>134.37700000000001</c:v>
                </c:pt>
                <c:pt idx="1625">
                  <c:v>134.274</c:v>
                </c:pt>
                <c:pt idx="1626">
                  <c:v>134.17599999999999</c:v>
                </c:pt>
                <c:pt idx="1627">
                  <c:v>134.083</c:v>
                </c:pt>
                <c:pt idx="1628">
                  <c:v>133.994</c:v>
                </c:pt>
                <c:pt idx="1629">
                  <c:v>133.911</c:v>
                </c:pt>
                <c:pt idx="1630">
                  <c:v>133.833</c:v>
                </c:pt>
                <c:pt idx="1631">
                  <c:v>133.76</c:v>
                </c:pt>
                <c:pt idx="1632">
                  <c:v>133.69200000000001</c:v>
                </c:pt>
                <c:pt idx="1633">
                  <c:v>133.62899999999999</c:v>
                </c:pt>
                <c:pt idx="1634">
                  <c:v>133.572</c:v>
                </c:pt>
                <c:pt idx="1635">
                  <c:v>133.52000000000001</c:v>
                </c:pt>
                <c:pt idx="1636">
                  <c:v>133.47399999999999</c:v>
                </c:pt>
                <c:pt idx="1637">
                  <c:v>133.43299999999999</c:v>
                </c:pt>
                <c:pt idx="1638">
                  <c:v>133.39699999999999</c:v>
                </c:pt>
                <c:pt idx="1639">
                  <c:v>133.36699999999999</c:v>
                </c:pt>
                <c:pt idx="1640">
                  <c:v>133.34299999999999</c:v>
                </c:pt>
                <c:pt idx="1641">
                  <c:v>133.32400000000001</c:v>
                </c:pt>
                <c:pt idx="1642">
                  <c:v>133.31</c:v>
                </c:pt>
                <c:pt idx="1643">
                  <c:v>133.30199999999999</c:v>
                </c:pt>
                <c:pt idx="1644">
                  <c:v>133.29900000000001</c:v>
                </c:pt>
                <c:pt idx="1645">
                  <c:v>133.30199999999999</c:v>
                </c:pt>
                <c:pt idx="1646">
                  <c:v>133.31</c:v>
                </c:pt>
                <c:pt idx="1647">
                  <c:v>133.32300000000001</c:v>
                </c:pt>
                <c:pt idx="1648">
                  <c:v>133.34100000000001</c:v>
                </c:pt>
                <c:pt idx="1649">
                  <c:v>133.364</c:v>
                </c:pt>
                <c:pt idx="1650">
                  <c:v>133.392</c:v>
                </c:pt>
                <c:pt idx="1651">
                  <c:v>133.42500000000001</c:v>
                </c:pt>
                <c:pt idx="1652">
                  <c:v>133.46199999999999</c:v>
                </c:pt>
                <c:pt idx="1653">
                  <c:v>133.505</c:v>
                </c:pt>
                <c:pt idx="1654">
                  <c:v>133.55099999999999</c:v>
                </c:pt>
                <c:pt idx="1655">
                  <c:v>133.602</c:v>
                </c:pt>
                <c:pt idx="1656">
                  <c:v>133.65700000000001</c:v>
                </c:pt>
                <c:pt idx="1657">
                  <c:v>133.71600000000001</c:v>
                </c:pt>
                <c:pt idx="1658">
                  <c:v>133.779</c:v>
                </c:pt>
                <c:pt idx="1659">
                  <c:v>133.846</c:v>
                </c:pt>
                <c:pt idx="1660">
                  <c:v>133.916</c:v>
                </c:pt>
                <c:pt idx="1661">
                  <c:v>133.989</c:v>
                </c:pt>
                <c:pt idx="1662">
                  <c:v>134.065</c:v>
                </c:pt>
                <c:pt idx="1663">
                  <c:v>134.14400000000001</c:v>
                </c:pt>
                <c:pt idx="1664">
                  <c:v>134.226</c:v>
                </c:pt>
                <c:pt idx="1665">
                  <c:v>134.31100000000001</c:v>
                </c:pt>
                <c:pt idx="1666">
                  <c:v>134.39699999999999</c:v>
                </c:pt>
                <c:pt idx="1667">
                  <c:v>134.48599999999999</c:v>
                </c:pt>
                <c:pt idx="1668">
                  <c:v>134.577</c:v>
                </c:pt>
                <c:pt idx="1669">
                  <c:v>134.66900000000001</c:v>
                </c:pt>
                <c:pt idx="1670">
                  <c:v>134.76300000000001</c:v>
                </c:pt>
                <c:pt idx="1671">
                  <c:v>134.857</c:v>
                </c:pt>
                <c:pt idx="1672">
                  <c:v>134.953</c:v>
                </c:pt>
                <c:pt idx="1673">
                  <c:v>135.05000000000001</c:v>
                </c:pt>
                <c:pt idx="1674">
                  <c:v>135.14699999999999</c:v>
                </c:pt>
                <c:pt idx="1675">
                  <c:v>135.244</c:v>
                </c:pt>
                <c:pt idx="1676">
                  <c:v>135.34100000000001</c:v>
                </c:pt>
                <c:pt idx="1677">
                  <c:v>135.43899999999999</c:v>
                </c:pt>
                <c:pt idx="1678">
                  <c:v>135.535</c:v>
                </c:pt>
                <c:pt idx="1679">
                  <c:v>135.63200000000001</c:v>
                </c:pt>
                <c:pt idx="1680">
                  <c:v>135.727</c:v>
                </c:pt>
                <c:pt idx="1681">
                  <c:v>135.822</c:v>
                </c:pt>
                <c:pt idx="1682">
                  <c:v>135.91499999999999</c:v>
                </c:pt>
                <c:pt idx="1683">
                  <c:v>136.00700000000001</c:v>
                </c:pt>
                <c:pt idx="1684">
                  <c:v>136.09700000000001</c:v>
                </c:pt>
                <c:pt idx="1685">
                  <c:v>136.18600000000001</c:v>
                </c:pt>
                <c:pt idx="1686">
                  <c:v>136.273</c:v>
                </c:pt>
                <c:pt idx="1687">
                  <c:v>136.357</c:v>
                </c:pt>
                <c:pt idx="1688">
                  <c:v>136.43899999999999</c:v>
                </c:pt>
                <c:pt idx="1689">
                  <c:v>136.51900000000001</c:v>
                </c:pt>
                <c:pt idx="1690">
                  <c:v>136.596</c:v>
                </c:pt>
                <c:pt idx="1691">
                  <c:v>136.67099999999999</c:v>
                </c:pt>
                <c:pt idx="1692">
                  <c:v>136.74299999999999</c:v>
                </c:pt>
                <c:pt idx="1693">
                  <c:v>136.81200000000001</c:v>
                </c:pt>
                <c:pt idx="1694">
                  <c:v>136.87700000000001</c:v>
                </c:pt>
                <c:pt idx="1695">
                  <c:v>136.94</c:v>
                </c:pt>
                <c:pt idx="1696">
                  <c:v>136.999</c:v>
                </c:pt>
                <c:pt idx="1697">
                  <c:v>137.05500000000001</c:v>
                </c:pt>
                <c:pt idx="1698">
                  <c:v>137.108</c:v>
                </c:pt>
                <c:pt idx="1699">
                  <c:v>137.15700000000001</c:v>
                </c:pt>
                <c:pt idx="1700">
                  <c:v>137.202</c:v>
                </c:pt>
                <c:pt idx="1701">
                  <c:v>137.245</c:v>
                </c:pt>
                <c:pt idx="1702">
                  <c:v>137.28299999999999</c:v>
                </c:pt>
                <c:pt idx="1703">
                  <c:v>137.31800000000001</c:v>
                </c:pt>
                <c:pt idx="1704">
                  <c:v>137.35</c:v>
                </c:pt>
                <c:pt idx="1705">
                  <c:v>137.37700000000001</c:v>
                </c:pt>
                <c:pt idx="1706">
                  <c:v>137.40199999999999</c:v>
                </c:pt>
                <c:pt idx="1707">
                  <c:v>137.423</c:v>
                </c:pt>
                <c:pt idx="1708">
                  <c:v>137.44</c:v>
                </c:pt>
                <c:pt idx="1709">
                  <c:v>137.45400000000001</c:v>
                </c:pt>
                <c:pt idx="1710">
                  <c:v>137.465</c:v>
                </c:pt>
                <c:pt idx="1711">
                  <c:v>137.47300000000001</c:v>
                </c:pt>
                <c:pt idx="1712">
                  <c:v>137.477</c:v>
                </c:pt>
                <c:pt idx="1713">
                  <c:v>137.47800000000001</c:v>
                </c:pt>
                <c:pt idx="1714">
                  <c:v>137.477</c:v>
                </c:pt>
                <c:pt idx="1715">
                  <c:v>137.47200000000001</c:v>
                </c:pt>
                <c:pt idx="1716">
                  <c:v>137.465</c:v>
                </c:pt>
                <c:pt idx="1717">
                  <c:v>137.45599999999999</c:v>
                </c:pt>
                <c:pt idx="1718">
                  <c:v>137.44399999999999</c:v>
                </c:pt>
                <c:pt idx="1719">
                  <c:v>137.43</c:v>
                </c:pt>
                <c:pt idx="1720">
                  <c:v>137.41399999999999</c:v>
                </c:pt>
                <c:pt idx="1721">
                  <c:v>137.39599999999999</c:v>
                </c:pt>
                <c:pt idx="1722">
                  <c:v>137.376</c:v>
                </c:pt>
                <c:pt idx="1723">
                  <c:v>137.35400000000001</c:v>
                </c:pt>
                <c:pt idx="1724">
                  <c:v>137.33199999999999</c:v>
                </c:pt>
                <c:pt idx="1725">
                  <c:v>137.30799999999999</c:v>
                </c:pt>
                <c:pt idx="1726">
                  <c:v>137.28299999999999</c:v>
                </c:pt>
                <c:pt idx="1727">
                  <c:v>137.25800000000001</c:v>
                </c:pt>
                <c:pt idx="1728">
                  <c:v>137.232</c:v>
                </c:pt>
                <c:pt idx="1729">
                  <c:v>137.20599999999999</c:v>
                </c:pt>
                <c:pt idx="1730">
                  <c:v>137.179</c:v>
                </c:pt>
                <c:pt idx="1731">
                  <c:v>137.15299999999999</c:v>
                </c:pt>
                <c:pt idx="1732">
                  <c:v>137.12700000000001</c:v>
                </c:pt>
                <c:pt idx="1733">
                  <c:v>137.102</c:v>
                </c:pt>
                <c:pt idx="1734">
                  <c:v>137.078</c:v>
                </c:pt>
                <c:pt idx="1735">
                  <c:v>137.054</c:v>
                </c:pt>
                <c:pt idx="1736">
                  <c:v>137.03200000000001</c:v>
                </c:pt>
                <c:pt idx="1737">
                  <c:v>137.011</c:v>
                </c:pt>
                <c:pt idx="1738">
                  <c:v>136.99199999999999</c:v>
                </c:pt>
                <c:pt idx="1739">
                  <c:v>136.97499999999999</c:v>
                </c:pt>
                <c:pt idx="1740">
                  <c:v>136.96</c:v>
                </c:pt>
                <c:pt idx="1741">
                  <c:v>136.947</c:v>
                </c:pt>
                <c:pt idx="1742">
                  <c:v>136.93600000000001</c:v>
                </c:pt>
                <c:pt idx="1743">
                  <c:v>136.928</c:v>
                </c:pt>
                <c:pt idx="1744">
                  <c:v>136.923</c:v>
                </c:pt>
                <c:pt idx="1745">
                  <c:v>136.922</c:v>
                </c:pt>
                <c:pt idx="1746">
                  <c:v>136.923</c:v>
                </c:pt>
                <c:pt idx="1747">
                  <c:v>136.92699999999999</c:v>
                </c:pt>
                <c:pt idx="1748">
                  <c:v>136.935</c:v>
                </c:pt>
                <c:pt idx="1749">
                  <c:v>136.947</c:v>
                </c:pt>
                <c:pt idx="1750">
                  <c:v>136.96299999999999</c:v>
                </c:pt>
                <c:pt idx="1751">
                  <c:v>136.982</c:v>
                </c:pt>
                <c:pt idx="1752">
                  <c:v>137.005</c:v>
                </c:pt>
                <c:pt idx="1753">
                  <c:v>137.03299999999999</c:v>
                </c:pt>
                <c:pt idx="1754">
                  <c:v>137.06399999999999</c:v>
                </c:pt>
                <c:pt idx="1755">
                  <c:v>137.1</c:v>
                </c:pt>
                <c:pt idx="1756">
                  <c:v>137.14099999999999</c:v>
                </c:pt>
                <c:pt idx="1757">
                  <c:v>137.185</c:v>
                </c:pt>
                <c:pt idx="1758">
                  <c:v>137.23400000000001</c:v>
                </c:pt>
                <c:pt idx="1759">
                  <c:v>137.28800000000001</c:v>
                </c:pt>
                <c:pt idx="1760">
                  <c:v>137.346</c:v>
                </c:pt>
                <c:pt idx="1761">
                  <c:v>137.40899999999999</c:v>
                </c:pt>
                <c:pt idx="1762">
                  <c:v>137.476</c:v>
                </c:pt>
                <c:pt idx="1763">
                  <c:v>137.547</c:v>
                </c:pt>
                <c:pt idx="1764">
                  <c:v>137.62299999999999</c:v>
                </c:pt>
                <c:pt idx="1765">
                  <c:v>137.703</c:v>
                </c:pt>
                <c:pt idx="1766">
                  <c:v>137.78700000000001</c:v>
                </c:pt>
                <c:pt idx="1767">
                  <c:v>137.876</c:v>
                </c:pt>
                <c:pt idx="1768">
                  <c:v>137.96899999999999</c:v>
                </c:pt>
                <c:pt idx="1769">
                  <c:v>138.066</c:v>
                </c:pt>
                <c:pt idx="1770">
                  <c:v>138.166</c:v>
                </c:pt>
                <c:pt idx="1771">
                  <c:v>138.27099999999999</c:v>
                </c:pt>
                <c:pt idx="1772">
                  <c:v>138.37899999999999</c:v>
                </c:pt>
                <c:pt idx="1773">
                  <c:v>138.49</c:v>
                </c:pt>
                <c:pt idx="1774">
                  <c:v>138.60499999999999</c:v>
                </c:pt>
                <c:pt idx="1775">
                  <c:v>138.72300000000001</c:v>
                </c:pt>
                <c:pt idx="1776">
                  <c:v>138.84299999999999</c:v>
                </c:pt>
                <c:pt idx="1777">
                  <c:v>138.96700000000001</c:v>
                </c:pt>
                <c:pt idx="1778">
                  <c:v>139.09299999999999</c:v>
                </c:pt>
                <c:pt idx="1779">
                  <c:v>139.221</c:v>
                </c:pt>
                <c:pt idx="1780">
                  <c:v>139.351</c:v>
                </c:pt>
                <c:pt idx="1781">
                  <c:v>139.483</c:v>
                </c:pt>
                <c:pt idx="1782">
                  <c:v>139.61699999999999</c:v>
                </c:pt>
                <c:pt idx="1783">
                  <c:v>139.75200000000001</c:v>
                </c:pt>
                <c:pt idx="1784">
                  <c:v>139.88800000000001</c:v>
                </c:pt>
                <c:pt idx="1785">
                  <c:v>140.024</c:v>
                </c:pt>
                <c:pt idx="1786">
                  <c:v>140.161</c:v>
                </c:pt>
                <c:pt idx="1787">
                  <c:v>140.29900000000001</c:v>
                </c:pt>
                <c:pt idx="1788">
                  <c:v>140.43600000000001</c:v>
                </c:pt>
                <c:pt idx="1789">
                  <c:v>140.572</c:v>
                </c:pt>
                <c:pt idx="1790">
                  <c:v>140.708</c:v>
                </c:pt>
                <c:pt idx="1791">
                  <c:v>140.84299999999999</c:v>
                </c:pt>
                <c:pt idx="1792">
                  <c:v>140.977</c:v>
                </c:pt>
                <c:pt idx="1793">
                  <c:v>141.10900000000001</c:v>
                </c:pt>
                <c:pt idx="1794">
                  <c:v>141.239</c:v>
                </c:pt>
                <c:pt idx="1795">
                  <c:v>141.36699999999999</c:v>
                </c:pt>
                <c:pt idx="1796">
                  <c:v>141.49199999999999</c:v>
                </c:pt>
                <c:pt idx="1797">
                  <c:v>141.614</c:v>
                </c:pt>
                <c:pt idx="1798">
                  <c:v>141.733</c:v>
                </c:pt>
                <c:pt idx="1799">
                  <c:v>141.84899999999999</c:v>
                </c:pt>
                <c:pt idx="1800">
                  <c:v>141.96100000000001</c:v>
                </c:pt>
                <c:pt idx="1801">
                  <c:v>142.06800000000001</c:v>
                </c:pt>
                <c:pt idx="1802">
                  <c:v>142.172</c:v>
                </c:pt>
                <c:pt idx="1803">
                  <c:v>142.27099999999999</c:v>
                </c:pt>
                <c:pt idx="1804">
                  <c:v>142.364</c:v>
                </c:pt>
                <c:pt idx="1805">
                  <c:v>142.453</c:v>
                </c:pt>
                <c:pt idx="1806">
                  <c:v>142.536</c:v>
                </c:pt>
                <c:pt idx="1807">
                  <c:v>142.614</c:v>
                </c:pt>
                <c:pt idx="1808">
                  <c:v>142.685</c:v>
                </c:pt>
                <c:pt idx="1809">
                  <c:v>142.75</c:v>
                </c:pt>
                <c:pt idx="1810">
                  <c:v>142.809</c:v>
                </c:pt>
                <c:pt idx="1811">
                  <c:v>142.86199999999999</c:v>
                </c:pt>
                <c:pt idx="1812">
                  <c:v>142.90700000000001</c:v>
                </c:pt>
                <c:pt idx="1813">
                  <c:v>142.94499999999999</c:v>
                </c:pt>
                <c:pt idx="1814">
                  <c:v>142.976</c:v>
                </c:pt>
                <c:pt idx="1815">
                  <c:v>143</c:v>
                </c:pt>
                <c:pt idx="1816">
                  <c:v>143.01599999999999</c:v>
                </c:pt>
                <c:pt idx="1817">
                  <c:v>143.02500000000001</c:v>
                </c:pt>
                <c:pt idx="1818">
                  <c:v>143.02600000000001</c:v>
                </c:pt>
                <c:pt idx="1819">
                  <c:v>143.018</c:v>
                </c:pt>
                <c:pt idx="1820">
                  <c:v>143.00299999999999</c:v>
                </c:pt>
                <c:pt idx="1821">
                  <c:v>142.97999999999999</c:v>
                </c:pt>
                <c:pt idx="1822">
                  <c:v>142.94800000000001</c:v>
                </c:pt>
                <c:pt idx="1823">
                  <c:v>142.90899999999999</c:v>
                </c:pt>
                <c:pt idx="1824">
                  <c:v>142.86099999999999</c:v>
                </c:pt>
                <c:pt idx="1825">
                  <c:v>142.80500000000001</c:v>
                </c:pt>
                <c:pt idx="1826">
                  <c:v>142.74</c:v>
                </c:pt>
                <c:pt idx="1827">
                  <c:v>142.66800000000001</c:v>
                </c:pt>
                <c:pt idx="1828">
                  <c:v>142.58699999999999</c:v>
                </c:pt>
                <c:pt idx="1829">
                  <c:v>142.49700000000001</c:v>
                </c:pt>
                <c:pt idx="1830">
                  <c:v>142.4</c:v>
                </c:pt>
                <c:pt idx="1831">
                  <c:v>142.29499999999999</c:v>
                </c:pt>
                <c:pt idx="1832">
                  <c:v>142.18199999999999</c:v>
                </c:pt>
                <c:pt idx="1833">
                  <c:v>142.06100000000001</c:v>
                </c:pt>
                <c:pt idx="1834">
                  <c:v>141.93199999999999</c:v>
                </c:pt>
                <c:pt idx="1835">
                  <c:v>141.79499999999999</c:v>
                </c:pt>
                <c:pt idx="1836">
                  <c:v>141.65100000000001</c:v>
                </c:pt>
                <c:pt idx="1837">
                  <c:v>141.5</c:v>
                </c:pt>
                <c:pt idx="1838">
                  <c:v>141.34200000000001</c:v>
                </c:pt>
                <c:pt idx="1839">
                  <c:v>141.17699999999999</c:v>
                </c:pt>
                <c:pt idx="1840">
                  <c:v>141.005</c:v>
                </c:pt>
                <c:pt idx="1841">
                  <c:v>140.827</c:v>
                </c:pt>
                <c:pt idx="1842">
                  <c:v>140.642</c:v>
                </c:pt>
                <c:pt idx="1843">
                  <c:v>140.452</c:v>
                </c:pt>
                <c:pt idx="1844">
                  <c:v>140.256</c:v>
                </c:pt>
                <c:pt idx="1845">
                  <c:v>140.054</c:v>
                </c:pt>
                <c:pt idx="1846">
                  <c:v>139.84700000000001</c:v>
                </c:pt>
                <c:pt idx="1847">
                  <c:v>139.636</c:v>
                </c:pt>
                <c:pt idx="1848">
                  <c:v>139.41999999999999</c:v>
                </c:pt>
                <c:pt idx="1849">
                  <c:v>139.19900000000001</c:v>
                </c:pt>
                <c:pt idx="1850">
                  <c:v>138.97499999999999</c:v>
                </c:pt>
                <c:pt idx="1851">
                  <c:v>138.74700000000001</c:v>
                </c:pt>
                <c:pt idx="1852">
                  <c:v>138.51599999999999</c:v>
                </c:pt>
                <c:pt idx="1853">
                  <c:v>138.28200000000001</c:v>
                </c:pt>
                <c:pt idx="1854">
                  <c:v>138.04499999999999</c:v>
                </c:pt>
                <c:pt idx="1855">
                  <c:v>137.80600000000001</c:v>
                </c:pt>
                <c:pt idx="1856">
                  <c:v>137.565</c:v>
                </c:pt>
                <c:pt idx="1857">
                  <c:v>137.32300000000001</c:v>
                </c:pt>
                <c:pt idx="1858">
                  <c:v>137.08000000000001</c:v>
                </c:pt>
                <c:pt idx="1859">
                  <c:v>136.83500000000001</c:v>
                </c:pt>
                <c:pt idx="1860">
                  <c:v>136.59100000000001</c:v>
                </c:pt>
                <c:pt idx="1861">
                  <c:v>136.346</c:v>
                </c:pt>
                <c:pt idx="1862">
                  <c:v>136.102</c:v>
                </c:pt>
                <c:pt idx="1863">
                  <c:v>135.858</c:v>
                </c:pt>
                <c:pt idx="1864">
                  <c:v>135.61600000000001</c:v>
                </c:pt>
                <c:pt idx="1865">
                  <c:v>135.375</c:v>
                </c:pt>
                <c:pt idx="1866">
                  <c:v>135.13499999999999</c:v>
                </c:pt>
                <c:pt idx="1867">
                  <c:v>134.898</c:v>
                </c:pt>
                <c:pt idx="1868">
                  <c:v>134.66399999999999</c:v>
                </c:pt>
                <c:pt idx="1869">
                  <c:v>134.43199999999999</c:v>
                </c:pt>
                <c:pt idx="1870">
                  <c:v>134.203</c:v>
                </c:pt>
                <c:pt idx="1871">
                  <c:v>133.97800000000001</c:v>
                </c:pt>
                <c:pt idx="1872">
                  <c:v>133.75700000000001</c:v>
                </c:pt>
                <c:pt idx="1873">
                  <c:v>133.54</c:v>
                </c:pt>
                <c:pt idx="1874">
                  <c:v>133.327</c:v>
                </c:pt>
                <c:pt idx="1875">
                  <c:v>133.12</c:v>
                </c:pt>
                <c:pt idx="1876">
                  <c:v>132.917</c:v>
                </c:pt>
                <c:pt idx="1877">
                  <c:v>132.72</c:v>
                </c:pt>
                <c:pt idx="1878">
                  <c:v>132.52799999999999</c:v>
                </c:pt>
                <c:pt idx="1879">
                  <c:v>132.34299999999999</c:v>
                </c:pt>
                <c:pt idx="1880">
                  <c:v>132.16399999999999</c:v>
                </c:pt>
                <c:pt idx="1881">
                  <c:v>131.99100000000001</c:v>
                </c:pt>
                <c:pt idx="1882">
                  <c:v>131.82400000000001</c:v>
                </c:pt>
                <c:pt idx="1883">
                  <c:v>131.66499999999999</c:v>
                </c:pt>
                <c:pt idx="1884">
                  <c:v>131.51300000000001</c:v>
                </c:pt>
                <c:pt idx="1885">
                  <c:v>131.36799999999999</c:v>
                </c:pt>
                <c:pt idx="1886">
                  <c:v>131.22999999999999</c:v>
                </c:pt>
                <c:pt idx="1887">
                  <c:v>131.1</c:v>
                </c:pt>
                <c:pt idx="1888">
                  <c:v>130.97800000000001</c:v>
                </c:pt>
                <c:pt idx="1889">
                  <c:v>130.864</c:v>
                </c:pt>
                <c:pt idx="1890">
                  <c:v>130.75800000000001</c:v>
                </c:pt>
                <c:pt idx="1891">
                  <c:v>130.66</c:v>
                </c:pt>
                <c:pt idx="1892">
                  <c:v>130.57</c:v>
                </c:pt>
                <c:pt idx="1893">
                  <c:v>130.488</c:v>
                </c:pt>
                <c:pt idx="1894">
                  <c:v>130.41499999999999</c:v>
                </c:pt>
                <c:pt idx="1895">
                  <c:v>130.351</c:v>
                </c:pt>
                <c:pt idx="1896">
                  <c:v>130.29499999999999</c:v>
                </c:pt>
                <c:pt idx="1897">
                  <c:v>130.24700000000001</c:v>
                </c:pt>
                <c:pt idx="1898">
                  <c:v>130.208</c:v>
                </c:pt>
                <c:pt idx="1899">
                  <c:v>130.17699999999999</c:v>
                </c:pt>
                <c:pt idx="1900">
                  <c:v>130.155</c:v>
                </c:pt>
                <c:pt idx="1901">
                  <c:v>130.14099999999999</c:v>
                </c:pt>
                <c:pt idx="1902">
                  <c:v>130.136</c:v>
                </c:pt>
                <c:pt idx="1903">
                  <c:v>130.13900000000001</c:v>
                </c:pt>
                <c:pt idx="1904">
                  <c:v>130.15</c:v>
                </c:pt>
                <c:pt idx="1905">
                  <c:v>130.16900000000001</c:v>
                </c:pt>
                <c:pt idx="1906">
                  <c:v>130.197</c:v>
                </c:pt>
                <c:pt idx="1907">
                  <c:v>130.232</c:v>
                </c:pt>
                <c:pt idx="1908">
                  <c:v>130.27500000000001</c:v>
                </c:pt>
                <c:pt idx="1909">
                  <c:v>130.32499999999999</c:v>
                </c:pt>
                <c:pt idx="1910">
                  <c:v>130.38399999999999</c:v>
                </c:pt>
                <c:pt idx="1911">
                  <c:v>130.44900000000001</c:v>
                </c:pt>
                <c:pt idx="1912">
                  <c:v>130.52199999999999</c:v>
                </c:pt>
                <c:pt idx="1913">
                  <c:v>130.601</c:v>
                </c:pt>
                <c:pt idx="1914">
                  <c:v>130.68799999999999</c:v>
                </c:pt>
                <c:pt idx="1915">
                  <c:v>130.78100000000001</c:v>
                </c:pt>
                <c:pt idx="1916">
                  <c:v>130.88</c:v>
                </c:pt>
                <c:pt idx="1917">
                  <c:v>130.98500000000001</c:v>
                </c:pt>
                <c:pt idx="1918">
                  <c:v>131.096</c:v>
                </c:pt>
                <c:pt idx="1919">
                  <c:v>131.21299999999999</c:v>
                </c:pt>
                <c:pt idx="1920">
                  <c:v>131.33500000000001</c:v>
                </c:pt>
                <c:pt idx="1921">
                  <c:v>131.46299999999999</c:v>
                </c:pt>
                <c:pt idx="1922">
                  <c:v>131.595</c:v>
                </c:pt>
                <c:pt idx="1923">
                  <c:v>131.732</c:v>
                </c:pt>
                <c:pt idx="1924">
                  <c:v>131.87299999999999</c:v>
                </c:pt>
                <c:pt idx="1925">
                  <c:v>132.01900000000001</c:v>
                </c:pt>
                <c:pt idx="1926">
                  <c:v>132.16800000000001</c:v>
                </c:pt>
                <c:pt idx="1927">
                  <c:v>132.32</c:v>
                </c:pt>
                <c:pt idx="1928">
                  <c:v>132.476</c:v>
                </c:pt>
                <c:pt idx="1929">
                  <c:v>132.63499999999999</c:v>
                </c:pt>
                <c:pt idx="1930">
                  <c:v>132.797</c:v>
                </c:pt>
                <c:pt idx="1931">
                  <c:v>132.96100000000001</c:v>
                </c:pt>
                <c:pt idx="1932">
                  <c:v>133.12700000000001</c:v>
                </c:pt>
                <c:pt idx="1933">
                  <c:v>133.29499999999999</c:v>
                </c:pt>
                <c:pt idx="1934">
                  <c:v>133.464</c:v>
                </c:pt>
                <c:pt idx="1935">
                  <c:v>133.63499999999999</c:v>
                </c:pt>
                <c:pt idx="1936">
                  <c:v>133.80600000000001</c:v>
                </c:pt>
                <c:pt idx="1937">
                  <c:v>133.97900000000001</c:v>
                </c:pt>
                <c:pt idx="1938">
                  <c:v>134.15199999999999</c:v>
                </c:pt>
                <c:pt idx="1939">
                  <c:v>134.32499999999999</c:v>
                </c:pt>
                <c:pt idx="1940">
                  <c:v>134.49700000000001</c:v>
                </c:pt>
                <c:pt idx="1941">
                  <c:v>134.66999999999999</c:v>
                </c:pt>
                <c:pt idx="1942">
                  <c:v>134.84200000000001</c:v>
                </c:pt>
                <c:pt idx="1943">
                  <c:v>135.01300000000001</c:v>
                </c:pt>
                <c:pt idx="1944">
                  <c:v>135.18299999999999</c:v>
                </c:pt>
                <c:pt idx="1945">
                  <c:v>135.351</c:v>
                </c:pt>
                <c:pt idx="1946">
                  <c:v>135.518</c:v>
                </c:pt>
                <c:pt idx="1947">
                  <c:v>135.68299999999999</c:v>
                </c:pt>
                <c:pt idx="1948">
                  <c:v>135.846</c:v>
                </c:pt>
                <c:pt idx="1949">
                  <c:v>136.00700000000001</c:v>
                </c:pt>
                <c:pt idx="1950">
                  <c:v>136.16499999999999</c:v>
                </c:pt>
                <c:pt idx="1951">
                  <c:v>136.321</c:v>
                </c:pt>
                <c:pt idx="1952">
                  <c:v>136.47399999999999</c:v>
                </c:pt>
                <c:pt idx="1953">
                  <c:v>136.624</c:v>
                </c:pt>
                <c:pt idx="1954">
                  <c:v>136.77000000000001</c:v>
                </c:pt>
                <c:pt idx="1955">
                  <c:v>136.91399999999999</c:v>
                </c:pt>
                <c:pt idx="1956">
                  <c:v>137.054</c:v>
                </c:pt>
                <c:pt idx="1957">
                  <c:v>137.19</c:v>
                </c:pt>
                <c:pt idx="1958">
                  <c:v>137.322</c:v>
                </c:pt>
                <c:pt idx="1959">
                  <c:v>137.45099999999999</c:v>
                </c:pt>
                <c:pt idx="1960">
                  <c:v>137.57499999999999</c:v>
                </c:pt>
                <c:pt idx="1961">
                  <c:v>137.696</c:v>
                </c:pt>
                <c:pt idx="1962">
                  <c:v>137.81200000000001</c:v>
                </c:pt>
                <c:pt idx="1963">
                  <c:v>137.92400000000001</c:v>
                </c:pt>
                <c:pt idx="1964">
                  <c:v>138.03200000000001</c:v>
                </c:pt>
                <c:pt idx="1965">
                  <c:v>138.13499999999999</c:v>
                </c:pt>
                <c:pt idx="1966">
                  <c:v>138.23400000000001</c:v>
                </c:pt>
                <c:pt idx="1967">
                  <c:v>138.32900000000001</c:v>
                </c:pt>
                <c:pt idx="1968">
                  <c:v>138.41900000000001</c:v>
                </c:pt>
                <c:pt idx="1969">
                  <c:v>138.50399999999999</c:v>
                </c:pt>
                <c:pt idx="1970">
                  <c:v>138.58500000000001</c:v>
                </c:pt>
                <c:pt idx="1971">
                  <c:v>138.661</c:v>
                </c:pt>
                <c:pt idx="1972">
                  <c:v>138.732</c:v>
                </c:pt>
                <c:pt idx="1973">
                  <c:v>138.79900000000001</c:v>
                </c:pt>
                <c:pt idx="1974">
                  <c:v>138.86199999999999</c:v>
                </c:pt>
                <c:pt idx="1975">
                  <c:v>138.91999999999999</c:v>
                </c:pt>
                <c:pt idx="1976">
                  <c:v>138.97399999999999</c:v>
                </c:pt>
                <c:pt idx="1977">
                  <c:v>139.023</c:v>
                </c:pt>
                <c:pt idx="1978">
                  <c:v>139.06700000000001</c:v>
                </c:pt>
                <c:pt idx="1979">
                  <c:v>139.108</c:v>
                </c:pt>
                <c:pt idx="1980">
                  <c:v>139.14400000000001</c:v>
                </c:pt>
                <c:pt idx="1981">
                  <c:v>139.17599999999999</c:v>
                </c:pt>
                <c:pt idx="1982">
                  <c:v>139.20400000000001</c:v>
                </c:pt>
                <c:pt idx="1983">
                  <c:v>139.22800000000001</c:v>
                </c:pt>
                <c:pt idx="1984">
                  <c:v>139.24799999999999</c:v>
                </c:pt>
                <c:pt idx="1985">
                  <c:v>139.26400000000001</c:v>
                </c:pt>
                <c:pt idx="1986">
                  <c:v>139.27600000000001</c:v>
                </c:pt>
                <c:pt idx="1987">
                  <c:v>139.285</c:v>
                </c:pt>
                <c:pt idx="1988">
                  <c:v>139.291</c:v>
                </c:pt>
                <c:pt idx="1989">
                  <c:v>139.29300000000001</c:v>
                </c:pt>
                <c:pt idx="1990">
                  <c:v>139.291</c:v>
                </c:pt>
                <c:pt idx="1991">
                  <c:v>139.28700000000001</c:v>
                </c:pt>
                <c:pt idx="1992">
                  <c:v>139.279</c:v>
                </c:pt>
                <c:pt idx="1993">
                  <c:v>139.26900000000001</c:v>
                </c:pt>
                <c:pt idx="1994">
                  <c:v>139.256</c:v>
                </c:pt>
                <c:pt idx="1995">
                  <c:v>139.24</c:v>
                </c:pt>
                <c:pt idx="1996">
                  <c:v>139.22200000000001</c:v>
                </c:pt>
                <c:pt idx="1997">
                  <c:v>139.20099999999999</c:v>
                </c:pt>
                <c:pt idx="1998">
                  <c:v>139.179</c:v>
                </c:pt>
                <c:pt idx="1999">
                  <c:v>139.154</c:v>
                </c:pt>
                <c:pt idx="2000">
                  <c:v>139.12700000000001</c:v>
                </c:pt>
                <c:pt idx="2001">
                  <c:v>139.09800000000001</c:v>
                </c:pt>
                <c:pt idx="2002">
                  <c:v>139.06800000000001</c:v>
                </c:pt>
                <c:pt idx="2003">
                  <c:v>139.036</c:v>
                </c:pt>
                <c:pt idx="2004">
                  <c:v>139.00200000000001</c:v>
                </c:pt>
                <c:pt idx="2005">
                  <c:v>138.96700000000001</c:v>
                </c:pt>
                <c:pt idx="2006">
                  <c:v>138.93100000000001</c:v>
                </c:pt>
                <c:pt idx="2007">
                  <c:v>138.89400000000001</c:v>
                </c:pt>
                <c:pt idx="2008">
                  <c:v>138.85599999999999</c:v>
                </c:pt>
                <c:pt idx="2009">
                  <c:v>138.81700000000001</c:v>
                </c:pt>
                <c:pt idx="2010">
                  <c:v>138.77699999999999</c:v>
                </c:pt>
                <c:pt idx="2011">
                  <c:v>138.73699999999999</c:v>
                </c:pt>
                <c:pt idx="2012">
                  <c:v>138.696</c:v>
                </c:pt>
                <c:pt idx="2013">
                  <c:v>138.655</c:v>
                </c:pt>
                <c:pt idx="2014">
                  <c:v>138.613</c:v>
                </c:pt>
                <c:pt idx="2015">
                  <c:v>138.572</c:v>
                </c:pt>
                <c:pt idx="2016">
                  <c:v>138.53</c:v>
                </c:pt>
                <c:pt idx="2017">
                  <c:v>138.48699999999999</c:v>
                </c:pt>
                <c:pt idx="2018">
                  <c:v>138.44499999999999</c:v>
                </c:pt>
                <c:pt idx="2019">
                  <c:v>138.40299999999999</c:v>
                </c:pt>
                <c:pt idx="2020">
                  <c:v>138.36099999999999</c:v>
                </c:pt>
                <c:pt idx="2021">
                  <c:v>138.31899999999999</c:v>
                </c:pt>
                <c:pt idx="2022">
                  <c:v>138.27799999999999</c:v>
                </c:pt>
                <c:pt idx="2023">
                  <c:v>138.23699999999999</c:v>
                </c:pt>
                <c:pt idx="2024">
                  <c:v>138.196</c:v>
                </c:pt>
                <c:pt idx="2025">
                  <c:v>138.155</c:v>
                </c:pt>
                <c:pt idx="2026">
                  <c:v>138.11500000000001</c:v>
                </c:pt>
                <c:pt idx="2027">
                  <c:v>138.07499999999999</c:v>
                </c:pt>
                <c:pt idx="2028">
                  <c:v>138.036</c:v>
                </c:pt>
                <c:pt idx="2029">
                  <c:v>137.99600000000001</c:v>
                </c:pt>
                <c:pt idx="2030">
                  <c:v>137.958</c:v>
                </c:pt>
                <c:pt idx="2031">
                  <c:v>137.91999999999999</c:v>
                </c:pt>
                <c:pt idx="2032">
                  <c:v>137.88200000000001</c:v>
                </c:pt>
                <c:pt idx="2033">
                  <c:v>137.845</c:v>
                </c:pt>
                <c:pt idx="2034">
                  <c:v>137.80799999999999</c:v>
                </c:pt>
                <c:pt idx="2035">
                  <c:v>137.77099999999999</c:v>
                </c:pt>
                <c:pt idx="2036">
                  <c:v>137.73500000000001</c:v>
                </c:pt>
                <c:pt idx="2037">
                  <c:v>137.69900000000001</c:v>
                </c:pt>
                <c:pt idx="2038">
                  <c:v>137.66300000000001</c:v>
                </c:pt>
                <c:pt idx="2039">
                  <c:v>137.62799999999999</c:v>
                </c:pt>
                <c:pt idx="2040">
                  <c:v>137.59200000000001</c:v>
                </c:pt>
                <c:pt idx="2041">
                  <c:v>137.55699999999999</c:v>
                </c:pt>
                <c:pt idx="2042">
                  <c:v>137.52199999999999</c:v>
                </c:pt>
                <c:pt idx="2043">
                  <c:v>137.48699999999999</c:v>
                </c:pt>
                <c:pt idx="2044">
                  <c:v>137.452</c:v>
                </c:pt>
                <c:pt idx="2045">
                  <c:v>137.417</c:v>
                </c:pt>
                <c:pt idx="2046">
                  <c:v>137.381</c:v>
                </c:pt>
                <c:pt idx="2047">
                  <c:v>137.346</c:v>
                </c:pt>
                <c:pt idx="2048">
                  <c:v>137.31</c:v>
                </c:pt>
                <c:pt idx="2049">
                  <c:v>137.273</c:v>
                </c:pt>
                <c:pt idx="2050">
                  <c:v>137.23599999999999</c:v>
                </c:pt>
                <c:pt idx="2051">
                  <c:v>137.19900000000001</c:v>
                </c:pt>
                <c:pt idx="2052">
                  <c:v>137.16</c:v>
                </c:pt>
                <c:pt idx="2053">
                  <c:v>137.12200000000001</c:v>
                </c:pt>
                <c:pt idx="2054">
                  <c:v>137.08199999999999</c:v>
                </c:pt>
                <c:pt idx="2055">
                  <c:v>137.041</c:v>
                </c:pt>
                <c:pt idx="2056">
                  <c:v>137</c:v>
                </c:pt>
                <c:pt idx="2057">
                  <c:v>136.95699999999999</c:v>
                </c:pt>
                <c:pt idx="2058">
                  <c:v>136.91300000000001</c:v>
                </c:pt>
                <c:pt idx="2059">
                  <c:v>136.86799999999999</c:v>
                </c:pt>
                <c:pt idx="2060">
                  <c:v>136.822</c:v>
                </c:pt>
                <c:pt idx="2061">
                  <c:v>136.774</c:v>
                </c:pt>
                <c:pt idx="2062">
                  <c:v>136.72499999999999</c:v>
                </c:pt>
                <c:pt idx="2063">
                  <c:v>136.67400000000001</c:v>
                </c:pt>
                <c:pt idx="2064">
                  <c:v>136.62200000000001</c:v>
                </c:pt>
                <c:pt idx="2065">
                  <c:v>136.56800000000001</c:v>
                </c:pt>
                <c:pt idx="2066">
                  <c:v>136.512</c:v>
                </c:pt>
                <c:pt idx="2067">
                  <c:v>136.45400000000001</c:v>
                </c:pt>
                <c:pt idx="2068">
                  <c:v>136.39500000000001</c:v>
                </c:pt>
                <c:pt idx="2069">
                  <c:v>136.333</c:v>
                </c:pt>
                <c:pt idx="2070">
                  <c:v>136.27000000000001</c:v>
                </c:pt>
                <c:pt idx="2071">
                  <c:v>136.20500000000001</c:v>
                </c:pt>
                <c:pt idx="2072">
                  <c:v>136.13800000000001</c:v>
                </c:pt>
                <c:pt idx="2073">
                  <c:v>136.06800000000001</c:v>
                </c:pt>
                <c:pt idx="2074">
                  <c:v>135.99700000000001</c:v>
                </c:pt>
                <c:pt idx="2075">
                  <c:v>135.923</c:v>
                </c:pt>
                <c:pt idx="2076">
                  <c:v>135.84700000000001</c:v>
                </c:pt>
                <c:pt idx="2077">
                  <c:v>135.76900000000001</c:v>
                </c:pt>
                <c:pt idx="2078">
                  <c:v>135.68899999999999</c:v>
                </c:pt>
                <c:pt idx="2079">
                  <c:v>135.607</c:v>
                </c:pt>
                <c:pt idx="2080">
                  <c:v>135.523</c:v>
                </c:pt>
                <c:pt idx="2081">
                  <c:v>135.43600000000001</c:v>
                </c:pt>
                <c:pt idx="2082">
                  <c:v>135.34700000000001</c:v>
                </c:pt>
                <c:pt idx="2083">
                  <c:v>135.25700000000001</c:v>
                </c:pt>
                <c:pt idx="2084">
                  <c:v>135.16399999999999</c:v>
                </c:pt>
                <c:pt idx="2085">
                  <c:v>135.06899999999999</c:v>
                </c:pt>
                <c:pt idx="2086">
                  <c:v>134.97200000000001</c:v>
                </c:pt>
                <c:pt idx="2087">
                  <c:v>134.87299999999999</c:v>
                </c:pt>
                <c:pt idx="2088">
                  <c:v>134.773</c:v>
                </c:pt>
                <c:pt idx="2089">
                  <c:v>134.66999999999999</c:v>
                </c:pt>
                <c:pt idx="2090">
                  <c:v>134.566</c:v>
                </c:pt>
                <c:pt idx="2091">
                  <c:v>134.46</c:v>
                </c:pt>
                <c:pt idx="2092">
                  <c:v>134.35300000000001</c:v>
                </c:pt>
                <c:pt idx="2093">
                  <c:v>134.244</c:v>
                </c:pt>
                <c:pt idx="2094">
                  <c:v>134.13399999999999</c:v>
                </c:pt>
                <c:pt idx="2095">
                  <c:v>134.02199999999999</c:v>
                </c:pt>
                <c:pt idx="2096">
                  <c:v>133.90899999999999</c:v>
                </c:pt>
                <c:pt idx="2097">
                  <c:v>133.79599999999999</c:v>
                </c:pt>
                <c:pt idx="2098">
                  <c:v>133.68100000000001</c:v>
                </c:pt>
                <c:pt idx="2099">
                  <c:v>133.565</c:v>
                </c:pt>
                <c:pt idx="2100">
                  <c:v>133.44900000000001</c:v>
                </c:pt>
                <c:pt idx="2101">
                  <c:v>133.33199999999999</c:v>
                </c:pt>
                <c:pt idx="2102">
                  <c:v>133.215</c:v>
                </c:pt>
                <c:pt idx="2103">
                  <c:v>133.09800000000001</c:v>
                </c:pt>
                <c:pt idx="2104">
                  <c:v>132.97999999999999</c:v>
                </c:pt>
                <c:pt idx="2105">
                  <c:v>132.863</c:v>
                </c:pt>
                <c:pt idx="2106">
                  <c:v>132.745</c:v>
                </c:pt>
                <c:pt idx="2107">
                  <c:v>132.62799999999999</c:v>
                </c:pt>
                <c:pt idx="2108">
                  <c:v>132.512</c:v>
                </c:pt>
                <c:pt idx="2109">
                  <c:v>132.39599999999999</c:v>
                </c:pt>
                <c:pt idx="2110">
                  <c:v>132.28100000000001</c:v>
                </c:pt>
                <c:pt idx="2111">
                  <c:v>132.166</c:v>
                </c:pt>
                <c:pt idx="2112">
                  <c:v>132.053</c:v>
                </c:pt>
                <c:pt idx="2113">
                  <c:v>131.94200000000001</c:v>
                </c:pt>
                <c:pt idx="2114">
                  <c:v>131.83099999999999</c:v>
                </c:pt>
                <c:pt idx="2115">
                  <c:v>131.72200000000001</c:v>
                </c:pt>
                <c:pt idx="2116">
                  <c:v>131.61600000000001</c:v>
                </c:pt>
                <c:pt idx="2117">
                  <c:v>131.51</c:v>
                </c:pt>
                <c:pt idx="2118">
                  <c:v>131.40799999999999</c:v>
                </c:pt>
                <c:pt idx="2119">
                  <c:v>131.30699999999999</c:v>
                </c:pt>
                <c:pt idx="2120">
                  <c:v>131.209</c:v>
                </c:pt>
                <c:pt idx="2121">
                  <c:v>131.113</c:v>
                </c:pt>
                <c:pt idx="2122">
                  <c:v>131.02000000000001</c:v>
                </c:pt>
                <c:pt idx="2123">
                  <c:v>130.929</c:v>
                </c:pt>
                <c:pt idx="2124">
                  <c:v>130.84200000000001</c:v>
                </c:pt>
                <c:pt idx="2125">
                  <c:v>130.75800000000001</c:v>
                </c:pt>
                <c:pt idx="2126">
                  <c:v>130.67699999999999</c:v>
                </c:pt>
                <c:pt idx="2127">
                  <c:v>130.59899999999999</c:v>
                </c:pt>
                <c:pt idx="2128">
                  <c:v>130.52500000000001</c:v>
                </c:pt>
                <c:pt idx="2129">
                  <c:v>130.45500000000001</c:v>
                </c:pt>
                <c:pt idx="2130">
                  <c:v>130.38800000000001</c:v>
                </c:pt>
                <c:pt idx="2131">
                  <c:v>130.32400000000001</c:v>
                </c:pt>
                <c:pt idx="2132">
                  <c:v>130.26499999999999</c:v>
                </c:pt>
                <c:pt idx="2133">
                  <c:v>130.21</c:v>
                </c:pt>
                <c:pt idx="2134">
                  <c:v>130.15799999999999</c:v>
                </c:pt>
                <c:pt idx="2135">
                  <c:v>130.11099999999999</c:v>
                </c:pt>
                <c:pt idx="2136">
                  <c:v>130.06800000000001</c:v>
                </c:pt>
                <c:pt idx="2137">
                  <c:v>130.029</c:v>
                </c:pt>
                <c:pt idx="2138">
                  <c:v>129.994</c:v>
                </c:pt>
                <c:pt idx="2139">
                  <c:v>129.96299999999999</c:v>
                </c:pt>
                <c:pt idx="2140">
                  <c:v>129.93700000000001</c:v>
                </c:pt>
                <c:pt idx="2141">
                  <c:v>129.91499999999999</c:v>
                </c:pt>
                <c:pt idx="2142">
                  <c:v>129.89699999999999</c:v>
                </c:pt>
                <c:pt idx="2143">
                  <c:v>129.88300000000001</c:v>
                </c:pt>
                <c:pt idx="2144">
                  <c:v>129.874</c:v>
                </c:pt>
                <c:pt idx="2145">
                  <c:v>129.869</c:v>
                </c:pt>
                <c:pt idx="2146">
                  <c:v>129.86799999999999</c:v>
                </c:pt>
                <c:pt idx="2147">
                  <c:v>129.87100000000001</c:v>
                </c:pt>
                <c:pt idx="2148">
                  <c:v>129.87799999999999</c:v>
                </c:pt>
                <c:pt idx="2149">
                  <c:v>129.88900000000001</c:v>
                </c:pt>
                <c:pt idx="2150">
                  <c:v>129.904</c:v>
                </c:pt>
                <c:pt idx="2151">
                  <c:v>129.922</c:v>
                </c:pt>
                <c:pt idx="2152">
                  <c:v>129.94499999999999</c:v>
                </c:pt>
                <c:pt idx="2153">
                  <c:v>129.971</c:v>
                </c:pt>
                <c:pt idx="2154">
                  <c:v>130</c:v>
                </c:pt>
                <c:pt idx="2155">
                  <c:v>130.03200000000001</c:v>
                </c:pt>
                <c:pt idx="2156">
                  <c:v>130.06800000000001</c:v>
                </c:pt>
                <c:pt idx="2157">
                  <c:v>130.107</c:v>
                </c:pt>
                <c:pt idx="2158">
                  <c:v>130.148</c:v>
                </c:pt>
                <c:pt idx="2159">
                  <c:v>130.19300000000001</c:v>
                </c:pt>
                <c:pt idx="2160">
                  <c:v>130.239</c:v>
                </c:pt>
                <c:pt idx="2161">
                  <c:v>130.28800000000001</c:v>
                </c:pt>
                <c:pt idx="2162">
                  <c:v>130.34</c:v>
                </c:pt>
                <c:pt idx="2163">
                  <c:v>130.393</c:v>
                </c:pt>
                <c:pt idx="2164">
                  <c:v>130.447</c:v>
                </c:pt>
                <c:pt idx="2165">
                  <c:v>130.50399999999999</c:v>
                </c:pt>
                <c:pt idx="2166">
                  <c:v>130.56100000000001</c:v>
                </c:pt>
                <c:pt idx="2167">
                  <c:v>130.62</c:v>
                </c:pt>
                <c:pt idx="2168">
                  <c:v>130.679</c:v>
                </c:pt>
                <c:pt idx="2169">
                  <c:v>130.739</c:v>
                </c:pt>
                <c:pt idx="2170">
                  <c:v>130.79900000000001</c:v>
                </c:pt>
                <c:pt idx="2171">
                  <c:v>130.86000000000001</c:v>
                </c:pt>
                <c:pt idx="2172">
                  <c:v>130.91999999999999</c:v>
                </c:pt>
                <c:pt idx="2173">
                  <c:v>130.97999999999999</c:v>
                </c:pt>
                <c:pt idx="2174">
                  <c:v>131.03899999999999</c:v>
                </c:pt>
                <c:pt idx="2175">
                  <c:v>131.09700000000001</c:v>
                </c:pt>
                <c:pt idx="2176">
                  <c:v>131.154</c:v>
                </c:pt>
                <c:pt idx="2177">
                  <c:v>131.21</c:v>
                </c:pt>
                <c:pt idx="2178">
                  <c:v>131.26400000000001</c:v>
                </c:pt>
                <c:pt idx="2179">
                  <c:v>131.31700000000001</c:v>
                </c:pt>
                <c:pt idx="2180">
                  <c:v>131.36699999999999</c:v>
                </c:pt>
                <c:pt idx="2181">
                  <c:v>131.41499999999999</c:v>
                </c:pt>
                <c:pt idx="2182">
                  <c:v>131.46</c:v>
                </c:pt>
                <c:pt idx="2183">
                  <c:v>131.50200000000001</c:v>
                </c:pt>
                <c:pt idx="2184">
                  <c:v>131.541</c:v>
                </c:pt>
                <c:pt idx="2185">
                  <c:v>131.577</c:v>
                </c:pt>
                <c:pt idx="2186">
                  <c:v>131.60900000000001</c:v>
                </c:pt>
                <c:pt idx="2187">
                  <c:v>131.63800000000001</c:v>
                </c:pt>
                <c:pt idx="2188">
                  <c:v>131.66300000000001</c:v>
                </c:pt>
                <c:pt idx="2189">
                  <c:v>131.68299999999999</c:v>
                </c:pt>
                <c:pt idx="2190">
                  <c:v>131.69900000000001</c:v>
                </c:pt>
                <c:pt idx="2191">
                  <c:v>131.71100000000001</c:v>
                </c:pt>
                <c:pt idx="2192">
                  <c:v>131.71799999999999</c:v>
                </c:pt>
                <c:pt idx="2193">
                  <c:v>131.72</c:v>
                </c:pt>
                <c:pt idx="2194">
                  <c:v>131.71700000000001</c:v>
                </c:pt>
                <c:pt idx="2195">
                  <c:v>131.709</c:v>
                </c:pt>
                <c:pt idx="2196">
                  <c:v>131.69499999999999</c:v>
                </c:pt>
                <c:pt idx="2197">
                  <c:v>131.67699999999999</c:v>
                </c:pt>
                <c:pt idx="2198">
                  <c:v>131.65199999999999</c:v>
                </c:pt>
                <c:pt idx="2199">
                  <c:v>131.62200000000001</c:v>
                </c:pt>
                <c:pt idx="2200">
                  <c:v>131.58600000000001</c:v>
                </c:pt>
                <c:pt idx="2201">
                  <c:v>131.54499999999999</c:v>
                </c:pt>
                <c:pt idx="2202">
                  <c:v>131.49799999999999</c:v>
                </c:pt>
                <c:pt idx="2203">
                  <c:v>131.44399999999999</c:v>
                </c:pt>
                <c:pt idx="2204">
                  <c:v>131.38499999999999</c:v>
                </c:pt>
                <c:pt idx="2205">
                  <c:v>131.32</c:v>
                </c:pt>
                <c:pt idx="2206">
                  <c:v>131.249</c:v>
                </c:pt>
                <c:pt idx="2207">
                  <c:v>131.172</c:v>
                </c:pt>
                <c:pt idx="2208">
                  <c:v>131.089</c:v>
                </c:pt>
                <c:pt idx="2209">
                  <c:v>131</c:v>
                </c:pt>
                <c:pt idx="2210">
                  <c:v>130.90600000000001</c:v>
                </c:pt>
                <c:pt idx="2211">
                  <c:v>130.80600000000001</c:v>
                </c:pt>
                <c:pt idx="2212">
                  <c:v>130.69999999999999</c:v>
                </c:pt>
                <c:pt idx="2213">
                  <c:v>130.58799999999999</c:v>
                </c:pt>
                <c:pt idx="2214">
                  <c:v>130.471</c:v>
                </c:pt>
                <c:pt idx="2215">
                  <c:v>130.34899999999999</c:v>
                </c:pt>
                <c:pt idx="2216">
                  <c:v>130.221</c:v>
                </c:pt>
                <c:pt idx="2217">
                  <c:v>130.089</c:v>
                </c:pt>
                <c:pt idx="2218">
                  <c:v>129.95099999999999</c:v>
                </c:pt>
                <c:pt idx="2219">
                  <c:v>129.809</c:v>
                </c:pt>
                <c:pt idx="2220">
                  <c:v>129.66300000000001</c:v>
                </c:pt>
                <c:pt idx="2221">
                  <c:v>129.512</c:v>
                </c:pt>
                <c:pt idx="2222">
                  <c:v>129.357</c:v>
                </c:pt>
                <c:pt idx="2223">
                  <c:v>129.19800000000001</c:v>
                </c:pt>
                <c:pt idx="2224">
                  <c:v>129.036</c:v>
                </c:pt>
                <c:pt idx="2225">
                  <c:v>128.87</c:v>
                </c:pt>
                <c:pt idx="2226">
                  <c:v>128.70099999999999</c:v>
                </c:pt>
                <c:pt idx="2227">
                  <c:v>128.529</c:v>
                </c:pt>
                <c:pt idx="2228">
                  <c:v>128.35499999999999</c:v>
                </c:pt>
                <c:pt idx="2229">
                  <c:v>128.178</c:v>
                </c:pt>
                <c:pt idx="2230">
                  <c:v>128</c:v>
                </c:pt>
                <c:pt idx="2231">
                  <c:v>127.819</c:v>
                </c:pt>
                <c:pt idx="2232">
                  <c:v>127.63800000000001</c:v>
                </c:pt>
                <c:pt idx="2233">
                  <c:v>127.455</c:v>
                </c:pt>
                <c:pt idx="2234">
                  <c:v>127.271</c:v>
                </c:pt>
                <c:pt idx="2235">
                  <c:v>127.08799999999999</c:v>
                </c:pt>
                <c:pt idx="2236">
                  <c:v>126.904</c:v>
                </c:pt>
                <c:pt idx="2237">
                  <c:v>126.72</c:v>
                </c:pt>
                <c:pt idx="2238">
                  <c:v>126.53700000000001</c:v>
                </c:pt>
                <c:pt idx="2239">
                  <c:v>126.354</c:v>
                </c:pt>
                <c:pt idx="2240">
                  <c:v>126.173</c:v>
                </c:pt>
                <c:pt idx="2241">
                  <c:v>125.994</c:v>
                </c:pt>
                <c:pt idx="2242">
                  <c:v>125.816</c:v>
                </c:pt>
                <c:pt idx="2243">
                  <c:v>125.64100000000001</c:v>
                </c:pt>
                <c:pt idx="2244">
                  <c:v>125.468</c:v>
                </c:pt>
                <c:pt idx="2245">
                  <c:v>125.298</c:v>
                </c:pt>
                <c:pt idx="2246">
                  <c:v>125.131</c:v>
                </c:pt>
                <c:pt idx="2247">
                  <c:v>124.967</c:v>
                </c:pt>
                <c:pt idx="2248">
                  <c:v>124.807</c:v>
                </c:pt>
                <c:pt idx="2249">
                  <c:v>124.652</c:v>
                </c:pt>
                <c:pt idx="2250">
                  <c:v>124.5</c:v>
                </c:pt>
                <c:pt idx="2251">
                  <c:v>124.354</c:v>
                </c:pt>
                <c:pt idx="2252">
                  <c:v>124.212</c:v>
                </c:pt>
                <c:pt idx="2253">
                  <c:v>124.075</c:v>
                </c:pt>
                <c:pt idx="2254">
                  <c:v>123.944</c:v>
                </c:pt>
                <c:pt idx="2255">
                  <c:v>123.818</c:v>
                </c:pt>
                <c:pt idx="2256">
                  <c:v>123.69799999999999</c:v>
                </c:pt>
                <c:pt idx="2257">
                  <c:v>123.58499999999999</c:v>
                </c:pt>
                <c:pt idx="2258">
                  <c:v>123.477</c:v>
                </c:pt>
                <c:pt idx="2259">
                  <c:v>123.376</c:v>
                </c:pt>
                <c:pt idx="2260">
                  <c:v>123.282</c:v>
                </c:pt>
                <c:pt idx="2261">
                  <c:v>123.194</c:v>
                </c:pt>
                <c:pt idx="2262">
                  <c:v>123.114</c:v>
                </c:pt>
                <c:pt idx="2263">
                  <c:v>123.04</c:v>
                </c:pt>
                <c:pt idx="2264">
                  <c:v>122.974</c:v>
                </c:pt>
                <c:pt idx="2265">
                  <c:v>122.91500000000001</c:v>
                </c:pt>
                <c:pt idx="2266">
                  <c:v>122.863</c:v>
                </c:pt>
                <c:pt idx="2267">
                  <c:v>122.819</c:v>
                </c:pt>
                <c:pt idx="2268">
                  <c:v>122.782</c:v>
                </c:pt>
                <c:pt idx="2269">
                  <c:v>122.752</c:v>
                </c:pt>
                <c:pt idx="2270">
                  <c:v>122.73</c:v>
                </c:pt>
                <c:pt idx="2271">
                  <c:v>122.71599999999999</c:v>
                </c:pt>
                <c:pt idx="2272">
                  <c:v>122.709</c:v>
                </c:pt>
                <c:pt idx="2273">
                  <c:v>122.709</c:v>
                </c:pt>
                <c:pt idx="2274">
                  <c:v>122.71599999999999</c:v>
                </c:pt>
                <c:pt idx="2275">
                  <c:v>122.73099999999999</c:v>
                </c:pt>
                <c:pt idx="2276">
                  <c:v>122.753</c:v>
                </c:pt>
                <c:pt idx="2277">
                  <c:v>122.782</c:v>
                </c:pt>
                <c:pt idx="2278">
                  <c:v>122.81699999999999</c:v>
                </c:pt>
                <c:pt idx="2279">
                  <c:v>122.86</c:v>
                </c:pt>
                <c:pt idx="2280">
                  <c:v>122.90900000000001</c:v>
                </c:pt>
                <c:pt idx="2281">
                  <c:v>122.964</c:v>
                </c:pt>
                <c:pt idx="2282">
                  <c:v>123.026</c:v>
                </c:pt>
                <c:pt idx="2283">
                  <c:v>123.093</c:v>
                </c:pt>
                <c:pt idx="2284">
                  <c:v>123.166</c:v>
                </c:pt>
                <c:pt idx="2285">
                  <c:v>123.245</c:v>
                </c:pt>
                <c:pt idx="2286">
                  <c:v>123.32899999999999</c:v>
                </c:pt>
                <c:pt idx="2287">
                  <c:v>123.417</c:v>
                </c:pt>
                <c:pt idx="2288">
                  <c:v>123.511</c:v>
                </c:pt>
                <c:pt idx="2289">
                  <c:v>123.608</c:v>
                </c:pt>
                <c:pt idx="2290">
                  <c:v>123.71</c:v>
                </c:pt>
                <c:pt idx="2291">
                  <c:v>123.815</c:v>
                </c:pt>
                <c:pt idx="2292">
                  <c:v>123.92400000000001</c:v>
                </c:pt>
                <c:pt idx="2293">
                  <c:v>124.036</c:v>
                </c:pt>
                <c:pt idx="2294">
                  <c:v>124.15</c:v>
                </c:pt>
                <c:pt idx="2295">
                  <c:v>124.267</c:v>
                </c:pt>
                <c:pt idx="2296">
                  <c:v>124.38500000000001</c:v>
                </c:pt>
                <c:pt idx="2297">
                  <c:v>124.505</c:v>
                </c:pt>
                <c:pt idx="2298">
                  <c:v>124.627</c:v>
                </c:pt>
                <c:pt idx="2299">
                  <c:v>124.749</c:v>
                </c:pt>
                <c:pt idx="2300">
                  <c:v>124.871</c:v>
                </c:pt>
                <c:pt idx="2301">
                  <c:v>124.994</c:v>
                </c:pt>
                <c:pt idx="2302">
                  <c:v>125.116</c:v>
                </c:pt>
                <c:pt idx="2303">
                  <c:v>125.23699999999999</c:v>
                </c:pt>
                <c:pt idx="2304">
                  <c:v>125.358</c:v>
                </c:pt>
                <c:pt idx="2305">
                  <c:v>125.476</c:v>
                </c:pt>
                <c:pt idx="2306">
                  <c:v>125.593</c:v>
                </c:pt>
                <c:pt idx="2307">
                  <c:v>125.708</c:v>
                </c:pt>
                <c:pt idx="2308">
                  <c:v>125.819</c:v>
                </c:pt>
                <c:pt idx="2309">
                  <c:v>125.928</c:v>
                </c:pt>
                <c:pt idx="2310">
                  <c:v>126.033</c:v>
                </c:pt>
                <c:pt idx="2311">
                  <c:v>126.13500000000001</c:v>
                </c:pt>
                <c:pt idx="2312">
                  <c:v>126.232</c:v>
                </c:pt>
                <c:pt idx="2313">
                  <c:v>126.325</c:v>
                </c:pt>
                <c:pt idx="2314">
                  <c:v>126.413</c:v>
                </c:pt>
                <c:pt idx="2315">
                  <c:v>126.496</c:v>
                </c:pt>
                <c:pt idx="2316">
                  <c:v>126.57299999999999</c:v>
                </c:pt>
                <c:pt idx="2317">
                  <c:v>126.645</c:v>
                </c:pt>
                <c:pt idx="2318">
                  <c:v>126.711</c:v>
                </c:pt>
                <c:pt idx="2319">
                  <c:v>126.77</c:v>
                </c:pt>
                <c:pt idx="2320">
                  <c:v>126.82299999999999</c:v>
                </c:pt>
                <c:pt idx="2321">
                  <c:v>126.869</c:v>
                </c:pt>
                <c:pt idx="2322">
                  <c:v>126.907</c:v>
                </c:pt>
                <c:pt idx="2323">
                  <c:v>126.93899999999999</c:v>
                </c:pt>
                <c:pt idx="2324">
                  <c:v>126.96299999999999</c:v>
                </c:pt>
                <c:pt idx="2325">
                  <c:v>126.979</c:v>
                </c:pt>
                <c:pt idx="2326">
                  <c:v>126.988</c:v>
                </c:pt>
                <c:pt idx="2327">
                  <c:v>126.989</c:v>
                </c:pt>
                <c:pt idx="2328">
                  <c:v>126.98099999999999</c:v>
                </c:pt>
                <c:pt idx="2329">
                  <c:v>126.96599999999999</c:v>
                </c:pt>
                <c:pt idx="2330">
                  <c:v>126.94199999999999</c:v>
                </c:pt>
                <c:pt idx="2331">
                  <c:v>126.91</c:v>
                </c:pt>
                <c:pt idx="2332">
                  <c:v>126.869</c:v>
                </c:pt>
                <c:pt idx="2333">
                  <c:v>126.82</c:v>
                </c:pt>
                <c:pt idx="2334">
                  <c:v>126.762</c:v>
                </c:pt>
                <c:pt idx="2335">
                  <c:v>126.696</c:v>
                </c:pt>
                <c:pt idx="2336">
                  <c:v>126.622</c:v>
                </c:pt>
                <c:pt idx="2337">
                  <c:v>126.539</c:v>
                </c:pt>
                <c:pt idx="2338">
                  <c:v>126.44799999999999</c:v>
                </c:pt>
                <c:pt idx="2339">
                  <c:v>126.349</c:v>
                </c:pt>
                <c:pt idx="2340">
                  <c:v>126.242</c:v>
                </c:pt>
                <c:pt idx="2341">
                  <c:v>126.127</c:v>
                </c:pt>
                <c:pt idx="2342">
                  <c:v>126.003</c:v>
                </c:pt>
                <c:pt idx="2343">
                  <c:v>125.873</c:v>
                </c:pt>
                <c:pt idx="2344">
                  <c:v>125.735</c:v>
                </c:pt>
                <c:pt idx="2345">
                  <c:v>125.589</c:v>
                </c:pt>
                <c:pt idx="2346">
                  <c:v>125.437</c:v>
                </c:pt>
                <c:pt idx="2347">
                  <c:v>125.277</c:v>
                </c:pt>
                <c:pt idx="2348">
                  <c:v>125.111</c:v>
                </c:pt>
                <c:pt idx="2349">
                  <c:v>124.93899999999999</c:v>
                </c:pt>
                <c:pt idx="2350">
                  <c:v>124.761</c:v>
                </c:pt>
                <c:pt idx="2351">
                  <c:v>124.577</c:v>
                </c:pt>
                <c:pt idx="2352">
                  <c:v>124.387</c:v>
                </c:pt>
                <c:pt idx="2353">
                  <c:v>124.19199999999999</c:v>
                </c:pt>
                <c:pt idx="2354">
                  <c:v>123.99299999999999</c:v>
                </c:pt>
                <c:pt idx="2355">
                  <c:v>123.789</c:v>
                </c:pt>
                <c:pt idx="2356">
                  <c:v>123.581</c:v>
                </c:pt>
                <c:pt idx="2357">
                  <c:v>123.369</c:v>
                </c:pt>
                <c:pt idx="2358">
                  <c:v>123.154</c:v>
                </c:pt>
                <c:pt idx="2359">
                  <c:v>122.93600000000001</c:v>
                </c:pt>
                <c:pt idx="2360">
                  <c:v>122.715</c:v>
                </c:pt>
                <c:pt idx="2361">
                  <c:v>122.492</c:v>
                </c:pt>
                <c:pt idx="2362">
                  <c:v>122.268</c:v>
                </c:pt>
                <c:pt idx="2363">
                  <c:v>122.041</c:v>
                </c:pt>
                <c:pt idx="2364">
                  <c:v>121.81399999999999</c:v>
                </c:pt>
                <c:pt idx="2365">
                  <c:v>121.586</c:v>
                </c:pt>
                <c:pt idx="2366">
                  <c:v>121.358</c:v>
                </c:pt>
                <c:pt idx="2367">
                  <c:v>121.13</c:v>
                </c:pt>
                <c:pt idx="2368">
                  <c:v>120.902</c:v>
                </c:pt>
                <c:pt idx="2369">
                  <c:v>120.676</c:v>
                </c:pt>
                <c:pt idx="2370">
                  <c:v>120.45099999999999</c:v>
                </c:pt>
                <c:pt idx="2371">
                  <c:v>120.227</c:v>
                </c:pt>
                <c:pt idx="2372">
                  <c:v>120.006</c:v>
                </c:pt>
                <c:pt idx="2373">
                  <c:v>119.78700000000001</c:v>
                </c:pt>
                <c:pt idx="2374">
                  <c:v>119.571</c:v>
                </c:pt>
                <c:pt idx="2375">
                  <c:v>119.358</c:v>
                </c:pt>
                <c:pt idx="2376">
                  <c:v>119.149</c:v>
                </c:pt>
                <c:pt idx="2377">
                  <c:v>118.944</c:v>
                </c:pt>
                <c:pt idx="2378">
                  <c:v>118.74299999999999</c:v>
                </c:pt>
                <c:pt idx="2379">
                  <c:v>118.54600000000001</c:v>
                </c:pt>
                <c:pt idx="2380">
                  <c:v>118.355</c:v>
                </c:pt>
                <c:pt idx="2381">
                  <c:v>118.169</c:v>
                </c:pt>
                <c:pt idx="2382">
                  <c:v>117.988</c:v>
                </c:pt>
                <c:pt idx="2383">
                  <c:v>117.813</c:v>
                </c:pt>
                <c:pt idx="2384">
                  <c:v>117.64400000000001</c:v>
                </c:pt>
                <c:pt idx="2385">
                  <c:v>117.48099999999999</c:v>
                </c:pt>
                <c:pt idx="2386">
                  <c:v>117.325</c:v>
                </c:pt>
                <c:pt idx="2387">
                  <c:v>117.176</c:v>
                </c:pt>
                <c:pt idx="2388">
                  <c:v>117.033</c:v>
                </c:pt>
                <c:pt idx="2389">
                  <c:v>116.89700000000001</c:v>
                </c:pt>
                <c:pt idx="2390">
                  <c:v>116.76900000000001</c:v>
                </c:pt>
                <c:pt idx="2391">
                  <c:v>116.648</c:v>
                </c:pt>
                <c:pt idx="2392">
                  <c:v>116.535</c:v>
                </c:pt>
                <c:pt idx="2393">
                  <c:v>116.429</c:v>
                </c:pt>
                <c:pt idx="2394">
                  <c:v>116.331</c:v>
                </c:pt>
                <c:pt idx="2395">
                  <c:v>116.241</c:v>
                </c:pt>
                <c:pt idx="2396">
                  <c:v>116.158</c:v>
                </c:pt>
                <c:pt idx="2397">
                  <c:v>116.083</c:v>
                </c:pt>
                <c:pt idx="2398">
                  <c:v>116.017</c:v>
                </c:pt>
                <c:pt idx="2399">
                  <c:v>115.958</c:v>
                </c:pt>
                <c:pt idx="2400">
                  <c:v>115.907</c:v>
                </c:pt>
                <c:pt idx="2401">
                  <c:v>115.863</c:v>
                </c:pt>
                <c:pt idx="2402">
                  <c:v>115.828</c:v>
                </c:pt>
                <c:pt idx="2403">
                  <c:v>115.8</c:v>
                </c:pt>
                <c:pt idx="2404">
                  <c:v>115.78</c:v>
                </c:pt>
                <c:pt idx="2405">
                  <c:v>115.767</c:v>
                </c:pt>
                <c:pt idx="2406">
                  <c:v>115.761</c:v>
                </c:pt>
                <c:pt idx="2407">
                  <c:v>115.76300000000001</c:v>
                </c:pt>
                <c:pt idx="2408">
                  <c:v>115.771</c:v>
                </c:pt>
                <c:pt idx="2409">
                  <c:v>115.78700000000001</c:v>
                </c:pt>
                <c:pt idx="2410">
                  <c:v>115.809</c:v>
                </c:pt>
                <c:pt idx="2411">
                  <c:v>115.837</c:v>
                </c:pt>
                <c:pt idx="2412">
                  <c:v>115.872</c:v>
                </c:pt>
                <c:pt idx="2413">
                  <c:v>115.91200000000001</c:v>
                </c:pt>
                <c:pt idx="2414">
                  <c:v>115.959</c:v>
                </c:pt>
                <c:pt idx="2415">
                  <c:v>116.011</c:v>
                </c:pt>
                <c:pt idx="2416">
                  <c:v>116.068</c:v>
                </c:pt>
                <c:pt idx="2417">
                  <c:v>116.13</c:v>
                </c:pt>
                <c:pt idx="2418">
                  <c:v>116.197</c:v>
                </c:pt>
                <c:pt idx="2419">
                  <c:v>116.268</c:v>
                </c:pt>
                <c:pt idx="2420">
                  <c:v>116.343</c:v>
                </c:pt>
                <c:pt idx="2421">
                  <c:v>116.422</c:v>
                </c:pt>
                <c:pt idx="2422">
                  <c:v>116.504</c:v>
                </c:pt>
                <c:pt idx="2423">
                  <c:v>116.589</c:v>
                </c:pt>
                <c:pt idx="2424">
                  <c:v>116.678</c:v>
                </c:pt>
                <c:pt idx="2425">
                  <c:v>116.768</c:v>
                </c:pt>
                <c:pt idx="2426">
                  <c:v>116.861</c:v>
                </c:pt>
                <c:pt idx="2427">
                  <c:v>116.956</c:v>
                </c:pt>
                <c:pt idx="2428">
                  <c:v>117.05200000000001</c:v>
                </c:pt>
                <c:pt idx="2429">
                  <c:v>117.149</c:v>
                </c:pt>
                <c:pt idx="2430">
                  <c:v>117.247</c:v>
                </c:pt>
                <c:pt idx="2431">
                  <c:v>117.346</c:v>
                </c:pt>
                <c:pt idx="2432">
                  <c:v>117.44499999999999</c:v>
                </c:pt>
                <c:pt idx="2433">
                  <c:v>117.54300000000001</c:v>
                </c:pt>
                <c:pt idx="2434">
                  <c:v>117.64100000000001</c:v>
                </c:pt>
                <c:pt idx="2435">
                  <c:v>117.739</c:v>
                </c:pt>
                <c:pt idx="2436">
                  <c:v>117.83499999999999</c:v>
                </c:pt>
                <c:pt idx="2437">
                  <c:v>117.93</c:v>
                </c:pt>
                <c:pt idx="2438">
                  <c:v>118.023</c:v>
                </c:pt>
                <c:pt idx="2439">
                  <c:v>118.114</c:v>
                </c:pt>
                <c:pt idx="2440">
                  <c:v>118.203</c:v>
                </c:pt>
                <c:pt idx="2441">
                  <c:v>118.29</c:v>
                </c:pt>
                <c:pt idx="2442">
                  <c:v>118.373</c:v>
                </c:pt>
                <c:pt idx="2443">
                  <c:v>118.45399999999999</c:v>
                </c:pt>
                <c:pt idx="2444">
                  <c:v>118.532</c:v>
                </c:pt>
                <c:pt idx="2445">
                  <c:v>118.60599999999999</c:v>
                </c:pt>
                <c:pt idx="2446">
                  <c:v>118.676</c:v>
                </c:pt>
                <c:pt idx="2447">
                  <c:v>118.74299999999999</c:v>
                </c:pt>
                <c:pt idx="2448">
                  <c:v>118.806</c:v>
                </c:pt>
                <c:pt idx="2449">
                  <c:v>118.864</c:v>
                </c:pt>
                <c:pt idx="2450">
                  <c:v>118.91800000000001</c:v>
                </c:pt>
                <c:pt idx="2451">
                  <c:v>118.968</c:v>
                </c:pt>
                <c:pt idx="2452">
                  <c:v>119.01300000000001</c:v>
                </c:pt>
                <c:pt idx="2453">
                  <c:v>119.054</c:v>
                </c:pt>
                <c:pt idx="2454">
                  <c:v>119.09</c:v>
                </c:pt>
                <c:pt idx="2455">
                  <c:v>119.12</c:v>
                </c:pt>
                <c:pt idx="2456">
                  <c:v>119.146</c:v>
                </c:pt>
                <c:pt idx="2457">
                  <c:v>119.167</c:v>
                </c:pt>
                <c:pt idx="2458">
                  <c:v>119.18300000000001</c:v>
                </c:pt>
                <c:pt idx="2459">
                  <c:v>119.194</c:v>
                </c:pt>
                <c:pt idx="2460">
                  <c:v>119.2</c:v>
                </c:pt>
                <c:pt idx="2461">
                  <c:v>119.20099999999999</c:v>
                </c:pt>
                <c:pt idx="2462">
                  <c:v>119.197</c:v>
                </c:pt>
                <c:pt idx="2463">
                  <c:v>119.188</c:v>
                </c:pt>
                <c:pt idx="2464">
                  <c:v>119.17400000000001</c:v>
                </c:pt>
                <c:pt idx="2465">
                  <c:v>119.155</c:v>
                </c:pt>
                <c:pt idx="2466">
                  <c:v>119.13200000000001</c:v>
                </c:pt>
                <c:pt idx="2467">
                  <c:v>119.10299999999999</c:v>
                </c:pt>
                <c:pt idx="2468">
                  <c:v>119.071</c:v>
                </c:pt>
                <c:pt idx="2469">
                  <c:v>119.03400000000001</c:v>
                </c:pt>
                <c:pt idx="2470">
                  <c:v>118.992</c:v>
                </c:pt>
                <c:pt idx="2471">
                  <c:v>118.947</c:v>
                </c:pt>
                <c:pt idx="2472">
                  <c:v>118.89700000000001</c:v>
                </c:pt>
                <c:pt idx="2473">
                  <c:v>118.84399999999999</c:v>
                </c:pt>
                <c:pt idx="2474">
                  <c:v>118.78700000000001</c:v>
                </c:pt>
                <c:pt idx="2475">
                  <c:v>118.726</c:v>
                </c:pt>
                <c:pt idx="2476">
                  <c:v>118.66200000000001</c:v>
                </c:pt>
                <c:pt idx="2477">
                  <c:v>118.595</c:v>
                </c:pt>
                <c:pt idx="2478">
                  <c:v>118.52500000000001</c:v>
                </c:pt>
                <c:pt idx="2479">
                  <c:v>118.453</c:v>
                </c:pt>
                <c:pt idx="2480">
                  <c:v>118.377</c:v>
                </c:pt>
                <c:pt idx="2481">
                  <c:v>118.3</c:v>
                </c:pt>
                <c:pt idx="2482">
                  <c:v>118.221</c:v>
                </c:pt>
                <c:pt idx="2483">
                  <c:v>118.139</c:v>
                </c:pt>
                <c:pt idx="2484">
                  <c:v>118.056</c:v>
                </c:pt>
                <c:pt idx="2485">
                  <c:v>117.97199999999999</c:v>
                </c:pt>
                <c:pt idx="2486">
                  <c:v>117.886</c:v>
                </c:pt>
                <c:pt idx="2487">
                  <c:v>117.8</c:v>
                </c:pt>
                <c:pt idx="2488">
                  <c:v>117.71299999999999</c:v>
                </c:pt>
                <c:pt idx="2489">
                  <c:v>117.625</c:v>
                </c:pt>
                <c:pt idx="2490">
                  <c:v>117.53700000000001</c:v>
                </c:pt>
                <c:pt idx="2491">
                  <c:v>117.449</c:v>
                </c:pt>
                <c:pt idx="2492">
                  <c:v>117.361</c:v>
                </c:pt>
                <c:pt idx="2493">
                  <c:v>117.274</c:v>
                </c:pt>
                <c:pt idx="2494">
                  <c:v>117.187</c:v>
                </c:pt>
                <c:pt idx="2495">
                  <c:v>117.1</c:v>
                </c:pt>
                <c:pt idx="2496">
                  <c:v>117.015</c:v>
                </c:pt>
                <c:pt idx="2497">
                  <c:v>116.931</c:v>
                </c:pt>
                <c:pt idx="2498">
                  <c:v>116.848</c:v>
                </c:pt>
                <c:pt idx="2499">
                  <c:v>116.767</c:v>
                </c:pt>
                <c:pt idx="2500">
                  <c:v>116.687</c:v>
                </c:pt>
                <c:pt idx="2501">
                  <c:v>116.60899999999999</c:v>
                </c:pt>
                <c:pt idx="2502">
                  <c:v>116.533</c:v>
                </c:pt>
                <c:pt idx="2503">
                  <c:v>116.459</c:v>
                </c:pt>
                <c:pt idx="2504">
                  <c:v>116.38800000000001</c:v>
                </c:pt>
                <c:pt idx="2505">
                  <c:v>116.318</c:v>
                </c:pt>
                <c:pt idx="2506">
                  <c:v>116.251</c:v>
                </c:pt>
                <c:pt idx="2507">
                  <c:v>116.187</c:v>
                </c:pt>
                <c:pt idx="2508">
                  <c:v>116.125</c:v>
                </c:pt>
                <c:pt idx="2509">
                  <c:v>116.066</c:v>
                </c:pt>
                <c:pt idx="2510">
                  <c:v>116.009</c:v>
                </c:pt>
                <c:pt idx="2511">
                  <c:v>115.955</c:v>
                </c:pt>
                <c:pt idx="2512">
                  <c:v>115.904</c:v>
                </c:pt>
                <c:pt idx="2513">
                  <c:v>115.85599999999999</c:v>
                </c:pt>
                <c:pt idx="2514">
                  <c:v>115.81100000000001</c:v>
                </c:pt>
                <c:pt idx="2515">
                  <c:v>115.768</c:v>
                </c:pt>
                <c:pt idx="2516">
                  <c:v>115.72799999999999</c:v>
                </c:pt>
                <c:pt idx="2517">
                  <c:v>115.691</c:v>
                </c:pt>
                <c:pt idx="2518">
                  <c:v>115.657</c:v>
                </c:pt>
                <c:pt idx="2519">
                  <c:v>115.625</c:v>
                </c:pt>
                <c:pt idx="2520">
                  <c:v>115.596</c:v>
                </c:pt>
                <c:pt idx="2521">
                  <c:v>115.57</c:v>
                </c:pt>
                <c:pt idx="2522">
                  <c:v>115.54600000000001</c:v>
                </c:pt>
                <c:pt idx="2523">
                  <c:v>115.524</c:v>
                </c:pt>
                <c:pt idx="2524">
                  <c:v>115.505</c:v>
                </c:pt>
                <c:pt idx="2525">
                  <c:v>115.48699999999999</c:v>
                </c:pt>
                <c:pt idx="2526">
                  <c:v>115.47199999999999</c:v>
                </c:pt>
                <c:pt idx="2527">
                  <c:v>115.459</c:v>
                </c:pt>
                <c:pt idx="2528">
                  <c:v>115.447</c:v>
                </c:pt>
                <c:pt idx="2529">
                  <c:v>115.437</c:v>
                </c:pt>
                <c:pt idx="2530">
                  <c:v>115.428</c:v>
                </c:pt>
                <c:pt idx="2531">
                  <c:v>115.42100000000001</c:v>
                </c:pt>
                <c:pt idx="2532">
                  <c:v>115.41500000000001</c:v>
                </c:pt>
                <c:pt idx="2533">
                  <c:v>115.41</c:v>
                </c:pt>
                <c:pt idx="2534">
                  <c:v>115.40600000000001</c:v>
                </c:pt>
                <c:pt idx="2535">
                  <c:v>115.402</c:v>
                </c:pt>
                <c:pt idx="2536">
                  <c:v>115.399</c:v>
                </c:pt>
                <c:pt idx="2537">
                  <c:v>115.395</c:v>
                </c:pt>
                <c:pt idx="2538">
                  <c:v>115.393</c:v>
                </c:pt>
                <c:pt idx="2539">
                  <c:v>115.389</c:v>
                </c:pt>
                <c:pt idx="2540">
                  <c:v>115.386</c:v>
                </c:pt>
                <c:pt idx="2541">
                  <c:v>115.38200000000001</c:v>
                </c:pt>
                <c:pt idx="2542">
                  <c:v>115.378</c:v>
                </c:pt>
                <c:pt idx="2543">
                  <c:v>115.372</c:v>
                </c:pt>
                <c:pt idx="2544">
                  <c:v>115.366</c:v>
                </c:pt>
                <c:pt idx="2545">
                  <c:v>115.358</c:v>
                </c:pt>
                <c:pt idx="2546">
                  <c:v>115.349</c:v>
                </c:pt>
                <c:pt idx="2547">
                  <c:v>115.339</c:v>
                </c:pt>
                <c:pt idx="2548">
                  <c:v>115.32599999999999</c:v>
                </c:pt>
                <c:pt idx="2549">
                  <c:v>115.312</c:v>
                </c:pt>
                <c:pt idx="2550">
                  <c:v>115.29600000000001</c:v>
                </c:pt>
                <c:pt idx="2551">
                  <c:v>115.277</c:v>
                </c:pt>
                <c:pt idx="2552">
                  <c:v>115.25700000000001</c:v>
                </c:pt>
                <c:pt idx="2553">
                  <c:v>115.23399999999999</c:v>
                </c:pt>
                <c:pt idx="2554">
                  <c:v>115.208</c:v>
                </c:pt>
                <c:pt idx="2555">
                  <c:v>115.179</c:v>
                </c:pt>
                <c:pt idx="2556">
                  <c:v>115.148</c:v>
                </c:pt>
                <c:pt idx="2557">
                  <c:v>115.114</c:v>
                </c:pt>
                <c:pt idx="2558">
                  <c:v>115.077</c:v>
                </c:pt>
                <c:pt idx="2559">
                  <c:v>115.036</c:v>
                </c:pt>
                <c:pt idx="2560">
                  <c:v>114.99299999999999</c:v>
                </c:pt>
                <c:pt idx="2561">
                  <c:v>114.946</c:v>
                </c:pt>
                <c:pt idx="2562">
                  <c:v>114.89700000000001</c:v>
                </c:pt>
                <c:pt idx="2563">
                  <c:v>114.84399999999999</c:v>
                </c:pt>
                <c:pt idx="2564">
                  <c:v>114.78700000000001</c:v>
                </c:pt>
                <c:pt idx="2565">
                  <c:v>114.72799999999999</c:v>
                </c:pt>
                <c:pt idx="2566">
                  <c:v>114.66500000000001</c:v>
                </c:pt>
                <c:pt idx="2567">
                  <c:v>114.599</c:v>
                </c:pt>
                <c:pt idx="2568">
                  <c:v>114.53</c:v>
                </c:pt>
                <c:pt idx="2569">
                  <c:v>114.45699999999999</c:v>
                </c:pt>
                <c:pt idx="2570">
                  <c:v>114.38200000000001</c:v>
                </c:pt>
                <c:pt idx="2571">
                  <c:v>114.303</c:v>
                </c:pt>
                <c:pt idx="2572">
                  <c:v>114.22199999999999</c:v>
                </c:pt>
                <c:pt idx="2573">
                  <c:v>114.137</c:v>
                </c:pt>
                <c:pt idx="2574">
                  <c:v>114.05</c:v>
                </c:pt>
                <c:pt idx="2575">
                  <c:v>113.96</c:v>
                </c:pt>
                <c:pt idx="2576">
                  <c:v>113.86799999999999</c:v>
                </c:pt>
                <c:pt idx="2577">
                  <c:v>113.773</c:v>
                </c:pt>
                <c:pt idx="2578">
                  <c:v>113.676</c:v>
                </c:pt>
                <c:pt idx="2579">
                  <c:v>113.577</c:v>
                </c:pt>
                <c:pt idx="2580">
                  <c:v>113.477</c:v>
                </c:pt>
                <c:pt idx="2581">
                  <c:v>113.374</c:v>
                </c:pt>
                <c:pt idx="2582">
                  <c:v>113.27</c:v>
                </c:pt>
                <c:pt idx="2583">
                  <c:v>113.16500000000001</c:v>
                </c:pt>
                <c:pt idx="2584">
                  <c:v>113.05800000000001</c:v>
                </c:pt>
                <c:pt idx="2585">
                  <c:v>112.95099999999999</c:v>
                </c:pt>
                <c:pt idx="2586">
                  <c:v>112.842</c:v>
                </c:pt>
                <c:pt idx="2587">
                  <c:v>112.73399999999999</c:v>
                </c:pt>
                <c:pt idx="2588">
                  <c:v>112.625</c:v>
                </c:pt>
                <c:pt idx="2589">
                  <c:v>112.51600000000001</c:v>
                </c:pt>
                <c:pt idx="2590">
                  <c:v>112.408</c:v>
                </c:pt>
                <c:pt idx="2591">
                  <c:v>112.3</c:v>
                </c:pt>
                <c:pt idx="2592">
                  <c:v>112.193</c:v>
                </c:pt>
                <c:pt idx="2593">
                  <c:v>112.086</c:v>
                </c:pt>
                <c:pt idx="2594">
                  <c:v>111.98099999999999</c:v>
                </c:pt>
                <c:pt idx="2595">
                  <c:v>111.878</c:v>
                </c:pt>
                <c:pt idx="2596">
                  <c:v>111.776</c:v>
                </c:pt>
                <c:pt idx="2597">
                  <c:v>111.67700000000001</c:v>
                </c:pt>
                <c:pt idx="2598">
                  <c:v>111.57899999999999</c:v>
                </c:pt>
                <c:pt idx="2599">
                  <c:v>111.48399999999999</c:v>
                </c:pt>
                <c:pt idx="2600">
                  <c:v>111.392</c:v>
                </c:pt>
                <c:pt idx="2601">
                  <c:v>111.303</c:v>
                </c:pt>
                <c:pt idx="2602">
                  <c:v>111.217</c:v>
                </c:pt>
                <c:pt idx="2603">
                  <c:v>111.13500000000001</c:v>
                </c:pt>
                <c:pt idx="2604">
                  <c:v>111.056</c:v>
                </c:pt>
                <c:pt idx="2605">
                  <c:v>110.98099999999999</c:v>
                </c:pt>
                <c:pt idx="2606">
                  <c:v>110.911</c:v>
                </c:pt>
                <c:pt idx="2607">
                  <c:v>110.84399999999999</c:v>
                </c:pt>
                <c:pt idx="2608">
                  <c:v>110.783</c:v>
                </c:pt>
                <c:pt idx="2609">
                  <c:v>110.726</c:v>
                </c:pt>
                <c:pt idx="2610">
                  <c:v>110.67400000000001</c:v>
                </c:pt>
                <c:pt idx="2611">
                  <c:v>110.627</c:v>
                </c:pt>
                <c:pt idx="2612">
                  <c:v>110.58499999999999</c:v>
                </c:pt>
                <c:pt idx="2613">
                  <c:v>110.548</c:v>
                </c:pt>
                <c:pt idx="2614">
                  <c:v>110.517</c:v>
                </c:pt>
                <c:pt idx="2615">
                  <c:v>110.492</c:v>
                </c:pt>
                <c:pt idx="2616">
                  <c:v>110.473</c:v>
                </c:pt>
                <c:pt idx="2617">
                  <c:v>110.459</c:v>
                </c:pt>
                <c:pt idx="2618">
                  <c:v>110.45099999999999</c:v>
                </c:pt>
                <c:pt idx="2619">
                  <c:v>110.449</c:v>
                </c:pt>
                <c:pt idx="2620">
                  <c:v>110.453</c:v>
                </c:pt>
                <c:pt idx="2621">
                  <c:v>110.46299999999999</c:v>
                </c:pt>
                <c:pt idx="2622">
                  <c:v>110.48</c:v>
                </c:pt>
                <c:pt idx="2623">
                  <c:v>110.502</c:v>
                </c:pt>
                <c:pt idx="2624">
                  <c:v>110.53100000000001</c:v>
                </c:pt>
                <c:pt idx="2625">
                  <c:v>110.565</c:v>
                </c:pt>
                <c:pt idx="2626">
                  <c:v>110.60599999999999</c:v>
                </c:pt>
                <c:pt idx="2627">
                  <c:v>110.652</c:v>
                </c:pt>
                <c:pt idx="2628">
                  <c:v>110.70399999999999</c:v>
                </c:pt>
                <c:pt idx="2629">
                  <c:v>110.762</c:v>
                </c:pt>
                <c:pt idx="2630">
                  <c:v>110.82599999999999</c:v>
                </c:pt>
                <c:pt idx="2631">
                  <c:v>110.896</c:v>
                </c:pt>
                <c:pt idx="2632">
                  <c:v>110.97</c:v>
                </c:pt>
                <c:pt idx="2633">
                  <c:v>111.051</c:v>
                </c:pt>
                <c:pt idx="2634">
                  <c:v>111.136</c:v>
                </c:pt>
                <c:pt idx="2635">
                  <c:v>111.226</c:v>
                </c:pt>
                <c:pt idx="2636">
                  <c:v>111.321</c:v>
                </c:pt>
                <c:pt idx="2637">
                  <c:v>111.42100000000001</c:v>
                </c:pt>
                <c:pt idx="2638">
                  <c:v>111.52500000000001</c:v>
                </c:pt>
                <c:pt idx="2639">
                  <c:v>111.633</c:v>
                </c:pt>
                <c:pt idx="2640">
                  <c:v>111.745</c:v>
                </c:pt>
                <c:pt idx="2641">
                  <c:v>111.86</c:v>
                </c:pt>
                <c:pt idx="2642">
                  <c:v>111.98</c:v>
                </c:pt>
                <c:pt idx="2643">
                  <c:v>112.102</c:v>
                </c:pt>
                <c:pt idx="2644">
                  <c:v>112.227</c:v>
                </c:pt>
                <c:pt idx="2645">
                  <c:v>112.354</c:v>
                </c:pt>
                <c:pt idx="2646">
                  <c:v>112.48399999999999</c:v>
                </c:pt>
                <c:pt idx="2647">
                  <c:v>112.616</c:v>
                </c:pt>
                <c:pt idx="2648">
                  <c:v>112.75</c:v>
                </c:pt>
                <c:pt idx="2649">
                  <c:v>112.884</c:v>
                </c:pt>
                <c:pt idx="2650">
                  <c:v>113.02</c:v>
                </c:pt>
                <c:pt idx="2651">
                  <c:v>113.157</c:v>
                </c:pt>
                <c:pt idx="2652">
                  <c:v>113.294</c:v>
                </c:pt>
                <c:pt idx="2653">
                  <c:v>113.431</c:v>
                </c:pt>
                <c:pt idx="2654">
                  <c:v>113.56699999999999</c:v>
                </c:pt>
                <c:pt idx="2655">
                  <c:v>113.703</c:v>
                </c:pt>
                <c:pt idx="2656">
                  <c:v>113.83799999999999</c:v>
                </c:pt>
                <c:pt idx="2657">
                  <c:v>113.97199999999999</c:v>
                </c:pt>
                <c:pt idx="2658">
                  <c:v>114.104</c:v>
                </c:pt>
                <c:pt idx="2659">
                  <c:v>114.23399999999999</c:v>
                </c:pt>
                <c:pt idx="2660">
                  <c:v>114.36199999999999</c:v>
                </c:pt>
                <c:pt idx="2661">
                  <c:v>114.48699999999999</c:v>
                </c:pt>
                <c:pt idx="2662">
                  <c:v>114.60899999999999</c:v>
                </c:pt>
                <c:pt idx="2663">
                  <c:v>114.72799999999999</c:v>
                </c:pt>
                <c:pt idx="2664">
                  <c:v>114.84399999999999</c:v>
                </c:pt>
                <c:pt idx="2665">
                  <c:v>114.955</c:v>
                </c:pt>
                <c:pt idx="2666">
                  <c:v>115.063</c:v>
                </c:pt>
                <c:pt idx="2667">
                  <c:v>115.166</c:v>
                </c:pt>
                <c:pt idx="2668">
                  <c:v>115.264</c:v>
                </c:pt>
                <c:pt idx="2669">
                  <c:v>115.357</c:v>
                </c:pt>
                <c:pt idx="2670">
                  <c:v>115.446</c:v>
                </c:pt>
                <c:pt idx="2671">
                  <c:v>115.52800000000001</c:v>
                </c:pt>
                <c:pt idx="2672">
                  <c:v>115.605</c:v>
                </c:pt>
                <c:pt idx="2673">
                  <c:v>115.67700000000001</c:v>
                </c:pt>
                <c:pt idx="2674">
                  <c:v>115.742</c:v>
                </c:pt>
                <c:pt idx="2675">
                  <c:v>115.8</c:v>
                </c:pt>
                <c:pt idx="2676">
                  <c:v>115.85299999999999</c:v>
                </c:pt>
                <c:pt idx="2677">
                  <c:v>115.898</c:v>
                </c:pt>
                <c:pt idx="2678">
                  <c:v>115.938</c:v>
                </c:pt>
                <c:pt idx="2679">
                  <c:v>115.97</c:v>
                </c:pt>
                <c:pt idx="2680">
                  <c:v>115.995</c:v>
                </c:pt>
                <c:pt idx="2681">
                  <c:v>116.01300000000001</c:v>
                </c:pt>
                <c:pt idx="2682">
                  <c:v>116.024</c:v>
                </c:pt>
                <c:pt idx="2683">
                  <c:v>116.027</c:v>
                </c:pt>
                <c:pt idx="2684">
                  <c:v>116.024</c:v>
                </c:pt>
                <c:pt idx="2685">
                  <c:v>116.01300000000001</c:v>
                </c:pt>
                <c:pt idx="2686">
                  <c:v>115.995</c:v>
                </c:pt>
                <c:pt idx="2687">
                  <c:v>115.96899999999999</c:v>
                </c:pt>
                <c:pt idx="2688">
                  <c:v>115.937</c:v>
                </c:pt>
                <c:pt idx="2689">
                  <c:v>115.89700000000001</c:v>
                </c:pt>
                <c:pt idx="2690">
                  <c:v>115.85</c:v>
                </c:pt>
                <c:pt idx="2691">
                  <c:v>115.79600000000001</c:v>
                </c:pt>
                <c:pt idx="2692">
                  <c:v>115.73399999999999</c:v>
                </c:pt>
                <c:pt idx="2693">
                  <c:v>115.666</c:v>
                </c:pt>
                <c:pt idx="2694">
                  <c:v>115.592</c:v>
                </c:pt>
                <c:pt idx="2695">
                  <c:v>115.51</c:v>
                </c:pt>
                <c:pt idx="2696">
                  <c:v>115.422</c:v>
                </c:pt>
                <c:pt idx="2697">
                  <c:v>115.328</c:v>
                </c:pt>
                <c:pt idx="2698">
                  <c:v>115.22799999999999</c:v>
                </c:pt>
                <c:pt idx="2699">
                  <c:v>115.122</c:v>
                </c:pt>
                <c:pt idx="2700">
                  <c:v>115.01</c:v>
                </c:pt>
                <c:pt idx="2701">
                  <c:v>114.893</c:v>
                </c:pt>
                <c:pt idx="2702">
                  <c:v>114.771</c:v>
                </c:pt>
                <c:pt idx="2703">
                  <c:v>114.64400000000001</c:v>
                </c:pt>
                <c:pt idx="2704">
                  <c:v>114.512</c:v>
                </c:pt>
                <c:pt idx="2705">
                  <c:v>114.375</c:v>
                </c:pt>
                <c:pt idx="2706">
                  <c:v>114.235</c:v>
                </c:pt>
                <c:pt idx="2707">
                  <c:v>114.09099999999999</c:v>
                </c:pt>
                <c:pt idx="2708">
                  <c:v>113.943</c:v>
                </c:pt>
                <c:pt idx="2709">
                  <c:v>113.792</c:v>
                </c:pt>
                <c:pt idx="2710">
                  <c:v>113.639</c:v>
                </c:pt>
                <c:pt idx="2711">
                  <c:v>113.483</c:v>
                </c:pt>
                <c:pt idx="2712">
                  <c:v>113.324</c:v>
                </c:pt>
                <c:pt idx="2713">
                  <c:v>113.164</c:v>
                </c:pt>
                <c:pt idx="2714">
                  <c:v>113.002</c:v>
                </c:pt>
                <c:pt idx="2715">
                  <c:v>112.84</c:v>
                </c:pt>
                <c:pt idx="2716">
                  <c:v>112.676</c:v>
                </c:pt>
                <c:pt idx="2717">
                  <c:v>112.512</c:v>
                </c:pt>
                <c:pt idx="2718">
                  <c:v>112.348</c:v>
                </c:pt>
                <c:pt idx="2719">
                  <c:v>112.184</c:v>
                </c:pt>
                <c:pt idx="2720">
                  <c:v>112.021</c:v>
                </c:pt>
                <c:pt idx="2721">
                  <c:v>111.85899999999999</c:v>
                </c:pt>
                <c:pt idx="2722">
                  <c:v>111.69799999999999</c:v>
                </c:pt>
                <c:pt idx="2723">
                  <c:v>111.539</c:v>
                </c:pt>
                <c:pt idx="2724">
                  <c:v>111.38200000000001</c:v>
                </c:pt>
                <c:pt idx="2725">
                  <c:v>111.227</c:v>
                </c:pt>
                <c:pt idx="2726">
                  <c:v>111.075</c:v>
                </c:pt>
                <c:pt idx="2727">
                  <c:v>110.925</c:v>
                </c:pt>
                <c:pt idx="2728">
                  <c:v>110.779</c:v>
                </c:pt>
                <c:pt idx="2729">
                  <c:v>110.637</c:v>
                </c:pt>
                <c:pt idx="2730">
                  <c:v>110.499</c:v>
                </c:pt>
                <c:pt idx="2731">
                  <c:v>110.364</c:v>
                </c:pt>
                <c:pt idx="2732">
                  <c:v>110.235</c:v>
                </c:pt>
                <c:pt idx="2733">
                  <c:v>110.11</c:v>
                </c:pt>
                <c:pt idx="2734">
                  <c:v>109.989</c:v>
                </c:pt>
                <c:pt idx="2735">
                  <c:v>109.874</c:v>
                </c:pt>
                <c:pt idx="2736">
                  <c:v>109.765</c:v>
                </c:pt>
                <c:pt idx="2737">
                  <c:v>109.661</c:v>
                </c:pt>
                <c:pt idx="2738">
                  <c:v>109.563</c:v>
                </c:pt>
                <c:pt idx="2739">
                  <c:v>109.471</c:v>
                </c:pt>
                <c:pt idx="2740">
                  <c:v>109.38500000000001</c:v>
                </c:pt>
                <c:pt idx="2741">
                  <c:v>109.30500000000001</c:v>
                </c:pt>
                <c:pt idx="2742">
                  <c:v>109.232</c:v>
                </c:pt>
                <c:pt idx="2743">
                  <c:v>109.16500000000001</c:v>
                </c:pt>
                <c:pt idx="2744">
                  <c:v>109.105</c:v>
                </c:pt>
                <c:pt idx="2745">
                  <c:v>109.05200000000001</c:v>
                </c:pt>
                <c:pt idx="2746">
                  <c:v>109.005</c:v>
                </c:pt>
                <c:pt idx="2747">
                  <c:v>108.965</c:v>
                </c:pt>
                <c:pt idx="2748">
                  <c:v>108.93300000000001</c:v>
                </c:pt>
                <c:pt idx="2749">
                  <c:v>108.90600000000001</c:v>
                </c:pt>
                <c:pt idx="2750">
                  <c:v>108.887</c:v>
                </c:pt>
                <c:pt idx="2751">
                  <c:v>108.875</c:v>
                </c:pt>
                <c:pt idx="2752">
                  <c:v>108.869</c:v>
                </c:pt>
                <c:pt idx="2753">
                  <c:v>108.871</c:v>
                </c:pt>
                <c:pt idx="2754">
                  <c:v>108.878</c:v>
                </c:pt>
                <c:pt idx="2755">
                  <c:v>108.893</c:v>
                </c:pt>
                <c:pt idx="2756">
                  <c:v>108.914</c:v>
                </c:pt>
                <c:pt idx="2757">
                  <c:v>108.941</c:v>
                </c:pt>
                <c:pt idx="2758">
                  <c:v>108.974</c:v>
                </c:pt>
                <c:pt idx="2759">
                  <c:v>109.01300000000001</c:v>
                </c:pt>
                <c:pt idx="2760">
                  <c:v>109.05800000000001</c:v>
                </c:pt>
                <c:pt idx="2761">
                  <c:v>109.10899999999999</c:v>
                </c:pt>
                <c:pt idx="2762">
                  <c:v>109.16500000000001</c:v>
                </c:pt>
                <c:pt idx="2763">
                  <c:v>109.226</c:v>
                </c:pt>
                <c:pt idx="2764">
                  <c:v>109.29300000000001</c:v>
                </c:pt>
                <c:pt idx="2765">
                  <c:v>109.364</c:v>
                </c:pt>
                <c:pt idx="2766">
                  <c:v>109.43899999999999</c:v>
                </c:pt>
                <c:pt idx="2767">
                  <c:v>109.51900000000001</c:v>
                </c:pt>
                <c:pt idx="2768">
                  <c:v>109.60299999999999</c:v>
                </c:pt>
                <c:pt idx="2769">
                  <c:v>109.69</c:v>
                </c:pt>
                <c:pt idx="2770">
                  <c:v>109.78</c:v>
                </c:pt>
                <c:pt idx="2771">
                  <c:v>109.874</c:v>
                </c:pt>
                <c:pt idx="2772">
                  <c:v>109.97</c:v>
                </c:pt>
                <c:pt idx="2773">
                  <c:v>110.068</c:v>
                </c:pt>
                <c:pt idx="2774">
                  <c:v>110.169</c:v>
                </c:pt>
                <c:pt idx="2775">
                  <c:v>110.271</c:v>
                </c:pt>
                <c:pt idx="2776">
                  <c:v>110.375</c:v>
                </c:pt>
                <c:pt idx="2777">
                  <c:v>110.479</c:v>
                </c:pt>
                <c:pt idx="2778">
                  <c:v>110.584</c:v>
                </c:pt>
                <c:pt idx="2779">
                  <c:v>110.68899999999999</c:v>
                </c:pt>
                <c:pt idx="2780">
                  <c:v>110.795</c:v>
                </c:pt>
                <c:pt idx="2781">
                  <c:v>110.899</c:v>
                </c:pt>
                <c:pt idx="2782">
                  <c:v>111.003</c:v>
                </c:pt>
                <c:pt idx="2783">
                  <c:v>111.10599999999999</c:v>
                </c:pt>
                <c:pt idx="2784">
                  <c:v>111.20699999999999</c:v>
                </c:pt>
                <c:pt idx="2785">
                  <c:v>111.307</c:v>
                </c:pt>
                <c:pt idx="2786">
                  <c:v>111.404</c:v>
                </c:pt>
                <c:pt idx="2787">
                  <c:v>111.498</c:v>
                </c:pt>
                <c:pt idx="2788">
                  <c:v>111.59</c:v>
                </c:pt>
                <c:pt idx="2789">
                  <c:v>111.678</c:v>
                </c:pt>
                <c:pt idx="2790">
                  <c:v>111.76300000000001</c:v>
                </c:pt>
                <c:pt idx="2791">
                  <c:v>111.84399999999999</c:v>
                </c:pt>
                <c:pt idx="2792">
                  <c:v>111.92</c:v>
                </c:pt>
                <c:pt idx="2793">
                  <c:v>111.992</c:v>
                </c:pt>
                <c:pt idx="2794">
                  <c:v>112.059</c:v>
                </c:pt>
                <c:pt idx="2795">
                  <c:v>112.121</c:v>
                </c:pt>
                <c:pt idx="2796">
                  <c:v>112.178</c:v>
                </c:pt>
                <c:pt idx="2797">
                  <c:v>112.229</c:v>
                </c:pt>
                <c:pt idx="2798">
                  <c:v>112.274</c:v>
                </c:pt>
                <c:pt idx="2799">
                  <c:v>112.31399999999999</c:v>
                </c:pt>
                <c:pt idx="2800">
                  <c:v>112.346</c:v>
                </c:pt>
                <c:pt idx="2801">
                  <c:v>112.373</c:v>
                </c:pt>
                <c:pt idx="2802">
                  <c:v>112.392</c:v>
                </c:pt>
                <c:pt idx="2803">
                  <c:v>112.405</c:v>
                </c:pt>
                <c:pt idx="2804">
                  <c:v>112.41</c:v>
                </c:pt>
                <c:pt idx="2805">
                  <c:v>112.408</c:v>
                </c:pt>
                <c:pt idx="2806">
                  <c:v>112.399</c:v>
                </c:pt>
                <c:pt idx="2807">
                  <c:v>112.383</c:v>
                </c:pt>
                <c:pt idx="2808">
                  <c:v>112.35899999999999</c:v>
                </c:pt>
                <c:pt idx="2809">
                  <c:v>112.327</c:v>
                </c:pt>
                <c:pt idx="2810">
                  <c:v>112.288</c:v>
                </c:pt>
                <c:pt idx="2811">
                  <c:v>112.241</c:v>
                </c:pt>
                <c:pt idx="2812">
                  <c:v>112.18600000000001</c:v>
                </c:pt>
                <c:pt idx="2813">
                  <c:v>112.123</c:v>
                </c:pt>
                <c:pt idx="2814">
                  <c:v>112.053</c:v>
                </c:pt>
                <c:pt idx="2815">
                  <c:v>111.97499999999999</c:v>
                </c:pt>
                <c:pt idx="2816">
                  <c:v>111.889</c:v>
                </c:pt>
                <c:pt idx="2817">
                  <c:v>111.79600000000001</c:v>
                </c:pt>
                <c:pt idx="2818">
                  <c:v>111.69499999999999</c:v>
                </c:pt>
                <c:pt idx="2819">
                  <c:v>111.587</c:v>
                </c:pt>
                <c:pt idx="2820">
                  <c:v>111.471</c:v>
                </c:pt>
                <c:pt idx="2821">
                  <c:v>111.348</c:v>
                </c:pt>
                <c:pt idx="2822">
                  <c:v>111.21899999999999</c:v>
                </c:pt>
                <c:pt idx="2823">
                  <c:v>111.08199999999999</c:v>
                </c:pt>
                <c:pt idx="2824">
                  <c:v>110.938</c:v>
                </c:pt>
                <c:pt idx="2825">
                  <c:v>110.788</c:v>
                </c:pt>
                <c:pt idx="2826">
                  <c:v>110.63200000000001</c:v>
                </c:pt>
                <c:pt idx="2827">
                  <c:v>110.47</c:v>
                </c:pt>
                <c:pt idx="2828">
                  <c:v>110.30200000000001</c:v>
                </c:pt>
                <c:pt idx="2829">
                  <c:v>110.128</c:v>
                </c:pt>
                <c:pt idx="2830">
                  <c:v>109.949</c:v>
                </c:pt>
                <c:pt idx="2831">
                  <c:v>109.765</c:v>
                </c:pt>
                <c:pt idx="2832">
                  <c:v>109.57599999999999</c:v>
                </c:pt>
                <c:pt idx="2833">
                  <c:v>109.383</c:v>
                </c:pt>
                <c:pt idx="2834">
                  <c:v>109.185</c:v>
                </c:pt>
                <c:pt idx="2835">
                  <c:v>108.98399999999999</c:v>
                </c:pt>
                <c:pt idx="2836">
                  <c:v>108.779</c:v>
                </c:pt>
                <c:pt idx="2837">
                  <c:v>108.571</c:v>
                </c:pt>
                <c:pt idx="2838">
                  <c:v>108.36</c:v>
                </c:pt>
                <c:pt idx="2839">
                  <c:v>108.14700000000001</c:v>
                </c:pt>
                <c:pt idx="2840">
                  <c:v>107.932</c:v>
                </c:pt>
                <c:pt idx="2841">
                  <c:v>107.714</c:v>
                </c:pt>
                <c:pt idx="2842">
                  <c:v>107.496</c:v>
                </c:pt>
                <c:pt idx="2843">
                  <c:v>107.276</c:v>
                </c:pt>
                <c:pt idx="2844">
                  <c:v>107.056</c:v>
                </c:pt>
                <c:pt idx="2845">
                  <c:v>106.83499999999999</c:v>
                </c:pt>
                <c:pt idx="2846">
                  <c:v>106.61499999999999</c:v>
                </c:pt>
                <c:pt idx="2847">
                  <c:v>106.395</c:v>
                </c:pt>
                <c:pt idx="2848">
                  <c:v>106.175</c:v>
                </c:pt>
                <c:pt idx="2849">
                  <c:v>105.95699999999999</c:v>
                </c:pt>
                <c:pt idx="2850">
                  <c:v>105.741</c:v>
                </c:pt>
                <c:pt idx="2851">
                  <c:v>105.526</c:v>
                </c:pt>
                <c:pt idx="2852">
                  <c:v>105.31399999999999</c:v>
                </c:pt>
                <c:pt idx="2853">
                  <c:v>105.104</c:v>
                </c:pt>
                <c:pt idx="2854">
                  <c:v>104.898</c:v>
                </c:pt>
                <c:pt idx="2855">
                  <c:v>104.694</c:v>
                </c:pt>
                <c:pt idx="2856">
                  <c:v>104.495</c:v>
                </c:pt>
                <c:pt idx="2857">
                  <c:v>104.29900000000001</c:v>
                </c:pt>
                <c:pt idx="2858">
                  <c:v>104.107</c:v>
                </c:pt>
                <c:pt idx="2859">
                  <c:v>103.92100000000001</c:v>
                </c:pt>
                <c:pt idx="2860">
                  <c:v>103.739</c:v>
                </c:pt>
                <c:pt idx="2861">
                  <c:v>103.562</c:v>
                </c:pt>
                <c:pt idx="2862">
                  <c:v>103.39100000000001</c:v>
                </c:pt>
                <c:pt idx="2863">
                  <c:v>103.226</c:v>
                </c:pt>
                <c:pt idx="2864">
                  <c:v>103.066</c:v>
                </c:pt>
                <c:pt idx="2865">
                  <c:v>102.913</c:v>
                </c:pt>
                <c:pt idx="2866">
                  <c:v>102.76600000000001</c:v>
                </c:pt>
                <c:pt idx="2867">
                  <c:v>102.626</c:v>
                </c:pt>
                <c:pt idx="2868">
                  <c:v>102.49299999999999</c:v>
                </c:pt>
                <c:pt idx="2869">
                  <c:v>102.367</c:v>
                </c:pt>
                <c:pt idx="2870">
                  <c:v>102.249</c:v>
                </c:pt>
                <c:pt idx="2871">
                  <c:v>102.137</c:v>
                </c:pt>
                <c:pt idx="2872">
                  <c:v>102.03400000000001</c:v>
                </c:pt>
                <c:pt idx="2873">
                  <c:v>101.938</c:v>
                </c:pt>
                <c:pt idx="2874">
                  <c:v>101.849</c:v>
                </c:pt>
                <c:pt idx="2875">
                  <c:v>101.76900000000001</c:v>
                </c:pt>
                <c:pt idx="2876">
                  <c:v>101.696</c:v>
                </c:pt>
                <c:pt idx="2877">
                  <c:v>101.63200000000001</c:v>
                </c:pt>
                <c:pt idx="2878">
                  <c:v>101.575</c:v>
                </c:pt>
                <c:pt idx="2879">
                  <c:v>101.527</c:v>
                </c:pt>
                <c:pt idx="2880">
                  <c:v>101.48699999999999</c:v>
                </c:pt>
                <c:pt idx="2881">
                  <c:v>101.45399999999999</c:v>
                </c:pt>
                <c:pt idx="2882">
                  <c:v>101.43</c:v>
                </c:pt>
                <c:pt idx="2883">
                  <c:v>101.414</c:v>
                </c:pt>
                <c:pt idx="2884">
                  <c:v>101.405</c:v>
                </c:pt>
                <c:pt idx="2885">
                  <c:v>101.405</c:v>
                </c:pt>
                <c:pt idx="2886">
                  <c:v>101.41200000000001</c:v>
                </c:pt>
                <c:pt idx="2887">
                  <c:v>101.42700000000001</c:v>
                </c:pt>
                <c:pt idx="2888">
                  <c:v>101.45</c:v>
                </c:pt>
                <c:pt idx="2889">
                  <c:v>101.48</c:v>
                </c:pt>
                <c:pt idx="2890">
                  <c:v>101.517</c:v>
                </c:pt>
                <c:pt idx="2891">
                  <c:v>101.56100000000001</c:v>
                </c:pt>
                <c:pt idx="2892">
                  <c:v>101.61199999999999</c:v>
                </c:pt>
                <c:pt idx="2893">
                  <c:v>101.67</c:v>
                </c:pt>
                <c:pt idx="2894">
                  <c:v>101.73399999999999</c:v>
                </c:pt>
                <c:pt idx="2895">
                  <c:v>101.80500000000001</c:v>
                </c:pt>
                <c:pt idx="2896">
                  <c:v>101.881</c:v>
                </c:pt>
                <c:pt idx="2897">
                  <c:v>101.964</c:v>
                </c:pt>
                <c:pt idx="2898">
                  <c:v>102.05200000000001</c:v>
                </c:pt>
                <c:pt idx="2899">
                  <c:v>102.145</c:v>
                </c:pt>
                <c:pt idx="2900">
                  <c:v>102.24299999999999</c:v>
                </c:pt>
                <c:pt idx="2901">
                  <c:v>102.346</c:v>
                </c:pt>
                <c:pt idx="2902">
                  <c:v>102.453</c:v>
                </c:pt>
                <c:pt idx="2903">
                  <c:v>102.56399999999999</c:v>
                </c:pt>
                <c:pt idx="2904">
                  <c:v>102.679</c:v>
                </c:pt>
                <c:pt idx="2905">
                  <c:v>102.798</c:v>
                </c:pt>
                <c:pt idx="2906">
                  <c:v>102.92</c:v>
                </c:pt>
                <c:pt idx="2907">
                  <c:v>103.044</c:v>
                </c:pt>
                <c:pt idx="2908">
                  <c:v>103.17100000000001</c:v>
                </c:pt>
                <c:pt idx="2909">
                  <c:v>103.3</c:v>
                </c:pt>
                <c:pt idx="2910">
                  <c:v>103.431</c:v>
                </c:pt>
                <c:pt idx="2911">
                  <c:v>103.56399999999999</c:v>
                </c:pt>
                <c:pt idx="2912">
                  <c:v>103.697</c:v>
                </c:pt>
                <c:pt idx="2913">
                  <c:v>103.831</c:v>
                </c:pt>
                <c:pt idx="2914">
                  <c:v>103.96599999999999</c:v>
                </c:pt>
                <c:pt idx="2915">
                  <c:v>104.101</c:v>
                </c:pt>
                <c:pt idx="2916">
                  <c:v>104.236</c:v>
                </c:pt>
                <c:pt idx="2917">
                  <c:v>104.37</c:v>
                </c:pt>
                <c:pt idx="2918">
                  <c:v>104.503</c:v>
                </c:pt>
                <c:pt idx="2919">
                  <c:v>104.634</c:v>
                </c:pt>
                <c:pt idx="2920">
                  <c:v>104.765</c:v>
                </c:pt>
                <c:pt idx="2921">
                  <c:v>104.893</c:v>
                </c:pt>
                <c:pt idx="2922">
                  <c:v>105.01900000000001</c:v>
                </c:pt>
                <c:pt idx="2923">
                  <c:v>105.142</c:v>
                </c:pt>
                <c:pt idx="2924">
                  <c:v>105.26300000000001</c:v>
                </c:pt>
                <c:pt idx="2925">
                  <c:v>105.38</c:v>
                </c:pt>
                <c:pt idx="2926">
                  <c:v>105.494</c:v>
                </c:pt>
                <c:pt idx="2927">
                  <c:v>105.605</c:v>
                </c:pt>
                <c:pt idx="2928">
                  <c:v>105.711</c:v>
                </c:pt>
                <c:pt idx="2929">
                  <c:v>105.813</c:v>
                </c:pt>
                <c:pt idx="2930">
                  <c:v>105.911</c:v>
                </c:pt>
                <c:pt idx="2931">
                  <c:v>106.003</c:v>
                </c:pt>
                <c:pt idx="2932">
                  <c:v>106.09099999999999</c:v>
                </c:pt>
                <c:pt idx="2933">
                  <c:v>106.17400000000001</c:v>
                </c:pt>
                <c:pt idx="2934">
                  <c:v>106.251</c:v>
                </c:pt>
                <c:pt idx="2935">
                  <c:v>106.322</c:v>
                </c:pt>
                <c:pt idx="2936">
                  <c:v>106.38800000000001</c:v>
                </c:pt>
                <c:pt idx="2937">
                  <c:v>106.44799999999999</c:v>
                </c:pt>
                <c:pt idx="2938">
                  <c:v>106.502</c:v>
                </c:pt>
                <c:pt idx="2939">
                  <c:v>106.54900000000001</c:v>
                </c:pt>
                <c:pt idx="2940">
                  <c:v>106.59</c:v>
                </c:pt>
                <c:pt idx="2941">
                  <c:v>106.625</c:v>
                </c:pt>
                <c:pt idx="2942">
                  <c:v>106.65300000000001</c:v>
                </c:pt>
                <c:pt idx="2943">
                  <c:v>106.67400000000001</c:v>
                </c:pt>
                <c:pt idx="2944">
                  <c:v>106.68899999999999</c:v>
                </c:pt>
                <c:pt idx="2945">
                  <c:v>106.696</c:v>
                </c:pt>
                <c:pt idx="2946">
                  <c:v>106.697</c:v>
                </c:pt>
                <c:pt idx="2947">
                  <c:v>106.691</c:v>
                </c:pt>
                <c:pt idx="2948">
                  <c:v>106.678</c:v>
                </c:pt>
                <c:pt idx="2949">
                  <c:v>106.658</c:v>
                </c:pt>
                <c:pt idx="2950">
                  <c:v>106.631</c:v>
                </c:pt>
                <c:pt idx="2951">
                  <c:v>106.598</c:v>
                </c:pt>
                <c:pt idx="2952">
                  <c:v>106.557</c:v>
                </c:pt>
                <c:pt idx="2953">
                  <c:v>106.51</c:v>
                </c:pt>
                <c:pt idx="2954">
                  <c:v>106.456</c:v>
                </c:pt>
                <c:pt idx="2955">
                  <c:v>106.395</c:v>
                </c:pt>
                <c:pt idx="2956">
                  <c:v>106.328</c:v>
                </c:pt>
                <c:pt idx="2957">
                  <c:v>106.254</c:v>
                </c:pt>
                <c:pt idx="2958">
                  <c:v>106.17400000000001</c:v>
                </c:pt>
                <c:pt idx="2959">
                  <c:v>106.08799999999999</c:v>
                </c:pt>
                <c:pt idx="2960">
                  <c:v>105.996</c:v>
                </c:pt>
                <c:pt idx="2961">
                  <c:v>105.898</c:v>
                </c:pt>
                <c:pt idx="2962">
                  <c:v>105.794</c:v>
                </c:pt>
                <c:pt idx="2963">
                  <c:v>105.684</c:v>
                </c:pt>
                <c:pt idx="2964">
                  <c:v>105.57</c:v>
                </c:pt>
                <c:pt idx="2965">
                  <c:v>105.45</c:v>
                </c:pt>
                <c:pt idx="2966">
                  <c:v>105.325</c:v>
                </c:pt>
                <c:pt idx="2967">
                  <c:v>105.19499999999999</c:v>
                </c:pt>
                <c:pt idx="2968">
                  <c:v>105.06</c:v>
                </c:pt>
                <c:pt idx="2969">
                  <c:v>104.922</c:v>
                </c:pt>
                <c:pt idx="2970">
                  <c:v>104.779</c:v>
                </c:pt>
                <c:pt idx="2971">
                  <c:v>104.63200000000001</c:v>
                </c:pt>
                <c:pt idx="2972">
                  <c:v>104.48099999999999</c:v>
                </c:pt>
                <c:pt idx="2973">
                  <c:v>104.327</c:v>
                </c:pt>
                <c:pt idx="2974">
                  <c:v>104.17</c:v>
                </c:pt>
                <c:pt idx="2975">
                  <c:v>104.01</c:v>
                </c:pt>
                <c:pt idx="2976">
                  <c:v>103.848</c:v>
                </c:pt>
                <c:pt idx="2977">
                  <c:v>103.68300000000001</c:v>
                </c:pt>
                <c:pt idx="2978">
                  <c:v>103.51600000000001</c:v>
                </c:pt>
                <c:pt idx="2979">
                  <c:v>103.34699999999999</c:v>
                </c:pt>
                <c:pt idx="2980">
                  <c:v>103.176</c:v>
                </c:pt>
                <c:pt idx="2981">
                  <c:v>103.004</c:v>
                </c:pt>
                <c:pt idx="2982">
                  <c:v>102.831</c:v>
                </c:pt>
                <c:pt idx="2983">
                  <c:v>102.657</c:v>
                </c:pt>
                <c:pt idx="2984">
                  <c:v>102.482</c:v>
                </c:pt>
                <c:pt idx="2985">
                  <c:v>102.307</c:v>
                </c:pt>
                <c:pt idx="2986">
                  <c:v>102.13200000000001</c:v>
                </c:pt>
                <c:pt idx="2987">
                  <c:v>101.958</c:v>
                </c:pt>
                <c:pt idx="2988">
                  <c:v>101.783</c:v>
                </c:pt>
                <c:pt idx="2989">
                  <c:v>101.60899999999999</c:v>
                </c:pt>
                <c:pt idx="2990">
                  <c:v>101.437</c:v>
                </c:pt>
                <c:pt idx="2991">
                  <c:v>101.265</c:v>
                </c:pt>
                <c:pt idx="2992">
                  <c:v>101.095</c:v>
                </c:pt>
                <c:pt idx="2993">
                  <c:v>100.926</c:v>
                </c:pt>
                <c:pt idx="2994">
                  <c:v>100.759</c:v>
                </c:pt>
                <c:pt idx="2995">
                  <c:v>100.59399999999999</c:v>
                </c:pt>
                <c:pt idx="2996">
                  <c:v>100.431</c:v>
                </c:pt>
                <c:pt idx="2997">
                  <c:v>100.271</c:v>
                </c:pt>
                <c:pt idx="2998">
                  <c:v>100.113</c:v>
                </c:pt>
                <c:pt idx="2999">
                  <c:v>99.957999999999998</c:v>
                </c:pt>
                <c:pt idx="3000">
                  <c:v>99.805999999999997</c:v>
                </c:pt>
                <c:pt idx="3001">
                  <c:v>99.656999999999996</c:v>
                </c:pt>
                <c:pt idx="3002">
                  <c:v>99.510999999999996</c:v>
                </c:pt>
                <c:pt idx="3003">
                  <c:v>99.369</c:v>
                </c:pt>
                <c:pt idx="3004">
                  <c:v>99.23</c:v>
                </c:pt>
                <c:pt idx="3005">
                  <c:v>99.094999999999999</c:v>
                </c:pt>
                <c:pt idx="3006">
                  <c:v>98.962999999999994</c:v>
                </c:pt>
                <c:pt idx="3007">
                  <c:v>98.834999999999994</c:v>
                </c:pt>
                <c:pt idx="3008">
                  <c:v>98.712000000000003</c:v>
                </c:pt>
                <c:pt idx="3009">
                  <c:v>98.591999999999999</c:v>
                </c:pt>
                <c:pt idx="3010">
                  <c:v>98.475999999999999</c:v>
                </c:pt>
                <c:pt idx="3011">
                  <c:v>98.364999999999995</c:v>
                </c:pt>
                <c:pt idx="3012">
                  <c:v>98.257999999999996</c:v>
                </c:pt>
                <c:pt idx="3013">
                  <c:v>98.155000000000001</c:v>
                </c:pt>
                <c:pt idx="3014">
                  <c:v>98.057000000000002</c:v>
                </c:pt>
                <c:pt idx="3015">
                  <c:v>97.962000000000003</c:v>
                </c:pt>
                <c:pt idx="3016">
                  <c:v>97.873000000000005</c:v>
                </c:pt>
                <c:pt idx="3017">
                  <c:v>97.787000000000006</c:v>
                </c:pt>
                <c:pt idx="3018">
                  <c:v>97.706000000000003</c:v>
                </c:pt>
                <c:pt idx="3019">
                  <c:v>97.629000000000005</c:v>
                </c:pt>
                <c:pt idx="3020">
                  <c:v>97.557000000000002</c:v>
                </c:pt>
                <c:pt idx="3021">
                  <c:v>97.489000000000004</c:v>
                </c:pt>
                <c:pt idx="3022">
                  <c:v>97.424999999999997</c:v>
                </c:pt>
                <c:pt idx="3023">
                  <c:v>97.366</c:v>
                </c:pt>
                <c:pt idx="3024">
                  <c:v>97.311000000000007</c:v>
                </c:pt>
                <c:pt idx="3025">
                  <c:v>97.26</c:v>
                </c:pt>
                <c:pt idx="3026">
                  <c:v>97.212999999999994</c:v>
                </c:pt>
                <c:pt idx="3027">
                  <c:v>97.17</c:v>
                </c:pt>
                <c:pt idx="3028">
                  <c:v>97.131</c:v>
                </c:pt>
                <c:pt idx="3029">
                  <c:v>97.096000000000004</c:v>
                </c:pt>
                <c:pt idx="3030">
                  <c:v>97.063999999999993</c:v>
                </c:pt>
                <c:pt idx="3031">
                  <c:v>97.037000000000006</c:v>
                </c:pt>
                <c:pt idx="3032">
                  <c:v>97.013000000000005</c:v>
                </c:pt>
                <c:pt idx="3033">
                  <c:v>96.992000000000004</c:v>
                </c:pt>
                <c:pt idx="3034">
                  <c:v>96.974999999999994</c:v>
                </c:pt>
                <c:pt idx="3035">
                  <c:v>96.960999999999999</c:v>
                </c:pt>
                <c:pt idx="3036">
                  <c:v>96.950999999999993</c:v>
                </c:pt>
                <c:pt idx="3037">
                  <c:v>96.942999999999998</c:v>
                </c:pt>
                <c:pt idx="3038">
                  <c:v>96.938000000000002</c:v>
                </c:pt>
                <c:pt idx="3039">
                  <c:v>96.936999999999998</c:v>
                </c:pt>
                <c:pt idx="3040">
                  <c:v>96.938000000000002</c:v>
                </c:pt>
                <c:pt idx="3041">
                  <c:v>96.941000000000003</c:v>
                </c:pt>
                <c:pt idx="3042">
                  <c:v>96.947000000000003</c:v>
                </c:pt>
                <c:pt idx="3043">
                  <c:v>96.956000000000003</c:v>
                </c:pt>
                <c:pt idx="3044">
                  <c:v>96.965999999999994</c:v>
                </c:pt>
                <c:pt idx="3045">
                  <c:v>96.978999999999999</c:v>
                </c:pt>
                <c:pt idx="3046">
                  <c:v>96.994</c:v>
                </c:pt>
                <c:pt idx="3047">
                  <c:v>97.01</c:v>
                </c:pt>
                <c:pt idx="3048">
                  <c:v>97.028999999999996</c:v>
                </c:pt>
                <c:pt idx="3049">
                  <c:v>97.049000000000007</c:v>
                </c:pt>
                <c:pt idx="3050">
                  <c:v>97.07</c:v>
                </c:pt>
                <c:pt idx="3051">
                  <c:v>97.093000000000004</c:v>
                </c:pt>
                <c:pt idx="3052">
                  <c:v>97.117999999999995</c:v>
                </c:pt>
                <c:pt idx="3053">
                  <c:v>97.143000000000001</c:v>
                </c:pt>
                <c:pt idx="3054">
                  <c:v>97.17</c:v>
                </c:pt>
                <c:pt idx="3055">
                  <c:v>97.197000000000003</c:v>
                </c:pt>
                <c:pt idx="3056">
                  <c:v>97.225999999999999</c:v>
                </c:pt>
                <c:pt idx="3057">
                  <c:v>97.254999999999995</c:v>
                </c:pt>
                <c:pt idx="3058">
                  <c:v>97.286000000000001</c:v>
                </c:pt>
                <c:pt idx="3059">
                  <c:v>97.316000000000003</c:v>
                </c:pt>
                <c:pt idx="3060">
                  <c:v>97.347999999999999</c:v>
                </c:pt>
                <c:pt idx="3061">
                  <c:v>97.38</c:v>
                </c:pt>
                <c:pt idx="3062">
                  <c:v>97.412000000000006</c:v>
                </c:pt>
                <c:pt idx="3063">
                  <c:v>97.444999999999993</c:v>
                </c:pt>
                <c:pt idx="3064">
                  <c:v>97.477000000000004</c:v>
                </c:pt>
                <c:pt idx="3065">
                  <c:v>97.510999999999996</c:v>
                </c:pt>
                <c:pt idx="3066">
                  <c:v>97.543999999999997</c:v>
                </c:pt>
                <c:pt idx="3067">
                  <c:v>97.578000000000003</c:v>
                </c:pt>
                <c:pt idx="3068">
                  <c:v>97.611000000000004</c:v>
                </c:pt>
                <c:pt idx="3069">
                  <c:v>97.644999999999996</c:v>
                </c:pt>
                <c:pt idx="3070">
                  <c:v>97.679000000000002</c:v>
                </c:pt>
                <c:pt idx="3071">
                  <c:v>97.712999999999994</c:v>
                </c:pt>
                <c:pt idx="3072">
                  <c:v>97.747</c:v>
                </c:pt>
                <c:pt idx="3073">
                  <c:v>97.78</c:v>
                </c:pt>
                <c:pt idx="3074">
                  <c:v>97.813999999999993</c:v>
                </c:pt>
                <c:pt idx="3075">
                  <c:v>97.847999999999999</c:v>
                </c:pt>
                <c:pt idx="3076">
                  <c:v>97.882000000000005</c:v>
                </c:pt>
                <c:pt idx="3077">
                  <c:v>97.915000000000006</c:v>
                </c:pt>
                <c:pt idx="3078">
                  <c:v>97.948999999999998</c:v>
                </c:pt>
                <c:pt idx="3079">
                  <c:v>97.981999999999999</c:v>
                </c:pt>
                <c:pt idx="3080">
                  <c:v>98.016000000000005</c:v>
                </c:pt>
                <c:pt idx="3081">
                  <c:v>98.049000000000007</c:v>
                </c:pt>
                <c:pt idx="3082">
                  <c:v>98.082999999999998</c:v>
                </c:pt>
                <c:pt idx="3083">
                  <c:v>98.116</c:v>
                </c:pt>
                <c:pt idx="3084">
                  <c:v>98.15</c:v>
                </c:pt>
                <c:pt idx="3085">
                  <c:v>98.183000000000007</c:v>
                </c:pt>
                <c:pt idx="3086">
                  <c:v>98.216999999999999</c:v>
                </c:pt>
                <c:pt idx="3087">
                  <c:v>98.251000000000005</c:v>
                </c:pt>
                <c:pt idx="3088">
                  <c:v>98.284000000000006</c:v>
                </c:pt>
                <c:pt idx="3089">
                  <c:v>98.317999999999998</c:v>
                </c:pt>
                <c:pt idx="3090">
                  <c:v>98.352999999999994</c:v>
                </c:pt>
                <c:pt idx="3091">
                  <c:v>98.387</c:v>
                </c:pt>
                <c:pt idx="3092">
                  <c:v>98.421999999999997</c:v>
                </c:pt>
                <c:pt idx="3093">
                  <c:v>98.456999999999994</c:v>
                </c:pt>
                <c:pt idx="3094">
                  <c:v>98.492000000000004</c:v>
                </c:pt>
                <c:pt idx="3095">
                  <c:v>98.527000000000001</c:v>
                </c:pt>
                <c:pt idx="3096">
                  <c:v>98.563000000000002</c:v>
                </c:pt>
                <c:pt idx="3097">
                  <c:v>98.599000000000004</c:v>
                </c:pt>
                <c:pt idx="3098">
                  <c:v>98.635999999999996</c:v>
                </c:pt>
                <c:pt idx="3099">
                  <c:v>98.673000000000002</c:v>
                </c:pt>
                <c:pt idx="3100">
                  <c:v>98.71</c:v>
                </c:pt>
                <c:pt idx="3101">
                  <c:v>98.748000000000005</c:v>
                </c:pt>
                <c:pt idx="3102">
                  <c:v>98.787000000000006</c:v>
                </c:pt>
                <c:pt idx="3103">
                  <c:v>98.825000000000003</c:v>
                </c:pt>
                <c:pt idx="3104">
                  <c:v>98.864999999999995</c:v>
                </c:pt>
                <c:pt idx="3105">
                  <c:v>98.903999999999996</c:v>
                </c:pt>
                <c:pt idx="3106">
                  <c:v>98.944000000000003</c:v>
                </c:pt>
                <c:pt idx="3107">
                  <c:v>98.984999999999999</c:v>
                </c:pt>
                <c:pt idx="3108">
                  <c:v>99.025999999999996</c:v>
                </c:pt>
                <c:pt idx="3109">
                  <c:v>99.067999999999998</c:v>
                </c:pt>
                <c:pt idx="3110">
                  <c:v>99.11</c:v>
                </c:pt>
                <c:pt idx="3111">
                  <c:v>99.152000000000001</c:v>
                </c:pt>
                <c:pt idx="3112">
                  <c:v>99.194999999999993</c:v>
                </c:pt>
                <c:pt idx="3113">
                  <c:v>99.238</c:v>
                </c:pt>
                <c:pt idx="3114">
                  <c:v>99.281000000000006</c:v>
                </c:pt>
                <c:pt idx="3115">
                  <c:v>99.325000000000003</c:v>
                </c:pt>
                <c:pt idx="3116">
                  <c:v>99.369</c:v>
                </c:pt>
                <c:pt idx="3117">
                  <c:v>99.412000000000006</c:v>
                </c:pt>
                <c:pt idx="3118">
                  <c:v>99.456999999999994</c:v>
                </c:pt>
                <c:pt idx="3119">
                  <c:v>99.501000000000005</c:v>
                </c:pt>
                <c:pt idx="3120">
                  <c:v>99.545000000000002</c:v>
                </c:pt>
                <c:pt idx="3121">
                  <c:v>99.588999999999999</c:v>
                </c:pt>
                <c:pt idx="3122">
                  <c:v>99.632999999999996</c:v>
                </c:pt>
                <c:pt idx="3123">
                  <c:v>99.676000000000002</c:v>
                </c:pt>
                <c:pt idx="3124">
                  <c:v>99.72</c:v>
                </c:pt>
                <c:pt idx="3125">
                  <c:v>99.763000000000005</c:v>
                </c:pt>
                <c:pt idx="3126">
                  <c:v>99.805000000000007</c:v>
                </c:pt>
                <c:pt idx="3127">
                  <c:v>99.846999999999994</c:v>
                </c:pt>
                <c:pt idx="3128">
                  <c:v>99.888000000000005</c:v>
                </c:pt>
                <c:pt idx="3129">
                  <c:v>99.929000000000002</c:v>
                </c:pt>
                <c:pt idx="3130">
                  <c:v>99.968000000000004</c:v>
                </c:pt>
                <c:pt idx="3131">
                  <c:v>100.00700000000001</c:v>
                </c:pt>
                <c:pt idx="3132">
                  <c:v>100.044</c:v>
                </c:pt>
                <c:pt idx="3133">
                  <c:v>100.081</c:v>
                </c:pt>
                <c:pt idx="3134">
                  <c:v>100.116</c:v>
                </c:pt>
                <c:pt idx="3135">
                  <c:v>100.149</c:v>
                </c:pt>
                <c:pt idx="3136">
                  <c:v>100.181</c:v>
                </c:pt>
                <c:pt idx="3137">
                  <c:v>100.211</c:v>
                </c:pt>
                <c:pt idx="3138">
                  <c:v>100.24</c:v>
                </c:pt>
                <c:pt idx="3139">
                  <c:v>100.267</c:v>
                </c:pt>
                <c:pt idx="3140">
                  <c:v>100.291</c:v>
                </c:pt>
                <c:pt idx="3141">
                  <c:v>100.31399999999999</c:v>
                </c:pt>
                <c:pt idx="3142">
                  <c:v>100.334</c:v>
                </c:pt>
                <c:pt idx="3143">
                  <c:v>100.352</c:v>
                </c:pt>
                <c:pt idx="3144">
                  <c:v>100.36799999999999</c:v>
                </c:pt>
                <c:pt idx="3145">
                  <c:v>100.381</c:v>
                </c:pt>
                <c:pt idx="3146">
                  <c:v>100.39100000000001</c:v>
                </c:pt>
                <c:pt idx="3147">
                  <c:v>100.399</c:v>
                </c:pt>
                <c:pt idx="3148">
                  <c:v>100.40300000000001</c:v>
                </c:pt>
                <c:pt idx="3149">
                  <c:v>100.405</c:v>
                </c:pt>
                <c:pt idx="3150">
                  <c:v>100.404</c:v>
                </c:pt>
                <c:pt idx="3151">
                  <c:v>100.399</c:v>
                </c:pt>
                <c:pt idx="3152">
                  <c:v>100.392</c:v>
                </c:pt>
                <c:pt idx="3153">
                  <c:v>100.381</c:v>
                </c:pt>
                <c:pt idx="3154">
                  <c:v>100.366</c:v>
                </c:pt>
                <c:pt idx="3155">
                  <c:v>100.349</c:v>
                </c:pt>
                <c:pt idx="3156">
                  <c:v>100.327</c:v>
                </c:pt>
                <c:pt idx="3157">
                  <c:v>100.303</c:v>
                </c:pt>
                <c:pt idx="3158">
                  <c:v>100.274</c:v>
                </c:pt>
                <c:pt idx="3159">
                  <c:v>100.242</c:v>
                </c:pt>
                <c:pt idx="3160">
                  <c:v>100.20699999999999</c:v>
                </c:pt>
                <c:pt idx="3161">
                  <c:v>100.16800000000001</c:v>
                </c:pt>
                <c:pt idx="3162">
                  <c:v>100.125</c:v>
                </c:pt>
                <c:pt idx="3163">
                  <c:v>100.078</c:v>
                </c:pt>
                <c:pt idx="3164">
                  <c:v>100.02800000000001</c:v>
                </c:pt>
                <c:pt idx="3165">
                  <c:v>99.974000000000004</c:v>
                </c:pt>
                <c:pt idx="3166">
                  <c:v>99.915999999999997</c:v>
                </c:pt>
                <c:pt idx="3167">
                  <c:v>99.855000000000004</c:v>
                </c:pt>
                <c:pt idx="3168">
                  <c:v>99.79</c:v>
                </c:pt>
                <c:pt idx="3169">
                  <c:v>99.721999999999994</c:v>
                </c:pt>
                <c:pt idx="3170">
                  <c:v>99.65</c:v>
                </c:pt>
                <c:pt idx="3171">
                  <c:v>99.575000000000003</c:v>
                </c:pt>
                <c:pt idx="3172">
                  <c:v>99.495999999999995</c:v>
                </c:pt>
                <c:pt idx="3173">
                  <c:v>99.415000000000006</c:v>
                </c:pt>
                <c:pt idx="3174">
                  <c:v>99.33</c:v>
                </c:pt>
                <c:pt idx="3175">
                  <c:v>99.241</c:v>
                </c:pt>
                <c:pt idx="3176">
                  <c:v>99.15</c:v>
                </c:pt>
                <c:pt idx="3177">
                  <c:v>99.057000000000002</c:v>
                </c:pt>
                <c:pt idx="3178">
                  <c:v>98.96</c:v>
                </c:pt>
                <c:pt idx="3179">
                  <c:v>98.861000000000004</c:v>
                </c:pt>
                <c:pt idx="3180">
                  <c:v>98.759</c:v>
                </c:pt>
                <c:pt idx="3181">
                  <c:v>98.655000000000001</c:v>
                </c:pt>
                <c:pt idx="3182">
                  <c:v>98.549000000000007</c:v>
                </c:pt>
                <c:pt idx="3183">
                  <c:v>98.441000000000003</c:v>
                </c:pt>
                <c:pt idx="3184">
                  <c:v>98.331000000000003</c:v>
                </c:pt>
                <c:pt idx="3185">
                  <c:v>98.22</c:v>
                </c:pt>
                <c:pt idx="3186">
                  <c:v>98.106999999999999</c:v>
                </c:pt>
                <c:pt idx="3187">
                  <c:v>97.992999999999995</c:v>
                </c:pt>
                <c:pt idx="3188">
                  <c:v>97.876999999999995</c:v>
                </c:pt>
                <c:pt idx="3189">
                  <c:v>97.760999999999996</c:v>
                </c:pt>
                <c:pt idx="3190">
                  <c:v>97.644999999999996</c:v>
                </c:pt>
                <c:pt idx="3191">
                  <c:v>97.527000000000001</c:v>
                </c:pt>
                <c:pt idx="3192">
                  <c:v>97.41</c:v>
                </c:pt>
                <c:pt idx="3193">
                  <c:v>97.292000000000002</c:v>
                </c:pt>
                <c:pt idx="3194">
                  <c:v>97.174999999999997</c:v>
                </c:pt>
                <c:pt idx="3195">
                  <c:v>97.058000000000007</c:v>
                </c:pt>
                <c:pt idx="3196">
                  <c:v>96.941000000000003</c:v>
                </c:pt>
                <c:pt idx="3197">
                  <c:v>96.825999999999993</c:v>
                </c:pt>
                <c:pt idx="3198">
                  <c:v>96.710999999999999</c:v>
                </c:pt>
                <c:pt idx="3199">
                  <c:v>96.597999999999999</c:v>
                </c:pt>
                <c:pt idx="3200">
                  <c:v>96.486000000000004</c:v>
                </c:pt>
                <c:pt idx="3201">
                  <c:v>96.376000000000005</c:v>
                </c:pt>
                <c:pt idx="3202">
                  <c:v>96.268000000000001</c:v>
                </c:pt>
                <c:pt idx="3203">
                  <c:v>96.162000000000006</c:v>
                </c:pt>
                <c:pt idx="3204">
                  <c:v>96.058000000000007</c:v>
                </c:pt>
                <c:pt idx="3205">
                  <c:v>95.956999999999994</c:v>
                </c:pt>
                <c:pt idx="3206">
                  <c:v>95.858000000000004</c:v>
                </c:pt>
                <c:pt idx="3207">
                  <c:v>95.763000000000005</c:v>
                </c:pt>
                <c:pt idx="3208">
                  <c:v>95.67</c:v>
                </c:pt>
                <c:pt idx="3209">
                  <c:v>95.581000000000003</c:v>
                </c:pt>
                <c:pt idx="3210">
                  <c:v>95.495000000000005</c:v>
                </c:pt>
                <c:pt idx="3211">
                  <c:v>95.412999999999997</c:v>
                </c:pt>
                <c:pt idx="3212">
                  <c:v>95.334999999999994</c:v>
                </c:pt>
                <c:pt idx="3213">
                  <c:v>95.260999999999996</c:v>
                </c:pt>
                <c:pt idx="3214">
                  <c:v>95.19</c:v>
                </c:pt>
                <c:pt idx="3215">
                  <c:v>95.123999999999995</c:v>
                </c:pt>
                <c:pt idx="3216">
                  <c:v>95.063000000000002</c:v>
                </c:pt>
                <c:pt idx="3217">
                  <c:v>95.006</c:v>
                </c:pt>
                <c:pt idx="3218">
                  <c:v>94.953000000000003</c:v>
                </c:pt>
                <c:pt idx="3219">
                  <c:v>94.905000000000001</c:v>
                </c:pt>
                <c:pt idx="3220">
                  <c:v>94.861999999999995</c:v>
                </c:pt>
                <c:pt idx="3221">
                  <c:v>94.822999999999993</c:v>
                </c:pt>
                <c:pt idx="3222">
                  <c:v>94.79</c:v>
                </c:pt>
                <c:pt idx="3223">
                  <c:v>94.760999999999996</c:v>
                </c:pt>
                <c:pt idx="3224">
                  <c:v>94.738</c:v>
                </c:pt>
                <c:pt idx="3225">
                  <c:v>94.718999999999994</c:v>
                </c:pt>
                <c:pt idx="3226">
                  <c:v>94.704999999999998</c:v>
                </c:pt>
                <c:pt idx="3227">
                  <c:v>94.697000000000003</c:v>
                </c:pt>
                <c:pt idx="3228">
                  <c:v>94.692999999999998</c:v>
                </c:pt>
                <c:pt idx="3229">
                  <c:v>94.694000000000003</c:v>
                </c:pt>
                <c:pt idx="3230">
                  <c:v>94.7</c:v>
                </c:pt>
                <c:pt idx="3231">
                  <c:v>94.710999999999999</c:v>
                </c:pt>
                <c:pt idx="3232">
                  <c:v>94.727000000000004</c:v>
                </c:pt>
                <c:pt idx="3233">
                  <c:v>94.748000000000005</c:v>
                </c:pt>
                <c:pt idx="3234">
                  <c:v>94.772999999999996</c:v>
                </c:pt>
                <c:pt idx="3235">
                  <c:v>94.802999999999997</c:v>
                </c:pt>
                <c:pt idx="3236">
                  <c:v>94.837000000000003</c:v>
                </c:pt>
                <c:pt idx="3237">
                  <c:v>94.875</c:v>
                </c:pt>
                <c:pt idx="3238">
                  <c:v>94.918000000000006</c:v>
                </c:pt>
                <c:pt idx="3239">
                  <c:v>94.963999999999999</c:v>
                </c:pt>
                <c:pt idx="3240">
                  <c:v>95.015000000000001</c:v>
                </c:pt>
                <c:pt idx="3241">
                  <c:v>95.069000000000003</c:v>
                </c:pt>
                <c:pt idx="3242">
                  <c:v>95.126000000000005</c:v>
                </c:pt>
                <c:pt idx="3243">
                  <c:v>95.186999999999998</c:v>
                </c:pt>
                <c:pt idx="3244">
                  <c:v>95.25</c:v>
                </c:pt>
                <c:pt idx="3245">
                  <c:v>95.316999999999993</c:v>
                </c:pt>
                <c:pt idx="3246">
                  <c:v>95.385999999999996</c:v>
                </c:pt>
                <c:pt idx="3247">
                  <c:v>95.457999999999998</c:v>
                </c:pt>
                <c:pt idx="3248">
                  <c:v>95.531000000000006</c:v>
                </c:pt>
                <c:pt idx="3249">
                  <c:v>95.606999999999999</c:v>
                </c:pt>
                <c:pt idx="3250">
                  <c:v>95.683999999999997</c:v>
                </c:pt>
                <c:pt idx="3251">
                  <c:v>95.763000000000005</c:v>
                </c:pt>
                <c:pt idx="3252">
                  <c:v>95.843000000000004</c:v>
                </c:pt>
                <c:pt idx="3253">
                  <c:v>95.923000000000002</c:v>
                </c:pt>
                <c:pt idx="3254">
                  <c:v>96.004999999999995</c:v>
                </c:pt>
                <c:pt idx="3255">
                  <c:v>96.085999999999999</c:v>
                </c:pt>
                <c:pt idx="3256">
                  <c:v>96.168000000000006</c:v>
                </c:pt>
                <c:pt idx="3257">
                  <c:v>96.248999999999995</c:v>
                </c:pt>
                <c:pt idx="3258">
                  <c:v>96.33</c:v>
                </c:pt>
                <c:pt idx="3259">
                  <c:v>96.41</c:v>
                </c:pt>
                <c:pt idx="3260">
                  <c:v>96.489000000000004</c:v>
                </c:pt>
                <c:pt idx="3261">
                  <c:v>96.566000000000003</c:v>
                </c:pt>
                <c:pt idx="3262">
                  <c:v>96.641999999999996</c:v>
                </c:pt>
                <c:pt idx="3263">
                  <c:v>96.715999999999994</c:v>
                </c:pt>
                <c:pt idx="3264">
                  <c:v>96.787000000000006</c:v>
                </c:pt>
                <c:pt idx="3265">
                  <c:v>96.855999999999995</c:v>
                </c:pt>
                <c:pt idx="3266">
                  <c:v>96.923000000000002</c:v>
                </c:pt>
                <c:pt idx="3267">
                  <c:v>96.986000000000004</c:v>
                </c:pt>
                <c:pt idx="3268">
                  <c:v>97.046000000000006</c:v>
                </c:pt>
                <c:pt idx="3269">
                  <c:v>97.102000000000004</c:v>
                </c:pt>
                <c:pt idx="3270">
                  <c:v>97.155000000000001</c:v>
                </c:pt>
                <c:pt idx="3271">
                  <c:v>97.203999999999994</c:v>
                </c:pt>
                <c:pt idx="3272">
                  <c:v>97.248000000000005</c:v>
                </c:pt>
                <c:pt idx="3273">
                  <c:v>97.287999999999997</c:v>
                </c:pt>
                <c:pt idx="3274">
                  <c:v>97.322999999999993</c:v>
                </c:pt>
                <c:pt idx="3275">
                  <c:v>97.353999999999999</c:v>
                </c:pt>
                <c:pt idx="3276">
                  <c:v>97.379000000000005</c:v>
                </c:pt>
                <c:pt idx="3277">
                  <c:v>97.399000000000001</c:v>
                </c:pt>
                <c:pt idx="3278">
                  <c:v>97.414000000000001</c:v>
                </c:pt>
                <c:pt idx="3279">
                  <c:v>97.423000000000002</c:v>
                </c:pt>
                <c:pt idx="3280">
                  <c:v>97.426000000000002</c:v>
                </c:pt>
                <c:pt idx="3281">
                  <c:v>97.424000000000007</c:v>
                </c:pt>
                <c:pt idx="3282">
                  <c:v>97.415999999999997</c:v>
                </c:pt>
                <c:pt idx="3283">
                  <c:v>97.402000000000001</c:v>
                </c:pt>
                <c:pt idx="3284">
                  <c:v>97.381</c:v>
                </c:pt>
                <c:pt idx="3285">
                  <c:v>97.355000000000004</c:v>
                </c:pt>
                <c:pt idx="3286">
                  <c:v>97.322000000000003</c:v>
                </c:pt>
                <c:pt idx="3287">
                  <c:v>97.283000000000001</c:v>
                </c:pt>
                <c:pt idx="3288">
                  <c:v>97.238</c:v>
                </c:pt>
                <c:pt idx="3289">
                  <c:v>97.186000000000007</c:v>
                </c:pt>
                <c:pt idx="3290">
                  <c:v>97.128</c:v>
                </c:pt>
                <c:pt idx="3291">
                  <c:v>97.063999999999993</c:v>
                </c:pt>
                <c:pt idx="3292">
                  <c:v>96.994</c:v>
                </c:pt>
                <c:pt idx="3293">
                  <c:v>96.917000000000002</c:v>
                </c:pt>
                <c:pt idx="3294">
                  <c:v>96.834999999999994</c:v>
                </c:pt>
                <c:pt idx="3295">
                  <c:v>96.745999999999995</c:v>
                </c:pt>
                <c:pt idx="3296">
                  <c:v>96.650999999999996</c:v>
                </c:pt>
                <c:pt idx="3297">
                  <c:v>96.551000000000002</c:v>
                </c:pt>
                <c:pt idx="3298">
                  <c:v>96.444999999999993</c:v>
                </c:pt>
                <c:pt idx="3299">
                  <c:v>96.332999999999998</c:v>
                </c:pt>
                <c:pt idx="3300">
                  <c:v>96.215999999999994</c:v>
                </c:pt>
                <c:pt idx="3301">
                  <c:v>96.093000000000004</c:v>
                </c:pt>
                <c:pt idx="3302">
                  <c:v>95.965999999999994</c:v>
                </c:pt>
                <c:pt idx="3303">
                  <c:v>95.832999999999998</c:v>
                </c:pt>
                <c:pt idx="3304">
                  <c:v>95.695999999999998</c:v>
                </c:pt>
                <c:pt idx="3305">
                  <c:v>95.555000000000007</c:v>
                </c:pt>
                <c:pt idx="3306">
                  <c:v>95.409000000000006</c:v>
                </c:pt>
                <c:pt idx="3307">
                  <c:v>95.259</c:v>
                </c:pt>
                <c:pt idx="3308">
                  <c:v>95.105999999999995</c:v>
                </c:pt>
                <c:pt idx="3309">
                  <c:v>94.948999999999998</c:v>
                </c:pt>
                <c:pt idx="3310">
                  <c:v>94.787999999999997</c:v>
                </c:pt>
                <c:pt idx="3311">
                  <c:v>94.625</c:v>
                </c:pt>
                <c:pt idx="3312">
                  <c:v>94.459000000000003</c:v>
                </c:pt>
                <c:pt idx="3313">
                  <c:v>94.290999999999997</c:v>
                </c:pt>
                <c:pt idx="3314">
                  <c:v>94.120999999999995</c:v>
                </c:pt>
                <c:pt idx="3315">
                  <c:v>93.948999999999998</c:v>
                </c:pt>
                <c:pt idx="3316">
                  <c:v>93.775000000000006</c:v>
                </c:pt>
                <c:pt idx="3317">
                  <c:v>93.6</c:v>
                </c:pt>
                <c:pt idx="3318">
                  <c:v>93.424999999999997</c:v>
                </c:pt>
                <c:pt idx="3319">
                  <c:v>93.248999999999995</c:v>
                </c:pt>
                <c:pt idx="3320">
                  <c:v>93.072000000000003</c:v>
                </c:pt>
                <c:pt idx="3321">
                  <c:v>92.896000000000001</c:v>
                </c:pt>
                <c:pt idx="3322">
                  <c:v>92.72</c:v>
                </c:pt>
                <c:pt idx="3323">
                  <c:v>92.543999999999997</c:v>
                </c:pt>
                <c:pt idx="3324">
                  <c:v>92.37</c:v>
                </c:pt>
                <c:pt idx="3325">
                  <c:v>92.197000000000003</c:v>
                </c:pt>
                <c:pt idx="3326">
                  <c:v>92.025999999999996</c:v>
                </c:pt>
                <c:pt idx="3327">
                  <c:v>91.855999999999995</c:v>
                </c:pt>
                <c:pt idx="3328">
                  <c:v>91.688999999999993</c:v>
                </c:pt>
                <c:pt idx="3329">
                  <c:v>91.524000000000001</c:v>
                </c:pt>
                <c:pt idx="3330">
                  <c:v>91.361999999999995</c:v>
                </c:pt>
                <c:pt idx="3331">
                  <c:v>91.203999999999994</c:v>
                </c:pt>
                <c:pt idx="3332">
                  <c:v>91.048000000000002</c:v>
                </c:pt>
                <c:pt idx="3333">
                  <c:v>90.896000000000001</c:v>
                </c:pt>
                <c:pt idx="3334">
                  <c:v>90.748000000000005</c:v>
                </c:pt>
                <c:pt idx="3335">
                  <c:v>90.603999999999999</c:v>
                </c:pt>
                <c:pt idx="3336">
                  <c:v>90.465000000000003</c:v>
                </c:pt>
                <c:pt idx="3337">
                  <c:v>90.33</c:v>
                </c:pt>
                <c:pt idx="3338">
                  <c:v>90.2</c:v>
                </c:pt>
                <c:pt idx="3339">
                  <c:v>90.073999999999998</c:v>
                </c:pt>
                <c:pt idx="3340">
                  <c:v>89.953999999999994</c:v>
                </c:pt>
                <c:pt idx="3341">
                  <c:v>89.84</c:v>
                </c:pt>
                <c:pt idx="3342">
                  <c:v>89.730999999999995</c:v>
                </c:pt>
                <c:pt idx="3343">
                  <c:v>89.626999999999995</c:v>
                </c:pt>
                <c:pt idx="3344">
                  <c:v>89.528999999999996</c:v>
                </c:pt>
                <c:pt idx="3345">
                  <c:v>89.438000000000002</c:v>
                </c:pt>
                <c:pt idx="3346">
                  <c:v>89.352000000000004</c:v>
                </c:pt>
                <c:pt idx="3347">
                  <c:v>89.272000000000006</c:v>
                </c:pt>
                <c:pt idx="3348">
                  <c:v>89.198999999999998</c:v>
                </c:pt>
                <c:pt idx="3349">
                  <c:v>89.131</c:v>
                </c:pt>
                <c:pt idx="3350">
                  <c:v>89.070999999999998</c:v>
                </c:pt>
                <c:pt idx="3351">
                  <c:v>89.016000000000005</c:v>
                </c:pt>
                <c:pt idx="3352">
                  <c:v>88.968000000000004</c:v>
                </c:pt>
                <c:pt idx="3353">
                  <c:v>88.926000000000002</c:v>
                </c:pt>
                <c:pt idx="3354">
                  <c:v>88.891000000000005</c:v>
                </c:pt>
                <c:pt idx="3355">
                  <c:v>88.861000000000004</c:v>
                </c:pt>
                <c:pt idx="3356">
                  <c:v>88.838999999999999</c:v>
                </c:pt>
                <c:pt idx="3357">
                  <c:v>88.822000000000003</c:v>
                </c:pt>
                <c:pt idx="3358">
                  <c:v>88.811000000000007</c:v>
                </c:pt>
                <c:pt idx="3359">
                  <c:v>88.807000000000002</c:v>
                </c:pt>
                <c:pt idx="3360">
                  <c:v>88.808000000000007</c:v>
                </c:pt>
                <c:pt idx="3361">
                  <c:v>88.816000000000003</c:v>
                </c:pt>
                <c:pt idx="3362">
                  <c:v>88.828999999999994</c:v>
                </c:pt>
                <c:pt idx="3363">
                  <c:v>88.847999999999999</c:v>
                </c:pt>
                <c:pt idx="3364">
                  <c:v>88.872</c:v>
                </c:pt>
                <c:pt idx="3365">
                  <c:v>88.900999999999996</c:v>
                </c:pt>
                <c:pt idx="3366">
                  <c:v>88.936000000000007</c:v>
                </c:pt>
                <c:pt idx="3367">
                  <c:v>88.974999999999994</c:v>
                </c:pt>
                <c:pt idx="3368">
                  <c:v>89.019000000000005</c:v>
                </c:pt>
                <c:pt idx="3369">
                  <c:v>89.067999999999998</c:v>
                </c:pt>
                <c:pt idx="3370">
                  <c:v>89.120999999999995</c:v>
                </c:pt>
                <c:pt idx="3371">
                  <c:v>89.177999999999997</c:v>
                </c:pt>
                <c:pt idx="3372">
                  <c:v>89.239000000000004</c:v>
                </c:pt>
                <c:pt idx="3373">
                  <c:v>89.302999999999997</c:v>
                </c:pt>
                <c:pt idx="3374">
                  <c:v>89.370999999999995</c:v>
                </c:pt>
                <c:pt idx="3375">
                  <c:v>89.441999999999993</c:v>
                </c:pt>
                <c:pt idx="3376">
                  <c:v>89.516000000000005</c:v>
                </c:pt>
                <c:pt idx="3377">
                  <c:v>89.591999999999999</c:v>
                </c:pt>
                <c:pt idx="3378">
                  <c:v>89.67</c:v>
                </c:pt>
                <c:pt idx="3379">
                  <c:v>89.751000000000005</c:v>
                </c:pt>
                <c:pt idx="3380">
                  <c:v>89.832999999999998</c:v>
                </c:pt>
                <c:pt idx="3381">
                  <c:v>89.917000000000002</c:v>
                </c:pt>
                <c:pt idx="3382">
                  <c:v>90.001999999999995</c:v>
                </c:pt>
                <c:pt idx="3383">
                  <c:v>90.087999999999994</c:v>
                </c:pt>
                <c:pt idx="3384">
                  <c:v>90.174999999999997</c:v>
                </c:pt>
                <c:pt idx="3385">
                  <c:v>90.262</c:v>
                </c:pt>
                <c:pt idx="3386">
                  <c:v>90.349000000000004</c:v>
                </c:pt>
                <c:pt idx="3387">
                  <c:v>90.436000000000007</c:v>
                </c:pt>
                <c:pt idx="3388">
                  <c:v>90.522000000000006</c:v>
                </c:pt>
                <c:pt idx="3389">
                  <c:v>90.608000000000004</c:v>
                </c:pt>
                <c:pt idx="3390">
                  <c:v>90.692999999999998</c:v>
                </c:pt>
                <c:pt idx="3391">
                  <c:v>90.775999999999996</c:v>
                </c:pt>
                <c:pt idx="3392">
                  <c:v>90.858999999999995</c:v>
                </c:pt>
                <c:pt idx="3393">
                  <c:v>90.938999999999993</c:v>
                </c:pt>
                <c:pt idx="3394">
                  <c:v>91.016999999999996</c:v>
                </c:pt>
                <c:pt idx="3395">
                  <c:v>91.093999999999994</c:v>
                </c:pt>
                <c:pt idx="3396">
                  <c:v>91.168000000000006</c:v>
                </c:pt>
                <c:pt idx="3397">
                  <c:v>91.239000000000004</c:v>
                </c:pt>
                <c:pt idx="3398">
                  <c:v>91.307000000000002</c:v>
                </c:pt>
                <c:pt idx="3399">
                  <c:v>91.373000000000005</c:v>
                </c:pt>
                <c:pt idx="3400">
                  <c:v>91.435000000000002</c:v>
                </c:pt>
                <c:pt idx="3401">
                  <c:v>91.494</c:v>
                </c:pt>
                <c:pt idx="3402">
                  <c:v>91.549000000000007</c:v>
                </c:pt>
                <c:pt idx="3403">
                  <c:v>91.600999999999999</c:v>
                </c:pt>
                <c:pt idx="3404">
                  <c:v>91.649000000000001</c:v>
                </c:pt>
                <c:pt idx="3405">
                  <c:v>91.691999999999993</c:v>
                </c:pt>
                <c:pt idx="3406">
                  <c:v>91.731999999999999</c:v>
                </c:pt>
                <c:pt idx="3407">
                  <c:v>91.768000000000001</c:v>
                </c:pt>
                <c:pt idx="3408">
                  <c:v>91.799000000000007</c:v>
                </c:pt>
                <c:pt idx="3409">
                  <c:v>91.825999999999993</c:v>
                </c:pt>
                <c:pt idx="3410">
                  <c:v>91.847999999999999</c:v>
                </c:pt>
                <c:pt idx="3411">
                  <c:v>91.866</c:v>
                </c:pt>
                <c:pt idx="3412">
                  <c:v>91.88</c:v>
                </c:pt>
                <c:pt idx="3413">
                  <c:v>91.888999999999996</c:v>
                </c:pt>
                <c:pt idx="3414">
                  <c:v>91.893000000000001</c:v>
                </c:pt>
                <c:pt idx="3415">
                  <c:v>91.893000000000001</c:v>
                </c:pt>
                <c:pt idx="3416">
                  <c:v>91.888000000000005</c:v>
                </c:pt>
                <c:pt idx="3417">
                  <c:v>91.878</c:v>
                </c:pt>
                <c:pt idx="3418">
                  <c:v>91.864000000000004</c:v>
                </c:pt>
                <c:pt idx="3419">
                  <c:v>91.846000000000004</c:v>
                </c:pt>
                <c:pt idx="3420">
                  <c:v>91.822999999999993</c:v>
                </c:pt>
                <c:pt idx="3421">
                  <c:v>91.795000000000002</c:v>
                </c:pt>
                <c:pt idx="3422">
                  <c:v>91.763999999999996</c:v>
                </c:pt>
                <c:pt idx="3423">
                  <c:v>91.727999999999994</c:v>
                </c:pt>
                <c:pt idx="3424">
                  <c:v>91.688000000000002</c:v>
                </c:pt>
                <c:pt idx="3425">
                  <c:v>91.643000000000001</c:v>
                </c:pt>
                <c:pt idx="3426">
                  <c:v>91.594999999999999</c:v>
                </c:pt>
                <c:pt idx="3427">
                  <c:v>91.543000000000006</c:v>
                </c:pt>
                <c:pt idx="3428">
                  <c:v>91.488</c:v>
                </c:pt>
                <c:pt idx="3429">
                  <c:v>91.429000000000002</c:v>
                </c:pt>
                <c:pt idx="3430">
                  <c:v>91.366</c:v>
                </c:pt>
                <c:pt idx="3431">
                  <c:v>91.3</c:v>
                </c:pt>
                <c:pt idx="3432">
                  <c:v>91.230999999999995</c:v>
                </c:pt>
                <c:pt idx="3433">
                  <c:v>91.159000000000006</c:v>
                </c:pt>
                <c:pt idx="3434">
                  <c:v>91.084999999999994</c:v>
                </c:pt>
                <c:pt idx="3435">
                  <c:v>91.007999999999996</c:v>
                </c:pt>
                <c:pt idx="3436">
                  <c:v>90.927999999999997</c:v>
                </c:pt>
                <c:pt idx="3437">
                  <c:v>90.846000000000004</c:v>
                </c:pt>
                <c:pt idx="3438">
                  <c:v>90.762</c:v>
                </c:pt>
                <c:pt idx="3439">
                  <c:v>90.677000000000007</c:v>
                </c:pt>
                <c:pt idx="3440">
                  <c:v>90.588999999999999</c:v>
                </c:pt>
                <c:pt idx="3441">
                  <c:v>90.5</c:v>
                </c:pt>
                <c:pt idx="3442">
                  <c:v>90.41</c:v>
                </c:pt>
                <c:pt idx="3443">
                  <c:v>90.319000000000003</c:v>
                </c:pt>
                <c:pt idx="3444">
                  <c:v>90.227000000000004</c:v>
                </c:pt>
                <c:pt idx="3445">
                  <c:v>90.134</c:v>
                </c:pt>
                <c:pt idx="3446">
                  <c:v>90.040999999999997</c:v>
                </c:pt>
                <c:pt idx="3447">
                  <c:v>89.947000000000003</c:v>
                </c:pt>
                <c:pt idx="3448">
                  <c:v>89.852999999999994</c:v>
                </c:pt>
                <c:pt idx="3449">
                  <c:v>89.76</c:v>
                </c:pt>
                <c:pt idx="3450">
                  <c:v>89.665999999999997</c:v>
                </c:pt>
                <c:pt idx="3451">
                  <c:v>89.572999999999993</c:v>
                </c:pt>
                <c:pt idx="3452">
                  <c:v>89.480999999999995</c:v>
                </c:pt>
                <c:pt idx="3453">
                  <c:v>89.388999999999996</c:v>
                </c:pt>
                <c:pt idx="3454">
                  <c:v>89.298000000000002</c:v>
                </c:pt>
                <c:pt idx="3455">
                  <c:v>89.207999999999998</c:v>
                </c:pt>
                <c:pt idx="3456">
                  <c:v>89.12</c:v>
                </c:pt>
                <c:pt idx="3457">
                  <c:v>89.033000000000001</c:v>
                </c:pt>
                <c:pt idx="3458">
                  <c:v>88.947000000000003</c:v>
                </c:pt>
                <c:pt idx="3459">
                  <c:v>88.863</c:v>
                </c:pt>
                <c:pt idx="3460">
                  <c:v>88.781000000000006</c:v>
                </c:pt>
                <c:pt idx="3461">
                  <c:v>88.700999999999993</c:v>
                </c:pt>
                <c:pt idx="3462">
                  <c:v>88.623000000000005</c:v>
                </c:pt>
                <c:pt idx="3463">
                  <c:v>88.546000000000006</c:v>
                </c:pt>
                <c:pt idx="3464">
                  <c:v>88.471999999999994</c:v>
                </c:pt>
                <c:pt idx="3465">
                  <c:v>88.400999999999996</c:v>
                </c:pt>
                <c:pt idx="3466">
                  <c:v>88.331000000000003</c:v>
                </c:pt>
                <c:pt idx="3467">
                  <c:v>88.265000000000001</c:v>
                </c:pt>
                <c:pt idx="3468">
                  <c:v>88.2</c:v>
                </c:pt>
                <c:pt idx="3469">
                  <c:v>88.138000000000005</c:v>
                </c:pt>
                <c:pt idx="3470">
                  <c:v>88.078999999999994</c:v>
                </c:pt>
                <c:pt idx="3471">
                  <c:v>88.022999999999996</c:v>
                </c:pt>
                <c:pt idx="3472">
                  <c:v>87.968999999999994</c:v>
                </c:pt>
                <c:pt idx="3473">
                  <c:v>87.918000000000006</c:v>
                </c:pt>
                <c:pt idx="3474">
                  <c:v>87.869</c:v>
                </c:pt>
                <c:pt idx="3475">
                  <c:v>87.822999999999993</c:v>
                </c:pt>
                <c:pt idx="3476">
                  <c:v>87.78</c:v>
                </c:pt>
                <c:pt idx="3477">
                  <c:v>87.74</c:v>
                </c:pt>
                <c:pt idx="3478">
                  <c:v>87.703000000000003</c:v>
                </c:pt>
                <c:pt idx="3479">
                  <c:v>87.668000000000006</c:v>
                </c:pt>
                <c:pt idx="3480">
                  <c:v>87.635000000000005</c:v>
                </c:pt>
                <c:pt idx="3481">
                  <c:v>87.605999999999995</c:v>
                </c:pt>
                <c:pt idx="3482">
                  <c:v>87.578999999999994</c:v>
                </c:pt>
                <c:pt idx="3483">
                  <c:v>87.554000000000002</c:v>
                </c:pt>
                <c:pt idx="3484">
                  <c:v>87.531999999999996</c:v>
                </c:pt>
                <c:pt idx="3485">
                  <c:v>87.512</c:v>
                </c:pt>
                <c:pt idx="3486">
                  <c:v>87.495000000000005</c:v>
                </c:pt>
                <c:pt idx="3487">
                  <c:v>87.48</c:v>
                </c:pt>
                <c:pt idx="3488">
                  <c:v>87.466999999999999</c:v>
                </c:pt>
                <c:pt idx="3489">
                  <c:v>87.456000000000003</c:v>
                </c:pt>
                <c:pt idx="3490">
                  <c:v>87.447000000000003</c:v>
                </c:pt>
                <c:pt idx="3491">
                  <c:v>87.441000000000003</c:v>
                </c:pt>
                <c:pt idx="3492">
                  <c:v>87.436000000000007</c:v>
                </c:pt>
                <c:pt idx="3493">
                  <c:v>87.432000000000002</c:v>
                </c:pt>
                <c:pt idx="3494">
                  <c:v>87.430999999999997</c:v>
                </c:pt>
                <c:pt idx="3495">
                  <c:v>87.430999999999997</c:v>
                </c:pt>
                <c:pt idx="3496">
                  <c:v>87.433000000000007</c:v>
                </c:pt>
                <c:pt idx="3497">
                  <c:v>87.435000000000002</c:v>
                </c:pt>
                <c:pt idx="3498">
                  <c:v>87.44</c:v>
                </c:pt>
                <c:pt idx="3499">
                  <c:v>87.444999999999993</c:v>
                </c:pt>
                <c:pt idx="3500">
                  <c:v>87.451999999999998</c:v>
                </c:pt>
                <c:pt idx="3501">
                  <c:v>87.459000000000003</c:v>
                </c:pt>
                <c:pt idx="3502">
                  <c:v>87.466999999999999</c:v>
                </c:pt>
                <c:pt idx="3503">
                  <c:v>87.475999999999999</c:v>
                </c:pt>
                <c:pt idx="3504">
                  <c:v>87.486000000000004</c:v>
                </c:pt>
                <c:pt idx="3505">
                  <c:v>87.497</c:v>
                </c:pt>
                <c:pt idx="3506">
                  <c:v>87.507999999999996</c:v>
                </c:pt>
                <c:pt idx="3507">
                  <c:v>87.519000000000005</c:v>
                </c:pt>
                <c:pt idx="3508">
                  <c:v>87.531000000000006</c:v>
                </c:pt>
                <c:pt idx="3509">
                  <c:v>87.543000000000006</c:v>
                </c:pt>
                <c:pt idx="3510">
                  <c:v>87.555000000000007</c:v>
                </c:pt>
                <c:pt idx="3511">
                  <c:v>87.566999999999993</c:v>
                </c:pt>
                <c:pt idx="3512">
                  <c:v>87.578999999999994</c:v>
                </c:pt>
                <c:pt idx="3513">
                  <c:v>87.590999999999994</c:v>
                </c:pt>
                <c:pt idx="3514">
                  <c:v>87.602999999999994</c:v>
                </c:pt>
                <c:pt idx="3515">
                  <c:v>87.614999999999995</c:v>
                </c:pt>
                <c:pt idx="3516">
                  <c:v>87.626999999999995</c:v>
                </c:pt>
                <c:pt idx="3517">
                  <c:v>87.638000000000005</c:v>
                </c:pt>
                <c:pt idx="3518">
                  <c:v>87.649000000000001</c:v>
                </c:pt>
                <c:pt idx="3519">
                  <c:v>87.66</c:v>
                </c:pt>
                <c:pt idx="3520">
                  <c:v>87.67</c:v>
                </c:pt>
                <c:pt idx="3521">
                  <c:v>87.679000000000002</c:v>
                </c:pt>
                <c:pt idx="3522">
                  <c:v>87.688000000000002</c:v>
                </c:pt>
                <c:pt idx="3523">
                  <c:v>87.697000000000003</c:v>
                </c:pt>
                <c:pt idx="3524">
                  <c:v>87.704999999999998</c:v>
                </c:pt>
                <c:pt idx="3525">
                  <c:v>87.712000000000003</c:v>
                </c:pt>
                <c:pt idx="3526">
                  <c:v>87.718999999999994</c:v>
                </c:pt>
                <c:pt idx="3527">
                  <c:v>87.724999999999994</c:v>
                </c:pt>
                <c:pt idx="3528">
                  <c:v>87.73</c:v>
                </c:pt>
                <c:pt idx="3529">
                  <c:v>87.734999999999999</c:v>
                </c:pt>
                <c:pt idx="3530">
                  <c:v>87.739000000000004</c:v>
                </c:pt>
                <c:pt idx="3531">
                  <c:v>87.742000000000004</c:v>
                </c:pt>
                <c:pt idx="3532">
                  <c:v>87.745000000000005</c:v>
                </c:pt>
                <c:pt idx="3533">
                  <c:v>87.747</c:v>
                </c:pt>
                <c:pt idx="3534">
                  <c:v>87.748000000000005</c:v>
                </c:pt>
                <c:pt idx="3535">
                  <c:v>87.748999999999995</c:v>
                </c:pt>
                <c:pt idx="3536">
                  <c:v>87.748999999999995</c:v>
                </c:pt>
                <c:pt idx="3537">
                  <c:v>87.748999999999995</c:v>
                </c:pt>
                <c:pt idx="3538">
                  <c:v>87.748000000000005</c:v>
                </c:pt>
                <c:pt idx="3539">
                  <c:v>87.745999999999995</c:v>
                </c:pt>
                <c:pt idx="3540">
                  <c:v>87.744</c:v>
                </c:pt>
                <c:pt idx="3541">
                  <c:v>87.741</c:v>
                </c:pt>
                <c:pt idx="3542">
                  <c:v>87.738</c:v>
                </c:pt>
                <c:pt idx="3543">
                  <c:v>87.733999999999995</c:v>
                </c:pt>
                <c:pt idx="3544">
                  <c:v>87.73</c:v>
                </c:pt>
                <c:pt idx="3545">
                  <c:v>87.724999999999994</c:v>
                </c:pt>
                <c:pt idx="3546">
                  <c:v>87.72</c:v>
                </c:pt>
                <c:pt idx="3547">
                  <c:v>87.715000000000003</c:v>
                </c:pt>
                <c:pt idx="3548">
                  <c:v>87.709000000000003</c:v>
                </c:pt>
                <c:pt idx="3549">
                  <c:v>87.703000000000003</c:v>
                </c:pt>
                <c:pt idx="3550">
                  <c:v>87.697000000000003</c:v>
                </c:pt>
                <c:pt idx="3551">
                  <c:v>87.69</c:v>
                </c:pt>
                <c:pt idx="3552">
                  <c:v>87.683000000000007</c:v>
                </c:pt>
                <c:pt idx="3553">
                  <c:v>87.674999999999997</c:v>
                </c:pt>
                <c:pt idx="3554">
                  <c:v>87.668000000000006</c:v>
                </c:pt>
                <c:pt idx="3555">
                  <c:v>87.66</c:v>
                </c:pt>
                <c:pt idx="3556">
                  <c:v>87.650999999999996</c:v>
                </c:pt>
                <c:pt idx="3557">
                  <c:v>87.643000000000001</c:v>
                </c:pt>
                <c:pt idx="3558">
                  <c:v>87.634</c:v>
                </c:pt>
                <c:pt idx="3559">
                  <c:v>87.625</c:v>
                </c:pt>
                <c:pt idx="3560">
                  <c:v>87.616</c:v>
                </c:pt>
                <c:pt idx="3561">
                  <c:v>87.605999999999995</c:v>
                </c:pt>
                <c:pt idx="3562">
                  <c:v>87.596000000000004</c:v>
                </c:pt>
                <c:pt idx="3563">
                  <c:v>87.585999999999999</c:v>
                </c:pt>
                <c:pt idx="3564">
                  <c:v>87.575999999999993</c:v>
                </c:pt>
                <c:pt idx="3565">
                  <c:v>87.564999999999998</c:v>
                </c:pt>
                <c:pt idx="3566">
                  <c:v>87.554000000000002</c:v>
                </c:pt>
                <c:pt idx="3567">
                  <c:v>87.542000000000002</c:v>
                </c:pt>
                <c:pt idx="3568">
                  <c:v>87.53</c:v>
                </c:pt>
                <c:pt idx="3569">
                  <c:v>87.516999999999996</c:v>
                </c:pt>
                <c:pt idx="3570">
                  <c:v>87.504000000000005</c:v>
                </c:pt>
                <c:pt idx="3571">
                  <c:v>87.49</c:v>
                </c:pt>
                <c:pt idx="3572">
                  <c:v>87.475999999999999</c:v>
                </c:pt>
                <c:pt idx="3573">
                  <c:v>87.460999999999999</c:v>
                </c:pt>
                <c:pt idx="3574">
                  <c:v>87.444999999999993</c:v>
                </c:pt>
                <c:pt idx="3575">
                  <c:v>87.427999999999997</c:v>
                </c:pt>
                <c:pt idx="3576">
                  <c:v>87.411000000000001</c:v>
                </c:pt>
                <c:pt idx="3577">
                  <c:v>87.393000000000001</c:v>
                </c:pt>
                <c:pt idx="3578">
                  <c:v>87.373000000000005</c:v>
                </c:pt>
                <c:pt idx="3579">
                  <c:v>87.352999999999994</c:v>
                </c:pt>
                <c:pt idx="3580">
                  <c:v>87.331000000000003</c:v>
                </c:pt>
                <c:pt idx="3581">
                  <c:v>87.308999999999997</c:v>
                </c:pt>
                <c:pt idx="3582">
                  <c:v>87.284999999999997</c:v>
                </c:pt>
                <c:pt idx="3583">
                  <c:v>87.259</c:v>
                </c:pt>
                <c:pt idx="3584">
                  <c:v>87.231999999999999</c:v>
                </c:pt>
                <c:pt idx="3585">
                  <c:v>87.203999999999994</c:v>
                </c:pt>
                <c:pt idx="3586">
                  <c:v>87.174000000000007</c:v>
                </c:pt>
                <c:pt idx="3587">
                  <c:v>87.143000000000001</c:v>
                </c:pt>
                <c:pt idx="3588">
                  <c:v>87.11</c:v>
                </c:pt>
                <c:pt idx="3589">
                  <c:v>87.075000000000003</c:v>
                </c:pt>
                <c:pt idx="3590">
                  <c:v>87.037999999999997</c:v>
                </c:pt>
                <c:pt idx="3591">
                  <c:v>86.998999999999995</c:v>
                </c:pt>
                <c:pt idx="3592">
                  <c:v>86.957999999999998</c:v>
                </c:pt>
                <c:pt idx="3593">
                  <c:v>86.915999999999997</c:v>
                </c:pt>
                <c:pt idx="3594">
                  <c:v>86.870999999999995</c:v>
                </c:pt>
                <c:pt idx="3595">
                  <c:v>86.822999999999993</c:v>
                </c:pt>
                <c:pt idx="3596">
                  <c:v>86.774000000000001</c:v>
                </c:pt>
                <c:pt idx="3597">
                  <c:v>86.721999999999994</c:v>
                </c:pt>
                <c:pt idx="3598">
                  <c:v>86.668000000000006</c:v>
                </c:pt>
                <c:pt idx="3599">
                  <c:v>86.611999999999995</c:v>
                </c:pt>
                <c:pt idx="3600">
                  <c:v>86.552999999999997</c:v>
                </c:pt>
                <c:pt idx="3601">
                  <c:v>86.491</c:v>
                </c:pt>
                <c:pt idx="3602">
                  <c:v>86.427000000000007</c:v>
                </c:pt>
                <c:pt idx="3603">
                  <c:v>86.361000000000004</c:v>
                </c:pt>
                <c:pt idx="3604">
                  <c:v>86.292000000000002</c:v>
                </c:pt>
                <c:pt idx="3605">
                  <c:v>86.22</c:v>
                </c:pt>
                <c:pt idx="3606">
                  <c:v>86.146000000000001</c:v>
                </c:pt>
                <c:pt idx="3607">
                  <c:v>86.069000000000003</c:v>
                </c:pt>
                <c:pt idx="3608">
                  <c:v>85.99</c:v>
                </c:pt>
                <c:pt idx="3609">
                  <c:v>85.908000000000001</c:v>
                </c:pt>
                <c:pt idx="3610">
                  <c:v>85.822999999999993</c:v>
                </c:pt>
                <c:pt idx="3611">
                  <c:v>85.736000000000004</c:v>
                </c:pt>
                <c:pt idx="3612">
                  <c:v>85.647000000000006</c:v>
                </c:pt>
                <c:pt idx="3613">
                  <c:v>85.555000000000007</c:v>
                </c:pt>
                <c:pt idx="3614">
                  <c:v>85.46</c:v>
                </c:pt>
                <c:pt idx="3615">
                  <c:v>85.364000000000004</c:v>
                </c:pt>
                <c:pt idx="3616">
                  <c:v>85.265000000000001</c:v>
                </c:pt>
                <c:pt idx="3617">
                  <c:v>85.164000000000001</c:v>
                </c:pt>
                <c:pt idx="3618">
                  <c:v>85.061000000000007</c:v>
                </c:pt>
                <c:pt idx="3619">
                  <c:v>84.956000000000003</c:v>
                </c:pt>
                <c:pt idx="3620">
                  <c:v>84.849000000000004</c:v>
                </c:pt>
                <c:pt idx="3621">
                  <c:v>84.74</c:v>
                </c:pt>
                <c:pt idx="3622">
                  <c:v>84.629000000000005</c:v>
                </c:pt>
                <c:pt idx="3623">
                  <c:v>84.516999999999996</c:v>
                </c:pt>
                <c:pt idx="3624">
                  <c:v>84.403999999999996</c:v>
                </c:pt>
                <c:pt idx="3625">
                  <c:v>84.289000000000001</c:v>
                </c:pt>
                <c:pt idx="3626">
                  <c:v>84.173000000000002</c:v>
                </c:pt>
                <c:pt idx="3627">
                  <c:v>84.055999999999997</c:v>
                </c:pt>
                <c:pt idx="3628">
                  <c:v>83.938000000000002</c:v>
                </c:pt>
                <c:pt idx="3629">
                  <c:v>83.819000000000003</c:v>
                </c:pt>
                <c:pt idx="3630">
                  <c:v>83.7</c:v>
                </c:pt>
                <c:pt idx="3631">
                  <c:v>83.58</c:v>
                </c:pt>
                <c:pt idx="3632">
                  <c:v>83.460999999999999</c:v>
                </c:pt>
                <c:pt idx="3633">
                  <c:v>83.340999999999994</c:v>
                </c:pt>
                <c:pt idx="3634">
                  <c:v>83.221000000000004</c:v>
                </c:pt>
                <c:pt idx="3635">
                  <c:v>83.102000000000004</c:v>
                </c:pt>
                <c:pt idx="3636">
                  <c:v>82.983000000000004</c:v>
                </c:pt>
                <c:pt idx="3637">
                  <c:v>82.864999999999995</c:v>
                </c:pt>
                <c:pt idx="3638">
                  <c:v>82.748000000000005</c:v>
                </c:pt>
                <c:pt idx="3639">
                  <c:v>82.632000000000005</c:v>
                </c:pt>
                <c:pt idx="3640">
                  <c:v>82.518000000000001</c:v>
                </c:pt>
                <c:pt idx="3641">
                  <c:v>82.405000000000001</c:v>
                </c:pt>
                <c:pt idx="3642">
                  <c:v>82.293999999999997</c:v>
                </c:pt>
                <c:pt idx="3643">
                  <c:v>82.183999999999997</c:v>
                </c:pt>
                <c:pt idx="3644">
                  <c:v>82.076999999999998</c:v>
                </c:pt>
                <c:pt idx="3645">
                  <c:v>81.971999999999994</c:v>
                </c:pt>
                <c:pt idx="3646">
                  <c:v>81.87</c:v>
                </c:pt>
                <c:pt idx="3647">
                  <c:v>81.77</c:v>
                </c:pt>
                <c:pt idx="3648">
                  <c:v>81.673000000000002</c:v>
                </c:pt>
                <c:pt idx="3649">
                  <c:v>81.58</c:v>
                </c:pt>
                <c:pt idx="3650">
                  <c:v>81.489000000000004</c:v>
                </c:pt>
                <c:pt idx="3651">
                  <c:v>81.402000000000001</c:v>
                </c:pt>
                <c:pt idx="3652">
                  <c:v>81.319000000000003</c:v>
                </c:pt>
                <c:pt idx="3653">
                  <c:v>81.239000000000004</c:v>
                </c:pt>
                <c:pt idx="3654">
                  <c:v>81.162999999999997</c:v>
                </c:pt>
                <c:pt idx="3655">
                  <c:v>81.091999999999999</c:v>
                </c:pt>
                <c:pt idx="3656">
                  <c:v>81.025000000000006</c:v>
                </c:pt>
                <c:pt idx="3657">
                  <c:v>80.962000000000003</c:v>
                </c:pt>
                <c:pt idx="3658">
                  <c:v>80.903000000000006</c:v>
                </c:pt>
                <c:pt idx="3659">
                  <c:v>80.849000000000004</c:v>
                </c:pt>
                <c:pt idx="3660">
                  <c:v>80.8</c:v>
                </c:pt>
                <c:pt idx="3661">
                  <c:v>80.756</c:v>
                </c:pt>
                <c:pt idx="3662">
                  <c:v>80.716999999999999</c:v>
                </c:pt>
                <c:pt idx="3663">
                  <c:v>80.682000000000002</c:v>
                </c:pt>
                <c:pt idx="3664">
                  <c:v>80.653000000000006</c:v>
                </c:pt>
                <c:pt idx="3665">
                  <c:v>80.629000000000005</c:v>
                </c:pt>
                <c:pt idx="3666">
                  <c:v>80.61</c:v>
                </c:pt>
                <c:pt idx="3667">
                  <c:v>80.596000000000004</c:v>
                </c:pt>
                <c:pt idx="3668">
                  <c:v>80.587999999999994</c:v>
                </c:pt>
                <c:pt idx="3669">
                  <c:v>80.584999999999994</c:v>
                </c:pt>
                <c:pt idx="3670">
                  <c:v>80.587000000000003</c:v>
                </c:pt>
                <c:pt idx="3671">
                  <c:v>80.594999999999999</c:v>
                </c:pt>
                <c:pt idx="3672">
                  <c:v>80.606999999999999</c:v>
                </c:pt>
                <c:pt idx="3673">
                  <c:v>80.625</c:v>
                </c:pt>
                <c:pt idx="3674">
                  <c:v>80.647999999999996</c:v>
                </c:pt>
                <c:pt idx="3675">
                  <c:v>80.676000000000002</c:v>
                </c:pt>
                <c:pt idx="3676">
                  <c:v>80.709999999999994</c:v>
                </c:pt>
                <c:pt idx="3677">
                  <c:v>80.748000000000005</c:v>
                </c:pt>
                <c:pt idx="3678">
                  <c:v>80.790999999999997</c:v>
                </c:pt>
                <c:pt idx="3679">
                  <c:v>80.838999999999999</c:v>
                </c:pt>
                <c:pt idx="3680">
                  <c:v>80.891000000000005</c:v>
                </c:pt>
                <c:pt idx="3681">
                  <c:v>80.948999999999998</c:v>
                </c:pt>
                <c:pt idx="3682">
                  <c:v>81.010000000000005</c:v>
                </c:pt>
                <c:pt idx="3683">
                  <c:v>81.075999999999993</c:v>
                </c:pt>
                <c:pt idx="3684">
                  <c:v>81.144999999999996</c:v>
                </c:pt>
                <c:pt idx="3685">
                  <c:v>81.218999999999994</c:v>
                </c:pt>
                <c:pt idx="3686">
                  <c:v>81.296999999999997</c:v>
                </c:pt>
                <c:pt idx="3687">
                  <c:v>81.378</c:v>
                </c:pt>
                <c:pt idx="3688">
                  <c:v>81.462000000000003</c:v>
                </c:pt>
                <c:pt idx="3689">
                  <c:v>81.55</c:v>
                </c:pt>
                <c:pt idx="3690">
                  <c:v>81.64</c:v>
                </c:pt>
                <c:pt idx="3691">
                  <c:v>81.733000000000004</c:v>
                </c:pt>
                <c:pt idx="3692">
                  <c:v>81.828999999999994</c:v>
                </c:pt>
                <c:pt idx="3693">
                  <c:v>81.927000000000007</c:v>
                </c:pt>
                <c:pt idx="3694">
                  <c:v>82.027000000000001</c:v>
                </c:pt>
                <c:pt idx="3695">
                  <c:v>82.129000000000005</c:v>
                </c:pt>
                <c:pt idx="3696">
                  <c:v>82.231999999999999</c:v>
                </c:pt>
                <c:pt idx="3697">
                  <c:v>82.337000000000003</c:v>
                </c:pt>
                <c:pt idx="3698">
                  <c:v>82.441999999999993</c:v>
                </c:pt>
                <c:pt idx="3699">
                  <c:v>82.549000000000007</c:v>
                </c:pt>
                <c:pt idx="3700">
                  <c:v>82.656000000000006</c:v>
                </c:pt>
                <c:pt idx="3701">
                  <c:v>82.763000000000005</c:v>
                </c:pt>
                <c:pt idx="3702">
                  <c:v>82.87</c:v>
                </c:pt>
                <c:pt idx="3703">
                  <c:v>82.977000000000004</c:v>
                </c:pt>
                <c:pt idx="3704">
                  <c:v>83.082999999999998</c:v>
                </c:pt>
                <c:pt idx="3705">
                  <c:v>83.188999999999993</c:v>
                </c:pt>
                <c:pt idx="3706">
                  <c:v>83.293000000000006</c:v>
                </c:pt>
                <c:pt idx="3707">
                  <c:v>83.396000000000001</c:v>
                </c:pt>
                <c:pt idx="3708">
                  <c:v>83.498000000000005</c:v>
                </c:pt>
                <c:pt idx="3709">
                  <c:v>83.597999999999999</c:v>
                </c:pt>
                <c:pt idx="3710">
                  <c:v>83.695999999999998</c:v>
                </c:pt>
                <c:pt idx="3711">
                  <c:v>83.790999999999997</c:v>
                </c:pt>
                <c:pt idx="3712">
                  <c:v>83.884</c:v>
                </c:pt>
                <c:pt idx="3713">
                  <c:v>83.974999999999994</c:v>
                </c:pt>
                <c:pt idx="3714">
                  <c:v>84.061999999999998</c:v>
                </c:pt>
                <c:pt idx="3715">
                  <c:v>84.146000000000001</c:v>
                </c:pt>
                <c:pt idx="3716">
                  <c:v>84.227000000000004</c:v>
                </c:pt>
                <c:pt idx="3717">
                  <c:v>84.305000000000007</c:v>
                </c:pt>
                <c:pt idx="3718">
                  <c:v>84.378</c:v>
                </c:pt>
                <c:pt idx="3719">
                  <c:v>84.447999999999993</c:v>
                </c:pt>
                <c:pt idx="3720">
                  <c:v>84.513999999999996</c:v>
                </c:pt>
                <c:pt idx="3721">
                  <c:v>84.575000000000003</c:v>
                </c:pt>
                <c:pt idx="3722">
                  <c:v>84.632000000000005</c:v>
                </c:pt>
                <c:pt idx="3723">
                  <c:v>84.685000000000002</c:v>
                </c:pt>
                <c:pt idx="3724">
                  <c:v>84.733000000000004</c:v>
                </c:pt>
                <c:pt idx="3725">
                  <c:v>84.775999999999996</c:v>
                </c:pt>
                <c:pt idx="3726">
                  <c:v>84.814999999999998</c:v>
                </c:pt>
                <c:pt idx="3727">
                  <c:v>84.849000000000004</c:v>
                </c:pt>
                <c:pt idx="3728">
                  <c:v>84.876999999999995</c:v>
                </c:pt>
                <c:pt idx="3729">
                  <c:v>84.900999999999996</c:v>
                </c:pt>
                <c:pt idx="3730">
                  <c:v>84.92</c:v>
                </c:pt>
                <c:pt idx="3731">
                  <c:v>84.933000000000007</c:v>
                </c:pt>
                <c:pt idx="3732">
                  <c:v>84.941999999999993</c:v>
                </c:pt>
                <c:pt idx="3733">
                  <c:v>84.944999999999993</c:v>
                </c:pt>
                <c:pt idx="3734">
                  <c:v>84.944000000000003</c:v>
                </c:pt>
                <c:pt idx="3735">
                  <c:v>84.936999999999998</c:v>
                </c:pt>
                <c:pt idx="3736">
                  <c:v>84.924999999999997</c:v>
                </c:pt>
                <c:pt idx="3737">
                  <c:v>84.908000000000001</c:v>
                </c:pt>
                <c:pt idx="3738">
                  <c:v>84.885999999999996</c:v>
                </c:pt>
                <c:pt idx="3739">
                  <c:v>84.86</c:v>
                </c:pt>
                <c:pt idx="3740">
                  <c:v>84.828000000000003</c:v>
                </c:pt>
                <c:pt idx="3741">
                  <c:v>84.792000000000002</c:v>
                </c:pt>
                <c:pt idx="3742">
                  <c:v>84.751999999999995</c:v>
                </c:pt>
                <c:pt idx="3743">
                  <c:v>84.706999999999994</c:v>
                </c:pt>
                <c:pt idx="3744">
                  <c:v>84.656999999999996</c:v>
                </c:pt>
                <c:pt idx="3745">
                  <c:v>84.602999999999994</c:v>
                </c:pt>
                <c:pt idx="3746">
                  <c:v>84.546000000000006</c:v>
                </c:pt>
                <c:pt idx="3747">
                  <c:v>84.483999999999995</c:v>
                </c:pt>
                <c:pt idx="3748">
                  <c:v>84.418999999999997</c:v>
                </c:pt>
                <c:pt idx="3749">
                  <c:v>84.35</c:v>
                </c:pt>
                <c:pt idx="3750">
                  <c:v>84.277000000000001</c:v>
                </c:pt>
                <c:pt idx="3751">
                  <c:v>84.201999999999998</c:v>
                </c:pt>
                <c:pt idx="3752">
                  <c:v>84.123000000000005</c:v>
                </c:pt>
                <c:pt idx="3753">
                  <c:v>84.042000000000002</c:v>
                </c:pt>
                <c:pt idx="3754">
                  <c:v>83.957999999999998</c:v>
                </c:pt>
                <c:pt idx="3755">
                  <c:v>83.870999999999995</c:v>
                </c:pt>
                <c:pt idx="3756">
                  <c:v>83.783000000000001</c:v>
                </c:pt>
                <c:pt idx="3757">
                  <c:v>83.691999999999993</c:v>
                </c:pt>
                <c:pt idx="3758">
                  <c:v>83.6</c:v>
                </c:pt>
                <c:pt idx="3759">
                  <c:v>83.506</c:v>
                </c:pt>
                <c:pt idx="3760">
                  <c:v>83.411000000000001</c:v>
                </c:pt>
                <c:pt idx="3761">
                  <c:v>83.313999999999993</c:v>
                </c:pt>
                <c:pt idx="3762">
                  <c:v>83.216999999999999</c:v>
                </c:pt>
                <c:pt idx="3763">
                  <c:v>83.119</c:v>
                </c:pt>
                <c:pt idx="3764">
                  <c:v>83.021000000000001</c:v>
                </c:pt>
                <c:pt idx="3765">
                  <c:v>82.921999999999997</c:v>
                </c:pt>
                <c:pt idx="3766">
                  <c:v>82.823999999999998</c:v>
                </c:pt>
                <c:pt idx="3767">
                  <c:v>82.725999999999999</c:v>
                </c:pt>
                <c:pt idx="3768">
                  <c:v>82.628</c:v>
                </c:pt>
                <c:pt idx="3769">
                  <c:v>82.53</c:v>
                </c:pt>
                <c:pt idx="3770">
                  <c:v>82.433999999999997</c:v>
                </c:pt>
                <c:pt idx="3771">
                  <c:v>82.337999999999994</c:v>
                </c:pt>
                <c:pt idx="3772">
                  <c:v>82.244</c:v>
                </c:pt>
                <c:pt idx="3773">
                  <c:v>82.150999999999996</c:v>
                </c:pt>
                <c:pt idx="3774">
                  <c:v>82.058999999999997</c:v>
                </c:pt>
                <c:pt idx="3775">
                  <c:v>81.97</c:v>
                </c:pt>
                <c:pt idx="3776">
                  <c:v>81.882000000000005</c:v>
                </c:pt>
                <c:pt idx="3777">
                  <c:v>81.796000000000006</c:v>
                </c:pt>
                <c:pt idx="3778">
                  <c:v>81.712000000000003</c:v>
                </c:pt>
                <c:pt idx="3779">
                  <c:v>81.631</c:v>
                </c:pt>
                <c:pt idx="3780">
                  <c:v>81.552000000000007</c:v>
                </c:pt>
                <c:pt idx="3781">
                  <c:v>81.474999999999994</c:v>
                </c:pt>
                <c:pt idx="3782">
                  <c:v>81.400999999999996</c:v>
                </c:pt>
                <c:pt idx="3783">
                  <c:v>81.33</c:v>
                </c:pt>
                <c:pt idx="3784">
                  <c:v>81.262</c:v>
                </c:pt>
                <c:pt idx="3785">
                  <c:v>81.195999999999998</c:v>
                </c:pt>
                <c:pt idx="3786">
                  <c:v>81.132999999999996</c:v>
                </c:pt>
                <c:pt idx="3787">
                  <c:v>81.073999999999998</c:v>
                </c:pt>
                <c:pt idx="3788">
                  <c:v>81.016999999999996</c:v>
                </c:pt>
                <c:pt idx="3789">
                  <c:v>80.962999999999994</c:v>
                </c:pt>
                <c:pt idx="3790">
                  <c:v>80.912999999999997</c:v>
                </c:pt>
                <c:pt idx="3791">
                  <c:v>80.864999999999995</c:v>
                </c:pt>
                <c:pt idx="3792">
                  <c:v>80.820999999999998</c:v>
                </c:pt>
                <c:pt idx="3793">
                  <c:v>80.778999999999996</c:v>
                </c:pt>
                <c:pt idx="3794">
                  <c:v>80.741</c:v>
                </c:pt>
                <c:pt idx="3795">
                  <c:v>80.706000000000003</c:v>
                </c:pt>
                <c:pt idx="3796">
                  <c:v>80.673000000000002</c:v>
                </c:pt>
                <c:pt idx="3797">
                  <c:v>80.643000000000001</c:v>
                </c:pt>
                <c:pt idx="3798">
                  <c:v>80.617000000000004</c:v>
                </c:pt>
                <c:pt idx="3799">
                  <c:v>80.593000000000004</c:v>
                </c:pt>
                <c:pt idx="3800">
                  <c:v>80.570999999999998</c:v>
                </c:pt>
                <c:pt idx="3801">
                  <c:v>80.552999999999997</c:v>
                </c:pt>
                <c:pt idx="3802">
                  <c:v>80.536000000000001</c:v>
                </c:pt>
                <c:pt idx="3803">
                  <c:v>80.522000000000006</c:v>
                </c:pt>
                <c:pt idx="3804">
                  <c:v>80.510999999999996</c:v>
                </c:pt>
                <c:pt idx="3805">
                  <c:v>80.501000000000005</c:v>
                </c:pt>
                <c:pt idx="3806">
                  <c:v>80.494</c:v>
                </c:pt>
                <c:pt idx="3807">
                  <c:v>80.488</c:v>
                </c:pt>
                <c:pt idx="3808">
                  <c:v>80.484999999999999</c:v>
                </c:pt>
                <c:pt idx="3809">
                  <c:v>80.483000000000004</c:v>
                </c:pt>
                <c:pt idx="3810">
                  <c:v>80.481999999999999</c:v>
                </c:pt>
                <c:pt idx="3811">
                  <c:v>80.483000000000004</c:v>
                </c:pt>
                <c:pt idx="3812">
                  <c:v>80.484999999999999</c:v>
                </c:pt>
                <c:pt idx="3813">
                  <c:v>80.488</c:v>
                </c:pt>
                <c:pt idx="3814">
                  <c:v>80.492999999999995</c:v>
                </c:pt>
                <c:pt idx="3815">
                  <c:v>80.497</c:v>
                </c:pt>
                <c:pt idx="3816">
                  <c:v>80.503</c:v>
                </c:pt>
                <c:pt idx="3817">
                  <c:v>80.509</c:v>
                </c:pt>
                <c:pt idx="3818">
                  <c:v>80.516000000000005</c:v>
                </c:pt>
                <c:pt idx="3819">
                  <c:v>80.522000000000006</c:v>
                </c:pt>
                <c:pt idx="3820">
                  <c:v>80.528999999999996</c:v>
                </c:pt>
                <c:pt idx="3821">
                  <c:v>80.536000000000001</c:v>
                </c:pt>
                <c:pt idx="3822">
                  <c:v>80.542000000000002</c:v>
                </c:pt>
                <c:pt idx="3823">
                  <c:v>80.548000000000002</c:v>
                </c:pt>
                <c:pt idx="3824">
                  <c:v>80.554000000000002</c:v>
                </c:pt>
                <c:pt idx="3825">
                  <c:v>80.558999999999997</c:v>
                </c:pt>
                <c:pt idx="3826">
                  <c:v>80.563999999999993</c:v>
                </c:pt>
                <c:pt idx="3827">
                  <c:v>80.566999999999993</c:v>
                </c:pt>
                <c:pt idx="3828">
                  <c:v>80.569999999999993</c:v>
                </c:pt>
                <c:pt idx="3829">
                  <c:v>80.572000000000003</c:v>
                </c:pt>
                <c:pt idx="3830">
                  <c:v>80.572999999999993</c:v>
                </c:pt>
                <c:pt idx="3831">
                  <c:v>80.572000000000003</c:v>
                </c:pt>
                <c:pt idx="3832">
                  <c:v>80.570999999999998</c:v>
                </c:pt>
                <c:pt idx="3833">
                  <c:v>80.567999999999998</c:v>
                </c:pt>
                <c:pt idx="3834">
                  <c:v>80.563000000000002</c:v>
                </c:pt>
                <c:pt idx="3835">
                  <c:v>80.558000000000007</c:v>
                </c:pt>
                <c:pt idx="3836">
                  <c:v>80.551000000000002</c:v>
                </c:pt>
                <c:pt idx="3837">
                  <c:v>80.542000000000002</c:v>
                </c:pt>
                <c:pt idx="3838">
                  <c:v>80.531999999999996</c:v>
                </c:pt>
                <c:pt idx="3839">
                  <c:v>80.521000000000001</c:v>
                </c:pt>
                <c:pt idx="3840">
                  <c:v>80.507999999999996</c:v>
                </c:pt>
                <c:pt idx="3841">
                  <c:v>80.492999999999995</c:v>
                </c:pt>
                <c:pt idx="3842">
                  <c:v>80.477000000000004</c:v>
                </c:pt>
                <c:pt idx="3843">
                  <c:v>80.459999999999994</c:v>
                </c:pt>
                <c:pt idx="3844">
                  <c:v>80.441000000000003</c:v>
                </c:pt>
                <c:pt idx="3845">
                  <c:v>80.421000000000006</c:v>
                </c:pt>
                <c:pt idx="3846">
                  <c:v>80.400000000000006</c:v>
                </c:pt>
                <c:pt idx="3847">
                  <c:v>80.376999999999995</c:v>
                </c:pt>
                <c:pt idx="3848">
                  <c:v>80.353999999999999</c:v>
                </c:pt>
                <c:pt idx="3849">
                  <c:v>80.328999999999994</c:v>
                </c:pt>
                <c:pt idx="3850">
                  <c:v>80.302999999999997</c:v>
                </c:pt>
                <c:pt idx="3851">
                  <c:v>80.277000000000001</c:v>
                </c:pt>
                <c:pt idx="3852">
                  <c:v>80.248999999999995</c:v>
                </c:pt>
                <c:pt idx="3853">
                  <c:v>80.221000000000004</c:v>
                </c:pt>
                <c:pt idx="3854">
                  <c:v>80.192999999999998</c:v>
                </c:pt>
                <c:pt idx="3855">
                  <c:v>80.164000000000001</c:v>
                </c:pt>
                <c:pt idx="3856">
                  <c:v>80.134</c:v>
                </c:pt>
                <c:pt idx="3857">
                  <c:v>80.105000000000004</c:v>
                </c:pt>
                <c:pt idx="3858">
                  <c:v>80.075000000000003</c:v>
                </c:pt>
                <c:pt idx="3859">
                  <c:v>80.046000000000006</c:v>
                </c:pt>
                <c:pt idx="3860">
                  <c:v>80.016999999999996</c:v>
                </c:pt>
                <c:pt idx="3861">
                  <c:v>79.988</c:v>
                </c:pt>
                <c:pt idx="3862">
                  <c:v>79.959999999999994</c:v>
                </c:pt>
                <c:pt idx="3863">
                  <c:v>79.933000000000007</c:v>
                </c:pt>
                <c:pt idx="3864">
                  <c:v>79.906000000000006</c:v>
                </c:pt>
                <c:pt idx="3865">
                  <c:v>79.881</c:v>
                </c:pt>
                <c:pt idx="3866">
                  <c:v>79.856999999999999</c:v>
                </c:pt>
                <c:pt idx="3867">
                  <c:v>79.834000000000003</c:v>
                </c:pt>
                <c:pt idx="3868">
                  <c:v>79.813000000000002</c:v>
                </c:pt>
                <c:pt idx="3869">
                  <c:v>79.793000000000006</c:v>
                </c:pt>
                <c:pt idx="3870">
                  <c:v>79.775000000000006</c:v>
                </c:pt>
                <c:pt idx="3871">
                  <c:v>79.759</c:v>
                </c:pt>
                <c:pt idx="3872">
                  <c:v>79.745000000000005</c:v>
                </c:pt>
                <c:pt idx="3873">
                  <c:v>79.733999999999995</c:v>
                </c:pt>
                <c:pt idx="3874">
                  <c:v>79.724999999999994</c:v>
                </c:pt>
                <c:pt idx="3875">
                  <c:v>79.718000000000004</c:v>
                </c:pt>
                <c:pt idx="3876">
                  <c:v>79.713999999999999</c:v>
                </c:pt>
                <c:pt idx="3877">
                  <c:v>79.712000000000003</c:v>
                </c:pt>
                <c:pt idx="3878">
                  <c:v>79.713999999999999</c:v>
                </c:pt>
                <c:pt idx="3879">
                  <c:v>79.718000000000004</c:v>
                </c:pt>
                <c:pt idx="3880">
                  <c:v>79.725999999999999</c:v>
                </c:pt>
                <c:pt idx="3881">
                  <c:v>79.736000000000004</c:v>
                </c:pt>
                <c:pt idx="3882">
                  <c:v>79.75</c:v>
                </c:pt>
                <c:pt idx="3883">
                  <c:v>79.766999999999996</c:v>
                </c:pt>
                <c:pt idx="3884">
                  <c:v>79.787000000000006</c:v>
                </c:pt>
                <c:pt idx="3885">
                  <c:v>79.81</c:v>
                </c:pt>
                <c:pt idx="3886">
                  <c:v>79.837000000000003</c:v>
                </c:pt>
                <c:pt idx="3887">
                  <c:v>79.867000000000004</c:v>
                </c:pt>
                <c:pt idx="3888">
                  <c:v>79.900999999999996</c:v>
                </c:pt>
                <c:pt idx="3889">
                  <c:v>79.938000000000002</c:v>
                </c:pt>
                <c:pt idx="3890">
                  <c:v>79.977999999999994</c:v>
                </c:pt>
                <c:pt idx="3891">
                  <c:v>80.022000000000006</c:v>
                </c:pt>
                <c:pt idx="3892">
                  <c:v>80.069000000000003</c:v>
                </c:pt>
                <c:pt idx="3893">
                  <c:v>80.119</c:v>
                </c:pt>
                <c:pt idx="3894">
                  <c:v>80.171999999999997</c:v>
                </c:pt>
                <c:pt idx="3895">
                  <c:v>80.228999999999999</c:v>
                </c:pt>
                <c:pt idx="3896">
                  <c:v>80.287999999999997</c:v>
                </c:pt>
                <c:pt idx="3897">
                  <c:v>80.350999999999999</c:v>
                </c:pt>
                <c:pt idx="3898">
                  <c:v>80.415999999999997</c:v>
                </c:pt>
                <c:pt idx="3899">
                  <c:v>80.483000000000004</c:v>
                </c:pt>
                <c:pt idx="3900">
                  <c:v>80.554000000000002</c:v>
                </c:pt>
                <c:pt idx="3901">
                  <c:v>80.626999999999995</c:v>
                </c:pt>
                <c:pt idx="3902">
                  <c:v>80.701999999999998</c:v>
                </c:pt>
                <c:pt idx="3903">
                  <c:v>80.778999999999996</c:v>
                </c:pt>
                <c:pt idx="3904">
                  <c:v>80.858000000000004</c:v>
                </c:pt>
                <c:pt idx="3905">
                  <c:v>80.938000000000002</c:v>
                </c:pt>
                <c:pt idx="3906">
                  <c:v>81.02</c:v>
                </c:pt>
                <c:pt idx="3907">
                  <c:v>81.103999999999999</c:v>
                </c:pt>
                <c:pt idx="3908">
                  <c:v>81.188999999999993</c:v>
                </c:pt>
                <c:pt idx="3909">
                  <c:v>81.274000000000001</c:v>
                </c:pt>
                <c:pt idx="3910">
                  <c:v>81.36</c:v>
                </c:pt>
                <c:pt idx="3911">
                  <c:v>81.445999999999998</c:v>
                </c:pt>
                <c:pt idx="3912">
                  <c:v>81.533000000000001</c:v>
                </c:pt>
                <c:pt idx="3913">
                  <c:v>81.62</c:v>
                </c:pt>
                <c:pt idx="3914">
                  <c:v>81.706000000000003</c:v>
                </c:pt>
                <c:pt idx="3915">
                  <c:v>81.792000000000002</c:v>
                </c:pt>
                <c:pt idx="3916">
                  <c:v>81.876000000000005</c:v>
                </c:pt>
                <c:pt idx="3917">
                  <c:v>81.96</c:v>
                </c:pt>
                <c:pt idx="3918">
                  <c:v>82.043000000000006</c:v>
                </c:pt>
                <c:pt idx="3919">
                  <c:v>82.123000000000005</c:v>
                </c:pt>
                <c:pt idx="3920">
                  <c:v>82.201999999999998</c:v>
                </c:pt>
                <c:pt idx="3921">
                  <c:v>82.278999999999996</c:v>
                </c:pt>
                <c:pt idx="3922">
                  <c:v>82.352999999999994</c:v>
                </c:pt>
                <c:pt idx="3923">
                  <c:v>82.424999999999997</c:v>
                </c:pt>
                <c:pt idx="3924">
                  <c:v>82.494</c:v>
                </c:pt>
                <c:pt idx="3925">
                  <c:v>82.56</c:v>
                </c:pt>
                <c:pt idx="3926">
                  <c:v>82.622</c:v>
                </c:pt>
                <c:pt idx="3927">
                  <c:v>82.68</c:v>
                </c:pt>
                <c:pt idx="3928">
                  <c:v>82.734999999999999</c:v>
                </c:pt>
                <c:pt idx="3929">
                  <c:v>82.786000000000001</c:v>
                </c:pt>
                <c:pt idx="3930">
                  <c:v>82.831999999999994</c:v>
                </c:pt>
                <c:pt idx="3931">
                  <c:v>82.873999999999995</c:v>
                </c:pt>
                <c:pt idx="3932">
                  <c:v>82.911000000000001</c:v>
                </c:pt>
                <c:pt idx="3933">
                  <c:v>82.942999999999998</c:v>
                </c:pt>
                <c:pt idx="3934">
                  <c:v>82.97</c:v>
                </c:pt>
                <c:pt idx="3935">
                  <c:v>82.992000000000004</c:v>
                </c:pt>
                <c:pt idx="3936">
                  <c:v>83.009</c:v>
                </c:pt>
                <c:pt idx="3937">
                  <c:v>83.02</c:v>
                </c:pt>
                <c:pt idx="3938">
                  <c:v>83.025000000000006</c:v>
                </c:pt>
                <c:pt idx="3939">
                  <c:v>83.024000000000001</c:v>
                </c:pt>
                <c:pt idx="3940">
                  <c:v>83.018000000000001</c:v>
                </c:pt>
                <c:pt idx="3941">
                  <c:v>83.004999999999995</c:v>
                </c:pt>
                <c:pt idx="3942">
                  <c:v>82.986999999999995</c:v>
                </c:pt>
                <c:pt idx="3943">
                  <c:v>82.962000000000003</c:v>
                </c:pt>
                <c:pt idx="3944">
                  <c:v>82.930999999999997</c:v>
                </c:pt>
                <c:pt idx="3945">
                  <c:v>82.894000000000005</c:v>
                </c:pt>
                <c:pt idx="3946">
                  <c:v>82.850999999999999</c:v>
                </c:pt>
                <c:pt idx="3947">
                  <c:v>82.801000000000002</c:v>
                </c:pt>
                <c:pt idx="3948">
                  <c:v>82.745000000000005</c:v>
                </c:pt>
                <c:pt idx="3949">
                  <c:v>82.683999999999997</c:v>
                </c:pt>
                <c:pt idx="3950">
                  <c:v>82.614999999999995</c:v>
                </c:pt>
                <c:pt idx="3951">
                  <c:v>82.540999999999997</c:v>
                </c:pt>
                <c:pt idx="3952">
                  <c:v>82.460999999999999</c:v>
                </c:pt>
                <c:pt idx="3953">
                  <c:v>82.375</c:v>
                </c:pt>
                <c:pt idx="3954">
                  <c:v>82.284000000000006</c:v>
                </c:pt>
                <c:pt idx="3955">
                  <c:v>82.186000000000007</c:v>
                </c:pt>
                <c:pt idx="3956">
                  <c:v>82.084000000000003</c:v>
                </c:pt>
                <c:pt idx="3957">
                  <c:v>81.975999999999999</c:v>
                </c:pt>
                <c:pt idx="3958">
                  <c:v>81.861999999999995</c:v>
                </c:pt>
                <c:pt idx="3959">
                  <c:v>81.744</c:v>
                </c:pt>
                <c:pt idx="3960">
                  <c:v>81.620999999999995</c:v>
                </c:pt>
                <c:pt idx="3961">
                  <c:v>81.494</c:v>
                </c:pt>
                <c:pt idx="3962">
                  <c:v>81.361999999999995</c:v>
                </c:pt>
                <c:pt idx="3963">
                  <c:v>81.225999999999999</c:v>
                </c:pt>
                <c:pt idx="3964">
                  <c:v>81.085999999999999</c:v>
                </c:pt>
                <c:pt idx="3965">
                  <c:v>80.942999999999998</c:v>
                </c:pt>
                <c:pt idx="3966">
                  <c:v>80.796000000000006</c:v>
                </c:pt>
                <c:pt idx="3967">
                  <c:v>80.647000000000006</c:v>
                </c:pt>
                <c:pt idx="3968">
                  <c:v>80.495000000000005</c:v>
                </c:pt>
                <c:pt idx="3969">
                  <c:v>80.34</c:v>
                </c:pt>
                <c:pt idx="3970">
                  <c:v>80.183000000000007</c:v>
                </c:pt>
                <c:pt idx="3971">
                  <c:v>80.025000000000006</c:v>
                </c:pt>
                <c:pt idx="3972">
                  <c:v>79.864999999999995</c:v>
                </c:pt>
                <c:pt idx="3973">
                  <c:v>79.703999999999994</c:v>
                </c:pt>
                <c:pt idx="3974">
                  <c:v>79.542000000000002</c:v>
                </c:pt>
                <c:pt idx="3975">
                  <c:v>79.38</c:v>
                </c:pt>
                <c:pt idx="3976">
                  <c:v>79.216999999999999</c:v>
                </c:pt>
                <c:pt idx="3977">
                  <c:v>79.055000000000007</c:v>
                </c:pt>
                <c:pt idx="3978">
                  <c:v>78.894000000000005</c:v>
                </c:pt>
                <c:pt idx="3979">
                  <c:v>78.733000000000004</c:v>
                </c:pt>
                <c:pt idx="3980">
                  <c:v>78.572999999999993</c:v>
                </c:pt>
                <c:pt idx="3981">
                  <c:v>78.415000000000006</c:v>
                </c:pt>
                <c:pt idx="3982">
                  <c:v>78.259</c:v>
                </c:pt>
                <c:pt idx="3983">
                  <c:v>78.105000000000004</c:v>
                </c:pt>
                <c:pt idx="3984">
                  <c:v>77.953999999999994</c:v>
                </c:pt>
                <c:pt idx="3985">
                  <c:v>77.805000000000007</c:v>
                </c:pt>
                <c:pt idx="3986">
                  <c:v>77.66</c:v>
                </c:pt>
                <c:pt idx="3987">
                  <c:v>77.518000000000001</c:v>
                </c:pt>
                <c:pt idx="3988">
                  <c:v>77.38</c:v>
                </c:pt>
                <c:pt idx="3989">
                  <c:v>77.245999999999995</c:v>
                </c:pt>
                <c:pt idx="3990">
                  <c:v>77.116</c:v>
                </c:pt>
                <c:pt idx="3991">
                  <c:v>76.991</c:v>
                </c:pt>
                <c:pt idx="3992">
                  <c:v>76.87</c:v>
                </c:pt>
                <c:pt idx="3993">
                  <c:v>76.754999999999995</c:v>
                </c:pt>
                <c:pt idx="3994">
                  <c:v>76.644999999999996</c:v>
                </c:pt>
                <c:pt idx="3995">
                  <c:v>76.540000000000006</c:v>
                </c:pt>
                <c:pt idx="3996">
                  <c:v>76.441000000000003</c:v>
                </c:pt>
                <c:pt idx="3997">
                  <c:v>76.347999999999999</c:v>
                </c:pt>
                <c:pt idx="3998">
                  <c:v>76.260999999999996</c:v>
                </c:pt>
                <c:pt idx="3999">
                  <c:v>76.180000000000007</c:v>
                </c:pt>
                <c:pt idx="4000">
                  <c:v>76.105999999999995</c:v>
                </c:pt>
                <c:pt idx="4001">
                  <c:v>76.037999999999997</c:v>
                </c:pt>
                <c:pt idx="4002">
                  <c:v>75.975999999999999</c:v>
                </c:pt>
                <c:pt idx="4003">
                  <c:v>75.921999999999997</c:v>
                </c:pt>
                <c:pt idx="4004">
                  <c:v>75.873999999999995</c:v>
                </c:pt>
                <c:pt idx="4005">
                  <c:v>75.831999999999994</c:v>
                </c:pt>
                <c:pt idx="4006">
                  <c:v>75.798000000000002</c:v>
                </c:pt>
                <c:pt idx="4007">
                  <c:v>75.77</c:v>
                </c:pt>
                <c:pt idx="4008">
                  <c:v>75.748999999999995</c:v>
                </c:pt>
                <c:pt idx="4009">
                  <c:v>75.734999999999999</c:v>
                </c:pt>
                <c:pt idx="4010">
                  <c:v>75.727999999999994</c:v>
                </c:pt>
                <c:pt idx="4011">
                  <c:v>75.727999999999994</c:v>
                </c:pt>
                <c:pt idx="4012">
                  <c:v>75.733999999999995</c:v>
                </c:pt>
                <c:pt idx="4013">
                  <c:v>75.745999999999995</c:v>
                </c:pt>
                <c:pt idx="4014">
                  <c:v>75.766000000000005</c:v>
                </c:pt>
                <c:pt idx="4015">
                  <c:v>75.790999999999997</c:v>
                </c:pt>
                <c:pt idx="4016">
                  <c:v>75.822999999999993</c:v>
                </c:pt>
                <c:pt idx="4017">
                  <c:v>75.861000000000004</c:v>
                </c:pt>
                <c:pt idx="4018">
                  <c:v>75.905000000000001</c:v>
                </c:pt>
                <c:pt idx="4019">
                  <c:v>75.953999999999994</c:v>
                </c:pt>
                <c:pt idx="4020">
                  <c:v>76.009</c:v>
                </c:pt>
                <c:pt idx="4021">
                  <c:v>76.069000000000003</c:v>
                </c:pt>
                <c:pt idx="4022">
                  <c:v>76.135000000000005</c:v>
                </c:pt>
                <c:pt idx="4023">
                  <c:v>76.204999999999998</c:v>
                </c:pt>
                <c:pt idx="4024">
                  <c:v>76.28</c:v>
                </c:pt>
                <c:pt idx="4025">
                  <c:v>76.358999999999995</c:v>
                </c:pt>
                <c:pt idx="4026">
                  <c:v>76.442999999999998</c:v>
                </c:pt>
                <c:pt idx="4027">
                  <c:v>76.53</c:v>
                </c:pt>
                <c:pt idx="4028">
                  <c:v>76.620999999999995</c:v>
                </c:pt>
                <c:pt idx="4029">
                  <c:v>76.715000000000003</c:v>
                </c:pt>
                <c:pt idx="4030">
                  <c:v>76.811999999999998</c:v>
                </c:pt>
                <c:pt idx="4031">
                  <c:v>76.912000000000006</c:v>
                </c:pt>
                <c:pt idx="4032">
                  <c:v>77.013999999999996</c:v>
                </c:pt>
                <c:pt idx="4033">
                  <c:v>77.119</c:v>
                </c:pt>
                <c:pt idx="4034">
                  <c:v>77.224999999999994</c:v>
                </c:pt>
                <c:pt idx="4035">
                  <c:v>77.331999999999994</c:v>
                </c:pt>
                <c:pt idx="4036">
                  <c:v>77.441000000000003</c:v>
                </c:pt>
                <c:pt idx="4037">
                  <c:v>77.551000000000002</c:v>
                </c:pt>
                <c:pt idx="4038">
                  <c:v>77.661000000000001</c:v>
                </c:pt>
                <c:pt idx="4039">
                  <c:v>77.771000000000001</c:v>
                </c:pt>
                <c:pt idx="4040">
                  <c:v>77.881</c:v>
                </c:pt>
                <c:pt idx="4041">
                  <c:v>77.991</c:v>
                </c:pt>
                <c:pt idx="4042">
                  <c:v>78.099999999999994</c:v>
                </c:pt>
                <c:pt idx="4043">
                  <c:v>78.207999999999998</c:v>
                </c:pt>
                <c:pt idx="4044">
                  <c:v>78.313999999999993</c:v>
                </c:pt>
                <c:pt idx="4045">
                  <c:v>78.418999999999997</c:v>
                </c:pt>
                <c:pt idx="4046">
                  <c:v>78.522000000000006</c:v>
                </c:pt>
                <c:pt idx="4047">
                  <c:v>78.623000000000005</c:v>
                </c:pt>
                <c:pt idx="4048">
                  <c:v>78.721999999999994</c:v>
                </c:pt>
                <c:pt idx="4049">
                  <c:v>78.817999999999998</c:v>
                </c:pt>
                <c:pt idx="4050">
                  <c:v>78.911000000000001</c:v>
                </c:pt>
                <c:pt idx="4051">
                  <c:v>79.001000000000005</c:v>
                </c:pt>
                <c:pt idx="4052">
                  <c:v>79.087999999999994</c:v>
                </c:pt>
                <c:pt idx="4053">
                  <c:v>79.171000000000006</c:v>
                </c:pt>
                <c:pt idx="4054">
                  <c:v>79.25</c:v>
                </c:pt>
                <c:pt idx="4055">
                  <c:v>79.325000000000003</c:v>
                </c:pt>
                <c:pt idx="4056">
                  <c:v>79.397000000000006</c:v>
                </c:pt>
                <c:pt idx="4057">
                  <c:v>79.463999999999999</c:v>
                </c:pt>
                <c:pt idx="4058">
                  <c:v>79.527000000000001</c:v>
                </c:pt>
                <c:pt idx="4059">
                  <c:v>79.584999999999994</c:v>
                </c:pt>
                <c:pt idx="4060">
                  <c:v>79.638999999999996</c:v>
                </c:pt>
                <c:pt idx="4061">
                  <c:v>79.688000000000002</c:v>
                </c:pt>
                <c:pt idx="4062">
                  <c:v>79.731999999999999</c:v>
                </c:pt>
                <c:pt idx="4063">
                  <c:v>79.771000000000001</c:v>
                </c:pt>
                <c:pt idx="4064">
                  <c:v>79.805999999999997</c:v>
                </c:pt>
                <c:pt idx="4065">
                  <c:v>79.835999999999999</c:v>
                </c:pt>
                <c:pt idx="4066">
                  <c:v>79.86</c:v>
                </c:pt>
                <c:pt idx="4067">
                  <c:v>79.88</c:v>
                </c:pt>
                <c:pt idx="4068">
                  <c:v>79.894999999999996</c:v>
                </c:pt>
                <c:pt idx="4069">
                  <c:v>79.905000000000001</c:v>
                </c:pt>
                <c:pt idx="4070">
                  <c:v>79.911000000000001</c:v>
                </c:pt>
                <c:pt idx="4071">
                  <c:v>79.911000000000001</c:v>
                </c:pt>
                <c:pt idx="4072">
                  <c:v>79.906999999999996</c:v>
                </c:pt>
                <c:pt idx="4073">
                  <c:v>79.899000000000001</c:v>
                </c:pt>
                <c:pt idx="4074">
                  <c:v>79.885999999999996</c:v>
                </c:pt>
                <c:pt idx="4075">
                  <c:v>79.867999999999995</c:v>
                </c:pt>
                <c:pt idx="4076">
                  <c:v>79.846000000000004</c:v>
                </c:pt>
                <c:pt idx="4077">
                  <c:v>79.820999999999998</c:v>
                </c:pt>
                <c:pt idx="4078">
                  <c:v>79.790999999999997</c:v>
                </c:pt>
                <c:pt idx="4079">
                  <c:v>79.757000000000005</c:v>
                </c:pt>
                <c:pt idx="4080">
                  <c:v>79.72</c:v>
                </c:pt>
                <c:pt idx="4081">
                  <c:v>79.680000000000007</c:v>
                </c:pt>
                <c:pt idx="4082">
                  <c:v>79.635999999999996</c:v>
                </c:pt>
                <c:pt idx="4083">
                  <c:v>79.588999999999999</c:v>
                </c:pt>
                <c:pt idx="4084">
                  <c:v>79.540000000000006</c:v>
                </c:pt>
                <c:pt idx="4085">
                  <c:v>79.488</c:v>
                </c:pt>
                <c:pt idx="4086">
                  <c:v>79.433000000000007</c:v>
                </c:pt>
                <c:pt idx="4087">
                  <c:v>79.376999999999995</c:v>
                </c:pt>
                <c:pt idx="4088">
                  <c:v>79.317999999999998</c:v>
                </c:pt>
                <c:pt idx="4089">
                  <c:v>79.257999999999996</c:v>
                </c:pt>
                <c:pt idx="4090">
                  <c:v>79.195999999999998</c:v>
                </c:pt>
                <c:pt idx="4091">
                  <c:v>79.134</c:v>
                </c:pt>
                <c:pt idx="4092">
                  <c:v>79.069999999999993</c:v>
                </c:pt>
                <c:pt idx="4093">
                  <c:v>79.004999999999995</c:v>
                </c:pt>
                <c:pt idx="4094">
                  <c:v>78.94</c:v>
                </c:pt>
                <c:pt idx="4095">
                  <c:v>78.875</c:v>
                </c:pt>
                <c:pt idx="4096">
                  <c:v>78.81</c:v>
                </c:pt>
                <c:pt idx="4097">
                  <c:v>78.745000000000005</c:v>
                </c:pt>
                <c:pt idx="4098">
                  <c:v>78.680000000000007</c:v>
                </c:pt>
                <c:pt idx="4099">
                  <c:v>78.616</c:v>
                </c:pt>
                <c:pt idx="4100">
                  <c:v>78.552999999999997</c:v>
                </c:pt>
                <c:pt idx="4101">
                  <c:v>78.491</c:v>
                </c:pt>
                <c:pt idx="4102">
                  <c:v>78.430000000000007</c:v>
                </c:pt>
                <c:pt idx="4103">
                  <c:v>78.370999999999995</c:v>
                </c:pt>
                <c:pt idx="4104">
                  <c:v>78.313000000000002</c:v>
                </c:pt>
                <c:pt idx="4105">
                  <c:v>78.257000000000005</c:v>
                </c:pt>
                <c:pt idx="4106">
                  <c:v>78.203999999999994</c:v>
                </c:pt>
                <c:pt idx="4107">
                  <c:v>78.152000000000001</c:v>
                </c:pt>
                <c:pt idx="4108">
                  <c:v>78.102999999999994</c:v>
                </c:pt>
                <c:pt idx="4109">
                  <c:v>78.055999999999997</c:v>
                </c:pt>
                <c:pt idx="4110">
                  <c:v>78.012</c:v>
                </c:pt>
                <c:pt idx="4111">
                  <c:v>77.97</c:v>
                </c:pt>
                <c:pt idx="4112">
                  <c:v>77.930999999999997</c:v>
                </c:pt>
                <c:pt idx="4113">
                  <c:v>77.894999999999996</c:v>
                </c:pt>
                <c:pt idx="4114">
                  <c:v>77.861999999999995</c:v>
                </c:pt>
                <c:pt idx="4115">
                  <c:v>77.831999999999994</c:v>
                </c:pt>
                <c:pt idx="4116">
                  <c:v>77.805000000000007</c:v>
                </c:pt>
                <c:pt idx="4117">
                  <c:v>77.781000000000006</c:v>
                </c:pt>
                <c:pt idx="4118">
                  <c:v>77.760000000000005</c:v>
                </c:pt>
                <c:pt idx="4119">
                  <c:v>77.742000000000004</c:v>
                </c:pt>
                <c:pt idx="4120">
                  <c:v>77.727000000000004</c:v>
                </c:pt>
                <c:pt idx="4121">
                  <c:v>77.715000000000003</c:v>
                </c:pt>
                <c:pt idx="4122">
                  <c:v>77.706000000000003</c:v>
                </c:pt>
                <c:pt idx="4123">
                  <c:v>77.7</c:v>
                </c:pt>
                <c:pt idx="4124">
                  <c:v>77.697000000000003</c:v>
                </c:pt>
                <c:pt idx="4125">
                  <c:v>77.697000000000003</c:v>
                </c:pt>
                <c:pt idx="4126">
                  <c:v>77.698999999999998</c:v>
                </c:pt>
                <c:pt idx="4127">
                  <c:v>77.703999999999994</c:v>
                </c:pt>
                <c:pt idx="4128">
                  <c:v>77.712000000000003</c:v>
                </c:pt>
                <c:pt idx="4129">
                  <c:v>77.721999999999994</c:v>
                </c:pt>
                <c:pt idx="4130">
                  <c:v>77.733999999999995</c:v>
                </c:pt>
                <c:pt idx="4131">
                  <c:v>77.748000000000005</c:v>
                </c:pt>
                <c:pt idx="4132">
                  <c:v>77.763999999999996</c:v>
                </c:pt>
                <c:pt idx="4133">
                  <c:v>77.781000000000006</c:v>
                </c:pt>
                <c:pt idx="4134">
                  <c:v>77.8</c:v>
                </c:pt>
                <c:pt idx="4135">
                  <c:v>77.820999999999998</c:v>
                </c:pt>
                <c:pt idx="4136">
                  <c:v>77.843000000000004</c:v>
                </c:pt>
                <c:pt idx="4137">
                  <c:v>77.864999999999995</c:v>
                </c:pt>
                <c:pt idx="4138">
                  <c:v>77.888000000000005</c:v>
                </c:pt>
                <c:pt idx="4139">
                  <c:v>77.912000000000006</c:v>
                </c:pt>
                <c:pt idx="4140">
                  <c:v>77.936000000000007</c:v>
                </c:pt>
                <c:pt idx="4141">
                  <c:v>77.959999999999994</c:v>
                </c:pt>
                <c:pt idx="4142">
                  <c:v>77.983999999999995</c:v>
                </c:pt>
                <c:pt idx="4143">
                  <c:v>78.007999999999996</c:v>
                </c:pt>
                <c:pt idx="4144">
                  <c:v>78.03</c:v>
                </c:pt>
                <c:pt idx="4145">
                  <c:v>78.052000000000007</c:v>
                </c:pt>
                <c:pt idx="4146">
                  <c:v>78.072999999999993</c:v>
                </c:pt>
                <c:pt idx="4147">
                  <c:v>78.091999999999999</c:v>
                </c:pt>
                <c:pt idx="4148">
                  <c:v>78.11</c:v>
                </c:pt>
                <c:pt idx="4149">
                  <c:v>78.126000000000005</c:v>
                </c:pt>
                <c:pt idx="4150">
                  <c:v>78.14</c:v>
                </c:pt>
                <c:pt idx="4151">
                  <c:v>78.152000000000001</c:v>
                </c:pt>
                <c:pt idx="4152">
                  <c:v>78.161000000000001</c:v>
                </c:pt>
                <c:pt idx="4153">
                  <c:v>78.167000000000002</c:v>
                </c:pt>
                <c:pt idx="4154">
                  <c:v>78.171000000000006</c:v>
                </c:pt>
                <c:pt idx="4155">
                  <c:v>78.171000000000006</c:v>
                </c:pt>
                <c:pt idx="4156">
                  <c:v>78.168000000000006</c:v>
                </c:pt>
                <c:pt idx="4157">
                  <c:v>78.162000000000006</c:v>
                </c:pt>
                <c:pt idx="4158">
                  <c:v>78.152000000000001</c:v>
                </c:pt>
                <c:pt idx="4159">
                  <c:v>78.137</c:v>
                </c:pt>
                <c:pt idx="4160">
                  <c:v>78.119</c:v>
                </c:pt>
                <c:pt idx="4161">
                  <c:v>78.096999999999994</c:v>
                </c:pt>
                <c:pt idx="4162">
                  <c:v>78.070999999999998</c:v>
                </c:pt>
                <c:pt idx="4163">
                  <c:v>78.040000000000006</c:v>
                </c:pt>
                <c:pt idx="4164">
                  <c:v>78.004999999999995</c:v>
                </c:pt>
                <c:pt idx="4165">
                  <c:v>77.965000000000003</c:v>
                </c:pt>
                <c:pt idx="4166">
                  <c:v>77.92</c:v>
                </c:pt>
                <c:pt idx="4167">
                  <c:v>77.870999999999995</c:v>
                </c:pt>
                <c:pt idx="4168">
                  <c:v>77.816000000000003</c:v>
                </c:pt>
                <c:pt idx="4169">
                  <c:v>77.757000000000005</c:v>
                </c:pt>
                <c:pt idx="4170">
                  <c:v>77.694000000000003</c:v>
                </c:pt>
                <c:pt idx="4171">
                  <c:v>77.625</c:v>
                </c:pt>
                <c:pt idx="4172">
                  <c:v>77.551000000000002</c:v>
                </c:pt>
                <c:pt idx="4173">
                  <c:v>77.472999999999999</c:v>
                </c:pt>
                <c:pt idx="4174">
                  <c:v>77.39</c:v>
                </c:pt>
                <c:pt idx="4175">
                  <c:v>77.302000000000007</c:v>
                </c:pt>
                <c:pt idx="4176">
                  <c:v>77.209000000000003</c:v>
                </c:pt>
                <c:pt idx="4177">
                  <c:v>77.111999999999995</c:v>
                </c:pt>
                <c:pt idx="4178">
                  <c:v>77.010000000000005</c:v>
                </c:pt>
                <c:pt idx="4179">
                  <c:v>76.903999999999996</c:v>
                </c:pt>
                <c:pt idx="4180">
                  <c:v>76.793000000000006</c:v>
                </c:pt>
                <c:pt idx="4181">
                  <c:v>76.679000000000002</c:v>
                </c:pt>
                <c:pt idx="4182">
                  <c:v>76.56</c:v>
                </c:pt>
                <c:pt idx="4183">
                  <c:v>76.438000000000002</c:v>
                </c:pt>
                <c:pt idx="4184">
                  <c:v>76.311999999999998</c:v>
                </c:pt>
                <c:pt idx="4185">
                  <c:v>76.183000000000007</c:v>
                </c:pt>
                <c:pt idx="4186">
                  <c:v>76.05</c:v>
                </c:pt>
                <c:pt idx="4187">
                  <c:v>75.915000000000006</c:v>
                </c:pt>
                <c:pt idx="4188">
                  <c:v>75.775999999999996</c:v>
                </c:pt>
                <c:pt idx="4189">
                  <c:v>75.635000000000005</c:v>
                </c:pt>
                <c:pt idx="4190">
                  <c:v>75.492000000000004</c:v>
                </c:pt>
                <c:pt idx="4191">
                  <c:v>75.346999999999994</c:v>
                </c:pt>
                <c:pt idx="4192">
                  <c:v>75.2</c:v>
                </c:pt>
                <c:pt idx="4193">
                  <c:v>75.051000000000002</c:v>
                </c:pt>
                <c:pt idx="4194">
                  <c:v>74.900999999999996</c:v>
                </c:pt>
                <c:pt idx="4195">
                  <c:v>74.751000000000005</c:v>
                </c:pt>
                <c:pt idx="4196">
                  <c:v>74.599000000000004</c:v>
                </c:pt>
                <c:pt idx="4197">
                  <c:v>74.447000000000003</c:v>
                </c:pt>
                <c:pt idx="4198">
                  <c:v>74.295000000000002</c:v>
                </c:pt>
                <c:pt idx="4199">
                  <c:v>74.143000000000001</c:v>
                </c:pt>
                <c:pt idx="4200">
                  <c:v>73.992000000000004</c:v>
                </c:pt>
                <c:pt idx="4201">
                  <c:v>73.841999999999999</c:v>
                </c:pt>
                <c:pt idx="4202">
                  <c:v>73.691999999999993</c:v>
                </c:pt>
                <c:pt idx="4203">
                  <c:v>73.543999999999997</c:v>
                </c:pt>
                <c:pt idx="4204">
                  <c:v>73.397999999999996</c:v>
                </c:pt>
                <c:pt idx="4205">
                  <c:v>73.253</c:v>
                </c:pt>
                <c:pt idx="4206">
                  <c:v>73.111000000000004</c:v>
                </c:pt>
                <c:pt idx="4207">
                  <c:v>72.971000000000004</c:v>
                </c:pt>
                <c:pt idx="4208">
                  <c:v>72.834000000000003</c:v>
                </c:pt>
                <c:pt idx="4209">
                  <c:v>72.7</c:v>
                </c:pt>
                <c:pt idx="4210">
                  <c:v>72.569999999999993</c:v>
                </c:pt>
                <c:pt idx="4211">
                  <c:v>72.442999999999998</c:v>
                </c:pt>
                <c:pt idx="4212">
                  <c:v>72.319999999999993</c:v>
                </c:pt>
                <c:pt idx="4213">
                  <c:v>72.200999999999993</c:v>
                </c:pt>
                <c:pt idx="4214">
                  <c:v>72.085999999999999</c:v>
                </c:pt>
                <c:pt idx="4215">
                  <c:v>71.975999999999999</c:v>
                </c:pt>
                <c:pt idx="4216">
                  <c:v>71.87</c:v>
                </c:pt>
                <c:pt idx="4217">
                  <c:v>71.769000000000005</c:v>
                </c:pt>
                <c:pt idx="4218">
                  <c:v>71.674000000000007</c:v>
                </c:pt>
                <c:pt idx="4219">
                  <c:v>71.582999999999998</c:v>
                </c:pt>
                <c:pt idx="4220">
                  <c:v>71.498000000000005</c:v>
                </c:pt>
                <c:pt idx="4221">
                  <c:v>71.418999999999997</c:v>
                </c:pt>
                <c:pt idx="4222">
                  <c:v>71.344999999999999</c:v>
                </c:pt>
                <c:pt idx="4223">
                  <c:v>71.277000000000001</c:v>
                </c:pt>
                <c:pt idx="4224">
                  <c:v>71.215000000000003</c:v>
                </c:pt>
                <c:pt idx="4225">
                  <c:v>71.158000000000001</c:v>
                </c:pt>
                <c:pt idx="4226">
                  <c:v>71.108000000000004</c:v>
                </c:pt>
                <c:pt idx="4227">
                  <c:v>71.063999999999993</c:v>
                </c:pt>
                <c:pt idx="4228">
                  <c:v>71.025000000000006</c:v>
                </c:pt>
                <c:pt idx="4229">
                  <c:v>70.992999999999995</c:v>
                </c:pt>
                <c:pt idx="4230">
                  <c:v>70.966999999999999</c:v>
                </c:pt>
                <c:pt idx="4231">
                  <c:v>70.947000000000003</c:v>
                </c:pt>
                <c:pt idx="4232">
                  <c:v>70.933000000000007</c:v>
                </c:pt>
                <c:pt idx="4233">
                  <c:v>70.924999999999997</c:v>
                </c:pt>
                <c:pt idx="4234">
                  <c:v>70.921999999999997</c:v>
                </c:pt>
                <c:pt idx="4235">
                  <c:v>70.926000000000002</c:v>
                </c:pt>
                <c:pt idx="4236">
                  <c:v>70.935000000000002</c:v>
                </c:pt>
                <c:pt idx="4237">
                  <c:v>70.95</c:v>
                </c:pt>
                <c:pt idx="4238">
                  <c:v>70.97</c:v>
                </c:pt>
                <c:pt idx="4239">
                  <c:v>70.995999999999995</c:v>
                </c:pt>
                <c:pt idx="4240">
                  <c:v>71.027000000000001</c:v>
                </c:pt>
                <c:pt idx="4241">
                  <c:v>71.063000000000002</c:v>
                </c:pt>
                <c:pt idx="4242">
                  <c:v>71.102999999999994</c:v>
                </c:pt>
                <c:pt idx="4243">
                  <c:v>71.147999999999996</c:v>
                </c:pt>
                <c:pt idx="4244">
                  <c:v>71.197999999999993</c:v>
                </c:pt>
                <c:pt idx="4245">
                  <c:v>71.251999999999995</c:v>
                </c:pt>
                <c:pt idx="4246">
                  <c:v>71.31</c:v>
                </c:pt>
                <c:pt idx="4247">
                  <c:v>71.370999999999995</c:v>
                </c:pt>
                <c:pt idx="4248">
                  <c:v>71.436000000000007</c:v>
                </c:pt>
                <c:pt idx="4249">
                  <c:v>71.504000000000005</c:v>
                </c:pt>
                <c:pt idx="4250">
                  <c:v>71.575000000000003</c:v>
                </c:pt>
                <c:pt idx="4251">
                  <c:v>71.649000000000001</c:v>
                </c:pt>
                <c:pt idx="4252">
                  <c:v>71.725999999999999</c:v>
                </c:pt>
                <c:pt idx="4253">
                  <c:v>71.804000000000002</c:v>
                </c:pt>
                <c:pt idx="4254">
                  <c:v>71.884</c:v>
                </c:pt>
                <c:pt idx="4255">
                  <c:v>71.965999999999994</c:v>
                </c:pt>
                <c:pt idx="4256">
                  <c:v>72.049000000000007</c:v>
                </c:pt>
                <c:pt idx="4257">
                  <c:v>72.134</c:v>
                </c:pt>
                <c:pt idx="4258">
                  <c:v>72.218000000000004</c:v>
                </c:pt>
                <c:pt idx="4259">
                  <c:v>72.304000000000002</c:v>
                </c:pt>
                <c:pt idx="4260">
                  <c:v>72.388999999999996</c:v>
                </c:pt>
                <c:pt idx="4261">
                  <c:v>72.474000000000004</c:v>
                </c:pt>
                <c:pt idx="4262">
                  <c:v>72.558999999999997</c:v>
                </c:pt>
                <c:pt idx="4263">
                  <c:v>72.643000000000001</c:v>
                </c:pt>
                <c:pt idx="4264">
                  <c:v>72.725999999999999</c:v>
                </c:pt>
                <c:pt idx="4265">
                  <c:v>72.808000000000007</c:v>
                </c:pt>
                <c:pt idx="4266">
                  <c:v>72.888000000000005</c:v>
                </c:pt>
                <c:pt idx="4267">
                  <c:v>72.965999999999994</c:v>
                </c:pt>
                <c:pt idx="4268">
                  <c:v>73.042000000000002</c:v>
                </c:pt>
                <c:pt idx="4269">
                  <c:v>73.116</c:v>
                </c:pt>
                <c:pt idx="4270">
                  <c:v>73.186999999999998</c:v>
                </c:pt>
                <c:pt idx="4271">
                  <c:v>73.256</c:v>
                </c:pt>
                <c:pt idx="4272">
                  <c:v>73.322000000000003</c:v>
                </c:pt>
                <c:pt idx="4273">
                  <c:v>73.384</c:v>
                </c:pt>
                <c:pt idx="4274">
                  <c:v>73.442999999999998</c:v>
                </c:pt>
                <c:pt idx="4275">
                  <c:v>73.498000000000005</c:v>
                </c:pt>
                <c:pt idx="4276">
                  <c:v>73.55</c:v>
                </c:pt>
                <c:pt idx="4277">
                  <c:v>73.596999999999994</c:v>
                </c:pt>
                <c:pt idx="4278">
                  <c:v>73.641000000000005</c:v>
                </c:pt>
                <c:pt idx="4279">
                  <c:v>73.680000000000007</c:v>
                </c:pt>
                <c:pt idx="4280">
                  <c:v>73.715999999999994</c:v>
                </c:pt>
                <c:pt idx="4281">
                  <c:v>73.745999999999995</c:v>
                </c:pt>
                <c:pt idx="4282">
                  <c:v>73.772999999999996</c:v>
                </c:pt>
                <c:pt idx="4283">
                  <c:v>73.793999999999997</c:v>
                </c:pt>
                <c:pt idx="4284">
                  <c:v>73.811000000000007</c:v>
                </c:pt>
                <c:pt idx="4285">
                  <c:v>73.823999999999998</c:v>
                </c:pt>
                <c:pt idx="4286">
                  <c:v>73.831000000000003</c:v>
                </c:pt>
                <c:pt idx="4287">
                  <c:v>73.834000000000003</c:v>
                </c:pt>
                <c:pt idx="4288">
                  <c:v>73.831999999999994</c:v>
                </c:pt>
                <c:pt idx="4289">
                  <c:v>73.825999999999993</c:v>
                </c:pt>
                <c:pt idx="4290">
                  <c:v>73.814999999999998</c:v>
                </c:pt>
                <c:pt idx="4291">
                  <c:v>73.799000000000007</c:v>
                </c:pt>
                <c:pt idx="4292">
                  <c:v>73.778999999999996</c:v>
                </c:pt>
                <c:pt idx="4293">
                  <c:v>73.754000000000005</c:v>
                </c:pt>
                <c:pt idx="4294">
                  <c:v>73.724000000000004</c:v>
                </c:pt>
                <c:pt idx="4295">
                  <c:v>73.691000000000003</c:v>
                </c:pt>
                <c:pt idx="4296">
                  <c:v>73.653000000000006</c:v>
                </c:pt>
                <c:pt idx="4297">
                  <c:v>73.611000000000004</c:v>
                </c:pt>
                <c:pt idx="4298">
                  <c:v>73.564999999999998</c:v>
                </c:pt>
                <c:pt idx="4299">
                  <c:v>73.515000000000001</c:v>
                </c:pt>
                <c:pt idx="4300">
                  <c:v>73.462000000000003</c:v>
                </c:pt>
                <c:pt idx="4301">
                  <c:v>73.405000000000001</c:v>
                </c:pt>
                <c:pt idx="4302">
                  <c:v>73.344999999999999</c:v>
                </c:pt>
                <c:pt idx="4303">
                  <c:v>73.281999999999996</c:v>
                </c:pt>
                <c:pt idx="4304">
                  <c:v>73.215999999999994</c:v>
                </c:pt>
                <c:pt idx="4305">
                  <c:v>73.147000000000006</c:v>
                </c:pt>
                <c:pt idx="4306">
                  <c:v>73.075999999999993</c:v>
                </c:pt>
                <c:pt idx="4307">
                  <c:v>73.001999999999995</c:v>
                </c:pt>
                <c:pt idx="4308">
                  <c:v>72.926000000000002</c:v>
                </c:pt>
                <c:pt idx="4309">
                  <c:v>72.849000000000004</c:v>
                </c:pt>
                <c:pt idx="4310">
                  <c:v>72.769000000000005</c:v>
                </c:pt>
                <c:pt idx="4311">
                  <c:v>72.688999999999993</c:v>
                </c:pt>
                <c:pt idx="4312">
                  <c:v>72.606999999999999</c:v>
                </c:pt>
                <c:pt idx="4313">
                  <c:v>72.524000000000001</c:v>
                </c:pt>
                <c:pt idx="4314">
                  <c:v>72.441000000000003</c:v>
                </c:pt>
                <c:pt idx="4315">
                  <c:v>72.356999999999999</c:v>
                </c:pt>
                <c:pt idx="4316">
                  <c:v>72.272999999999996</c:v>
                </c:pt>
                <c:pt idx="4317">
                  <c:v>72.188999999999993</c:v>
                </c:pt>
                <c:pt idx="4318">
                  <c:v>72.105000000000004</c:v>
                </c:pt>
                <c:pt idx="4319">
                  <c:v>72.022000000000006</c:v>
                </c:pt>
                <c:pt idx="4320">
                  <c:v>71.938999999999993</c:v>
                </c:pt>
                <c:pt idx="4321">
                  <c:v>71.858000000000004</c:v>
                </c:pt>
                <c:pt idx="4322">
                  <c:v>71.777000000000001</c:v>
                </c:pt>
                <c:pt idx="4323">
                  <c:v>71.697999999999993</c:v>
                </c:pt>
                <c:pt idx="4324">
                  <c:v>71.620999999999995</c:v>
                </c:pt>
                <c:pt idx="4325">
                  <c:v>71.545000000000002</c:v>
                </c:pt>
                <c:pt idx="4326">
                  <c:v>71.471000000000004</c:v>
                </c:pt>
                <c:pt idx="4327">
                  <c:v>71.399000000000001</c:v>
                </c:pt>
                <c:pt idx="4328">
                  <c:v>71.33</c:v>
                </c:pt>
                <c:pt idx="4329">
                  <c:v>71.263000000000005</c:v>
                </c:pt>
                <c:pt idx="4330">
                  <c:v>71.197999999999993</c:v>
                </c:pt>
                <c:pt idx="4331">
                  <c:v>71.137</c:v>
                </c:pt>
                <c:pt idx="4332">
                  <c:v>71.078000000000003</c:v>
                </c:pt>
                <c:pt idx="4333">
                  <c:v>71.022000000000006</c:v>
                </c:pt>
                <c:pt idx="4334">
                  <c:v>70.97</c:v>
                </c:pt>
                <c:pt idx="4335">
                  <c:v>70.92</c:v>
                </c:pt>
                <c:pt idx="4336">
                  <c:v>70.873999999999995</c:v>
                </c:pt>
                <c:pt idx="4337">
                  <c:v>70.831999999999994</c:v>
                </c:pt>
                <c:pt idx="4338">
                  <c:v>70.792000000000002</c:v>
                </c:pt>
                <c:pt idx="4339">
                  <c:v>70.757000000000005</c:v>
                </c:pt>
                <c:pt idx="4340">
                  <c:v>70.724999999999994</c:v>
                </c:pt>
                <c:pt idx="4341">
                  <c:v>70.695999999999998</c:v>
                </c:pt>
                <c:pt idx="4342">
                  <c:v>70.671000000000006</c:v>
                </c:pt>
                <c:pt idx="4343">
                  <c:v>70.649000000000001</c:v>
                </c:pt>
                <c:pt idx="4344">
                  <c:v>70.631</c:v>
                </c:pt>
                <c:pt idx="4345">
                  <c:v>70.617000000000004</c:v>
                </c:pt>
                <c:pt idx="4346">
                  <c:v>70.605999999999995</c:v>
                </c:pt>
                <c:pt idx="4347">
                  <c:v>70.599000000000004</c:v>
                </c:pt>
                <c:pt idx="4348">
                  <c:v>70.594999999999999</c:v>
                </c:pt>
                <c:pt idx="4349">
                  <c:v>70.593999999999994</c:v>
                </c:pt>
                <c:pt idx="4350">
                  <c:v>70.596999999999994</c:v>
                </c:pt>
                <c:pt idx="4351">
                  <c:v>70.602000000000004</c:v>
                </c:pt>
                <c:pt idx="4352">
                  <c:v>70.611000000000004</c:v>
                </c:pt>
                <c:pt idx="4353">
                  <c:v>70.623000000000005</c:v>
                </c:pt>
                <c:pt idx="4354">
                  <c:v>70.637</c:v>
                </c:pt>
                <c:pt idx="4355">
                  <c:v>70.655000000000001</c:v>
                </c:pt>
                <c:pt idx="4356">
                  <c:v>70.674000000000007</c:v>
                </c:pt>
                <c:pt idx="4357">
                  <c:v>70.697000000000003</c:v>
                </c:pt>
                <c:pt idx="4358">
                  <c:v>70.721000000000004</c:v>
                </c:pt>
                <c:pt idx="4359">
                  <c:v>70.748000000000005</c:v>
                </c:pt>
                <c:pt idx="4360">
                  <c:v>70.775999999999996</c:v>
                </c:pt>
                <c:pt idx="4361">
                  <c:v>70.807000000000002</c:v>
                </c:pt>
                <c:pt idx="4362">
                  <c:v>70.838999999999999</c:v>
                </c:pt>
                <c:pt idx="4363">
                  <c:v>70.872</c:v>
                </c:pt>
                <c:pt idx="4364">
                  <c:v>70.906999999999996</c:v>
                </c:pt>
                <c:pt idx="4365">
                  <c:v>70.942999999999998</c:v>
                </c:pt>
                <c:pt idx="4366">
                  <c:v>70.98</c:v>
                </c:pt>
                <c:pt idx="4367">
                  <c:v>71.016999999999996</c:v>
                </c:pt>
                <c:pt idx="4368">
                  <c:v>71.055000000000007</c:v>
                </c:pt>
                <c:pt idx="4369">
                  <c:v>71.093000000000004</c:v>
                </c:pt>
                <c:pt idx="4370">
                  <c:v>71.132000000000005</c:v>
                </c:pt>
                <c:pt idx="4371">
                  <c:v>71.17</c:v>
                </c:pt>
                <c:pt idx="4372">
                  <c:v>71.209000000000003</c:v>
                </c:pt>
                <c:pt idx="4373">
                  <c:v>71.247</c:v>
                </c:pt>
                <c:pt idx="4374">
                  <c:v>71.284000000000006</c:v>
                </c:pt>
                <c:pt idx="4375">
                  <c:v>71.320999999999998</c:v>
                </c:pt>
                <c:pt idx="4376">
                  <c:v>71.356999999999999</c:v>
                </c:pt>
                <c:pt idx="4377">
                  <c:v>71.391999999999996</c:v>
                </c:pt>
                <c:pt idx="4378">
                  <c:v>71.426000000000002</c:v>
                </c:pt>
                <c:pt idx="4379">
                  <c:v>71.457999999999998</c:v>
                </c:pt>
                <c:pt idx="4380">
                  <c:v>71.489000000000004</c:v>
                </c:pt>
                <c:pt idx="4381">
                  <c:v>71.518000000000001</c:v>
                </c:pt>
                <c:pt idx="4382">
                  <c:v>71.546000000000006</c:v>
                </c:pt>
                <c:pt idx="4383">
                  <c:v>71.572000000000003</c:v>
                </c:pt>
                <c:pt idx="4384">
                  <c:v>71.596000000000004</c:v>
                </c:pt>
                <c:pt idx="4385">
                  <c:v>71.617999999999995</c:v>
                </c:pt>
                <c:pt idx="4386">
                  <c:v>71.638000000000005</c:v>
                </c:pt>
                <c:pt idx="4387">
                  <c:v>71.656000000000006</c:v>
                </c:pt>
                <c:pt idx="4388">
                  <c:v>71.671999999999997</c:v>
                </c:pt>
                <c:pt idx="4389">
                  <c:v>71.686000000000007</c:v>
                </c:pt>
                <c:pt idx="4390">
                  <c:v>71.697000000000003</c:v>
                </c:pt>
                <c:pt idx="4391">
                  <c:v>71.704999999999998</c:v>
                </c:pt>
                <c:pt idx="4392">
                  <c:v>71.712000000000003</c:v>
                </c:pt>
                <c:pt idx="4393">
                  <c:v>71.715999999999994</c:v>
                </c:pt>
                <c:pt idx="4394">
                  <c:v>71.718000000000004</c:v>
                </c:pt>
                <c:pt idx="4395">
                  <c:v>71.716999999999999</c:v>
                </c:pt>
                <c:pt idx="4396">
                  <c:v>71.713999999999999</c:v>
                </c:pt>
                <c:pt idx="4397">
                  <c:v>71.709000000000003</c:v>
                </c:pt>
                <c:pt idx="4398">
                  <c:v>71.701999999999998</c:v>
                </c:pt>
                <c:pt idx="4399">
                  <c:v>71.691999999999993</c:v>
                </c:pt>
                <c:pt idx="4400">
                  <c:v>71.680000000000007</c:v>
                </c:pt>
                <c:pt idx="4401">
                  <c:v>71.667000000000002</c:v>
                </c:pt>
                <c:pt idx="4402">
                  <c:v>71.650999999999996</c:v>
                </c:pt>
                <c:pt idx="4403">
                  <c:v>71.632999999999996</c:v>
                </c:pt>
                <c:pt idx="4404">
                  <c:v>71.614000000000004</c:v>
                </c:pt>
                <c:pt idx="4405">
                  <c:v>71.593000000000004</c:v>
                </c:pt>
                <c:pt idx="4406">
                  <c:v>71.570999999999998</c:v>
                </c:pt>
                <c:pt idx="4407">
                  <c:v>71.546999999999997</c:v>
                </c:pt>
                <c:pt idx="4408">
                  <c:v>71.522000000000006</c:v>
                </c:pt>
                <c:pt idx="4409">
                  <c:v>71.495000000000005</c:v>
                </c:pt>
                <c:pt idx="4410">
                  <c:v>71.468000000000004</c:v>
                </c:pt>
                <c:pt idx="4411">
                  <c:v>71.44</c:v>
                </c:pt>
                <c:pt idx="4412">
                  <c:v>71.411000000000001</c:v>
                </c:pt>
                <c:pt idx="4413">
                  <c:v>71.382000000000005</c:v>
                </c:pt>
                <c:pt idx="4414">
                  <c:v>71.352000000000004</c:v>
                </c:pt>
                <c:pt idx="4415">
                  <c:v>71.322999999999993</c:v>
                </c:pt>
                <c:pt idx="4416">
                  <c:v>71.293000000000006</c:v>
                </c:pt>
                <c:pt idx="4417">
                  <c:v>71.263000000000005</c:v>
                </c:pt>
                <c:pt idx="4418">
                  <c:v>71.233999999999995</c:v>
                </c:pt>
                <c:pt idx="4419">
                  <c:v>71.204999999999998</c:v>
                </c:pt>
                <c:pt idx="4420">
                  <c:v>71.177000000000007</c:v>
                </c:pt>
                <c:pt idx="4421">
                  <c:v>71.150000000000006</c:v>
                </c:pt>
                <c:pt idx="4422">
                  <c:v>71.123999999999995</c:v>
                </c:pt>
                <c:pt idx="4423">
                  <c:v>71.099000000000004</c:v>
                </c:pt>
                <c:pt idx="4424">
                  <c:v>71.075999999999993</c:v>
                </c:pt>
                <c:pt idx="4425">
                  <c:v>71.054000000000002</c:v>
                </c:pt>
                <c:pt idx="4426">
                  <c:v>71.034000000000006</c:v>
                </c:pt>
                <c:pt idx="4427">
                  <c:v>71.015000000000001</c:v>
                </c:pt>
                <c:pt idx="4428">
                  <c:v>70.998999999999995</c:v>
                </c:pt>
                <c:pt idx="4429">
                  <c:v>70.984999999999999</c:v>
                </c:pt>
                <c:pt idx="4430">
                  <c:v>70.971999999999994</c:v>
                </c:pt>
                <c:pt idx="4431">
                  <c:v>70.962999999999994</c:v>
                </c:pt>
                <c:pt idx="4432">
                  <c:v>70.956000000000003</c:v>
                </c:pt>
                <c:pt idx="4433">
                  <c:v>70.950999999999993</c:v>
                </c:pt>
                <c:pt idx="4434">
                  <c:v>70.95</c:v>
                </c:pt>
                <c:pt idx="4435">
                  <c:v>70.950999999999993</c:v>
                </c:pt>
                <c:pt idx="4436">
                  <c:v>70.954999999999998</c:v>
                </c:pt>
                <c:pt idx="4437">
                  <c:v>70.962000000000003</c:v>
                </c:pt>
                <c:pt idx="4438">
                  <c:v>70.971999999999994</c:v>
                </c:pt>
                <c:pt idx="4439">
                  <c:v>70.984999999999999</c:v>
                </c:pt>
                <c:pt idx="4440">
                  <c:v>71.001000000000005</c:v>
                </c:pt>
                <c:pt idx="4441">
                  <c:v>71.02</c:v>
                </c:pt>
                <c:pt idx="4442">
                  <c:v>71.043000000000006</c:v>
                </c:pt>
                <c:pt idx="4443">
                  <c:v>71.067999999999998</c:v>
                </c:pt>
                <c:pt idx="4444">
                  <c:v>71.096999999999994</c:v>
                </c:pt>
                <c:pt idx="4445">
                  <c:v>71.129000000000005</c:v>
                </c:pt>
                <c:pt idx="4446">
                  <c:v>71.164000000000001</c:v>
                </c:pt>
                <c:pt idx="4447">
                  <c:v>71.201999999999998</c:v>
                </c:pt>
                <c:pt idx="4448">
                  <c:v>71.242999999999995</c:v>
                </c:pt>
                <c:pt idx="4449">
                  <c:v>71.287000000000006</c:v>
                </c:pt>
                <c:pt idx="4450">
                  <c:v>71.334000000000003</c:v>
                </c:pt>
                <c:pt idx="4451">
                  <c:v>71.384</c:v>
                </c:pt>
                <c:pt idx="4452">
                  <c:v>71.436000000000007</c:v>
                </c:pt>
                <c:pt idx="4453">
                  <c:v>71.491</c:v>
                </c:pt>
                <c:pt idx="4454">
                  <c:v>71.548000000000002</c:v>
                </c:pt>
                <c:pt idx="4455">
                  <c:v>71.608000000000004</c:v>
                </c:pt>
                <c:pt idx="4456">
                  <c:v>71.668999999999997</c:v>
                </c:pt>
                <c:pt idx="4457">
                  <c:v>71.733000000000004</c:v>
                </c:pt>
                <c:pt idx="4458">
                  <c:v>71.799000000000007</c:v>
                </c:pt>
                <c:pt idx="4459">
                  <c:v>71.866</c:v>
                </c:pt>
                <c:pt idx="4460">
                  <c:v>71.933999999999997</c:v>
                </c:pt>
                <c:pt idx="4461">
                  <c:v>72.004000000000005</c:v>
                </c:pt>
                <c:pt idx="4462">
                  <c:v>72.075000000000003</c:v>
                </c:pt>
                <c:pt idx="4463">
                  <c:v>72.147000000000006</c:v>
                </c:pt>
                <c:pt idx="4464">
                  <c:v>72.218999999999994</c:v>
                </c:pt>
                <c:pt idx="4465">
                  <c:v>72.292000000000002</c:v>
                </c:pt>
                <c:pt idx="4466">
                  <c:v>72.364999999999995</c:v>
                </c:pt>
                <c:pt idx="4467">
                  <c:v>72.438000000000002</c:v>
                </c:pt>
                <c:pt idx="4468">
                  <c:v>72.510999999999996</c:v>
                </c:pt>
                <c:pt idx="4469">
                  <c:v>72.582999999999998</c:v>
                </c:pt>
                <c:pt idx="4470">
                  <c:v>72.655000000000001</c:v>
                </c:pt>
                <c:pt idx="4471">
                  <c:v>72.724999999999994</c:v>
                </c:pt>
                <c:pt idx="4472">
                  <c:v>72.795000000000002</c:v>
                </c:pt>
                <c:pt idx="4473">
                  <c:v>72.863</c:v>
                </c:pt>
                <c:pt idx="4474">
                  <c:v>72.929000000000002</c:v>
                </c:pt>
                <c:pt idx="4475">
                  <c:v>72.994</c:v>
                </c:pt>
                <c:pt idx="4476">
                  <c:v>73.055999999999997</c:v>
                </c:pt>
                <c:pt idx="4477">
                  <c:v>73.116</c:v>
                </c:pt>
                <c:pt idx="4478">
                  <c:v>73.173000000000002</c:v>
                </c:pt>
                <c:pt idx="4479">
                  <c:v>73.227999999999994</c:v>
                </c:pt>
                <c:pt idx="4480">
                  <c:v>73.278999999999996</c:v>
                </c:pt>
                <c:pt idx="4481">
                  <c:v>73.328000000000003</c:v>
                </c:pt>
                <c:pt idx="4482">
                  <c:v>73.373000000000005</c:v>
                </c:pt>
                <c:pt idx="4483">
                  <c:v>73.414000000000001</c:v>
                </c:pt>
                <c:pt idx="4484">
                  <c:v>73.450999999999993</c:v>
                </c:pt>
                <c:pt idx="4485">
                  <c:v>73.484999999999999</c:v>
                </c:pt>
                <c:pt idx="4486">
                  <c:v>73.513999999999996</c:v>
                </c:pt>
                <c:pt idx="4487">
                  <c:v>73.539000000000001</c:v>
                </c:pt>
                <c:pt idx="4488">
                  <c:v>73.56</c:v>
                </c:pt>
                <c:pt idx="4489">
                  <c:v>73.575999999999993</c:v>
                </c:pt>
                <c:pt idx="4490">
                  <c:v>73.587000000000003</c:v>
                </c:pt>
                <c:pt idx="4491">
                  <c:v>73.593000000000004</c:v>
                </c:pt>
                <c:pt idx="4492">
                  <c:v>73.594999999999999</c:v>
                </c:pt>
                <c:pt idx="4493">
                  <c:v>73.590999999999994</c:v>
                </c:pt>
                <c:pt idx="4494">
                  <c:v>73.582999999999998</c:v>
                </c:pt>
                <c:pt idx="4495">
                  <c:v>73.569000000000003</c:v>
                </c:pt>
                <c:pt idx="4496">
                  <c:v>73.55</c:v>
                </c:pt>
                <c:pt idx="4497">
                  <c:v>73.525999999999996</c:v>
                </c:pt>
                <c:pt idx="4498">
                  <c:v>73.495999999999995</c:v>
                </c:pt>
                <c:pt idx="4499">
                  <c:v>73.460999999999999</c:v>
                </c:pt>
                <c:pt idx="4500">
                  <c:v>73.421000000000006</c:v>
                </c:pt>
                <c:pt idx="4501">
                  <c:v>73.376000000000005</c:v>
                </c:pt>
                <c:pt idx="4502">
                  <c:v>73.325000000000003</c:v>
                </c:pt>
                <c:pt idx="4503">
                  <c:v>73.27</c:v>
                </c:pt>
                <c:pt idx="4504">
                  <c:v>73.209000000000003</c:v>
                </c:pt>
                <c:pt idx="4505">
                  <c:v>73.143000000000001</c:v>
                </c:pt>
                <c:pt idx="4506">
                  <c:v>73.072999999999993</c:v>
                </c:pt>
                <c:pt idx="4507">
                  <c:v>72.997</c:v>
                </c:pt>
                <c:pt idx="4508">
                  <c:v>72.917000000000002</c:v>
                </c:pt>
                <c:pt idx="4509">
                  <c:v>72.831999999999994</c:v>
                </c:pt>
                <c:pt idx="4510">
                  <c:v>72.742999999999995</c:v>
                </c:pt>
                <c:pt idx="4511">
                  <c:v>72.650000000000006</c:v>
                </c:pt>
                <c:pt idx="4512">
                  <c:v>72.552000000000007</c:v>
                </c:pt>
                <c:pt idx="4513">
                  <c:v>72.450999999999993</c:v>
                </c:pt>
                <c:pt idx="4514">
                  <c:v>72.346000000000004</c:v>
                </c:pt>
                <c:pt idx="4515">
                  <c:v>72.236999999999995</c:v>
                </c:pt>
                <c:pt idx="4516">
                  <c:v>72.125</c:v>
                </c:pt>
                <c:pt idx="4517">
                  <c:v>72.010000000000005</c:v>
                </c:pt>
                <c:pt idx="4518">
                  <c:v>71.891999999999996</c:v>
                </c:pt>
                <c:pt idx="4519">
                  <c:v>71.771000000000001</c:v>
                </c:pt>
                <c:pt idx="4520">
                  <c:v>71.647999999999996</c:v>
                </c:pt>
                <c:pt idx="4521">
                  <c:v>71.522999999999996</c:v>
                </c:pt>
                <c:pt idx="4522">
                  <c:v>71.396000000000001</c:v>
                </c:pt>
                <c:pt idx="4523">
                  <c:v>71.266999999999996</c:v>
                </c:pt>
                <c:pt idx="4524">
                  <c:v>71.137</c:v>
                </c:pt>
                <c:pt idx="4525">
                  <c:v>71.006</c:v>
                </c:pt>
                <c:pt idx="4526">
                  <c:v>70.873999999999995</c:v>
                </c:pt>
                <c:pt idx="4527">
                  <c:v>70.741</c:v>
                </c:pt>
                <c:pt idx="4528">
                  <c:v>70.608000000000004</c:v>
                </c:pt>
                <c:pt idx="4529">
                  <c:v>70.474999999999994</c:v>
                </c:pt>
                <c:pt idx="4530">
                  <c:v>70.343000000000004</c:v>
                </c:pt>
                <c:pt idx="4531">
                  <c:v>70.210999999999999</c:v>
                </c:pt>
                <c:pt idx="4532">
                  <c:v>70.078999999999994</c:v>
                </c:pt>
                <c:pt idx="4533">
                  <c:v>69.948999999999998</c:v>
                </c:pt>
                <c:pt idx="4534">
                  <c:v>69.819999999999993</c:v>
                </c:pt>
                <c:pt idx="4535">
                  <c:v>69.691999999999993</c:v>
                </c:pt>
                <c:pt idx="4536">
                  <c:v>69.566999999999993</c:v>
                </c:pt>
                <c:pt idx="4537">
                  <c:v>69.442999999999998</c:v>
                </c:pt>
                <c:pt idx="4538">
                  <c:v>69.322000000000003</c:v>
                </c:pt>
                <c:pt idx="4539">
                  <c:v>69.203000000000003</c:v>
                </c:pt>
                <c:pt idx="4540">
                  <c:v>69.087000000000003</c:v>
                </c:pt>
                <c:pt idx="4541">
                  <c:v>68.974000000000004</c:v>
                </c:pt>
                <c:pt idx="4542">
                  <c:v>68.864000000000004</c:v>
                </c:pt>
                <c:pt idx="4543">
                  <c:v>68.757999999999996</c:v>
                </c:pt>
                <c:pt idx="4544">
                  <c:v>68.655000000000001</c:v>
                </c:pt>
                <c:pt idx="4545">
                  <c:v>68.555000000000007</c:v>
                </c:pt>
                <c:pt idx="4546">
                  <c:v>68.459999999999994</c:v>
                </c:pt>
                <c:pt idx="4547">
                  <c:v>68.367999999999995</c:v>
                </c:pt>
                <c:pt idx="4548">
                  <c:v>68.281000000000006</c:v>
                </c:pt>
                <c:pt idx="4549">
                  <c:v>68.197999999999993</c:v>
                </c:pt>
                <c:pt idx="4550">
                  <c:v>68.119</c:v>
                </c:pt>
                <c:pt idx="4551">
                  <c:v>68.045000000000002</c:v>
                </c:pt>
                <c:pt idx="4552">
                  <c:v>67.975999999999999</c:v>
                </c:pt>
                <c:pt idx="4553">
                  <c:v>67.911000000000001</c:v>
                </c:pt>
                <c:pt idx="4554">
                  <c:v>67.849999999999994</c:v>
                </c:pt>
                <c:pt idx="4555">
                  <c:v>67.795000000000002</c:v>
                </c:pt>
                <c:pt idx="4556">
                  <c:v>67.744</c:v>
                </c:pt>
                <c:pt idx="4557">
                  <c:v>67.697000000000003</c:v>
                </c:pt>
                <c:pt idx="4558">
                  <c:v>67.656000000000006</c:v>
                </c:pt>
                <c:pt idx="4559">
                  <c:v>67.619</c:v>
                </c:pt>
                <c:pt idx="4560">
                  <c:v>67.587000000000003</c:v>
                </c:pt>
                <c:pt idx="4561">
                  <c:v>67.56</c:v>
                </c:pt>
                <c:pt idx="4562">
                  <c:v>67.537000000000006</c:v>
                </c:pt>
                <c:pt idx="4563">
                  <c:v>67.518000000000001</c:v>
                </c:pt>
                <c:pt idx="4564">
                  <c:v>67.504000000000005</c:v>
                </c:pt>
                <c:pt idx="4565">
                  <c:v>67.494</c:v>
                </c:pt>
                <c:pt idx="4566">
                  <c:v>67.489000000000004</c:v>
                </c:pt>
                <c:pt idx="4567">
                  <c:v>67.486999999999995</c:v>
                </c:pt>
                <c:pt idx="4568">
                  <c:v>67.489000000000004</c:v>
                </c:pt>
                <c:pt idx="4569">
                  <c:v>67.495000000000005</c:v>
                </c:pt>
                <c:pt idx="4570">
                  <c:v>67.504999999999995</c:v>
                </c:pt>
                <c:pt idx="4571">
                  <c:v>67.518000000000001</c:v>
                </c:pt>
                <c:pt idx="4572">
                  <c:v>67.534000000000006</c:v>
                </c:pt>
                <c:pt idx="4573">
                  <c:v>67.554000000000002</c:v>
                </c:pt>
                <c:pt idx="4574">
                  <c:v>67.575999999999993</c:v>
                </c:pt>
                <c:pt idx="4575">
                  <c:v>67.600999999999999</c:v>
                </c:pt>
                <c:pt idx="4576">
                  <c:v>67.628</c:v>
                </c:pt>
                <c:pt idx="4577">
                  <c:v>67.656999999999996</c:v>
                </c:pt>
                <c:pt idx="4578">
                  <c:v>67.688000000000002</c:v>
                </c:pt>
                <c:pt idx="4579">
                  <c:v>67.721000000000004</c:v>
                </c:pt>
                <c:pt idx="4580">
                  <c:v>67.756</c:v>
                </c:pt>
                <c:pt idx="4581">
                  <c:v>67.792000000000002</c:v>
                </c:pt>
                <c:pt idx="4582">
                  <c:v>67.828000000000003</c:v>
                </c:pt>
                <c:pt idx="4583">
                  <c:v>67.866</c:v>
                </c:pt>
                <c:pt idx="4584">
                  <c:v>67.903999999999996</c:v>
                </c:pt>
                <c:pt idx="4585">
                  <c:v>67.941999999999993</c:v>
                </c:pt>
                <c:pt idx="4586">
                  <c:v>67.98</c:v>
                </c:pt>
                <c:pt idx="4587">
                  <c:v>68.018000000000001</c:v>
                </c:pt>
                <c:pt idx="4588">
                  <c:v>68.055999999999997</c:v>
                </c:pt>
                <c:pt idx="4589">
                  <c:v>68.091999999999999</c:v>
                </c:pt>
                <c:pt idx="4590">
                  <c:v>68.128</c:v>
                </c:pt>
                <c:pt idx="4591">
                  <c:v>68.162999999999997</c:v>
                </c:pt>
                <c:pt idx="4592">
                  <c:v>68.195999999999998</c:v>
                </c:pt>
                <c:pt idx="4593">
                  <c:v>68.227000000000004</c:v>
                </c:pt>
                <c:pt idx="4594">
                  <c:v>68.257000000000005</c:v>
                </c:pt>
                <c:pt idx="4595">
                  <c:v>68.284999999999997</c:v>
                </c:pt>
                <c:pt idx="4596">
                  <c:v>68.31</c:v>
                </c:pt>
                <c:pt idx="4597">
                  <c:v>68.332999999999998</c:v>
                </c:pt>
                <c:pt idx="4598">
                  <c:v>68.352999999999994</c:v>
                </c:pt>
                <c:pt idx="4599">
                  <c:v>68.37</c:v>
                </c:pt>
                <c:pt idx="4600">
                  <c:v>68.385000000000005</c:v>
                </c:pt>
                <c:pt idx="4601">
                  <c:v>68.396000000000001</c:v>
                </c:pt>
                <c:pt idx="4602">
                  <c:v>68.403999999999996</c:v>
                </c:pt>
                <c:pt idx="4603">
                  <c:v>68.408000000000001</c:v>
                </c:pt>
                <c:pt idx="4604">
                  <c:v>68.409000000000006</c:v>
                </c:pt>
                <c:pt idx="4605">
                  <c:v>68.406999999999996</c:v>
                </c:pt>
                <c:pt idx="4606">
                  <c:v>68.400000000000006</c:v>
                </c:pt>
                <c:pt idx="4607">
                  <c:v>68.39</c:v>
                </c:pt>
                <c:pt idx="4608">
                  <c:v>68.376000000000005</c:v>
                </c:pt>
                <c:pt idx="4609">
                  <c:v>68.358000000000004</c:v>
                </c:pt>
                <c:pt idx="4610">
                  <c:v>68.335999999999999</c:v>
                </c:pt>
                <c:pt idx="4611">
                  <c:v>68.31</c:v>
                </c:pt>
                <c:pt idx="4612">
                  <c:v>68.281000000000006</c:v>
                </c:pt>
                <c:pt idx="4613">
                  <c:v>68.247</c:v>
                </c:pt>
                <c:pt idx="4614">
                  <c:v>68.209000000000003</c:v>
                </c:pt>
                <c:pt idx="4615">
                  <c:v>68.167000000000002</c:v>
                </c:pt>
                <c:pt idx="4616">
                  <c:v>68.122</c:v>
                </c:pt>
                <c:pt idx="4617">
                  <c:v>68.072000000000003</c:v>
                </c:pt>
                <c:pt idx="4618">
                  <c:v>68.019000000000005</c:v>
                </c:pt>
                <c:pt idx="4619">
                  <c:v>67.962000000000003</c:v>
                </c:pt>
                <c:pt idx="4620">
                  <c:v>67.900999999999996</c:v>
                </c:pt>
                <c:pt idx="4621">
                  <c:v>67.837000000000003</c:v>
                </c:pt>
                <c:pt idx="4622">
                  <c:v>67.77</c:v>
                </c:pt>
                <c:pt idx="4623">
                  <c:v>67.698999999999998</c:v>
                </c:pt>
                <c:pt idx="4624">
                  <c:v>67.626000000000005</c:v>
                </c:pt>
                <c:pt idx="4625">
                  <c:v>67.549000000000007</c:v>
                </c:pt>
                <c:pt idx="4626">
                  <c:v>67.47</c:v>
                </c:pt>
                <c:pt idx="4627">
                  <c:v>67.388000000000005</c:v>
                </c:pt>
                <c:pt idx="4628">
                  <c:v>67.302999999999997</c:v>
                </c:pt>
                <c:pt idx="4629">
                  <c:v>67.216999999999999</c:v>
                </c:pt>
                <c:pt idx="4630">
                  <c:v>67.128</c:v>
                </c:pt>
                <c:pt idx="4631">
                  <c:v>67.037999999999997</c:v>
                </c:pt>
                <c:pt idx="4632">
                  <c:v>66.945999999999998</c:v>
                </c:pt>
                <c:pt idx="4633">
                  <c:v>66.852999999999994</c:v>
                </c:pt>
                <c:pt idx="4634">
                  <c:v>66.757999999999996</c:v>
                </c:pt>
                <c:pt idx="4635">
                  <c:v>66.662999999999997</c:v>
                </c:pt>
                <c:pt idx="4636">
                  <c:v>66.566999999999993</c:v>
                </c:pt>
                <c:pt idx="4637">
                  <c:v>66.471000000000004</c:v>
                </c:pt>
                <c:pt idx="4638">
                  <c:v>66.373999999999995</c:v>
                </c:pt>
                <c:pt idx="4639">
                  <c:v>66.277000000000001</c:v>
                </c:pt>
                <c:pt idx="4640">
                  <c:v>66.180999999999997</c:v>
                </c:pt>
                <c:pt idx="4641">
                  <c:v>66.084999999999994</c:v>
                </c:pt>
                <c:pt idx="4642">
                  <c:v>65.989999999999995</c:v>
                </c:pt>
                <c:pt idx="4643">
                  <c:v>65.896000000000001</c:v>
                </c:pt>
                <c:pt idx="4644">
                  <c:v>65.802999999999997</c:v>
                </c:pt>
                <c:pt idx="4645">
                  <c:v>65.712000000000003</c:v>
                </c:pt>
                <c:pt idx="4646">
                  <c:v>65.622</c:v>
                </c:pt>
                <c:pt idx="4647">
                  <c:v>65.534000000000006</c:v>
                </c:pt>
                <c:pt idx="4648">
                  <c:v>65.448999999999998</c:v>
                </c:pt>
                <c:pt idx="4649">
                  <c:v>65.364999999999995</c:v>
                </c:pt>
                <c:pt idx="4650">
                  <c:v>65.284999999999997</c:v>
                </c:pt>
                <c:pt idx="4651">
                  <c:v>65.206999999999994</c:v>
                </c:pt>
                <c:pt idx="4652">
                  <c:v>65.132000000000005</c:v>
                </c:pt>
                <c:pt idx="4653">
                  <c:v>65.06</c:v>
                </c:pt>
                <c:pt idx="4654">
                  <c:v>64.991</c:v>
                </c:pt>
                <c:pt idx="4655">
                  <c:v>64.927000000000007</c:v>
                </c:pt>
                <c:pt idx="4656">
                  <c:v>64.864999999999995</c:v>
                </c:pt>
                <c:pt idx="4657">
                  <c:v>64.808000000000007</c:v>
                </c:pt>
                <c:pt idx="4658">
                  <c:v>64.754000000000005</c:v>
                </c:pt>
                <c:pt idx="4659">
                  <c:v>64.703999999999994</c:v>
                </c:pt>
                <c:pt idx="4660">
                  <c:v>64.659000000000006</c:v>
                </c:pt>
                <c:pt idx="4661">
                  <c:v>64.617999999999995</c:v>
                </c:pt>
                <c:pt idx="4662">
                  <c:v>64.581000000000003</c:v>
                </c:pt>
                <c:pt idx="4663">
                  <c:v>64.549000000000007</c:v>
                </c:pt>
                <c:pt idx="4664">
                  <c:v>64.521000000000001</c:v>
                </c:pt>
                <c:pt idx="4665">
                  <c:v>64.498000000000005</c:v>
                </c:pt>
                <c:pt idx="4666">
                  <c:v>64.478999999999999</c:v>
                </c:pt>
                <c:pt idx="4667">
                  <c:v>64.465000000000003</c:v>
                </c:pt>
                <c:pt idx="4668">
                  <c:v>64.454999999999998</c:v>
                </c:pt>
                <c:pt idx="4669">
                  <c:v>64.45</c:v>
                </c:pt>
                <c:pt idx="4670">
                  <c:v>64.45</c:v>
                </c:pt>
                <c:pt idx="4671">
                  <c:v>64.454999999999998</c:v>
                </c:pt>
                <c:pt idx="4672">
                  <c:v>64.462999999999994</c:v>
                </c:pt>
                <c:pt idx="4673">
                  <c:v>64.477000000000004</c:v>
                </c:pt>
                <c:pt idx="4674">
                  <c:v>64.495000000000005</c:v>
                </c:pt>
                <c:pt idx="4675">
                  <c:v>64.516999999999996</c:v>
                </c:pt>
                <c:pt idx="4676">
                  <c:v>64.543000000000006</c:v>
                </c:pt>
                <c:pt idx="4677">
                  <c:v>64.573999999999998</c:v>
                </c:pt>
                <c:pt idx="4678">
                  <c:v>64.608999999999995</c:v>
                </c:pt>
                <c:pt idx="4679">
                  <c:v>64.647999999999996</c:v>
                </c:pt>
                <c:pt idx="4680">
                  <c:v>64.69</c:v>
                </c:pt>
                <c:pt idx="4681">
                  <c:v>64.736000000000004</c:v>
                </c:pt>
                <c:pt idx="4682">
                  <c:v>64.786000000000001</c:v>
                </c:pt>
                <c:pt idx="4683">
                  <c:v>64.838999999999999</c:v>
                </c:pt>
                <c:pt idx="4684">
                  <c:v>64.896000000000001</c:v>
                </c:pt>
                <c:pt idx="4685">
                  <c:v>64.954999999999998</c:v>
                </c:pt>
                <c:pt idx="4686">
                  <c:v>65.016999999999996</c:v>
                </c:pt>
                <c:pt idx="4687">
                  <c:v>65.081999999999994</c:v>
                </c:pt>
                <c:pt idx="4688">
                  <c:v>65.150000000000006</c:v>
                </c:pt>
                <c:pt idx="4689">
                  <c:v>65.218999999999994</c:v>
                </c:pt>
                <c:pt idx="4690">
                  <c:v>65.290999999999997</c:v>
                </c:pt>
                <c:pt idx="4691">
                  <c:v>65.364000000000004</c:v>
                </c:pt>
                <c:pt idx="4692">
                  <c:v>65.44</c:v>
                </c:pt>
                <c:pt idx="4693">
                  <c:v>65.516000000000005</c:v>
                </c:pt>
                <c:pt idx="4694">
                  <c:v>65.593999999999994</c:v>
                </c:pt>
                <c:pt idx="4695">
                  <c:v>65.673000000000002</c:v>
                </c:pt>
                <c:pt idx="4696">
                  <c:v>65.753</c:v>
                </c:pt>
                <c:pt idx="4697">
                  <c:v>65.832999999999998</c:v>
                </c:pt>
                <c:pt idx="4698">
                  <c:v>65.912999999999997</c:v>
                </c:pt>
                <c:pt idx="4699">
                  <c:v>65.994</c:v>
                </c:pt>
                <c:pt idx="4700">
                  <c:v>66.075000000000003</c:v>
                </c:pt>
                <c:pt idx="4701">
                  <c:v>66.155000000000001</c:v>
                </c:pt>
                <c:pt idx="4702">
                  <c:v>66.234999999999999</c:v>
                </c:pt>
                <c:pt idx="4703">
                  <c:v>66.313999999999993</c:v>
                </c:pt>
                <c:pt idx="4704">
                  <c:v>66.391999999999996</c:v>
                </c:pt>
                <c:pt idx="4705">
                  <c:v>66.468999999999994</c:v>
                </c:pt>
                <c:pt idx="4706">
                  <c:v>66.545000000000002</c:v>
                </c:pt>
                <c:pt idx="4707">
                  <c:v>66.619</c:v>
                </c:pt>
                <c:pt idx="4708">
                  <c:v>66.691000000000003</c:v>
                </c:pt>
                <c:pt idx="4709">
                  <c:v>66.762</c:v>
                </c:pt>
                <c:pt idx="4710">
                  <c:v>66.831000000000003</c:v>
                </c:pt>
                <c:pt idx="4711">
                  <c:v>66.897000000000006</c:v>
                </c:pt>
                <c:pt idx="4712">
                  <c:v>66.960999999999999</c:v>
                </c:pt>
                <c:pt idx="4713">
                  <c:v>67.022999999999996</c:v>
                </c:pt>
                <c:pt idx="4714">
                  <c:v>67.081999999999994</c:v>
                </c:pt>
                <c:pt idx="4715">
                  <c:v>67.138999999999996</c:v>
                </c:pt>
                <c:pt idx="4716">
                  <c:v>67.191999999999993</c:v>
                </c:pt>
                <c:pt idx="4717">
                  <c:v>67.242999999999995</c:v>
                </c:pt>
                <c:pt idx="4718">
                  <c:v>67.290999999999997</c:v>
                </c:pt>
                <c:pt idx="4719">
                  <c:v>67.334999999999994</c:v>
                </c:pt>
                <c:pt idx="4720">
                  <c:v>67.376999999999995</c:v>
                </c:pt>
                <c:pt idx="4721">
                  <c:v>67.415000000000006</c:v>
                </c:pt>
                <c:pt idx="4722">
                  <c:v>67.45</c:v>
                </c:pt>
                <c:pt idx="4723">
                  <c:v>67.481999999999999</c:v>
                </c:pt>
                <c:pt idx="4724">
                  <c:v>67.510000000000005</c:v>
                </c:pt>
                <c:pt idx="4725">
                  <c:v>67.534999999999997</c:v>
                </c:pt>
                <c:pt idx="4726">
                  <c:v>67.555999999999997</c:v>
                </c:pt>
                <c:pt idx="4727">
                  <c:v>67.573999999999998</c:v>
                </c:pt>
                <c:pt idx="4728">
                  <c:v>67.588999999999999</c:v>
                </c:pt>
                <c:pt idx="4729">
                  <c:v>67.599999999999994</c:v>
                </c:pt>
                <c:pt idx="4730">
                  <c:v>67.608999999999995</c:v>
                </c:pt>
                <c:pt idx="4731">
                  <c:v>67.613</c:v>
                </c:pt>
                <c:pt idx="4732">
                  <c:v>67.614999999999995</c:v>
                </c:pt>
                <c:pt idx="4733">
                  <c:v>67.613</c:v>
                </c:pt>
                <c:pt idx="4734">
                  <c:v>67.608000000000004</c:v>
                </c:pt>
                <c:pt idx="4735">
                  <c:v>67.600999999999999</c:v>
                </c:pt>
                <c:pt idx="4736">
                  <c:v>67.59</c:v>
                </c:pt>
                <c:pt idx="4737">
                  <c:v>67.575999999999993</c:v>
                </c:pt>
                <c:pt idx="4738">
                  <c:v>67.56</c:v>
                </c:pt>
                <c:pt idx="4739">
                  <c:v>67.540000000000006</c:v>
                </c:pt>
                <c:pt idx="4740">
                  <c:v>67.519000000000005</c:v>
                </c:pt>
                <c:pt idx="4741">
                  <c:v>67.494</c:v>
                </c:pt>
                <c:pt idx="4742">
                  <c:v>67.468000000000004</c:v>
                </c:pt>
                <c:pt idx="4743">
                  <c:v>67.438999999999993</c:v>
                </c:pt>
                <c:pt idx="4744">
                  <c:v>67.408000000000001</c:v>
                </c:pt>
                <c:pt idx="4745">
                  <c:v>67.375</c:v>
                </c:pt>
                <c:pt idx="4746">
                  <c:v>67.34</c:v>
                </c:pt>
                <c:pt idx="4747">
                  <c:v>67.302999999999997</c:v>
                </c:pt>
                <c:pt idx="4748">
                  <c:v>67.265000000000001</c:v>
                </c:pt>
                <c:pt idx="4749">
                  <c:v>67.225999999999999</c:v>
                </c:pt>
                <c:pt idx="4750">
                  <c:v>67.185000000000002</c:v>
                </c:pt>
                <c:pt idx="4751">
                  <c:v>67.141999999999996</c:v>
                </c:pt>
                <c:pt idx="4752">
                  <c:v>67.099000000000004</c:v>
                </c:pt>
                <c:pt idx="4753">
                  <c:v>67.055000000000007</c:v>
                </c:pt>
                <c:pt idx="4754">
                  <c:v>67.010000000000005</c:v>
                </c:pt>
                <c:pt idx="4755">
                  <c:v>66.963999999999999</c:v>
                </c:pt>
                <c:pt idx="4756">
                  <c:v>66.917000000000002</c:v>
                </c:pt>
                <c:pt idx="4757">
                  <c:v>66.870999999999995</c:v>
                </c:pt>
                <c:pt idx="4758">
                  <c:v>66.822999999999993</c:v>
                </c:pt>
                <c:pt idx="4759">
                  <c:v>66.775999999999996</c:v>
                </c:pt>
                <c:pt idx="4760">
                  <c:v>66.728999999999999</c:v>
                </c:pt>
                <c:pt idx="4761">
                  <c:v>66.680999999999997</c:v>
                </c:pt>
                <c:pt idx="4762">
                  <c:v>66.634</c:v>
                </c:pt>
                <c:pt idx="4763">
                  <c:v>66.587000000000003</c:v>
                </c:pt>
                <c:pt idx="4764">
                  <c:v>66.540000000000006</c:v>
                </c:pt>
                <c:pt idx="4765">
                  <c:v>66.492999999999995</c:v>
                </c:pt>
                <c:pt idx="4766">
                  <c:v>66.447000000000003</c:v>
                </c:pt>
                <c:pt idx="4767">
                  <c:v>66.400999999999996</c:v>
                </c:pt>
                <c:pt idx="4768">
                  <c:v>66.355999999999995</c:v>
                </c:pt>
                <c:pt idx="4769">
                  <c:v>66.311000000000007</c:v>
                </c:pt>
                <c:pt idx="4770">
                  <c:v>66.266999999999996</c:v>
                </c:pt>
                <c:pt idx="4771">
                  <c:v>66.224000000000004</c:v>
                </c:pt>
                <c:pt idx="4772">
                  <c:v>66.182000000000002</c:v>
                </c:pt>
                <c:pt idx="4773">
                  <c:v>66.14</c:v>
                </c:pt>
                <c:pt idx="4774">
                  <c:v>66.099000000000004</c:v>
                </c:pt>
                <c:pt idx="4775">
                  <c:v>66.058000000000007</c:v>
                </c:pt>
                <c:pt idx="4776">
                  <c:v>66.019000000000005</c:v>
                </c:pt>
                <c:pt idx="4777">
                  <c:v>65.98</c:v>
                </c:pt>
                <c:pt idx="4778">
                  <c:v>65.941999999999993</c:v>
                </c:pt>
                <c:pt idx="4779">
                  <c:v>65.905000000000001</c:v>
                </c:pt>
                <c:pt idx="4780">
                  <c:v>65.867999999999995</c:v>
                </c:pt>
                <c:pt idx="4781">
                  <c:v>65.831999999999994</c:v>
                </c:pt>
                <c:pt idx="4782">
                  <c:v>65.796000000000006</c:v>
                </c:pt>
                <c:pt idx="4783">
                  <c:v>65.760999999999996</c:v>
                </c:pt>
                <c:pt idx="4784">
                  <c:v>65.727000000000004</c:v>
                </c:pt>
                <c:pt idx="4785">
                  <c:v>65.692999999999998</c:v>
                </c:pt>
                <c:pt idx="4786">
                  <c:v>65.659000000000006</c:v>
                </c:pt>
                <c:pt idx="4787">
                  <c:v>65.626000000000005</c:v>
                </c:pt>
                <c:pt idx="4788">
                  <c:v>65.593000000000004</c:v>
                </c:pt>
                <c:pt idx="4789">
                  <c:v>65.558999999999997</c:v>
                </c:pt>
                <c:pt idx="4790">
                  <c:v>65.525999999999996</c:v>
                </c:pt>
                <c:pt idx="4791">
                  <c:v>65.492999999999995</c:v>
                </c:pt>
                <c:pt idx="4792">
                  <c:v>65.459999999999994</c:v>
                </c:pt>
                <c:pt idx="4793">
                  <c:v>65.427000000000007</c:v>
                </c:pt>
                <c:pt idx="4794">
                  <c:v>65.393000000000001</c:v>
                </c:pt>
                <c:pt idx="4795">
                  <c:v>65.358000000000004</c:v>
                </c:pt>
                <c:pt idx="4796">
                  <c:v>65.323999999999998</c:v>
                </c:pt>
                <c:pt idx="4797">
                  <c:v>65.287999999999997</c:v>
                </c:pt>
                <c:pt idx="4798">
                  <c:v>65.251999999999995</c:v>
                </c:pt>
                <c:pt idx="4799">
                  <c:v>65.215000000000003</c:v>
                </c:pt>
                <c:pt idx="4800">
                  <c:v>65.177000000000007</c:v>
                </c:pt>
                <c:pt idx="4801">
                  <c:v>65.138000000000005</c:v>
                </c:pt>
                <c:pt idx="4802">
                  <c:v>65.097999999999999</c:v>
                </c:pt>
                <c:pt idx="4803">
                  <c:v>65.055999999999997</c:v>
                </c:pt>
                <c:pt idx="4804">
                  <c:v>65.013000000000005</c:v>
                </c:pt>
                <c:pt idx="4805">
                  <c:v>64.968999999999994</c:v>
                </c:pt>
                <c:pt idx="4806">
                  <c:v>64.924000000000007</c:v>
                </c:pt>
                <c:pt idx="4807">
                  <c:v>64.876000000000005</c:v>
                </c:pt>
                <c:pt idx="4808">
                  <c:v>64.828000000000003</c:v>
                </c:pt>
                <c:pt idx="4809">
                  <c:v>64.777000000000001</c:v>
                </c:pt>
                <c:pt idx="4810">
                  <c:v>64.724999999999994</c:v>
                </c:pt>
                <c:pt idx="4811">
                  <c:v>64.671000000000006</c:v>
                </c:pt>
                <c:pt idx="4812">
                  <c:v>64.614000000000004</c:v>
                </c:pt>
                <c:pt idx="4813">
                  <c:v>64.555999999999997</c:v>
                </c:pt>
                <c:pt idx="4814">
                  <c:v>64.495999999999995</c:v>
                </c:pt>
                <c:pt idx="4815">
                  <c:v>64.433999999999997</c:v>
                </c:pt>
                <c:pt idx="4816">
                  <c:v>64.37</c:v>
                </c:pt>
                <c:pt idx="4817">
                  <c:v>64.304000000000002</c:v>
                </c:pt>
                <c:pt idx="4818">
                  <c:v>64.236000000000004</c:v>
                </c:pt>
                <c:pt idx="4819">
                  <c:v>64.165999999999997</c:v>
                </c:pt>
                <c:pt idx="4820">
                  <c:v>64.093999999999994</c:v>
                </c:pt>
                <c:pt idx="4821">
                  <c:v>64.019000000000005</c:v>
                </c:pt>
                <c:pt idx="4822">
                  <c:v>63.942999999999998</c:v>
                </c:pt>
                <c:pt idx="4823">
                  <c:v>63.865000000000002</c:v>
                </c:pt>
                <c:pt idx="4824">
                  <c:v>63.784999999999997</c:v>
                </c:pt>
                <c:pt idx="4825">
                  <c:v>63.703000000000003</c:v>
                </c:pt>
                <c:pt idx="4826">
                  <c:v>63.619</c:v>
                </c:pt>
                <c:pt idx="4827">
                  <c:v>63.533000000000001</c:v>
                </c:pt>
                <c:pt idx="4828">
                  <c:v>63.445999999999998</c:v>
                </c:pt>
                <c:pt idx="4829">
                  <c:v>63.356999999999999</c:v>
                </c:pt>
                <c:pt idx="4830">
                  <c:v>63.267000000000003</c:v>
                </c:pt>
                <c:pt idx="4831">
                  <c:v>63.174999999999997</c:v>
                </c:pt>
                <c:pt idx="4832">
                  <c:v>63.082000000000001</c:v>
                </c:pt>
                <c:pt idx="4833">
                  <c:v>62.988</c:v>
                </c:pt>
                <c:pt idx="4834">
                  <c:v>62.893000000000001</c:v>
                </c:pt>
                <c:pt idx="4835">
                  <c:v>62.796999999999997</c:v>
                </c:pt>
                <c:pt idx="4836">
                  <c:v>62.7</c:v>
                </c:pt>
                <c:pt idx="4837">
                  <c:v>62.601999999999997</c:v>
                </c:pt>
                <c:pt idx="4838">
                  <c:v>62.503999999999998</c:v>
                </c:pt>
                <c:pt idx="4839">
                  <c:v>62.405999999999999</c:v>
                </c:pt>
                <c:pt idx="4840">
                  <c:v>62.307000000000002</c:v>
                </c:pt>
                <c:pt idx="4841">
                  <c:v>62.207999999999998</c:v>
                </c:pt>
                <c:pt idx="4842">
                  <c:v>62.11</c:v>
                </c:pt>
                <c:pt idx="4843">
                  <c:v>62.012</c:v>
                </c:pt>
                <c:pt idx="4844">
                  <c:v>61.914000000000001</c:v>
                </c:pt>
                <c:pt idx="4845">
                  <c:v>61.817</c:v>
                </c:pt>
                <c:pt idx="4846">
                  <c:v>61.720999999999997</c:v>
                </c:pt>
                <c:pt idx="4847">
                  <c:v>61.625</c:v>
                </c:pt>
                <c:pt idx="4848">
                  <c:v>61.530999999999999</c:v>
                </c:pt>
                <c:pt idx="4849">
                  <c:v>61.438000000000002</c:v>
                </c:pt>
                <c:pt idx="4850">
                  <c:v>61.347000000000001</c:v>
                </c:pt>
                <c:pt idx="4851">
                  <c:v>61.258000000000003</c:v>
                </c:pt>
                <c:pt idx="4852">
                  <c:v>61.17</c:v>
                </c:pt>
                <c:pt idx="4853">
                  <c:v>61.084000000000003</c:v>
                </c:pt>
                <c:pt idx="4854">
                  <c:v>61</c:v>
                </c:pt>
                <c:pt idx="4855">
                  <c:v>60.918999999999997</c:v>
                </c:pt>
                <c:pt idx="4856">
                  <c:v>60.84</c:v>
                </c:pt>
                <c:pt idx="4857">
                  <c:v>60.764000000000003</c:v>
                </c:pt>
                <c:pt idx="4858">
                  <c:v>60.691000000000003</c:v>
                </c:pt>
                <c:pt idx="4859">
                  <c:v>60.62</c:v>
                </c:pt>
                <c:pt idx="4860">
                  <c:v>60.552999999999997</c:v>
                </c:pt>
                <c:pt idx="4861">
                  <c:v>60.488</c:v>
                </c:pt>
                <c:pt idx="4862">
                  <c:v>60.427</c:v>
                </c:pt>
                <c:pt idx="4863">
                  <c:v>60.369</c:v>
                </c:pt>
                <c:pt idx="4864">
                  <c:v>60.314999999999998</c:v>
                </c:pt>
                <c:pt idx="4865">
                  <c:v>60.265000000000001</c:v>
                </c:pt>
                <c:pt idx="4866">
                  <c:v>60.218000000000004</c:v>
                </c:pt>
                <c:pt idx="4867">
                  <c:v>60.173999999999999</c:v>
                </c:pt>
                <c:pt idx="4868">
                  <c:v>60.134999999999998</c:v>
                </c:pt>
                <c:pt idx="4869">
                  <c:v>60.098999999999997</c:v>
                </c:pt>
                <c:pt idx="4870">
                  <c:v>60.067</c:v>
                </c:pt>
                <c:pt idx="4871">
                  <c:v>60.039000000000001</c:v>
                </c:pt>
                <c:pt idx="4872">
                  <c:v>60.015000000000001</c:v>
                </c:pt>
                <c:pt idx="4873">
                  <c:v>59.994999999999997</c:v>
                </c:pt>
                <c:pt idx="4874">
                  <c:v>59.978999999999999</c:v>
                </c:pt>
                <c:pt idx="4875">
                  <c:v>59.966999999999999</c:v>
                </c:pt>
                <c:pt idx="4876">
                  <c:v>59.959000000000003</c:v>
                </c:pt>
                <c:pt idx="4877">
                  <c:v>59.954000000000001</c:v>
                </c:pt>
                <c:pt idx="4878">
                  <c:v>59.954000000000001</c:v>
                </c:pt>
                <c:pt idx="4879">
                  <c:v>59.957000000000001</c:v>
                </c:pt>
                <c:pt idx="4880">
                  <c:v>59.963999999999999</c:v>
                </c:pt>
                <c:pt idx="4881">
                  <c:v>59.973999999999997</c:v>
                </c:pt>
                <c:pt idx="4882">
                  <c:v>59.988</c:v>
                </c:pt>
                <c:pt idx="4883">
                  <c:v>60.005000000000003</c:v>
                </c:pt>
                <c:pt idx="4884">
                  <c:v>60.026000000000003</c:v>
                </c:pt>
                <c:pt idx="4885">
                  <c:v>60.048999999999999</c:v>
                </c:pt>
                <c:pt idx="4886">
                  <c:v>60.076000000000001</c:v>
                </c:pt>
                <c:pt idx="4887">
                  <c:v>60.106000000000002</c:v>
                </c:pt>
                <c:pt idx="4888">
                  <c:v>60.137999999999998</c:v>
                </c:pt>
                <c:pt idx="4889">
                  <c:v>60.173000000000002</c:v>
                </c:pt>
                <c:pt idx="4890">
                  <c:v>60.210999999999999</c:v>
                </c:pt>
                <c:pt idx="4891">
                  <c:v>60.250999999999998</c:v>
                </c:pt>
                <c:pt idx="4892">
                  <c:v>60.292000000000002</c:v>
                </c:pt>
                <c:pt idx="4893">
                  <c:v>60.335999999999999</c:v>
                </c:pt>
                <c:pt idx="4894">
                  <c:v>60.381999999999998</c:v>
                </c:pt>
                <c:pt idx="4895">
                  <c:v>60.429000000000002</c:v>
                </c:pt>
                <c:pt idx="4896">
                  <c:v>60.476999999999997</c:v>
                </c:pt>
                <c:pt idx="4897">
                  <c:v>60.526000000000003</c:v>
                </c:pt>
                <c:pt idx="4898">
                  <c:v>60.576999999999998</c:v>
                </c:pt>
                <c:pt idx="4899">
                  <c:v>60.628</c:v>
                </c:pt>
                <c:pt idx="4900">
                  <c:v>60.679000000000002</c:v>
                </c:pt>
                <c:pt idx="4901">
                  <c:v>60.731000000000002</c:v>
                </c:pt>
                <c:pt idx="4902">
                  <c:v>60.783000000000001</c:v>
                </c:pt>
                <c:pt idx="4903">
                  <c:v>60.835000000000001</c:v>
                </c:pt>
                <c:pt idx="4904">
                  <c:v>60.886000000000003</c:v>
                </c:pt>
                <c:pt idx="4905">
                  <c:v>60.936999999999998</c:v>
                </c:pt>
                <c:pt idx="4906">
                  <c:v>60.987000000000002</c:v>
                </c:pt>
                <c:pt idx="4907">
                  <c:v>61.036000000000001</c:v>
                </c:pt>
                <c:pt idx="4908">
                  <c:v>61.084000000000003</c:v>
                </c:pt>
                <c:pt idx="4909">
                  <c:v>61.131</c:v>
                </c:pt>
                <c:pt idx="4910">
                  <c:v>61.176000000000002</c:v>
                </c:pt>
                <c:pt idx="4911">
                  <c:v>61.219000000000001</c:v>
                </c:pt>
                <c:pt idx="4912">
                  <c:v>61.261000000000003</c:v>
                </c:pt>
                <c:pt idx="4913">
                  <c:v>61.3</c:v>
                </c:pt>
                <c:pt idx="4914">
                  <c:v>61.337000000000003</c:v>
                </c:pt>
                <c:pt idx="4915">
                  <c:v>61.371000000000002</c:v>
                </c:pt>
                <c:pt idx="4916">
                  <c:v>61.402999999999999</c:v>
                </c:pt>
                <c:pt idx="4917">
                  <c:v>61.433</c:v>
                </c:pt>
                <c:pt idx="4918">
                  <c:v>61.459000000000003</c:v>
                </c:pt>
                <c:pt idx="4919">
                  <c:v>61.481999999999999</c:v>
                </c:pt>
                <c:pt idx="4920">
                  <c:v>61.503</c:v>
                </c:pt>
                <c:pt idx="4921">
                  <c:v>61.52</c:v>
                </c:pt>
                <c:pt idx="4922">
                  <c:v>61.533999999999999</c:v>
                </c:pt>
                <c:pt idx="4923">
                  <c:v>61.545000000000002</c:v>
                </c:pt>
                <c:pt idx="4924">
                  <c:v>61.552</c:v>
                </c:pt>
                <c:pt idx="4925">
                  <c:v>61.555999999999997</c:v>
                </c:pt>
                <c:pt idx="4926">
                  <c:v>61.555999999999997</c:v>
                </c:pt>
                <c:pt idx="4927">
                  <c:v>61.552999999999997</c:v>
                </c:pt>
                <c:pt idx="4928">
                  <c:v>61.545999999999999</c:v>
                </c:pt>
                <c:pt idx="4929">
                  <c:v>61.536000000000001</c:v>
                </c:pt>
                <c:pt idx="4930">
                  <c:v>61.521999999999998</c:v>
                </c:pt>
                <c:pt idx="4931">
                  <c:v>61.505000000000003</c:v>
                </c:pt>
                <c:pt idx="4932">
                  <c:v>61.484000000000002</c:v>
                </c:pt>
                <c:pt idx="4933">
                  <c:v>61.46</c:v>
                </c:pt>
                <c:pt idx="4934">
                  <c:v>61.432000000000002</c:v>
                </c:pt>
                <c:pt idx="4935">
                  <c:v>61.402000000000001</c:v>
                </c:pt>
                <c:pt idx="4936">
                  <c:v>61.366999999999997</c:v>
                </c:pt>
                <c:pt idx="4937">
                  <c:v>61.33</c:v>
                </c:pt>
                <c:pt idx="4938">
                  <c:v>61.29</c:v>
                </c:pt>
                <c:pt idx="4939">
                  <c:v>61.247</c:v>
                </c:pt>
                <c:pt idx="4940">
                  <c:v>61.201000000000001</c:v>
                </c:pt>
                <c:pt idx="4941">
                  <c:v>61.152999999999999</c:v>
                </c:pt>
                <c:pt idx="4942">
                  <c:v>61.101999999999997</c:v>
                </c:pt>
                <c:pt idx="4943">
                  <c:v>61.048999999999999</c:v>
                </c:pt>
                <c:pt idx="4944">
                  <c:v>60.993000000000002</c:v>
                </c:pt>
                <c:pt idx="4945">
                  <c:v>60.936</c:v>
                </c:pt>
                <c:pt idx="4946">
                  <c:v>60.877000000000002</c:v>
                </c:pt>
                <c:pt idx="4947">
                  <c:v>60.816000000000003</c:v>
                </c:pt>
                <c:pt idx="4948">
                  <c:v>60.753999999999998</c:v>
                </c:pt>
                <c:pt idx="4949">
                  <c:v>60.69</c:v>
                </c:pt>
                <c:pt idx="4950">
                  <c:v>60.625999999999998</c:v>
                </c:pt>
                <c:pt idx="4951">
                  <c:v>60.561</c:v>
                </c:pt>
                <c:pt idx="4952">
                  <c:v>60.494999999999997</c:v>
                </c:pt>
                <c:pt idx="4953">
                  <c:v>60.429000000000002</c:v>
                </c:pt>
                <c:pt idx="4954">
                  <c:v>60.363</c:v>
                </c:pt>
                <c:pt idx="4955">
                  <c:v>60.296999999999997</c:v>
                </c:pt>
                <c:pt idx="4956">
                  <c:v>60.231000000000002</c:v>
                </c:pt>
                <c:pt idx="4957">
                  <c:v>60.164999999999999</c:v>
                </c:pt>
                <c:pt idx="4958">
                  <c:v>60.100999999999999</c:v>
                </c:pt>
                <c:pt idx="4959">
                  <c:v>60.036999999999999</c:v>
                </c:pt>
                <c:pt idx="4960">
                  <c:v>59.975000000000001</c:v>
                </c:pt>
                <c:pt idx="4961">
                  <c:v>59.914000000000001</c:v>
                </c:pt>
                <c:pt idx="4962">
                  <c:v>59.853999999999999</c:v>
                </c:pt>
                <c:pt idx="4963">
                  <c:v>59.795999999999999</c:v>
                </c:pt>
                <c:pt idx="4964">
                  <c:v>59.741</c:v>
                </c:pt>
                <c:pt idx="4965">
                  <c:v>59.686999999999998</c:v>
                </c:pt>
                <c:pt idx="4966">
                  <c:v>59.636000000000003</c:v>
                </c:pt>
                <c:pt idx="4967">
                  <c:v>59.587000000000003</c:v>
                </c:pt>
                <c:pt idx="4968">
                  <c:v>59.542000000000002</c:v>
                </c:pt>
                <c:pt idx="4969">
                  <c:v>59.499000000000002</c:v>
                </c:pt>
                <c:pt idx="4970">
                  <c:v>59.459000000000003</c:v>
                </c:pt>
                <c:pt idx="4971">
                  <c:v>59.421999999999997</c:v>
                </c:pt>
                <c:pt idx="4972">
                  <c:v>59.387999999999998</c:v>
                </c:pt>
                <c:pt idx="4973">
                  <c:v>59.357999999999997</c:v>
                </c:pt>
                <c:pt idx="4974">
                  <c:v>59.332000000000001</c:v>
                </c:pt>
                <c:pt idx="4975">
                  <c:v>59.308999999999997</c:v>
                </c:pt>
                <c:pt idx="4976">
                  <c:v>59.29</c:v>
                </c:pt>
                <c:pt idx="4977">
                  <c:v>59.274000000000001</c:v>
                </c:pt>
                <c:pt idx="4978">
                  <c:v>59.262999999999998</c:v>
                </c:pt>
                <c:pt idx="4979">
                  <c:v>59.255000000000003</c:v>
                </c:pt>
                <c:pt idx="4980">
                  <c:v>59.250999999999998</c:v>
                </c:pt>
                <c:pt idx="4981">
                  <c:v>59.250999999999998</c:v>
                </c:pt>
                <c:pt idx="4982">
                  <c:v>59.256</c:v>
                </c:pt>
                <c:pt idx="4983">
                  <c:v>59.264000000000003</c:v>
                </c:pt>
                <c:pt idx="4984">
                  <c:v>59.276000000000003</c:v>
                </c:pt>
                <c:pt idx="4985">
                  <c:v>59.290999999999997</c:v>
                </c:pt>
                <c:pt idx="4986">
                  <c:v>59.311</c:v>
                </c:pt>
                <c:pt idx="4987">
                  <c:v>59.334000000000003</c:v>
                </c:pt>
                <c:pt idx="4988">
                  <c:v>59.360999999999997</c:v>
                </c:pt>
                <c:pt idx="4989">
                  <c:v>59.392000000000003</c:v>
                </c:pt>
                <c:pt idx="4990">
                  <c:v>59.426000000000002</c:v>
                </c:pt>
                <c:pt idx="4991">
                  <c:v>59.463000000000001</c:v>
                </c:pt>
                <c:pt idx="4992">
                  <c:v>59.503999999999998</c:v>
                </c:pt>
                <c:pt idx="4993">
                  <c:v>59.546999999999997</c:v>
                </c:pt>
                <c:pt idx="4994">
                  <c:v>59.594000000000001</c:v>
                </c:pt>
                <c:pt idx="4995">
                  <c:v>59.643000000000001</c:v>
                </c:pt>
                <c:pt idx="4996">
                  <c:v>59.695</c:v>
                </c:pt>
                <c:pt idx="4997">
                  <c:v>59.749000000000002</c:v>
                </c:pt>
                <c:pt idx="4998">
                  <c:v>59.805</c:v>
                </c:pt>
                <c:pt idx="4999">
                  <c:v>59.863</c:v>
                </c:pt>
                <c:pt idx="5000">
                  <c:v>59.923000000000002</c:v>
                </c:pt>
                <c:pt idx="5001">
                  <c:v>59.984999999999999</c:v>
                </c:pt>
                <c:pt idx="5002">
                  <c:v>60.046999999999997</c:v>
                </c:pt>
                <c:pt idx="5003">
                  <c:v>60.110999999999997</c:v>
                </c:pt>
                <c:pt idx="5004">
                  <c:v>60.176000000000002</c:v>
                </c:pt>
                <c:pt idx="5005">
                  <c:v>60.241</c:v>
                </c:pt>
                <c:pt idx="5006">
                  <c:v>60.305999999999997</c:v>
                </c:pt>
                <c:pt idx="5007">
                  <c:v>60.371000000000002</c:v>
                </c:pt>
                <c:pt idx="5008">
                  <c:v>60.436</c:v>
                </c:pt>
                <c:pt idx="5009">
                  <c:v>60.500999999999998</c:v>
                </c:pt>
                <c:pt idx="5010">
                  <c:v>60.564999999999998</c:v>
                </c:pt>
                <c:pt idx="5011">
                  <c:v>60.628</c:v>
                </c:pt>
                <c:pt idx="5012">
                  <c:v>60.689</c:v>
                </c:pt>
                <c:pt idx="5013">
                  <c:v>60.749000000000002</c:v>
                </c:pt>
                <c:pt idx="5014">
                  <c:v>60.807000000000002</c:v>
                </c:pt>
                <c:pt idx="5015">
                  <c:v>60.863</c:v>
                </c:pt>
                <c:pt idx="5016">
                  <c:v>60.917000000000002</c:v>
                </c:pt>
                <c:pt idx="5017">
                  <c:v>60.968000000000004</c:v>
                </c:pt>
                <c:pt idx="5018">
                  <c:v>61.015999999999998</c:v>
                </c:pt>
                <c:pt idx="5019">
                  <c:v>61.061999999999998</c:v>
                </c:pt>
                <c:pt idx="5020">
                  <c:v>61.103999999999999</c:v>
                </c:pt>
                <c:pt idx="5021">
                  <c:v>61.142000000000003</c:v>
                </c:pt>
                <c:pt idx="5022">
                  <c:v>61.177</c:v>
                </c:pt>
                <c:pt idx="5023">
                  <c:v>61.207999999999998</c:v>
                </c:pt>
                <c:pt idx="5024">
                  <c:v>61.234999999999999</c:v>
                </c:pt>
                <c:pt idx="5025">
                  <c:v>61.258000000000003</c:v>
                </c:pt>
                <c:pt idx="5026">
                  <c:v>61.276000000000003</c:v>
                </c:pt>
                <c:pt idx="5027">
                  <c:v>61.29</c:v>
                </c:pt>
                <c:pt idx="5028">
                  <c:v>61.298999999999999</c:v>
                </c:pt>
                <c:pt idx="5029">
                  <c:v>61.302999999999997</c:v>
                </c:pt>
                <c:pt idx="5030">
                  <c:v>61.302999999999997</c:v>
                </c:pt>
                <c:pt idx="5031">
                  <c:v>61.296999999999997</c:v>
                </c:pt>
                <c:pt idx="5032">
                  <c:v>61.286000000000001</c:v>
                </c:pt>
                <c:pt idx="5033">
                  <c:v>61.27</c:v>
                </c:pt>
                <c:pt idx="5034">
                  <c:v>61.249000000000002</c:v>
                </c:pt>
                <c:pt idx="5035">
                  <c:v>61.222000000000001</c:v>
                </c:pt>
                <c:pt idx="5036">
                  <c:v>61.19</c:v>
                </c:pt>
                <c:pt idx="5037">
                  <c:v>61.152999999999999</c:v>
                </c:pt>
                <c:pt idx="5038">
                  <c:v>61.110999999999997</c:v>
                </c:pt>
                <c:pt idx="5039">
                  <c:v>61.063000000000002</c:v>
                </c:pt>
                <c:pt idx="5040">
                  <c:v>61.01</c:v>
                </c:pt>
                <c:pt idx="5041">
                  <c:v>60.951999999999998</c:v>
                </c:pt>
                <c:pt idx="5042">
                  <c:v>60.889000000000003</c:v>
                </c:pt>
                <c:pt idx="5043">
                  <c:v>60.820999999999998</c:v>
                </c:pt>
                <c:pt idx="5044">
                  <c:v>60.747999999999998</c:v>
                </c:pt>
                <c:pt idx="5045">
                  <c:v>60.67</c:v>
                </c:pt>
                <c:pt idx="5046">
                  <c:v>60.587000000000003</c:v>
                </c:pt>
                <c:pt idx="5047">
                  <c:v>60.500999999999998</c:v>
                </c:pt>
                <c:pt idx="5048">
                  <c:v>60.408999999999999</c:v>
                </c:pt>
                <c:pt idx="5049">
                  <c:v>60.314</c:v>
                </c:pt>
                <c:pt idx="5050">
                  <c:v>60.215000000000003</c:v>
                </c:pt>
                <c:pt idx="5051">
                  <c:v>60.112000000000002</c:v>
                </c:pt>
                <c:pt idx="5052">
                  <c:v>60.005000000000003</c:v>
                </c:pt>
                <c:pt idx="5053">
                  <c:v>59.895000000000003</c:v>
                </c:pt>
                <c:pt idx="5054">
                  <c:v>59.781999999999996</c:v>
                </c:pt>
                <c:pt idx="5055">
                  <c:v>59.665999999999997</c:v>
                </c:pt>
                <c:pt idx="5056">
                  <c:v>59.548000000000002</c:v>
                </c:pt>
                <c:pt idx="5057">
                  <c:v>59.427</c:v>
                </c:pt>
                <c:pt idx="5058">
                  <c:v>59.305</c:v>
                </c:pt>
                <c:pt idx="5059">
                  <c:v>59.18</c:v>
                </c:pt>
                <c:pt idx="5060">
                  <c:v>59.054000000000002</c:v>
                </c:pt>
                <c:pt idx="5061">
                  <c:v>58.927</c:v>
                </c:pt>
                <c:pt idx="5062">
                  <c:v>58.798999999999999</c:v>
                </c:pt>
                <c:pt idx="5063">
                  <c:v>58.67</c:v>
                </c:pt>
                <c:pt idx="5064">
                  <c:v>58.540999999999997</c:v>
                </c:pt>
                <c:pt idx="5065">
                  <c:v>58.411999999999999</c:v>
                </c:pt>
                <c:pt idx="5066">
                  <c:v>58.283000000000001</c:v>
                </c:pt>
                <c:pt idx="5067">
                  <c:v>58.155000000000001</c:v>
                </c:pt>
                <c:pt idx="5068">
                  <c:v>58.027999999999999</c:v>
                </c:pt>
                <c:pt idx="5069">
                  <c:v>57.902000000000001</c:v>
                </c:pt>
                <c:pt idx="5070">
                  <c:v>57.777000000000001</c:v>
                </c:pt>
                <c:pt idx="5071">
                  <c:v>57.654000000000003</c:v>
                </c:pt>
                <c:pt idx="5072">
                  <c:v>57.533000000000001</c:v>
                </c:pt>
                <c:pt idx="5073">
                  <c:v>57.414000000000001</c:v>
                </c:pt>
                <c:pt idx="5074">
                  <c:v>57.298000000000002</c:v>
                </c:pt>
                <c:pt idx="5075">
                  <c:v>57.185000000000002</c:v>
                </c:pt>
                <c:pt idx="5076">
                  <c:v>57.075000000000003</c:v>
                </c:pt>
                <c:pt idx="5077">
                  <c:v>56.966999999999999</c:v>
                </c:pt>
                <c:pt idx="5078">
                  <c:v>56.863999999999997</c:v>
                </c:pt>
                <c:pt idx="5079">
                  <c:v>56.764000000000003</c:v>
                </c:pt>
                <c:pt idx="5080">
                  <c:v>56.667999999999999</c:v>
                </c:pt>
                <c:pt idx="5081">
                  <c:v>56.576000000000001</c:v>
                </c:pt>
                <c:pt idx="5082">
                  <c:v>56.488999999999997</c:v>
                </c:pt>
                <c:pt idx="5083">
                  <c:v>56.405999999999999</c:v>
                </c:pt>
                <c:pt idx="5084">
                  <c:v>56.326999999999998</c:v>
                </c:pt>
                <c:pt idx="5085">
                  <c:v>56.253999999999998</c:v>
                </c:pt>
                <c:pt idx="5086">
                  <c:v>56.185000000000002</c:v>
                </c:pt>
                <c:pt idx="5087">
                  <c:v>56.121000000000002</c:v>
                </c:pt>
                <c:pt idx="5088">
                  <c:v>56.061999999999998</c:v>
                </c:pt>
                <c:pt idx="5089">
                  <c:v>56.008000000000003</c:v>
                </c:pt>
                <c:pt idx="5090">
                  <c:v>55.96</c:v>
                </c:pt>
                <c:pt idx="5091">
                  <c:v>55.915999999999997</c:v>
                </c:pt>
                <c:pt idx="5092">
                  <c:v>55.878</c:v>
                </c:pt>
                <c:pt idx="5093">
                  <c:v>55.844999999999999</c:v>
                </c:pt>
                <c:pt idx="5094">
                  <c:v>55.817</c:v>
                </c:pt>
                <c:pt idx="5095">
                  <c:v>55.793999999999997</c:v>
                </c:pt>
                <c:pt idx="5096">
                  <c:v>55.777000000000001</c:v>
                </c:pt>
                <c:pt idx="5097">
                  <c:v>55.764000000000003</c:v>
                </c:pt>
                <c:pt idx="5098">
                  <c:v>55.756999999999998</c:v>
                </c:pt>
                <c:pt idx="5099">
                  <c:v>55.753999999999998</c:v>
                </c:pt>
                <c:pt idx="5100">
                  <c:v>55.756</c:v>
                </c:pt>
                <c:pt idx="5101">
                  <c:v>55.762</c:v>
                </c:pt>
                <c:pt idx="5102">
                  <c:v>55.773000000000003</c:v>
                </c:pt>
                <c:pt idx="5103">
                  <c:v>55.787999999999997</c:v>
                </c:pt>
                <c:pt idx="5104">
                  <c:v>55.808</c:v>
                </c:pt>
                <c:pt idx="5105">
                  <c:v>55.831000000000003</c:v>
                </c:pt>
                <c:pt idx="5106">
                  <c:v>55.857999999999997</c:v>
                </c:pt>
                <c:pt idx="5107">
                  <c:v>55.887999999999998</c:v>
                </c:pt>
                <c:pt idx="5108">
                  <c:v>55.921999999999997</c:v>
                </c:pt>
                <c:pt idx="5109">
                  <c:v>55.959000000000003</c:v>
                </c:pt>
                <c:pt idx="5110">
                  <c:v>55.997999999999998</c:v>
                </c:pt>
                <c:pt idx="5111">
                  <c:v>56.04</c:v>
                </c:pt>
                <c:pt idx="5112">
                  <c:v>56.084000000000003</c:v>
                </c:pt>
                <c:pt idx="5113">
                  <c:v>56.13</c:v>
                </c:pt>
                <c:pt idx="5114">
                  <c:v>56.177</c:v>
                </c:pt>
                <c:pt idx="5115">
                  <c:v>56.225999999999999</c:v>
                </c:pt>
                <c:pt idx="5116">
                  <c:v>56.276000000000003</c:v>
                </c:pt>
                <c:pt idx="5117">
                  <c:v>56.326999999999998</c:v>
                </c:pt>
                <c:pt idx="5118">
                  <c:v>56.378</c:v>
                </c:pt>
                <c:pt idx="5119">
                  <c:v>56.43</c:v>
                </c:pt>
                <c:pt idx="5120">
                  <c:v>56.481000000000002</c:v>
                </c:pt>
                <c:pt idx="5121">
                  <c:v>56.530999999999999</c:v>
                </c:pt>
                <c:pt idx="5122">
                  <c:v>56.581000000000003</c:v>
                </c:pt>
                <c:pt idx="5123">
                  <c:v>56.63</c:v>
                </c:pt>
                <c:pt idx="5124">
                  <c:v>56.677</c:v>
                </c:pt>
                <c:pt idx="5125">
                  <c:v>56.722999999999999</c:v>
                </c:pt>
                <c:pt idx="5126">
                  <c:v>56.765999999999998</c:v>
                </c:pt>
                <c:pt idx="5127">
                  <c:v>56.808</c:v>
                </c:pt>
                <c:pt idx="5128">
                  <c:v>56.845999999999997</c:v>
                </c:pt>
                <c:pt idx="5129">
                  <c:v>56.881999999999998</c:v>
                </c:pt>
                <c:pt idx="5130">
                  <c:v>56.914999999999999</c:v>
                </c:pt>
                <c:pt idx="5131">
                  <c:v>56.944000000000003</c:v>
                </c:pt>
                <c:pt idx="5132">
                  <c:v>56.97</c:v>
                </c:pt>
                <c:pt idx="5133">
                  <c:v>56.991999999999997</c:v>
                </c:pt>
                <c:pt idx="5134">
                  <c:v>57.01</c:v>
                </c:pt>
                <c:pt idx="5135">
                  <c:v>57.024000000000001</c:v>
                </c:pt>
                <c:pt idx="5136">
                  <c:v>57.033000000000001</c:v>
                </c:pt>
                <c:pt idx="5137">
                  <c:v>57.036999999999999</c:v>
                </c:pt>
                <c:pt idx="5138">
                  <c:v>57.036999999999999</c:v>
                </c:pt>
                <c:pt idx="5139">
                  <c:v>57.030999999999999</c:v>
                </c:pt>
                <c:pt idx="5140">
                  <c:v>57.021000000000001</c:v>
                </c:pt>
                <c:pt idx="5141">
                  <c:v>57.005000000000003</c:v>
                </c:pt>
                <c:pt idx="5142">
                  <c:v>56.984000000000002</c:v>
                </c:pt>
                <c:pt idx="5143">
                  <c:v>56.957999999999998</c:v>
                </c:pt>
                <c:pt idx="5144">
                  <c:v>56.926000000000002</c:v>
                </c:pt>
                <c:pt idx="5145">
                  <c:v>56.887999999999998</c:v>
                </c:pt>
                <c:pt idx="5146">
                  <c:v>56.844999999999999</c:v>
                </c:pt>
                <c:pt idx="5147">
                  <c:v>56.796999999999997</c:v>
                </c:pt>
                <c:pt idx="5148">
                  <c:v>56.743000000000002</c:v>
                </c:pt>
                <c:pt idx="5149">
                  <c:v>56.683</c:v>
                </c:pt>
                <c:pt idx="5150">
                  <c:v>56.618000000000002</c:v>
                </c:pt>
                <c:pt idx="5151">
                  <c:v>56.548000000000002</c:v>
                </c:pt>
                <c:pt idx="5152">
                  <c:v>56.472000000000001</c:v>
                </c:pt>
                <c:pt idx="5153">
                  <c:v>56.390999999999998</c:v>
                </c:pt>
                <c:pt idx="5154">
                  <c:v>56.305</c:v>
                </c:pt>
                <c:pt idx="5155">
                  <c:v>56.213000000000001</c:v>
                </c:pt>
                <c:pt idx="5156">
                  <c:v>56.118000000000002</c:v>
                </c:pt>
                <c:pt idx="5157">
                  <c:v>56.017000000000003</c:v>
                </c:pt>
                <c:pt idx="5158">
                  <c:v>55.911999999999999</c:v>
                </c:pt>
                <c:pt idx="5159">
                  <c:v>55.802999999999997</c:v>
                </c:pt>
                <c:pt idx="5160">
                  <c:v>55.689</c:v>
                </c:pt>
                <c:pt idx="5161">
                  <c:v>55.572000000000003</c:v>
                </c:pt>
                <c:pt idx="5162">
                  <c:v>55.451999999999998</c:v>
                </c:pt>
                <c:pt idx="5163">
                  <c:v>55.328000000000003</c:v>
                </c:pt>
                <c:pt idx="5164">
                  <c:v>55.201000000000001</c:v>
                </c:pt>
                <c:pt idx="5165">
                  <c:v>55.070999999999998</c:v>
                </c:pt>
                <c:pt idx="5166">
                  <c:v>54.939</c:v>
                </c:pt>
                <c:pt idx="5167">
                  <c:v>54.805</c:v>
                </c:pt>
                <c:pt idx="5168">
                  <c:v>54.668999999999997</c:v>
                </c:pt>
                <c:pt idx="5169">
                  <c:v>54.530999999999999</c:v>
                </c:pt>
                <c:pt idx="5170">
                  <c:v>54.392000000000003</c:v>
                </c:pt>
                <c:pt idx="5171">
                  <c:v>54.252000000000002</c:v>
                </c:pt>
                <c:pt idx="5172">
                  <c:v>54.112000000000002</c:v>
                </c:pt>
                <c:pt idx="5173">
                  <c:v>53.972000000000001</c:v>
                </c:pt>
                <c:pt idx="5174">
                  <c:v>53.832000000000001</c:v>
                </c:pt>
                <c:pt idx="5175">
                  <c:v>53.692</c:v>
                </c:pt>
                <c:pt idx="5176">
                  <c:v>53.552999999999997</c:v>
                </c:pt>
                <c:pt idx="5177">
                  <c:v>53.414999999999999</c:v>
                </c:pt>
                <c:pt idx="5178">
                  <c:v>53.279000000000003</c:v>
                </c:pt>
                <c:pt idx="5179">
                  <c:v>53.145000000000003</c:v>
                </c:pt>
                <c:pt idx="5180">
                  <c:v>53.012999999999998</c:v>
                </c:pt>
                <c:pt idx="5181">
                  <c:v>52.884</c:v>
                </c:pt>
                <c:pt idx="5182">
                  <c:v>52.756999999999998</c:v>
                </c:pt>
                <c:pt idx="5183">
                  <c:v>52.634</c:v>
                </c:pt>
                <c:pt idx="5184">
                  <c:v>52.514000000000003</c:v>
                </c:pt>
                <c:pt idx="5185">
                  <c:v>52.398000000000003</c:v>
                </c:pt>
                <c:pt idx="5186">
                  <c:v>52.286000000000001</c:v>
                </c:pt>
                <c:pt idx="5187">
                  <c:v>52.179000000000002</c:v>
                </c:pt>
                <c:pt idx="5188">
                  <c:v>52.076000000000001</c:v>
                </c:pt>
                <c:pt idx="5189">
                  <c:v>51.978000000000002</c:v>
                </c:pt>
                <c:pt idx="5190">
                  <c:v>51.884999999999998</c:v>
                </c:pt>
                <c:pt idx="5191">
                  <c:v>51.798000000000002</c:v>
                </c:pt>
                <c:pt idx="5192">
                  <c:v>51.716000000000001</c:v>
                </c:pt>
                <c:pt idx="5193">
                  <c:v>51.64</c:v>
                </c:pt>
                <c:pt idx="5194">
                  <c:v>51.57</c:v>
                </c:pt>
                <c:pt idx="5195">
                  <c:v>51.506</c:v>
                </c:pt>
                <c:pt idx="5196">
                  <c:v>51.448999999999998</c:v>
                </c:pt>
                <c:pt idx="5197">
                  <c:v>51.398000000000003</c:v>
                </c:pt>
                <c:pt idx="5198">
                  <c:v>51.353000000000002</c:v>
                </c:pt>
                <c:pt idx="5199">
                  <c:v>51.314999999999998</c:v>
                </c:pt>
                <c:pt idx="5200">
                  <c:v>51.283999999999999</c:v>
                </c:pt>
                <c:pt idx="5201">
                  <c:v>51.259</c:v>
                </c:pt>
                <c:pt idx="5202">
                  <c:v>51.241999999999997</c:v>
                </c:pt>
                <c:pt idx="5203">
                  <c:v>51.231000000000002</c:v>
                </c:pt>
                <c:pt idx="5204">
                  <c:v>51.225999999999999</c:v>
                </c:pt>
                <c:pt idx="5205">
                  <c:v>51.228999999999999</c:v>
                </c:pt>
                <c:pt idx="5206">
                  <c:v>51.238</c:v>
                </c:pt>
                <c:pt idx="5207">
                  <c:v>51.253999999999998</c:v>
                </c:pt>
                <c:pt idx="5208">
                  <c:v>51.277000000000001</c:v>
                </c:pt>
                <c:pt idx="5209">
                  <c:v>51.305999999999997</c:v>
                </c:pt>
                <c:pt idx="5210">
                  <c:v>51.341999999999999</c:v>
                </c:pt>
                <c:pt idx="5211">
                  <c:v>51.383000000000003</c:v>
                </c:pt>
                <c:pt idx="5212">
                  <c:v>51.430999999999997</c:v>
                </c:pt>
                <c:pt idx="5213">
                  <c:v>51.484000000000002</c:v>
                </c:pt>
                <c:pt idx="5214">
                  <c:v>51.543999999999997</c:v>
                </c:pt>
                <c:pt idx="5215">
                  <c:v>51.609000000000002</c:v>
                </c:pt>
                <c:pt idx="5216">
                  <c:v>51.679000000000002</c:v>
                </c:pt>
                <c:pt idx="5217">
                  <c:v>51.753999999999998</c:v>
                </c:pt>
                <c:pt idx="5218">
                  <c:v>51.834000000000003</c:v>
                </c:pt>
                <c:pt idx="5219">
                  <c:v>51.917999999999999</c:v>
                </c:pt>
                <c:pt idx="5220">
                  <c:v>52.006999999999998</c:v>
                </c:pt>
                <c:pt idx="5221">
                  <c:v>52.098999999999997</c:v>
                </c:pt>
                <c:pt idx="5222">
                  <c:v>52.195</c:v>
                </c:pt>
                <c:pt idx="5223">
                  <c:v>52.295000000000002</c:v>
                </c:pt>
                <c:pt idx="5224">
                  <c:v>52.396999999999998</c:v>
                </c:pt>
                <c:pt idx="5225">
                  <c:v>52.503</c:v>
                </c:pt>
                <c:pt idx="5226">
                  <c:v>52.61</c:v>
                </c:pt>
                <c:pt idx="5227">
                  <c:v>52.72</c:v>
                </c:pt>
                <c:pt idx="5228">
                  <c:v>52.831000000000003</c:v>
                </c:pt>
                <c:pt idx="5229">
                  <c:v>52.944000000000003</c:v>
                </c:pt>
                <c:pt idx="5230">
                  <c:v>53.058</c:v>
                </c:pt>
                <c:pt idx="5231">
                  <c:v>53.171999999999997</c:v>
                </c:pt>
                <c:pt idx="5232">
                  <c:v>53.286000000000001</c:v>
                </c:pt>
                <c:pt idx="5233">
                  <c:v>53.401000000000003</c:v>
                </c:pt>
                <c:pt idx="5234">
                  <c:v>53.515000000000001</c:v>
                </c:pt>
                <c:pt idx="5235">
                  <c:v>53.628</c:v>
                </c:pt>
                <c:pt idx="5236">
                  <c:v>53.74</c:v>
                </c:pt>
                <c:pt idx="5237">
                  <c:v>53.850999999999999</c:v>
                </c:pt>
                <c:pt idx="5238">
                  <c:v>53.96</c:v>
                </c:pt>
                <c:pt idx="5239">
                  <c:v>54.067</c:v>
                </c:pt>
                <c:pt idx="5240">
                  <c:v>54.170999999999999</c:v>
                </c:pt>
                <c:pt idx="5241">
                  <c:v>54.273000000000003</c:v>
                </c:pt>
                <c:pt idx="5242">
                  <c:v>54.372</c:v>
                </c:pt>
                <c:pt idx="5243">
                  <c:v>54.466999999999999</c:v>
                </c:pt>
                <c:pt idx="5244">
                  <c:v>54.558999999999997</c:v>
                </c:pt>
                <c:pt idx="5245">
                  <c:v>54.646999999999998</c:v>
                </c:pt>
                <c:pt idx="5246">
                  <c:v>54.731000000000002</c:v>
                </c:pt>
                <c:pt idx="5247">
                  <c:v>54.811</c:v>
                </c:pt>
                <c:pt idx="5248">
                  <c:v>54.886000000000003</c:v>
                </c:pt>
                <c:pt idx="5249">
                  <c:v>54.956000000000003</c:v>
                </c:pt>
                <c:pt idx="5250">
                  <c:v>55.021999999999998</c:v>
                </c:pt>
                <c:pt idx="5251">
                  <c:v>55.082999999999998</c:v>
                </c:pt>
                <c:pt idx="5252">
                  <c:v>55.137999999999998</c:v>
                </c:pt>
                <c:pt idx="5253">
                  <c:v>55.188000000000002</c:v>
                </c:pt>
                <c:pt idx="5254">
                  <c:v>55.232999999999997</c:v>
                </c:pt>
                <c:pt idx="5255">
                  <c:v>55.271999999999998</c:v>
                </c:pt>
                <c:pt idx="5256">
                  <c:v>55.305</c:v>
                </c:pt>
                <c:pt idx="5257">
                  <c:v>55.332999999999998</c:v>
                </c:pt>
                <c:pt idx="5258">
                  <c:v>55.354999999999997</c:v>
                </c:pt>
                <c:pt idx="5259">
                  <c:v>55.371000000000002</c:v>
                </c:pt>
                <c:pt idx="5260">
                  <c:v>55.381999999999998</c:v>
                </c:pt>
                <c:pt idx="5261">
                  <c:v>55.387</c:v>
                </c:pt>
                <c:pt idx="5262">
                  <c:v>55.386000000000003</c:v>
                </c:pt>
                <c:pt idx="5263">
                  <c:v>55.38</c:v>
                </c:pt>
                <c:pt idx="5264">
                  <c:v>55.368000000000002</c:v>
                </c:pt>
                <c:pt idx="5265">
                  <c:v>55.35</c:v>
                </c:pt>
                <c:pt idx="5266">
                  <c:v>55.328000000000003</c:v>
                </c:pt>
                <c:pt idx="5267">
                  <c:v>55.3</c:v>
                </c:pt>
                <c:pt idx="5268">
                  <c:v>55.267000000000003</c:v>
                </c:pt>
                <c:pt idx="5269">
                  <c:v>55.228999999999999</c:v>
                </c:pt>
                <c:pt idx="5270">
                  <c:v>55.186999999999998</c:v>
                </c:pt>
                <c:pt idx="5271">
                  <c:v>55.14</c:v>
                </c:pt>
                <c:pt idx="5272">
                  <c:v>55.088999999999999</c:v>
                </c:pt>
                <c:pt idx="5273">
                  <c:v>55.033000000000001</c:v>
                </c:pt>
                <c:pt idx="5274">
                  <c:v>54.973999999999997</c:v>
                </c:pt>
                <c:pt idx="5275">
                  <c:v>54.911999999999999</c:v>
                </c:pt>
                <c:pt idx="5276">
                  <c:v>54.844999999999999</c:v>
                </c:pt>
                <c:pt idx="5277">
                  <c:v>54.776000000000003</c:v>
                </c:pt>
                <c:pt idx="5278">
                  <c:v>54.704000000000001</c:v>
                </c:pt>
                <c:pt idx="5279">
                  <c:v>54.63</c:v>
                </c:pt>
                <c:pt idx="5280">
                  <c:v>54.554000000000002</c:v>
                </c:pt>
                <c:pt idx="5281">
                  <c:v>54.475000000000001</c:v>
                </c:pt>
                <c:pt idx="5282">
                  <c:v>54.395000000000003</c:v>
                </c:pt>
                <c:pt idx="5283">
                  <c:v>54.314</c:v>
                </c:pt>
                <c:pt idx="5284">
                  <c:v>54.231000000000002</c:v>
                </c:pt>
                <c:pt idx="5285">
                  <c:v>54.148000000000003</c:v>
                </c:pt>
                <c:pt idx="5286">
                  <c:v>54.064999999999998</c:v>
                </c:pt>
                <c:pt idx="5287">
                  <c:v>53.981000000000002</c:v>
                </c:pt>
                <c:pt idx="5288">
                  <c:v>53.898000000000003</c:v>
                </c:pt>
                <c:pt idx="5289">
                  <c:v>53.816000000000003</c:v>
                </c:pt>
                <c:pt idx="5290">
                  <c:v>53.734000000000002</c:v>
                </c:pt>
                <c:pt idx="5291">
                  <c:v>53.654000000000003</c:v>
                </c:pt>
                <c:pt idx="5292">
                  <c:v>53.575000000000003</c:v>
                </c:pt>
                <c:pt idx="5293">
                  <c:v>53.497999999999998</c:v>
                </c:pt>
                <c:pt idx="5294">
                  <c:v>53.421999999999997</c:v>
                </c:pt>
                <c:pt idx="5295">
                  <c:v>53.35</c:v>
                </c:pt>
                <c:pt idx="5296">
                  <c:v>53.28</c:v>
                </c:pt>
                <c:pt idx="5297">
                  <c:v>53.212000000000003</c:v>
                </c:pt>
                <c:pt idx="5298">
                  <c:v>53.148000000000003</c:v>
                </c:pt>
                <c:pt idx="5299">
                  <c:v>53.087000000000003</c:v>
                </c:pt>
                <c:pt idx="5300">
                  <c:v>53.03</c:v>
                </c:pt>
                <c:pt idx="5301">
                  <c:v>52.975999999999999</c:v>
                </c:pt>
                <c:pt idx="5302">
                  <c:v>52.927</c:v>
                </c:pt>
                <c:pt idx="5303">
                  <c:v>52.881</c:v>
                </c:pt>
                <c:pt idx="5304">
                  <c:v>52.84</c:v>
                </c:pt>
                <c:pt idx="5305">
                  <c:v>52.802999999999997</c:v>
                </c:pt>
                <c:pt idx="5306">
                  <c:v>52.771000000000001</c:v>
                </c:pt>
                <c:pt idx="5307">
                  <c:v>52.743000000000002</c:v>
                </c:pt>
                <c:pt idx="5308">
                  <c:v>52.72</c:v>
                </c:pt>
                <c:pt idx="5309">
                  <c:v>52.701999999999998</c:v>
                </c:pt>
                <c:pt idx="5310">
                  <c:v>52.689</c:v>
                </c:pt>
                <c:pt idx="5311">
                  <c:v>52.68</c:v>
                </c:pt>
                <c:pt idx="5312">
                  <c:v>52.677</c:v>
                </c:pt>
                <c:pt idx="5313">
                  <c:v>52.677999999999997</c:v>
                </c:pt>
                <c:pt idx="5314">
                  <c:v>52.685000000000002</c:v>
                </c:pt>
                <c:pt idx="5315">
                  <c:v>52.695999999999998</c:v>
                </c:pt>
                <c:pt idx="5316">
                  <c:v>52.712000000000003</c:v>
                </c:pt>
                <c:pt idx="5317">
                  <c:v>52.732999999999997</c:v>
                </c:pt>
                <c:pt idx="5318">
                  <c:v>52.758000000000003</c:v>
                </c:pt>
                <c:pt idx="5319">
                  <c:v>52.787999999999997</c:v>
                </c:pt>
                <c:pt idx="5320">
                  <c:v>52.822000000000003</c:v>
                </c:pt>
                <c:pt idx="5321">
                  <c:v>52.86</c:v>
                </c:pt>
                <c:pt idx="5322">
                  <c:v>52.902999999999999</c:v>
                </c:pt>
                <c:pt idx="5323">
                  <c:v>52.948999999999998</c:v>
                </c:pt>
                <c:pt idx="5324">
                  <c:v>52.999000000000002</c:v>
                </c:pt>
                <c:pt idx="5325">
                  <c:v>53.052999999999997</c:v>
                </c:pt>
                <c:pt idx="5326">
                  <c:v>53.109000000000002</c:v>
                </c:pt>
                <c:pt idx="5327">
                  <c:v>53.168999999999997</c:v>
                </c:pt>
                <c:pt idx="5328">
                  <c:v>53.231999999999999</c:v>
                </c:pt>
                <c:pt idx="5329">
                  <c:v>53.296999999999997</c:v>
                </c:pt>
                <c:pt idx="5330">
                  <c:v>53.363999999999997</c:v>
                </c:pt>
                <c:pt idx="5331">
                  <c:v>53.433999999999997</c:v>
                </c:pt>
                <c:pt idx="5332">
                  <c:v>53.505000000000003</c:v>
                </c:pt>
                <c:pt idx="5333">
                  <c:v>53.576999999999998</c:v>
                </c:pt>
                <c:pt idx="5334">
                  <c:v>53.651000000000003</c:v>
                </c:pt>
                <c:pt idx="5335">
                  <c:v>53.725000000000001</c:v>
                </c:pt>
                <c:pt idx="5336">
                  <c:v>53.8</c:v>
                </c:pt>
                <c:pt idx="5337">
                  <c:v>53.875</c:v>
                </c:pt>
                <c:pt idx="5338">
                  <c:v>53.95</c:v>
                </c:pt>
                <c:pt idx="5339">
                  <c:v>54.024000000000001</c:v>
                </c:pt>
                <c:pt idx="5340">
                  <c:v>54.097999999999999</c:v>
                </c:pt>
                <c:pt idx="5341">
                  <c:v>54.17</c:v>
                </c:pt>
                <c:pt idx="5342">
                  <c:v>54.241</c:v>
                </c:pt>
                <c:pt idx="5343">
                  <c:v>54.311</c:v>
                </c:pt>
                <c:pt idx="5344">
                  <c:v>54.378</c:v>
                </c:pt>
                <c:pt idx="5345">
                  <c:v>54.442999999999998</c:v>
                </c:pt>
                <c:pt idx="5346">
                  <c:v>54.505000000000003</c:v>
                </c:pt>
                <c:pt idx="5347">
                  <c:v>54.564999999999998</c:v>
                </c:pt>
                <c:pt idx="5348">
                  <c:v>54.621000000000002</c:v>
                </c:pt>
                <c:pt idx="5349">
                  <c:v>54.673000000000002</c:v>
                </c:pt>
                <c:pt idx="5350">
                  <c:v>54.722000000000001</c:v>
                </c:pt>
                <c:pt idx="5351">
                  <c:v>54.767000000000003</c:v>
                </c:pt>
                <c:pt idx="5352">
                  <c:v>54.808</c:v>
                </c:pt>
                <c:pt idx="5353">
                  <c:v>54.844000000000001</c:v>
                </c:pt>
                <c:pt idx="5354">
                  <c:v>54.875999999999998</c:v>
                </c:pt>
                <c:pt idx="5355">
                  <c:v>54.902999999999999</c:v>
                </c:pt>
                <c:pt idx="5356">
                  <c:v>54.923999999999999</c:v>
                </c:pt>
                <c:pt idx="5357">
                  <c:v>54.941000000000003</c:v>
                </c:pt>
                <c:pt idx="5358">
                  <c:v>54.951999999999998</c:v>
                </c:pt>
                <c:pt idx="5359">
                  <c:v>54.957999999999998</c:v>
                </c:pt>
                <c:pt idx="5360">
                  <c:v>54.957999999999998</c:v>
                </c:pt>
                <c:pt idx="5361">
                  <c:v>54.951999999999998</c:v>
                </c:pt>
                <c:pt idx="5362">
                  <c:v>54.941000000000003</c:v>
                </c:pt>
                <c:pt idx="5363">
                  <c:v>54.923999999999999</c:v>
                </c:pt>
                <c:pt idx="5364">
                  <c:v>54.901000000000003</c:v>
                </c:pt>
                <c:pt idx="5365">
                  <c:v>54.872</c:v>
                </c:pt>
                <c:pt idx="5366">
                  <c:v>54.838000000000001</c:v>
                </c:pt>
                <c:pt idx="5367">
                  <c:v>54.796999999999997</c:v>
                </c:pt>
                <c:pt idx="5368">
                  <c:v>54.750999999999998</c:v>
                </c:pt>
                <c:pt idx="5369">
                  <c:v>54.698999999999998</c:v>
                </c:pt>
                <c:pt idx="5370">
                  <c:v>54.642000000000003</c:v>
                </c:pt>
                <c:pt idx="5371">
                  <c:v>54.578000000000003</c:v>
                </c:pt>
                <c:pt idx="5372">
                  <c:v>54.51</c:v>
                </c:pt>
                <c:pt idx="5373">
                  <c:v>54.436</c:v>
                </c:pt>
                <c:pt idx="5374">
                  <c:v>54.356999999999999</c:v>
                </c:pt>
                <c:pt idx="5375">
                  <c:v>54.273000000000003</c:v>
                </c:pt>
                <c:pt idx="5376">
                  <c:v>54.183999999999997</c:v>
                </c:pt>
                <c:pt idx="5377">
                  <c:v>54.091000000000001</c:v>
                </c:pt>
                <c:pt idx="5378">
                  <c:v>53.993000000000002</c:v>
                </c:pt>
                <c:pt idx="5379">
                  <c:v>53.890999999999998</c:v>
                </c:pt>
                <c:pt idx="5380">
                  <c:v>53.786000000000001</c:v>
                </c:pt>
                <c:pt idx="5381">
                  <c:v>53.676000000000002</c:v>
                </c:pt>
                <c:pt idx="5382">
                  <c:v>53.564</c:v>
                </c:pt>
                <c:pt idx="5383">
                  <c:v>53.448</c:v>
                </c:pt>
                <c:pt idx="5384">
                  <c:v>53.33</c:v>
                </c:pt>
                <c:pt idx="5385">
                  <c:v>53.209000000000003</c:v>
                </c:pt>
                <c:pt idx="5386">
                  <c:v>53.085999999999999</c:v>
                </c:pt>
                <c:pt idx="5387">
                  <c:v>52.960999999999999</c:v>
                </c:pt>
                <c:pt idx="5388">
                  <c:v>52.835000000000001</c:v>
                </c:pt>
                <c:pt idx="5389">
                  <c:v>52.707000000000001</c:v>
                </c:pt>
                <c:pt idx="5390">
                  <c:v>52.579000000000001</c:v>
                </c:pt>
                <c:pt idx="5391">
                  <c:v>52.451000000000001</c:v>
                </c:pt>
                <c:pt idx="5392">
                  <c:v>52.322000000000003</c:v>
                </c:pt>
                <c:pt idx="5393">
                  <c:v>52.192999999999998</c:v>
                </c:pt>
                <c:pt idx="5394">
                  <c:v>52.066000000000003</c:v>
                </c:pt>
                <c:pt idx="5395">
                  <c:v>51.939</c:v>
                </c:pt>
                <c:pt idx="5396">
                  <c:v>51.813000000000002</c:v>
                </c:pt>
                <c:pt idx="5397">
                  <c:v>51.689</c:v>
                </c:pt>
                <c:pt idx="5398">
                  <c:v>51.567</c:v>
                </c:pt>
                <c:pt idx="5399">
                  <c:v>51.447000000000003</c:v>
                </c:pt>
                <c:pt idx="5400">
                  <c:v>51.33</c:v>
                </c:pt>
                <c:pt idx="5401">
                  <c:v>51.216000000000001</c:v>
                </c:pt>
                <c:pt idx="5402">
                  <c:v>51.104999999999997</c:v>
                </c:pt>
                <c:pt idx="5403">
                  <c:v>50.997999999999998</c:v>
                </c:pt>
                <c:pt idx="5404">
                  <c:v>50.895000000000003</c:v>
                </c:pt>
                <c:pt idx="5405">
                  <c:v>50.795000000000002</c:v>
                </c:pt>
                <c:pt idx="5406">
                  <c:v>50.7</c:v>
                </c:pt>
                <c:pt idx="5407">
                  <c:v>50.61</c:v>
                </c:pt>
                <c:pt idx="5408">
                  <c:v>50.524000000000001</c:v>
                </c:pt>
                <c:pt idx="5409">
                  <c:v>50.444000000000003</c:v>
                </c:pt>
                <c:pt idx="5410">
                  <c:v>50.369</c:v>
                </c:pt>
                <c:pt idx="5411">
                  <c:v>50.298999999999999</c:v>
                </c:pt>
                <c:pt idx="5412">
                  <c:v>50.234999999999999</c:v>
                </c:pt>
                <c:pt idx="5413">
                  <c:v>50.176000000000002</c:v>
                </c:pt>
                <c:pt idx="5414">
                  <c:v>50.124000000000002</c:v>
                </c:pt>
                <c:pt idx="5415">
                  <c:v>50.076999999999998</c:v>
                </c:pt>
                <c:pt idx="5416">
                  <c:v>50.036999999999999</c:v>
                </c:pt>
                <c:pt idx="5417">
                  <c:v>50.002000000000002</c:v>
                </c:pt>
                <c:pt idx="5418">
                  <c:v>49.973999999999997</c:v>
                </c:pt>
                <c:pt idx="5419">
                  <c:v>49.951999999999998</c:v>
                </c:pt>
                <c:pt idx="5420">
                  <c:v>49.936999999999998</c:v>
                </c:pt>
                <c:pt idx="5421">
                  <c:v>49.927</c:v>
                </c:pt>
                <c:pt idx="5422">
                  <c:v>49.923999999999999</c:v>
                </c:pt>
                <c:pt idx="5423">
                  <c:v>49.927</c:v>
                </c:pt>
                <c:pt idx="5424">
                  <c:v>49.936</c:v>
                </c:pt>
                <c:pt idx="5425">
                  <c:v>49.951999999999998</c:v>
                </c:pt>
                <c:pt idx="5426">
                  <c:v>49.972999999999999</c:v>
                </c:pt>
                <c:pt idx="5427">
                  <c:v>49.999000000000002</c:v>
                </c:pt>
                <c:pt idx="5428">
                  <c:v>50.031999999999996</c:v>
                </c:pt>
                <c:pt idx="5429">
                  <c:v>50.07</c:v>
                </c:pt>
                <c:pt idx="5430">
                  <c:v>50.113</c:v>
                </c:pt>
                <c:pt idx="5431">
                  <c:v>50.161000000000001</c:v>
                </c:pt>
                <c:pt idx="5432">
                  <c:v>50.213999999999999</c:v>
                </c:pt>
                <c:pt idx="5433">
                  <c:v>50.271999999999998</c:v>
                </c:pt>
                <c:pt idx="5434">
                  <c:v>50.334000000000003</c:v>
                </c:pt>
                <c:pt idx="5435">
                  <c:v>50.4</c:v>
                </c:pt>
                <c:pt idx="5436">
                  <c:v>50.47</c:v>
                </c:pt>
                <c:pt idx="5437">
                  <c:v>50.543999999999997</c:v>
                </c:pt>
                <c:pt idx="5438">
                  <c:v>50.621000000000002</c:v>
                </c:pt>
                <c:pt idx="5439">
                  <c:v>50.701000000000001</c:v>
                </c:pt>
                <c:pt idx="5440">
                  <c:v>50.783000000000001</c:v>
                </c:pt>
                <c:pt idx="5441">
                  <c:v>50.868000000000002</c:v>
                </c:pt>
                <c:pt idx="5442">
                  <c:v>50.954999999999998</c:v>
                </c:pt>
                <c:pt idx="5443">
                  <c:v>51.043999999999997</c:v>
                </c:pt>
                <c:pt idx="5444">
                  <c:v>51.133000000000003</c:v>
                </c:pt>
                <c:pt idx="5445">
                  <c:v>51.223999999999997</c:v>
                </c:pt>
                <c:pt idx="5446">
                  <c:v>51.316000000000003</c:v>
                </c:pt>
                <c:pt idx="5447">
                  <c:v>51.408000000000001</c:v>
                </c:pt>
                <c:pt idx="5448">
                  <c:v>51.499000000000002</c:v>
                </c:pt>
                <c:pt idx="5449">
                  <c:v>51.591000000000001</c:v>
                </c:pt>
                <c:pt idx="5450">
                  <c:v>51.680999999999997</c:v>
                </c:pt>
                <c:pt idx="5451">
                  <c:v>51.771000000000001</c:v>
                </c:pt>
                <c:pt idx="5452">
                  <c:v>51.859000000000002</c:v>
                </c:pt>
                <c:pt idx="5453">
                  <c:v>51.945999999999998</c:v>
                </c:pt>
                <c:pt idx="5454">
                  <c:v>52.03</c:v>
                </c:pt>
                <c:pt idx="5455">
                  <c:v>52.112000000000002</c:v>
                </c:pt>
                <c:pt idx="5456">
                  <c:v>52.192</c:v>
                </c:pt>
                <c:pt idx="5457">
                  <c:v>52.268000000000001</c:v>
                </c:pt>
                <c:pt idx="5458">
                  <c:v>52.341999999999999</c:v>
                </c:pt>
                <c:pt idx="5459">
                  <c:v>52.411999999999999</c:v>
                </c:pt>
                <c:pt idx="5460">
                  <c:v>52.478000000000002</c:v>
                </c:pt>
                <c:pt idx="5461">
                  <c:v>52.54</c:v>
                </c:pt>
                <c:pt idx="5462">
                  <c:v>52.597999999999999</c:v>
                </c:pt>
                <c:pt idx="5463">
                  <c:v>52.652000000000001</c:v>
                </c:pt>
                <c:pt idx="5464">
                  <c:v>52.701999999999998</c:v>
                </c:pt>
                <c:pt idx="5465">
                  <c:v>52.746000000000002</c:v>
                </c:pt>
                <c:pt idx="5466">
                  <c:v>52.786000000000001</c:v>
                </c:pt>
                <c:pt idx="5467">
                  <c:v>52.82</c:v>
                </c:pt>
                <c:pt idx="5468">
                  <c:v>52.85</c:v>
                </c:pt>
                <c:pt idx="5469">
                  <c:v>52.874000000000002</c:v>
                </c:pt>
                <c:pt idx="5470">
                  <c:v>52.893000000000001</c:v>
                </c:pt>
                <c:pt idx="5471">
                  <c:v>52.906999999999996</c:v>
                </c:pt>
                <c:pt idx="5472">
                  <c:v>52.915999999999997</c:v>
                </c:pt>
                <c:pt idx="5473">
                  <c:v>52.918999999999997</c:v>
                </c:pt>
                <c:pt idx="5474">
                  <c:v>52.917000000000002</c:v>
                </c:pt>
                <c:pt idx="5475">
                  <c:v>52.908999999999999</c:v>
                </c:pt>
                <c:pt idx="5476">
                  <c:v>52.896999999999998</c:v>
                </c:pt>
                <c:pt idx="5477">
                  <c:v>52.878999999999998</c:v>
                </c:pt>
                <c:pt idx="5478">
                  <c:v>52.856000000000002</c:v>
                </c:pt>
                <c:pt idx="5479">
                  <c:v>52.828000000000003</c:v>
                </c:pt>
                <c:pt idx="5480">
                  <c:v>52.795000000000002</c:v>
                </c:pt>
                <c:pt idx="5481">
                  <c:v>52.758000000000003</c:v>
                </c:pt>
                <c:pt idx="5482">
                  <c:v>52.716000000000001</c:v>
                </c:pt>
                <c:pt idx="5483">
                  <c:v>52.67</c:v>
                </c:pt>
                <c:pt idx="5484">
                  <c:v>52.619</c:v>
                </c:pt>
                <c:pt idx="5485">
                  <c:v>52.564999999999998</c:v>
                </c:pt>
                <c:pt idx="5486">
                  <c:v>52.506999999999998</c:v>
                </c:pt>
                <c:pt idx="5487">
                  <c:v>52.445999999999998</c:v>
                </c:pt>
                <c:pt idx="5488">
                  <c:v>52.381999999999998</c:v>
                </c:pt>
                <c:pt idx="5489">
                  <c:v>52.314999999999998</c:v>
                </c:pt>
                <c:pt idx="5490">
                  <c:v>52.244999999999997</c:v>
                </c:pt>
                <c:pt idx="5491">
                  <c:v>52.173999999999999</c:v>
                </c:pt>
                <c:pt idx="5492">
                  <c:v>52.1</c:v>
                </c:pt>
                <c:pt idx="5493">
                  <c:v>52.024999999999999</c:v>
                </c:pt>
                <c:pt idx="5494">
                  <c:v>51.948999999999998</c:v>
                </c:pt>
                <c:pt idx="5495">
                  <c:v>51.871000000000002</c:v>
                </c:pt>
                <c:pt idx="5496">
                  <c:v>51.793999999999997</c:v>
                </c:pt>
                <c:pt idx="5497">
                  <c:v>51.716000000000001</c:v>
                </c:pt>
                <c:pt idx="5498">
                  <c:v>51.637999999999998</c:v>
                </c:pt>
                <c:pt idx="5499">
                  <c:v>51.561</c:v>
                </c:pt>
                <c:pt idx="5500">
                  <c:v>51.484999999999999</c:v>
                </c:pt>
                <c:pt idx="5501">
                  <c:v>51.408999999999999</c:v>
                </c:pt>
                <c:pt idx="5502">
                  <c:v>51.335999999999999</c:v>
                </c:pt>
                <c:pt idx="5503">
                  <c:v>51.265000000000001</c:v>
                </c:pt>
                <c:pt idx="5504">
                  <c:v>51.195</c:v>
                </c:pt>
                <c:pt idx="5505">
                  <c:v>51.128999999999998</c:v>
                </c:pt>
                <c:pt idx="5506">
                  <c:v>51.064999999999998</c:v>
                </c:pt>
                <c:pt idx="5507">
                  <c:v>51.005000000000003</c:v>
                </c:pt>
                <c:pt idx="5508">
                  <c:v>50.948999999999998</c:v>
                </c:pt>
                <c:pt idx="5509">
                  <c:v>50.896000000000001</c:v>
                </c:pt>
                <c:pt idx="5510">
                  <c:v>50.847000000000001</c:v>
                </c:pt>
                <c:pt idx="5511">
                  <c:v>50.802999999999997</c:v>
                </c:pt>
                <c:pt idx="5512">
                  <c:v>50.764000000000003</c:v>
                </c:pt>
                <c:pt idx="5513">
                  <c:v>50.73</c:v>
                </c:pt>
                <c:pt idx="5514">
                  <c:v>50.701000000000001</c:v>
                </c:pt>
                <c:pt idx="5515">
                  <c:v>50.677</c:v>
                </c:pt>
                <c:pt idx="5516">
                  <c:v>50.658999999999999</c:v>
                </c:pt>
                <c:pt idx="5517">
                  <c:v>50.646999999999998</c:v>
                </c:pt>
                <c:pt idx="5518">
                  <c:v>50.640999999999998</c:v>
                </c:pt>
                <c:pt idx="5519">
                  <c:v>50.640999999999998</c:v>
                </c:pt>
                <c:pt idx="5520">
                  <c:v>50.646999999999998</c:v>
                </c:pt>
                <c:pt idx="5521">
                  <c:v>50.658999999999999</c:v>
                </c:pt>
                <c:pt idx="5522">
                  <c:v>50.677999999999997</c:v>
                </c:pt>
                <c:pt idx="5523">
                  <c:v>50.703000000000003</c:v>
                </c:pt>
                <c:pt idx="5524">
                  <c:v>50.734000000000002</c:v>
                </c:pt>
                <c:pt idx="5525">
                  <c:v>50.771999999999998</c:v>
                </c:pt>
                <c:pt idx="5526">
                  <c:v>50.816000000000003</c:v>
                </c:pt>
                <c:pt idx="5527">
                  <c:v>50.866999999999997</c:v>
                </c:pt>
                <c:pt idx="5528">
                  <c:v>50.923999999999999</c:v>
                </c:pt>
                <c:pt idx="5529">
                  <c:v>50.987000000000002</c:v>
                </c:pt>
                <c:pt idx="5530">
                  <c:v>51.055999999999997</c:v>
                </c:pt>
                <c:pt idx="5531">
                  <c:v>51.131</c:v>
                </c:pt>
                <c:pt idx="5532">
                  <c:v>51.212000000000003</c:v>
                </c:pt>
                <c:pt idx="5533">
                  <c:v>51.298000000000002</c:v>
                </c:pt>
                <c:pt idx="5534">
                  <c:v>51.39</c:v>
                </c:pt>
                <c:pt idx="5535">
                  <c:v>51.485999999999997</c:v>
                </c:pt>
                <c:pt idx="5536">
                  <c:v>51.588000000000001</c:v>
                </c:pt>
                <c:pt idx="5537">
                  <c:v>51.694000000000003</c:v>
                </c:pt>
                <c:pt idx="5538">
                  <c:v>51.804000000000002</c:v>
                </c:pt>
                <c:pt idx="5539">
                  <c:v>51.917999999999999</c:v>
                </c:pt>
                <c:pt idx="5540">
                  <c:v>52.036000000000001</c:v>
                </c:pt>
                <c:pt idx="5541">
                  <c:v>52.156999999999996</c:v>
                </c:pt>
                <c:pt idx="5542">
                  <c:v>52.280999999999999</c:v>
                </c:pt>
                <c:pt idx="5543">
                  <c:v>52.408000000000001</c:v>
                </c:pt>
                <c:pt idx="5544">
                  <c:v>52.536000000000001</c:v>
                </c:pt>
                <c:pt idx="5545">
                  <c:v>52.667000000000002</c:v>
                </c:pt>
                <c:pt idx="5546">
                  <c:v>52.798999999999999</c:v>
                </c:pt>
                <c:pt idx="5547">
                  <c:v>52.930999999999997</c:v>
                </c:pt>
                <c:pt idx="5548">
                  <c:v>53.064</c:v>
                </c:pt>
                <c:pt idx="5549">
                  <c:v>53.197000000000003</c:v>
                </c:pt>
                <c:pt idx="5550">
                  <c:v>53.33</c:v>
                </c:pt>
                <c:pt idx="5551">
                  <c:v>53.462000000000003</c:v>
                </c:pt>
                <c:pt idx="5552">
                  <c:v>53.591999999999999</c:v>
                </c:pt>
                <c:pt idx="5553">
                  <c:v>53.720999999999997</c:v>
                </c:pt>
                <c:pt idx="5554">
                  <c:v>53.847000000000001</c:v>
                </c:pt>
                <c:pt idx="5555">
                  <c:v>53.970999999999997</c:v>
                </c:pt>
                <c:pt idx="5556">
                  <c:v>54.091999999999999</c:v>
                </c:pt>
                <c:pt idx="5557">
                  <c:v>54.209000000000003</c:v>
                </c:pt>
                <c:pt idx="5558">
                  <c:v>54.322000000000003</c:v>
                </c:pt>
                <c:pt idx="5559">
                  <c:v>54.430999999999997</c:v>
                </c:pt>
                <c:pt idx="5560">
                  <c:v>54.533999999999999</c:v>
                </c:pt>
                <c:pt idx="5561">
                  <c:v>54.633000000000003</c:v>
                </c:pt>
                <c:pt idx="5562">
                  <c:v>54.725999999999999</c:v>
                </c:pt>
                <c:pt idx="5563">
                  <c:v>54.813000000000002</c:v>
                </c:pt>
                <c:pt idx="5564">
                  <c:v>54.893000000000001</c:v>
                </c:pt>
                <c:pt idx="5565">
                  <c:v>54.966999999999999</c:v>
                </c:pt>
                <c:pt idx="5566">
                  <c:v>55.033999999999999</c:v>
                </c:pt>
                <c:pt idx="5567">
                  <c:v>55.093000000000004</c:v>
                </c:pt>
                <c:pt idx="5568">
                  <c:v>55.145000000000003</c:v>
                </c:pt>
                <c:pt idx="5569">
                  <c:v>55.189</c:v>
                </c:pt>
                <c:pt idx="5570">
                  <c:v>55.225000000000001</c:v>
                </c:pt>
                <c:pt idx="5571">
                  <c:v>55.252000000000002</c:v>
                </c:pt>
                <c:pt idx="5572">
                  <c:v>55.271000000000001</c:v>
                </c:pt>
                <c:pt idx="5573">
                  <c:v>55.280999999999999</c:v>
                </c:pt>
                <c:pt idx="5574">
                  <c:v>55.281999999999996</c:v>
                </c:pt>
                <c:pt idx="5575">
                  <c:v>55.274000000000001</c:v>
                </c:pt>
                <c:pt idx="5576">
                  <c:v>55.256999999999998</c:v>
                </c:pt>
                <c:pt idx="5577">
                  <c:v>55.231000000000002</c:v>
                </c:pt>
                <c:pt idx="5578">
                  <c:v>55.195</c:v>
                </c:pt>
                <c:pt idx="5579">
                  <c:v>55.151000000000003</c:v>
                </c:pt>
                <c:pt idx="5580">
                  <c:v>55.097000000000001</c:v>
                </c:pt>
                <c:pt idx="5581">
                  <c:v>55.033999999999999</c:v>
                </c:pt>
                <c:pt idx="5582">
                  <c:v>54.960999999999999</c:v>
                </c:pt>
                <c:pt idx="5583">
                  <c:v>54.88</c:v>
                </c:pt>
                <c:pt idx="5584">
                  <c:v>54.79</c:v>
                </c:pt>
                <c:pt idx="5585">
                  <c:v>54.692</c:v>
                </c:pt>
                <c:pt idx="5586">
                  <c:v>54.585000000000001</c:v>
                </c:pt>
                <c:pt idx="5587">
                  <c:v>54.469000000000001</c:v>
                </c:pt>
                <c:pt idx="5588">
                  <c:v>54.345999999999997</c:v>
                </c:pt>
                <c:pt idx="5589">
                  <c:v>54.213999999999999</c:v>
                </c:pt>
                <c:pt idx="5590">
                  <c:v>54.076000000000001</c:v>
                </c:pt>
                <c:pt idx="5591">
                  <c:v>53.93</c:v>
                </c:pt>
                <c:pt idx="5592">
                  <c:v>53.777000000000001</c:v>
                </c:pt>
                <c:pt idx="5593">
                  <c:v>53.618000000000002</c:v>
                </c:pt>
                <c:pt idx="5594">
                  <c:v>53.453000000000003</c:v>
                </c:pt>
                <c:pt idx="5595">
                  <c:v>53.281999999999996</c:v>
                </c:pt>
                <c:pt idx="5596">
                  <c:v>53.106000000000002</c:v>
                </c:pt>
                <c:pt idx="5597">
                  <c:v>52.924999999999997</c:v>
                </c:pt>
                <c:pt idx="5598">
                  <c:v>52.74</c:v>
                </c:pt>
                <c:pt idx="5599">
                  <c:v>52.551000000000002</c:v>
                </c:pt>
                <c:pt idx="5600">
                  <c:v>52.359000000000002</c:v>
                </c:pt>
                <c:pt idx="5601">
                  <c:v>52.162999999999997</c:v>
                </c:pt>
                <c:pt idx="5602">
                  <c:v>51.966000000000001</c:v>
                </c:pt>
                <c:pt idx="5603">
                  <c:v>51.767000000000003</c:v>
                </c:pt>
                <c:pt idx="5604">
                  <c:v>51.566000000000003</c:v>
                </c:pt>
                <c:pt idx="5605">
                  <c:v>51.365000000000002</c:v>
                </c:pt>
                <c:pt idx="5606">
                  <c:v>51.164000000000001</c:v>
                </c:pt>
                <c:pt idx="5607">
                  <c:v>50.962000000000003</c:v>
                </c:pt>
                <c:pt idx="5608">
                  <c:v>50.762</c:v>
                </c:pt>
                <c:pt idx="5609">
                  <c:v>50.564</c:v>
                </c:pt>
                <c:pt idx="5610">
                  <c:v>50.366999999999997</c:v>
                </c:pt>
                <c:pt idx="5611">
                  <c:v>50.173000000000002</c:v>
                </c:pt>
                <c:pt idx="5612">
                  <c:v>49.981999999999999</c:v>
                </c:pt>
                <c:pt idx="5613">
                  <c:v>49.793999999999997</c:v>
                </c:pt>
                <c:pt idx="5614">
                  <c:v>49.610999999999997</c:v>
                </c:pt>
                <c:pt idx="5615">
                  <c:v>49.432000000000002</c:v>
                </c:pt>
                <c:pt idx="5616">
                  <c:v>49.258000000000003</c:v>
                </c:pt>
                <c:pt idx="5617">
                  <c:v>49.09</c:v>
                </c:pt>
                <c:pt idx="5618">
                  <c:v>48.927999999999997</c:v>
                </c:pt>
                <c:pt idx="5619">
                  <c:v>48.773000000000003</c:v>
                </c:pt>
                <c:pt idx="5620">
                  <c:v>48.624000000000002</c:v>
                </c:pt>
                <c:pt idx="5621">
                  <c:v>48.481999999999999</c:v>
                </c:pt>
                <c:pt idx="5622">
                  <c:v>48.348999999999997</c:v>
                </c:pt>
                <c:pt idx="5623">
                  <c:v>48.222999999999999</c:v>
                </c:pt>
                <c:pt idx="5624">
                  <c:v>48.106000000000002</c:v>
                </c:pt>
                <c:pt idx="5625">
                  <c:v>47.997</c:v>
                </c:pt>
                <c:pt idx="5626">
                  <c:v>47.896999999999998</c:v>
                </c:pt>
                <c:pt idx="5627">
                  <c:v>47.807000000000002</c:v>
                </c:pt>
                <c:pt idx="5628">
                  <c:v>47.725999999999999</c:v>
                </c:pt>
                <c:pt idx="5629">
                  <c:v>47.654000000000003</c:v>
                </c:pt>
                <c:pt idx="5630">
                  <c:v>47.591999999999999</c:v>
                </c:pt>
                <c:pt idx="5631">
                  <c:v>47.540999999999997</c:v>
                </c:pt>
                <c:pt idx="5632">
                  <c:v>47.499000000000002</c:v>
                </c:pt>
                <c:pt idx="5633">
                  <c:v>47.466999999999999</c:v>
                </c:pt>
                <c:pt idx="5634">
                  <c:v>47.445</c:v>
                </c:pt>
                <c:pt idx="5635">
                  <c:v>47.433999999999997</c:v>
                </c:pt>
                <c:pt idx="5636">
                  <c:v>47.432000000000002</c:v>
                </c:pt>
                <c:pt idx="5637">
                  <c:v>47.44</c:v>
                </c:pt>
                <c:pt idx="5638">
                  <c:v>47.459000000000003</c:v>
                </c:pt>
                <c:pt idx="5639">
                  <c:v>47.487000000000002</c:v>
                </c:pt>
                <c:pt idx="5640">
                  <c:v>47.524000000000001</c:v>
                </c:pt>
                <c:pt idx="5641">
                  <c:v>47.570999999999998</c:v>
                </c:pt>
                <c:pt idx="5642">
                  <c:v>47.627000000000002</c:v>
                </c:pt>
                <c:pt idx="5643">
                  <c:v>47.692</c:v>
                </c:pt>
                <c:pt idx="5644">
                  <c:v>47.765999999999998</c:v>
                </c:pt>
                <c:pt idx="5645">
                  <c:v>47.847999999999999</c:v>
                </c:pt>
                <c:pt idx="5646">
                  <c:v>47.938000000000002</c:v>
                </c:pt>
                <c:pt idx="5647">
                  <c:v>48.036000000000001</c:v>
                </c:pt>
                <c:pt idx="5648">
                  <c:v>48.14</c:v>
                </c:pt>
                <c:pt idx="5649">
                  <c:v>48.252000000000002</c:v>
                </c:pt>
                <c:pt idx="5650">
                  <c:v>48.369</c:v>
                </c:pt>
                <c:pt idx="5651">
                  <c:v>48.493000000000002</c:v>
                </c:pt>
                <c:pt idx="5652">
                  <c:v>48.622</c:v>
                </c:pt>
                <c:pt idx="5653">
                  <c:v>48.756</c:v>
                </c:pt>
                <c:pt idx="5654">
                  <c:v>48.893999999999998</c:v>
                </c:pt>
                <c:pt idx="5655">
                  <c:v>49.036000000000001</c:v>
                </c:pt>
                <c:pt idx="5656">
                  <c:v>49.180999999999997</c:v>
                </c:pt>
                <c:pt idx="5657">
                  <c:v>49.329000000000001</c:v>
                </c:pt>
                <c:pt idx="5658">
                  <c:v>49.478999999999999</c:v>
                </c:pt>
                <c:pt idx="5659">
                  <c:v>49.63</c:v>
                </c:pt>
                <c:pt idx="5660">
                  <c:v>49.781999999999996</c:v>
                </c:pt>
                <c:pt idx="5661">
                  <c:v>49.935000000000002</c:v>
                </c:pt>
                <c:pt idx="5662">
                  <c:v>50.087000000000003</c:v>
                </c:pt>
                <c:pt idx="5663">
                  <c:v>50.238</c:v>
                </c:pt>
                <c:pt idx="5664">
                  <c:v>50.387999999999998</c:v>
                </c:pt>
                <c:pt idx="5665">
                  <c:v>50.536000000000001</c:v>
                </c:pt>
                <c:pt idx="5666">
                  <c:v>50.68</c:v>
                </c:pt>
                <c:pt idx="5667">
                  <c:v>50.822000000000003</c:v>
                </c:pt>
                <c:pt idx="5668">
                  <c:v>50.96</c:v>
                </c:pt>
                <c:pt idx="5669">
                  <c:v>51.093000000000004</c:v>
                </c:pt>
                <c:pt idx="5670">
                  <c:v>51.222000000000001</c:v>
                </c:pt>
                <c:pt idx="5671">
                  <c:v>51.344999999999999</c:v>
                </c:pt>
                <c:pt idx="5672">
                  <c:v>51.462000000000003</c:v>
                </c:pt>
                <c:pt idx="5673">
                  <c:v>51.572000000000003</c:v>
                </c:pt>
                <c:pt idx="5674">
                  <c:v>51.674999999999997</c:v>
                </c:pt>
                <c:pt idx="5675">
                  <c:v>51.771000000000001</c:v>
                </c:pt>
                <c:pt idx="5676">
                  <c:v>51.859000000000002</c:v>
                </c:pt>
                <c:pt idx="5677">
                  <c:v>51.939</c:v>
                </c:pt>
                <c:pt idx="5678">
                  <c:v>52.01</c:v>
                </c:pt>
                <c:pt idx="5679">
                  <c:v>52.072000000000003</c:v>
                </c:pt>
                <c:pt idx="5680">
                  <c:v>52.125</c:v>
                </c:pt>
                <c:pt idx="5681">
                  <c:v>52.167999999999999</c:v>
                </c:pt>
                <c:pt idx="5682">
                  <c:v>52.201000000000001</c:v>
                </c:pt>
                <c:pt idx="5683">
                  <c:v>52.223999999999997</c:v>
                </c:pt>
                <c:pt idx="5684">
                  <c:v>52.235999999999997</c:v>
                </c:pt>
                <c:pt idx="5685">
                  <c:v>52.238999999999997</c:v>
                </c:pt>
                <c:pt idx="5686">
                  <c:v>52.23</c:v>
                </c:pt>
                <c:pt idx="5687">
                  <c:v>52.210999999999999</c:v>
                </c:pt>
                <c:pt idx="5688">
                  <c:v>52.180999999999997</c:v>
                </c:pt>
                <c:pt idx="5689">
                  <c:v>52.140999999999998</c:v>
                </c:pt>
                <c:pt idx="5690">
                  <c:v>52.088999999999999</c:v>
                </c:pt>
                <c:pt idx="5691">
                  <c:v>52.027999999999999</c:v>
                </c:pt>
                <c:pt idx="5692">
                  <c:v>51.954999999999998</c:v>
                </c:pt>
                <c:pt idx="5693">
                  <c:v>51.872</c:v>
                </c:pt>
                <c:pt idx="5694">
                  <c:v>51.779000000000003</c:v>
                </c:pt>
                <c:pt idx="5695">
                  <c:v>51.676000000000002</c:v>
                </c:pt>
                <c:pt idx="5696">
                  <c:v>51.563000000000002</c:v>
                </c:pt>
                <c:pt idx="5697">
                  <c:v>51.441000000000003</c:v>
                </c:pt>
                <c:pt idx="5698">
                  <c:v>51.308999999999997</c:v>
                </c:pt>
                <c:pt idx="5699">
                  <c:v>51.168999999999997</c:v>
                </c:pt>
                <c:pt idx="5700">
                  <c:v>51.02</c:v>
                </c:pt>
                <c:pt idx="5701">
                  <c:v>50.863</c:v>
                </c:pt>
                <c:pt idx="5702">
                  <c:v>50.698999999999998</c:v>
                </c:pt>
                <c:pt idx="5703">
                  <c:v>50.527000000000001</c:v>
                </c:pt>
                <c:pt idx="5704">
                  <c:v>50.348999999999997</c:v>
                </c:pt>
                <c:pt idx="5705">
                  <c:v>50.164999999999999</c:v>
                </c:pt>
                <c:pt idx="5706">
                  <c:v>49.975999999999999</c:v>
                </c:pt>
                <c:pt idx="5707">
                  <c:v>49.780999999999999</c:v>
                </c:pt>
                <c:pt idx="5708">
                  <c:v>49.582000000000001</c:v>
                </c:pt>
                <c:pt idx="5709">
                  <c:v>49.38</c:v>
                </c:pt>
                <c:pt idx="5710">
                  <c:v>49.173999999999999</c:v>
                </c:pt>
                <c:pt idx="5711">
                  <c:v>48.966000000000001</c:v>
                </c:pt>
                <c:pt idx="5712">
                  <c:v>48.756</c:v>
                </c:pt>
                <c:pt idx="5713">
                  <c:v>48.545000000000002</c:v>
                </c:pt>
                <c:pt idx="5714">
                  <c:v>48.334000000000003</c:v>
                </c:pt>
                <c:pt idx="5715">
                  <c:v>48.122999999999998</c:v>
                </c:pt>
                <c:pt idx="5716">
                  <c:v>47.912999999999997</c:v>
                </c:pt>
                <c:pt idx="5717">
                  <c:v>47.704999999999998</c:v>
                </c:pt>
                <c:pt idx="5718">
                  <c:v>47.499000000000002</c:v>
                </c:pt>
                <c:pt idx="5719">
                  <c:v>47.295999999999999</c:v>
                </c:pt>
                <c:pt idx="5720">
                  <c:v>47.097000000000001</c:v>
                </c:pt>
                <c:pt idx="5721">
                  <c:v>46.902000000000001</c:v>
                </c:pt>
                <c:pt idx="5722">
                  <c:v>46.712000000000003</c:v>
                </c:pt>
                <c:pt idx="5723">
                  <c:v>46.527999999999999</c:v>
                </c:pt>
                <c:pt idx="5724">
                  <c:v>46.350999999999999</c:v>
                </c:pt>
                <c:pt idx="5725">
                  <c:v>46.18</c:v>
                </c:pt>
                <c:pt idx="5726">
                  <c:v>46.017000000000003</c:v>
                </c:pt>
                <c:pt idx="5727">
                  <c:v>45.863</c:v>
                </c:pt>
                <c:pt idx="5728">
                  <c:v>45.716999999999999</c:v>
                </c:pt>
                <c:pt idx="5729">
                  <c:v>45.58</c:v>
                </c:pt>
                <c:pt idx="5730">
                  <c:v>45.454000000000001</c:v>
                </c:pt>
                <c:pt idx="5731">
                  <c:v>45.337000000000003</c:v>
                </c:pt>
                <c:pt idx="5732">
                  <c:v>45.231999999999999</c:v>
                </c:pt>
                <c:pt idx="5733">
                  <c:v>45.137</c:v>
                </c:pt>
                <c:pt idx="5734">
                  <c:v>45.054000000000002</c:v>
                </c:pt>
                <c:pt idx="5735">
                  <c:v>44.982999999999997</c:v>
                </c:pt>
                <c:pt idx="5736">
                  <c:v>44.924999999999997</c:v>
                </c:pt>
                <c:pt idx="5737">
                  <c:v>44.878999999999998</c:v>
                </c:pt>
                <c:pt idx="5738">
                  <c:v>44.844999999999999</c:v>
                </c:pt>
                <c:pt idx="5739">
                  <c:v>44.825000000000003</c:v>
                </c:pt>
                <c:pt idx="5740">
                  <c:v>44.817</c:v>
                </c:pt>
                <c:pt idx="5741">
                  <c:v>44.823</c:v>
                </c:pt>
                <c:pt idx="5742">
                  <c:v>44.841999999999999</c:v>
                </c:pt>
                <c:pt idx="5743">
                  <c:v>44.875</c:v>
                </c:pt>
                <c:pt idx="5744">
                  <c:v>44.920999999999999</c:v>
                </c:pt>
                <c:pt idx="5745">
                  <c:v>44.98</c:v>
                </c:pt>
                <c:pt idx="5746">
                  <c:v>45.052</c:v>
                </c:pt>
                <c:pt idx="5747">
                  <c:v>45.137</c:v>
                </c:pt>
                <c:pt idx="5748">
                  <c:v>45.234999999999999</c:v>
                </c:pt>
                <c:pt idx="5749">
                  <c:v>45.344999999999999</c:v>
                </c:pt>
                <c:pt idx="5750">
                  <c:v>45.468000000000004</c:v>
                </c:pt>
                <c:pt idx="5751">
                  <c:v>45.601999999999997</c:v>
                </c:pt>
                <c:pt idx="5752">
                  <c:v>45.747999999999998</c:v>
                </c:pt>
                <c:pt idx="5753">
                  <c:v>45.905999999999999</c:v>
                </c:pt>
                <c:pt idx="5754">
                  <c:v>46.073999999999998</c:v>
                </c:pt>
                <c:pt idx="5755">
                  <c:v>46.252000000000002</c:v>
                </c:pt>
                <c:pt idx="5756">
                  <c:v>46.44</c:v>
                </c:pt>
                <c:pt idx="5757">
                  <c:v>46.637</c:v>
                </c:pt>
                <c:pt idx="5758">
                  <c:v>46.843000000000004</c:v>
                </c:pt>
                <c:pt idx="5759">
                  <c:v>47.055999999999997</c:v>
                </c:pt>
                <c:pt idx="5760">
                  <c:v>47.277000000000001</c:v>
                </c:pt>
                <c:pt idx="5761">
                  <c:v>47.505000000000003</c:v>
                </c:pt>
                <c:pt idx="5762">
                  <c:v>47.738</c:v>
                </c:pt>
                <c:pt idx="5763">
                  <c:v>47.976999999999997</c:v>
                </c:pt>
                <c:pt idx="5764">
                  <c:v>48.22</c:v>
                </c:pt>
                <c:pt idx="5765">
                  <c:v>48.466000000000001</c:v>
                </c:pt>
                <c:pt idx="5766">
                  <c:v>48.716000000000001</c:v>
                </c:pt>
                <c:pt idx="5767">
                  <c:v>48.966999999999999</c:v>
                </c:pt>
                <c:pt idx="5768">
                  <c:v>49.22</c:v>
                </c:pt>
                <c:pt idx="5769">
                  <c:v>49.472999999999999</c:v>
                </c:pt>
                <c:pt idx="5770">
                  <c:v>49.725999999999999</c:v>
                </c:pt>
                <c:pt idx="5771">
                  <c:v>49.976999999999997</c:v>
                </c:pt>
                <c:pt idx="5772">
                  <c:v>50.225999999999999</c:v>
                </c:pt>
                <c:pt idx="5773">
                  <c:v>50.472000000000001</c:v>
                </c:pt>
                <c:pt idx="5774">
                  <c:v>50.715000000000003</c:v>
                </c:pt>
                <c:pt idx="5775">
                  <c:v>50.951999999999998</c:v>
                </c:pt>
                <c:pt idx="5776">
                  <c:v>51.185000000000002</c:v>
                </c:pt>
                <c:pt idx="5777">
                  <c:v>51.41</c:v>
                </c:pt>
                <c:pt idx="5778">
                  <c:v>51.628999999999998</c:v>
                </c:pt>
                <c:pt idx="5779">
                  <c:v>51.84</c:v>
                </c:pt>
                <c:pt idx="5780">
                  <c:v>52.042999999999999</c:v>
                </c:pt>
                <c:pt idx="5781">
                  <c:v>52.235999999999997</c:v>
                </c:pt>
                <c:pt idx="5782">
                  <c:v>52.418999999999997</c:v>
                </c:pt>
                <c:pt idx="5783">
                  <c:v>52.591999999999999</c:v>
                </c:pt>
                <c:pt idx="5784">
                  <c:v>52.753</c:v>
                </c:pt>
                <c:pt idx="5785">
                  <c:v>52.902000000000001</c:v>
                </c:pt>
                <c:pt idx="5786">
                  <c:v>53.039000000000001</c:v>
                </c:pt>
                <c:pt idx="5787">
                  <c:v>53.161999999999999</c:v>
                </c:pt>
                <c:pt idx="5788">
                  <c:v>53.271999999999998</c:v>
                </c:pt>
                <c:pt idx="5789">
                  <c:v>53.368000000000002</c:v>
                </c:pt>
                <c:pt idx="5790">
                  <c:v>53.448999999999998</c:v>
                </c:pt>
                <c:pt idx="5791">
                  <c:v>53.515999999999998</c:v>
                </c:pt>
                <c:pt idx="5792">
                  <c:v>53.567999999999998</c:v>
                </c:pt>
                <c:pt idx="5793">
                  <c:v>53.603999999999999</c:v>
                </c:pt>
                <c:pt idx="5794">
                  <c:v>53.624000000000002</c:v>
                </c:pt>
                <c:pt idx="5795">
                  <c:v>53.628999999999998</c:v>
                </c:pt>
                <c:pt idx="5796">
                  <c:v>53.618000000000002</c:v>
                </c:pt>
                <c:pt idx="5797">
                  <c:v>53.591000000000001</c:v>
                </c:pt>
                <c:pt idx="5798">
                  <c:v>53.548000000000002</c:v>
                </c:pt>
                <c:pt idx="5799">
                  <c:v>53.488999999999997</c:v>
                </c:pt>
                <c:pt idx="5800">
                  <c:v>53.414000000000001</c:v>
                </c:pt>
                <c:pt idx="5801">
                  <c:v>53.323</c:v>
                </c:pt>
                <c:pt idx="5802">
                  <c:v>53.216999999999999</c:v>
                </c:pt>
                <c:pt idx="5803">
                  <c:v>53.095999999999997</c:v>
                </c:pt>
                <c:pt idx="5804">
                  <c:v>52.96</c:v>
                </c:pt>
                <c:pt idx="5805">
                  <c:v>52.808999999999997</c:v>
                </c:pt>
                <c:pt idx="5806">
                  <c:v>52.643999999999998</c:v>
                </c:pt>
                <c:pt idx="5807">
                  <c:v>52.466000000000001</c:v>
                </c:pt>
                <c:pt idx="5808">
                  <c:v>52.274000000000001</c:v>
                </c:pt>
                <c:pt idx="5809">
                  <c:v>52.069000000000003</c:v>
                </c:pt>
                <c:pt idx="5810">
                  <c:v>51.853000000000002</c:v>
                </c:pt>
                <c:pt idx="5811">
                  <c:v>51.625</c:v>
                </c:pt>
                <c:pt idx="5812">
                  <c:v>51.387</c:v>
                </c:pt>
                <c:pt idx="5813">
                  <c:v>51.139000000000003</c:v>
                </c:pt>
                <c:pt idx="5814">
                  <c:v>50.881999999999998</c:v>
                </c:pt>
                <c:pt idx="5815">
                  <c:v>50.616999999999997</c:v>
                </c:pt>
                <c:pt idx="5816">
                  <c:v>50.344000000000001</c:v>
                </c:pt>
                <c:pt idx="5817">
                  <c:v>50.064999999999998</c:v>
                </c:pt>
                <c:pt idx="5818">
                  <c:v>49.78</c:v>
                </c:pt>
                <c:pt idx="5819">
                  <c:v>49.49</c:v>
                </c:pt>
                <c:pt idx="5820">
                  <c:v>49.197000000000003</c:v>
                </c:pt>
                <c:pt idx="5821">
                  <c:v>48.902000000000001</c:v>
                </c:pt>
                <c:pt idx="5822">
                  <c:v>48.603999999999999</c:v>
                </c:pt>
                <c:pt idx="5823">
                  <c:v>48.307000000000002</c:v>
                </c:pt>
                <c:pt idx="5824">
                  <c:v>48.009</c:v>
                </c:pt>
                <c:pt idx="5825">
                  <c:v>47.713999999999999</c:v>
                </c:pt>
                <c:pt idx="5826">
                  <c:v>47.42</c:v>
                </c:pt>
                <c:pt idx="5827">
                  <c:v>47.131</c:v>
                </c:pt>
                <c:pt idx="5828">
                  <c:v>46.845999999999997</c:v>
                </c:pt>
                <c:pt idx="5829">
                  <c:v>46.567</c:v>
                </c:pt>
                <c:pt idx="5830">
                  <c:v>46.295000000000002</c:v>
                </c:pt>
                <c:pt idx="5831">
                  <c:v>46.03</c:v>
                </c:pt>
                <c:pt idx="5832">
                  <c:v>45.774999999999999</c:v>
                </c:pt>
                <c:pt idx="5833">
                  <c:v>45.529000000000003</c:v>
                </c:pt>
                <c:pt idx="5834">
                  <c:v>45.295000000000002</c:v>
                </c:pt>
                <c:pt idx="5835">
                  <c:v>45.072000000000003</c:v>
                </c:pt>
                <c:pt idx="5836">
                  <c:v>44.862000000000002</c:v>
                </c:pt>
                <c:pt idx="5837">
                  <c:v>44.664999999999999</c:v>
                </c:pt>
                <c:pt idx="5838">
                  <c:v>44.482999999999997</c:v>
                </c:pt>
                <c:pt idx="5839">
                  <c:v>44.316000000000003</c:v>
                </c:pt>
                <c:pt idx="5840">
                  <c:v>44.165999999999997</c:v>
                </c:pt>
                <c:pt idx="5841">
                  <c:v>44.031999999999996</c:v>
                </c:pt>
                <c:pt idx="5842">
                  <c:v>43.915999999999997</c:v>
                </c:pt>
                <c:pt idx="5843">
                  <c:v>43.817999999999998</c:v>
                </c:pt>
                <c:pt idx="5844">
                  <c:v>43.738</c:v>
                </c:pt>
                <c:pt idx="5845">
                  <c:v>43.677999999999997</c:v>
                </c:pt>
                <c:pt idx="5846">
                  <c:v>43.637999999999998</c:v>
                </c:pt>
                <c:pt idx="5847">
                  <c:v>43.616999999999997</c:v>
                </c:pt>
                <c:pt idx="5848">
                  <c:v>43.616999999999997</c:v>
                </c:pt>
                <c:pt idx="5849">
                  <c:v>43.637999999999998</c:v>
                </c:pt>
                <c:pt idx="5850">
                  <c:v>43.68</c:v>
                </c:pt>
                <c:pt idx="5851">
                  <c:v>43.743000000000002</c:v>
                </c:pt>
                <c:pt idx="5852">
                  <c:v>43.826000000000001</c:v>
                </c:pt>
                <c:pt idx="5853">
                  <c:v>43.930999999999997</c:v>
                </c:pt>
                <c:pt idx="5854">
                  <c:v>44.057000000000002</c:v>
                </c:pt>
                <c:pt idx="5855">
                  <c:v>44.204000000000001</c:v>
                </c:pt>
                <c:pt idx="5856">
                  <c:v>44.372</c:v>
                </c:pt>
                <c:pt idx="5857">
                  <c:v>44.56</c:v>
                </c:pt>
                <c:pt idx="5858">
                  <c:v>44.768999999999998</c:v>
                </c:pt>
                <c:pt idx="5859">
                  <c:v>44.996000000000002</c:v>
                </c:pt>
                <c:pt idx="5860">
                  <c:v>45.243000000000002</c:v>
                </c:pt>
                <c:pt idx="5861">
                  <c:v>45.509</c:v>
                </c:pt>
                <c:pt idx="5862">
                  <c:v>45.792999999999999</c:v>
                </c:pt>
                <c:pt idx="5863">
                  <c:v>46.093000000000004</c:v>
                </c:pt>
                <c:pt idx="5864">
                  <c:v>46.411000000000001</c:v>
                </c:pt>
                <c:pt idx="5865">
                  <c:v>46.744</c:v>
                </c:pt>
                <c:pt idx="5866">
                  <c:v>47.091000000000001</c:v>
                </c:pt>
                <c:pt idx="5867">
                  <c:v>47.453000000000003</c:v>
                </c:pt>
                <c:pt idx="5868">
                  <c:v>47.826999999999998</c:v>
                </c:pt>
                <c:pt idx="5869">
                  <c:v>48.213000000000001</c:v>
                </c:pt>
                <c:pt idx="5870">
                  <c:v>48.609000000000002</c:v>
                </c:pt>
                <c:pt idx="5871">
                  <c:v>49.015000000000001</c:v>
                </c:pt>
                <c:pt idx="5872">
                  <c:v>49.427999999999997</c:v>
                </c:pt>
                <c:pt idx="5873">
                  <c:v>49.848999999999997</c:v>
                </c:pt>
                <c:pt idx="5874">
                  <c:v>50.274999999999999</c:v>
                </c:pt>
                <c:pt idx="5875">
                  <c:v>50.706000000000003</c:v>
                </c:pt>
                <c:pt idx="5876">
                  <c:v>51.139000000000003</c:v>
                </c:pt>
                <c:pt idx="5877">
                  <c:v>51.573</c:v>
                </c:pt>
                <c:pt idx="5878">
                  <c:v>52.006999999999998</c:v>
                </c:pt>
                <c:pt idx="5879">
                  <c:v>52.44</c:v>
                </c:pt>
                <c:pt idx="5880">
                  <c:v>52.87</c:v>
                </c:pt>
                <c:pt idx="5881">
                  <c:v>53.295000000000002</c:v>
                </c:pt>
                <c:pt idx="5882">
                  <c:v>53.713999999999999</c:v>
                </c:pt>
                <c:pt idx="5883">
                  <c:v>54.125</c:v>
                </c:pt>
                <c:pt idx="5884">
                  <c:v>54.527999999999999</c:v>
                </c:pt>
                <c:pt idx="5885">
                  <c:v>54.92</c:v>
                </c:pt>
                <c:pt idx="5886">
                  <c:v>55.298999999999999</c:v>
                </c:pt>
                <c:pt idx="5887">
                  <c:v>55.664999999999999</c:v>
                </c:pt>
                <c:pt idx="5888">
                  <c:v>56.015999999999998</c:v>
                </c:pt>
                <c:pt idx="5889">
                  <c:v>56.350999999999999</c:v>
                </c:pt>
                <c:pt idx="5890">
                  <c:v>56.667999999999999</c:v>
                </c:pt>
                <c:pt idx="5891">
                  <c:v>56.965000000000003</c:v>
                </c:pt>
                <c:pt idx="5892">
                  <c:v>57.241999999999997</c:v>
                </c:pt>
                <c:pt idx="5893">
                  <c:v>57.497</c:v>
                </c:pt>
                <c:pt idx="5894">
                  <c:v>57.728000000000002</c:v>
                </c:pt>
                <c:pt idx="5895">
                  <c:v>57.936</c:v>
                </c:pt>
                <c:pt idx="5896">
                  <c:v>58.118000000000002</c:v>
                </c:pt>
                <c:pt idx="5897">
                  <c:v>58.273000000000003</c:v>
                </c:pt>
                <c:pt idx="5898">
                  <c:v>58.401000000000003</c:v>
                </c:pt>
                <c:pt idx="5899">
                  <c:v>58.5</c:v>
                </c:pt>
                <c:pt idx="5900">
                  <c:v>58.57</c:v>
                </c:pt>
                <c:pt idx="5901">
                  <c:v>58.61</c:v>
                </c:pt>
                <c:pt idx="5902">
                  <c:v>58.619</c:v>
                </c:pt>
                <c:pt idx="5903">
                  <c:v>58.595999999999997</c:v>
                </c:pt>
                <c:pt idx="5904">
                  <c:v>58.542000000000002</c:v>
                </c:pt>
                <c:pt idx="5905">
                  <c:v>58.454999999999998</c:v>
                </c:pt>
                <c:pt idx="5906">
                  <c:v>58.335000000000001</c:v>
                </c:pt>
                <c:pt idx="5907">
                  <c:v>58.183</c:v>
                </c:pt>
                <c:pt idx="5908">
                  <c:v>57.997</c:v>
                </c:pt>
                <c:pt idx="5909">
                  <c:v>57.777000000000001</c:v>
                </c:pt>
                <c:pt idx="5910">
                  <c:v>57.524999999999999</c:v>
                </c:pt>
                <c:pt idx="5911">
                  <c:v>57.238999999999997</c:v>
                </c:pt>
                <c:pt idx="5912">
                  <c:v>56.920999999999999</c:v>
                </c:pt>
                <c:pt idx="5913">
                  <c:v>56.57</c:v>
                </c:pt>
                <c:pt idx="5914">
                  <c:v>56.186999999999998</c:v>
                </c:pt>
                <c:pt idx="5915">
                  <c:v>55.773000000000003</c:v>
                </c:pt>
                <c:pt idx="5916">
                  <c:v>55.329000000000001</c:v>
                </c:pt>
                <c:pt idx="5917">
                  <c:v>54.853999999999999</c:v>
                </c:pt>
                <c:pt idx="5918">
                  <c:v>54.35</c:v>
                </c:pt>
                <c:pt idx="5919">
                  <c:v>53.819000000000003</c:v>
                </c:pt>
                <c:pt idx="5920">
                  <c:v>53.26</c:v>
                </c:pt>
                <c:pt idx="5921">
                  <c:v>52.676000000000002</c:v>
                </c:pt>
                <c:pt idx="5922">
                  <c:v>52.067999999999998</c:v>
                </c:pt>
                <c:pt idx="5923">
                  <c:v>51.436</c:v>
                </c:pt>
                <c:pt idx="5924">
                  <c:v>50.783999999999999</c:v>
                </c:pt>
                <c:pt idx="5925">
                  <c:v>50.110999999999997</c:v>
                </c:pt>
                <c:pt idx="5926">
                  <c:v>49.420999999999999</c:v>
                </c:pt>
                <c:pt idx="5927">
                  <c:v>48.713999999999999</c:v>
                </c:pt>
                <c:pt idx="5928">
                  <c:v>47.994</c:v>
                </c:pt>
                <c:pt idx="5929">
                  <c:v>47.26</c:v>
                </c:pt>
                <c:pt idx="5930">
                  <c:v>46.517000000000003</c:v>
                </c:pt>
                <c:pt idx="5931">
                  <c:v>45.765999999999998</c:v>
                </c:pt>
                <c:pt idx="5932">
                  <c:v>45.008000000000003</c:v>
                </c:pt>
                <c:pt idx="5933">
                  <c:v>44.247</c:v>
                </c:pt>
                <c:pt idx="5934">
                  <c:v>43.484999999999999</c:v>
                </c:pt>
                <c:pt idx="5935">
                  <c:v>42.723999999999997</c:v>
                </c:pt>
                <c:pt idx="5936">
                  <c:v>41.966999999999999</c:v>
                </c:pt>
                <c:pt idx="5937">
                  <c:v>41.216000000000001</c:v>
                </c:pt>
                <c:pt idx="5938">
                  <c:v>40.472999999999999</c:v>
                </c:pt>
                <c:pt idx="5939">
                  <c:v>39.741999999999997</c:v>
                </c:pt>
                <c:pt idx="5940">
                  <c:v>39.024000000000001</c:v>
                </c:pt>
                <c:pt idx="5941">
                  <c:v>38.323</c:v>
                </c:pt>
                <c:pt idx="5942">
                  <c:v>37.642000000000003</c:v>
                </c:pt>
                <c:pt idx="5943">
                  <c:v>36.981999999999999</c:v>
                </c:pt>
                <c:pt idx="5944">
                  <c:v>36.347000000000001</c:v>
                </c:pt>
                <c:pt idx="5945">
                  <c:v>35.738999999999997</c:v>
                </c:pt>
                <c:pt idx="5946">
                  <c:v>35.161000000000001</c:v>
                </c:pt>
                <c:pt idx="5947">
                  <c:v>34.616</c:v>
                </c:pt>
                <c:pt idx="5948">
                  <c:v>34.106000000000002</c:v>
                </c:pt>
                <c:pt idx="5949">
                  <c:v>33.633000000000003</c:v>
                </c:pt>
                <c:pt idx="5950">
                  <c:v>33.201999999999998</c:v>
                </c:pt>
                <c:pt idx="5951">
                  <c:v>32.813000000000002</c:v>
                </c:pt>
                <c:pt idx="5952">
                  <c:v>32.47</c:v>
                </c:pt>
                <c:pt idx="5953">
                  <c:v>32.174999999999997</c:v>
                </c:pt>
                <c:pt idx="5954">
                  <c:v>31.931000000000001</c:v>
                </c:pt>
                <c:pt idx="5955">
                  <c:v>31.739000000000001</c:v>
                </c:pt>
                <c:pt idx="5956">
                  <c:v>31.602</c:v>
                </c:pt>
                <c:pt idx="5957">
                  <c:v>31.523</c:v>
                </c:pt>
                <c:pt idx="5958">
                  <c:v>31.503</c:v>
                </c:pt>
                <c:pt idx="5959">
                  <c:v>31.544</c:v>
                </c:pt>
                <c:pt idx="5960">
                  <c:v>31.649000000000001</c:v>
                </c:pt>
                <c:pt idx="5961">
                  <c:v>31.818999999999999</c:v>
                </c:pt>
                <c:pt idx="5962">
                  <c:v>32.057000000000002</c:v>
                </c:pt>
                <c:pt idx="5963">
                  <c:v>32.362000000000002</c:v>
                </c:pt>
                <c:pt idx="5964">
                  <c:v>32.738</c:v>
                </c:pt>
                <c:pt idx="5965">
                  <c:v>33.186</c:v>
                </c:pt>
                <c:pt idx="5966">
                  <c:v>33.706000000000003</c:v>
                </c:pt>
                <c:pt idx="5967">
                  <c:v>34.301000000000002</c:v>
                </c:pt>
                <c:pt idx="5968">
                  <c:v>34.97</c:v>
                </c:pt>
                <c:pt idx="5969">
                  <c:v>35.716000000000001</c:v>
                </c:pt>
                <c:pt idx="5970">
                  <c:v>36.537999999999997</c:v>
                </c:pt>
                <c:pt idx="5971">
                  <c:v>37.438000000000002</c:v>
                </c:pt>
                <c:pt idx="5972">
                  <c:v>38.415999999999997</c:v>
                </c:pt>
                <c:pt idx="5973">
                  <c:v>39.472000000000001</c:v>
                </c:pt>
                <c:pt idx="5974">
                  <c:v>40.606000000000002</c:v>
                </c:pt>
                <c:pt idx="5975">
                  <c:v>41.819000000000003</c:v>
                </c:pt>
                <c:pt idx="5976">
                  <c:v>43.110999999999997</c:v>
                </c:pt>
                <c:pt idx="5977">
                  <c:v>44.481000000000002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95-4E51-B938-7D6A069E8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239359"/>
        <c:axId val="1764239775"/>
      </c:scatterChart>
      <c:valAx>
        <c:axId val="1764239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239775"/>
        <c:crosses val="autoZero"/>
        <c:crossBetween val="midCat"/>
      </c:valAx>
      <c:valAx>
        <c:axId val="176423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239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 =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Sheet1!$A$2:$A$5979</c:f>
              <c:strCache>
                <c:ptCount val="5978"/>
                <c:pt idx="0">
                  <c:v>time</c:v>
                </c:pt>
                <c:pt idx="1">
                  <c:v>0</c:v>
                </c:pt>
                <c:pt idx="2">
                  <c:v>0.025</c:v>
                </c:pt>
                <c:pt idx="3">
                  <c:v>0.05</c:v>
                </c:pt>
                <c:pt idx="4">
                  <c:v>0.075</c:v>
                </c:pt>
                <c:pt idx="5">
                  <c:v>0.1</c:v>
                </c:pt>
                <c:pt idx="6">
                  <c:v>0.125</c:v>
                </c:pt>
                <c:pt idx="7">
                  <c:v>0.15</c:v>
                </c:pt>
                <c:pt idx="8">
                  <c:v>0.175</c:v>
                </c:pt>
                <c:pt idx="9">
                  <c:v>0.2</c:v>
                </c:pt>
                <c:pt idx="10">
                  <c:v>0.225</c:v>
                </c:pt>
                <c:pt idx="11">
                  <c:v>0.25</c:v>
                </c:pt>
                <c:pt idx="12">
                  <c:v>0.275</c:v>
                </c:pt>
                <c:pt idx="13">
                  <c:v>0.3</c:v>
                </c:pt>
                <c:pt idx="14">
                  <c:v>0.325</c:v>
                </c:pt>
                <c:pt idx="15">
                  <c:v>0.35</c:v>
                </c:pt>
                <c:pt idx="16">
                  <c:v>0.375</c:v>
                </c:pt>
                <c:pt idx="17">
                  <c:v>0.4</c:v>
                </c:pt>
                <c:pt idx="18">
                  <c:v>0.425</c:v>
                </c:pt>
                <c:pt idx="19">
                  <c:v>0.45</c:v>
                </c:pt>
                <c:pt idx="20">
                  <c:v>0.475</c:v>
                </c:pt>
                <c:pt idx="21">
                  <c:v>0.5</c:v>
                </c:pt>
                <c:pt idx="22">
                  <c:v>0.525</c:v>
                </c:pt>
                <c:pt idx="23">
                  <c:v>0.55</c:v>
                </c:pt>
                <c:pt idx="24">
                  <c:v>0.575</c:v>
                </c:pt>
                <c:pt idx="25">
                  <c:v>0.6</c:v>
                </c:pt>
                <c:pt idx="26">
                  <c:v>0.625</c:v>
                </c:pt>
                <c:pt idx="27">
                  <c:v>0.65</c:v>
                </c:pt>
                <c:pt idx="28">
                  <c:v>0.675</c:v>
                </c:pt>
                <c:pt idx="29">
                  <c:v>0.7</c:v>
                </c:pt>
                <c:pt idx="30">
                  <c:v>0.725</c:v>
                </c:pt>
                <c:pt idx="31">
                  <c:v>0.75</c:v>
                </c:pt>
                <c:pt idx="32">
                  <c:v>0.775</c:v>
                </c:pt>
                <c:pt idx="33">
                  <c:v>0.8</c:v>
                </c:pt>
                <c:pt idx="34">
                  <c:v>0.825</c:v>
                </c:pt>
                <c:pt idx="35">
                  <c:v>0.85</c:v>
                </c:pt>
                <c:pt idx="36">
                  <c:v>0.875</c:v>
                </c:pt>
                <c:pt idx="37">
                  <c:v>0.9</c:v>
                </c:pt>
                <c:pt idx="38">
                  <c:v>0.925</c:v>
                </c:pt>
                <c:pt idx="39">
                  <c:v>0.95</c:v>
                </c:pt>
                <c:pt idx="40">
                  <c:v>0.975</c:v>
                </c:pt>
                <c:pt idx="41">
                  <c:v>1</c:v>
                </c:pt>
                <c:pt idx="42">
                  <c:v>1.025</c:v>
                </c:pt>
                <c:pt idx="43">
                  <c:v>1.05</c:v>
                </c:pt>
                <c:pt idx="44">
                  <c:v>1.075</c:v>
                </c:pt>
                <c:pt idx="45">
                  <c:v>1.1</c:v>
                </c:pt>
                <c:pt idx="46">
                  <c:v>1.125</c:v>
                </c:pt>
                <c:pt idx="47">
                  <c:v>1.15</c:v>
                </c:pt>
                <c:pt idx="48">
                  <c:v>1.175</c:v>
                </c:pt>
                <c:pt idx="49">
                  <c:v>1.2</c:v>
                </c:pt>
                <c:pt idx="50">
                  <c:v>1.225</c:v>
                </c:pt>
                <c:pt idx="51">
                  <c:v>1.25</c:v>
                </c:pt>
                <c:pt idx="52">
                  <c:v>1.275</c:v>
                </c:pt>
                <c:pt idx="53">
                  <c:v>1.3</c:v>
                </c:pt>
                <c:pt idx="54">
                  <c:v>1.325</c:v>
                </c:pt>
                <c:pt idx="55">
                  <c:v>1.35</c:v>
                </c:pt>
                <c:pt idx="56">
                  <c:v>1.375</c:v>
                </c:pt>
                <c:pt idx="57">
                  <c:v>1.4</c:v>
                </c:pt>
                <c:pt idx="58">
                  <c:v>1.425</c:v>
                </c:pt>
                <c:pt idx="59">
                  <c:v>1.45</c:v>
                </c:pt>
                <c:pt idx="60">
                  <c:v>1.475</c:v>
                </c:pt>
                <c:pt idx="61">
                  <c:v>1.5</c:v>
                </c:pt>
                <c:pt idx="62">
                  <c:v>1.525</c:v>
                </c:pt>
                <c:pt idx="63">
                  <c:v>1.55</c:v>
                </c:pt>
                <c:pt idx="64">
                  <c:v>1.575</c:v>
                </c:pt>
                <c:pt idx="65">
                  <c:v>1.6</c:v>
                </c:pt>
                <c:pt idx="66">
                  <c:v>1.625</c:v>
                </c:pt>
                <c:pt idx="67">
                  <c:v>1.65</c:v>
                </c:pt>
                <c:pt idx="68">
                  <c:v>1.675</c:v>
                </c:pt>
                <c:pt idx="69">
                  <c:v>1.7</c:v>
                </c:pt>
                <c:pt idx="70">
                  <c:v>1.725</c:v>
                </c:pt>
                <c:pt idx="71">
                  <c:v>1.75</c:v>
                </c:pt>
                <c:pt idx="72">
                  <c:v>1.775</c:v>
                </c:pt>
                <c:pt idx="73">
                  <c:v>1.8</c:v>
                </c:pt>
                <c:pt idx="74">
                  <c:v>1.825</c:v>
                </c:pt>
                <c:pt idx="75">
                  <c:v>1.85</c:v>
                </c:pt>
                <c:pt idx="76">
                  <c:v>1.875</c:v>
                </c:pt>
                <c:pt idx="77">
                  <c:v>1.9</c:v>
                </c:pt>
                <c:pt idx="78">
                  <c:v>1.925</c:v>
                </c:pt>
                <c:pt idx="79">
                  <c:v>1.95</c:v>
                </c:pt>
                <c:pt idx="80">
                  <c:v>1.975</c:v>
                </c:pt>
                <c:pt idx="81">
                  <c:v>2</c:v>
                </c:pt>
                <c:pt idx="82">
                  <c:v>2.025</c:v>
                </c:pt>
                <c:pt idx="83">
                  <c:v>2.05</c:v>
                </c:pt>
                <c:pt idx="84">
                  <c:v>2.075</c:v>
                </c:pt>
                <c:pt idx="85">
                  <c:v>2.1</c:v>
                </c:pt>
                <c:pt idx="86">
                  <c:v>2.125</c:v>
                </c:pt>
                <c:pt idx="87">
                  <c:v>2.15</c:v>
                </c:pt>
                <c:pt idx="88">
                  <c:v>2.175</c:v>
                </c:pt>
                <c:pt idx="89">
                  <c:v>2.2</c:v>
                </c:pt>
                <c:pt idx="90">
                  <c:v>2.225</c:v>
                </c:pt>
                <c:pt idx="91">
                  <c:v>2.25</c:v>
                </c:pt>
                <c:pt idx="92">
                  <c:v>2.275</c:v>
                </c:pt>
                <c:pt idx="93">
                  <c:v>2.3</c:v>
                </c:pt>
                <c:pt idx="94">
                  <c:v>2.325</c:v>
                </c:pt>
                <c:pt idx="95">
                  <c:v>2.35</c:v>
                </c:pt>
                <c:pt idx="96">
                  <c:v>2.375</c:v>
                </c:pt>
                <c:pt idx="97">
                  <c:v>2.4</c:v>
                </c:pt>
                <c:pt idx="98">
                  <c:v>2.425</c:v>
                </c:pt>
                <c:pt idx="99">
                  <c:v>2.45</c:v>
                </c:pt>
                <c:pt idx="100">
                  <c:v>2.475</c:v>
                </c:pt>
                <c:pt idx="101">
                  <c:v>2.5</c:v>
                </c:pt>
                <c:pt idx="102">
                  <c:v>2.525</c:v>
                </c:pt>
                <c:pt idx="103">
                  <c:v>2.55</c:v>
                </c:pt>
                <c:pt idx="104">
                  <c:v>2.575</c:v>
                </c:pt>
                <c:pt idx="105">
                  <c:v>2.6</c:v>
                </c:pt>
                <c:pt idx="106">
                  <c:v>2.625</c:v>
                </c:pt>
                <c:pt idx="107">
                  <c:v>2.65</c:v>
                </c:pt>
                <c:pt idx="108">
                  <c:v>2.675</c:v>
                </c:pt>
                <c:pt idx="109">
                  <c:v>2.7</c:v>
                </c:pt>
                <c:pt idx="110">
                  <c:v>2.725</c:v>
                </c:pt>
                <c:pt idx="111">
                  <c:v>2.75</c:v>
                </c:pt>
                <c:pt idx="112">
                  <c:v>2.775</c:v>
                </c:pt>
                <c:pt idx="113">
                  <c:v>2.8</c:v>
                </c:pt>
                <c:pt idx="114">
                  <c:v>2.825</c:v>
                </c:pt>
                <c:pt idx="115">
                  <c:v>2.85</c:v>
                </c:pt>
                <c:pt idx="116">
                  <c:v>2.875</c:v>
                </c:pt>
                <c:pt idx="117">
                  <c:v>2.9</c:v>
                </c:pt>
                <c:pt idx="118">
                  <c:v>2.925</c:v>
                </c:pt>
                <c:pt idx="119">
                  <c:v>2.95</c:v>
                </c:pt>
                <c:pt idx="120">
                  <c:v>2.975</c:v>
                </c:pt>
                <c:pt idx="121">
                  <c:v>3</c:v>
                </c:pt>
                <c:pt idx="122">
                  <c:v>3.025</c:v>
                </c:pt>
                <c:pt idx="123">
                  <c:v>3.05</c:v>
                </c:pt>
                <c:pt idx="124">
                  <c:v>3.075</c:v>
                </c:pt>
                <c:pt idx="125">
                  <c:v>3.1</c:v>
                </c:pt>
                <c:pt idx="126">
                  <c:v>3.125</c:v>
                </c:pt>
                <c:pt idx="127">
                  <c:v>3.15</c:v>
                </c:pt>
                <c:pt idx="128">
                  <c:v>3.175</c:v>
                </c:pt>
                <c:pt idx="129">
                  <c:v>3.2</c:v>
                </c:pt>
                <c:pt idx="130">
                  <c:v>3.225</c:v>
                </c:pt>
                <c:pt idx="131">
                  <c:v>3.25</c:v>
                </c:pt>
                <c:pt idx="132">
                  <c:v>3.275</c:v>
                </c:pt>
                <c:pt idx="133">
                  <c:v>3.3</c:v>
                </c:pt>
                <c:pt idx="134">
                  <c:v>3.325</c:v>
                </c:pt>
                <c:pt idx="135">
                  <c:v>3.35</c:v>
                </c:pt>
                <c:pt idx="136">
                  <c:v>3.375</c:v>
                </c:pt>
                <c:pt idx="137">
                  <c:v>3.4</c:v>
                </c:pt>
                <c:pt idx="138">
                  <c:v>3.425</c:v>
                </c:pt>
                <c:pt idx="139">
                  <c:v>3.45</c:v>
                </c:pt>
                <c:pt idx="140">
                  <c:v>3.475</c:v>
                </c:pt>
                <c:pt idx="141">
                  <c:v>3.5</c:v>
                </c:pt>
                <c:pt idx="142">
                  <c:v>3.525</c:v>
                </c:pt>
                <c:pt idx="143">
                  <c:v>3.55</c:v>
                </c:pt>
                <c:pt idx="144">
                  <c:v>3.575</c:v>
                </c:pt>
                <c:pt idx="145">
                  <c:v>3.6</c:v>
                </c:pt>
                <c:pt idx="146">
                  <c:v>3.625</c:v>
                </c:pt>
                <c:pt idx="147">
                  <c:v>3.65</c:v>
                </c:pt>
                <c:pt idx="148">
                  <c:v>3.675</c:v>
                </c:pt>
                <c:pt idx="149">
                  <c:v>3.7</c:v>
                </c:pt>
                <c:pt idx="150">
                  <c:v>3.725</c:v>
                </c:pt>
                <c:pt idx="151">
                  <c:v>3.75</c:v>
                </c:pt>
                <c:pt idx="152">
                  <c:v>3.775</c:v>
                </c:pt>
                <c:pt idx="153">
                  <c:v>3.8</c:v>
                </c:pt>
                <c:pt idx="154">
                  <c:v>3.825</c:v>
                </c:pt>
                <c:pt idx="155">
                  <c:v>3.85</c:v>
                </c:pt>
                <c:pt idx="156">
                  <c:v>3.875</c:v>
                </c:pt>
                <c:pt idx="157">
                  <c:v>3.9</c:v>
                </c:pt>
                <c:pt idx="158">
                  <c:v>3.925</c:v>
                </c:pt>
                <c:pt idx="159">
                  <c:v>3.95</c:v>
                </c:pt>
                <c:pt idx="160">
                  <c:v>3.975</c:v>
                </c:pt>
                <c:pt idx="161">
                  <c:v>4</c:v>
                </c:pt>
                <c:pt idx="162">
                  <c:v>4.025</c:v>
                </c:pt>
                <c:pt idx="163">
                  <c:v>4.05</c:v>
                </c:pt>
                <c:pt idx="164">
                  <c:v>4.075</c:v>
                </c:pt>
                <c:pt idx="165">
                  <c:v>4.1</c:v>
                </c:pt>
                <c:pt idx="166">
                  <c:v>4.125</c:v>
                </c:pt>
                <c:pt idx="167">
                  <c:v>4.15</c:v>
                </c:pt>
                <c:pt idx="168">
                  <c:v>4.175</c:v>
                </c:pt>
                <c:pt idx="169">
                  <c:v>4.2</c:v>
                </c:pt>
                <c:pt idx="170">
                  <c:v>4.225</c:v>
                </c:pt>
                <c:pt idx="171">
                  <c:v>4.25</c:v>
                </c:pt>
                <c:pt idx="172">
                  <c:v>4.275</c:v>
                </c:pt>
                <c:pt idx="173">
                  <c:v>4.3</c:v>
                </c:pt>
                <c:pt idx="174">
                  <c:v>4.325</c:v>
                </c:pt>
                <c:pt idx="175">
                  <c:v>4.35</c:v>
                </c:pt>
                <c:pt idx="176">
                  <c:v>4.375</c:v>
                </c:pt>
                <c:pt idx="177">
                  <c:v>4.4</c:v>
                </c:pt>
                <c:pt idx="178">
                  <c:v>4.425</c:v>
                </c:pt>
                <c:pt idx="179">
                  <c:v>4.45</c:v>
                </c:pt>
                <c:pt idx="180">
                  <c:v>4.475</c:v>
                </c:pt>
                <c:pt idx="181">
                  <c:v>4.5</c:v>
                </c:pt>
                <c:pt idx="182">
                  <c:v>4.525</c:v>
                </c:pt>
                <c:pt idx="183">
                  <c:v>4.55</c:v>
                </c:pt>
                <c:pt idx="184">
                  <c:v>4.575</c:v>
                </c:pt>
                <c:pt idx="185">
                  <c:v>4.6</c:v>
                </c:pt>
                <c:pt idx="186">
                  <c:v>4.625</c:v>
                </c:pt>
                <c:pt idx="187">
                  <c:v>4.65</c:v>
                </c:pt>
                <c:pt idx="188">
                  <c:v>4.675</c:v>
                </c:pt>
                <c:pt idx="189">
                  <c:v>4.7</c:v>
                </c:pt>
                <c:pt idx="190">
                  <c:v>4.725</c:v>
                </c:pt>
                <c:pt idx="191">
                  <c:v>4.75</c:v>
                </c:pt>
                <c:pt idx="192">
                  <c:v>4.775</c:v>
                </c:pt>
                <c:pt idx="193">
                  <c:v>4.8</c:v>
                </c:pt>
                <c:pt idx="194">
                  <c:v>4.825</c:v>
                </c:pt>
                <c:pt idx="195">
                  <c:v>4.85</c:v>
                </c:pt>
                <c:pt idx="196">
                  <c:v>4.875</c:v>
                </c:pt>
                <c:pt idx="197">
                  <c:v>4.9</c:v>
                </c:pt>
                <c:pt idx="198">
                  <c:v>4.925</c:v>
                </c:pt>
                <c:pt idx="199">
                  <c:v>4.95</c:v>
                </c:pt>
                <c:pt idx="200">
                  <c:v>4.975</c:v>
                </c:pt>
                <c:pt idx="201">
                  <c:v>5</c:v>
                </c:pt>
                <c:pt idx="202">
                  <c:v>5.025</c:v>
                </c:pt>
                <c:pt idx="203">
                  <c:v>5.05</c:v>
                </c:pt>
                <c:pt idx="204">
                  <c:v>5.075</c:v>
                </c:pt>
                <c:pt idx="205">
                  <c:v>5.1</c:v>
                </c:pt>
                <c:pt idx="206">
                  <c:v>5.125</c:v>
                </c:pt>
                <c:pt idx="207">
                  <c:v>5.15</c:v>
                </c:pt>
                <c:pt idx="208">
                  <c:v>5.175</c:v>
                </c:pt>
                <c:pt idx="209">
                  <c:v>5.2</c:v>
                </c:pt>
                <c:pt idx="210">
                  <c:v>5.225</c:v>
                </c:pt>
                <c:pt idx="211">
                  <c:v>5.25</c:v>
                </c:pt>
                <c:pt idx="212">
                  <c:v>5.275</c:v>
                </c:pt>
                <c:pt idx="213">
                  <c:v>5.3</c:v>
                </c:pt>
                <c:pt idx="214">
                  <c:v>5.325</c:v>
                </c:pt>
                <c:pt idx="215">
                  <c:v>5.35</c:v>
                </c:pt>
                <c:pt idx="216">
                  <c:v>5.375</c:v>
                </c:pt>
                <c:pt idx="217">
                  <c:v>5.4</c:v>
                </c:pt>
                <c:pt idx="218">
                  <c:v>5.425</c:v>
                </c:pt>
                <c:pt idx="219">
                  <c:v>5.45</c:v>
                </c:pt>
                <c:pt idx="220">
                  <c:v>5.475</c:v>
                </c:pt>
                <c:pt idx="221">
                  <c:v>5.5</c:v>
                </c:pt>
                <c:pt idx="222">
                  <c:v>5.525</c:v>
                </c:pt>
                <c:pt idx="223">
                  <c:v>5.55</c:v>
                </c:pt>
                <c:pt idx="224">
                  <c:v>5.575</c:v>
                </c:pt>
                <c:pt idx="225">
                  <c:v>5.6</c:v>
                </c:pt>
                <c:pt idx="226">
                  <c:v>5.625</c:v>
                </c:pt>
                <c:pt idx="227">
                  <c:v>5.65</c:v>
                </c:pt>
                <c:pt idx="228">
                  <c:v>5.675</c:v>
                </c:pt>
                <c:pt idx="229">
                  <c:v>5.7</c:v>
                </c:pt>
                <c:pt idx="230">
                  <c:v>5.725</c:v>
                </c:pt>
                <c:pt idx="231">
                  <c:v>5.75</c:v>
                </c:pt>
                <c:pt idx="232">
                  <c:v>5.775</c:v>
                </c:pt>
                <c:pt idx="233">
                  <c:v>5.8</c:v>
                </c:pt>
                <c:pt idx="234">
                  <c:v>5.825</c:v>
                </c:pt>
                <c:pt idx="235">
                  <c:v>5.85</c:v>
                </c:pt>
                <c:pt idx="236">
                  <c:v>5.875</c:v>
                </c:pt>
                <c:pt idx="237">
                  <c:v>5.9</c:v>
                </c:pt>
                <c:pt idx="238">
                  <c:v>5.925</c:v>
                </c:pt>
                <c:pt idx="239">
                  <c:v>5.95</c:v>
                </c:pt>
                <c:pt idx="240">
                  <c:v>5.975</c:v>
                </c:pt>
                <c:pt idx="241">
                  <c:v>6</c:v>
                </c:pt>
                <c:pt idx="242">
                  <c:v>6.025</c:v>
                </c:pt>
                <c:pt idx="243">
                  <c:v>6.05</c:v>
                </c:pt>
                <c:pt idx="244">
                  <c:v>6.075</c:v>
                </c:pt>
                <c:pt idx="245">
                  <c:v>6.1</c:v>
                </c:pt>
                <c:pt idx="246">
                  <c:v>6.125</c:v>
                </c:pt>
                <c:pt idx="247">
                  <c:v>6.15</c:v>
                </c:pt>
                <c:pt idx="248">
                  <c:v>6.175</c:v>
                </c:pt>
                <c:pt idx="249">
                  <c:v>6.2</c:v>
                </c:pt>
                <c:pt idx="250">
                  <c:v>6.225</c:v>
                </c:pt>
                <c:pt idx="251">
                  <c:v>6.25</c:v>
                </c:pt>
                <c:pt idx="252">
                  <c:v>6.275</c:v>
                </c:pt>
                <c:pt idx="253">
                  <c:v>6.3</c:v>
                </c:pt>
                <c:pt idx="254">
                  <c:v>6.325</c:v>
                </c:pt>
                <c:pt idx="255">
                  <c:v>6.35</c:v>
                </c:pt>
                <c:pt idx="256">
                  <c:v>6.375</c:v>
                </c:pt>
                <c:pt idx="257">
                  <c:v>6.4</c:v>
                </c:pt>
                <c:pt idx="258">
                  <c:v>6.425</c:v>
                </c:pt>
                <c:pt idx="259">
                  <c:v>6.45</c:v>
                </c:pt>
                <c:pt idx="260">
                  <c:v>6.475</c:v>
                </c:pt>
                <c:pt idx="261">
                  <c:v>6.5</c:v>
                </c:pt>
                <c:pt idx="262">
                  <c:v>6.525</c:v>
                </c:pt>
                <c:pt idx="263">
                  <c:v>6.55</c:v>
                </c:pt>
                <c:pt idx="264">
                  <c:v>6.575</c:v>
                </c:pt>
                <c:pt idx="265">
                  <c:v>6.6</c:v>
                </c:pt>
                <c:pt idx="266">
                  <c:v>6.625</c:v>
                </c:pt>
                <c:pt idx="267">
                  <c:v>6.65</c:v>
                </c:pt>
                <c:pt idx="268">
                  <c:v>6.675</c:v>
                </c:pt>
                <c:pt idx="269">
                  <c:v>6.7</c:v>
                </c:pt>
                <c:pt idx="270">
                  <c:v>6.725</c:v>
                </c:pt>
                <c:pt idx="271">
                  <c:v>6.75</c:v>
                </c:pt>
                <c:pt idx="272">
                  <c:v>6.775</c:v>
                </c:pt>
                <c:pt idx="273">
                  <c:v>6.8</c:v>
                </c:pt>
                <c:pt idx="274">
                  <c:v>6.825</c:v>
                </c:pt>
                <c:pt idx="275">
                  <c:v>6.85</c:v>
                </c:pt>
                <c:pt idx="276">
                  <c:v>6.875</c:v>
                </c:pt>
                <c:pt idx="277">
                  <c:v>6.9</c:v>
                </c:pt>
                <c:pt idx="278">
                  <c:v>6.925</c:v>
                </c:pt>
                <c:pt idx="279">
                  <c:v>6.95</c:v>
                </c:pt>
                <c:pt idx="280">
                  <c:v>6.975</c:v>
                </c:pt>
                <c:pt idx="281">
                  <c:v>7</c:v>
                </c:pt>
                <c:pt idx="282">
                  <c:v>7.025</c:v>
                </c:pt>
                <c:pt idx="283">
                  <c:v>7.05</c:v>
                </c:pt>
                <c:pt idx="284">
                  <c:v>7.075</c:v>
                </c:pt>
                <c:pt idx="285">
                  <c:v>7.1</c:v>
                </c:pt>
                <c:pt idx="286">
                  <c:v>7.125</c:v>
                </c:pt>
                <c:pt idx="287">
                  <c:v>7.15</c:v>
                </c:pt>
                <c:pt idx="288">
                  <c:v>7.175</c:v>
                </c:pt>
                <c:pt idx="289">
                  <c:v>7.2</c:v>
                </c:pt>
                <c:pt idx="290">
                  <c:v>7.225</c:v>
                </c:pt>
                <c:pt idx="291">
                  <c:v>7.25</c:v>
                </c:pt>
                <c:pt idx="292">
                  <c:v>7.275</c:v>
                </c:pt>
                <c:pt idx="293">
                  <c:v>7.3</c:v>
                </c:pt>
                <c:pt idx="294">
                  <c:v>7.325</c:v>
                </c:pt>
                <c:pt idx="295">
                  <c:v>7.35</c:v>
                </c:pt>
                <c:pt idx="296">
                  <c:v>7.375</c:v>
                </c:pt>
                <c:pt idx="297">
                  <c:v>7.4</c:v>
                </c:pt>
                <c:pt idx="298">
                  <c:v>7.425</c:v>
                </c:pt>
                <c:pt idx="299">
                  <c:v>7.45</c:v>
                </c:pt>
                <c:pt idx="300">
                  <c:v>7.475</c:v>
                </c:pt>
                <c:pt idx="301">
                  <c:v>7.5</c:v>
                </c:pt>
                <c:pt idx="302">
                  <c:v>7.525</c:v>
                </c:pt>
                <c:pt idx="303">
                  <c:v>7.55</c:v>
                </c:pt>
                <c:pt idx="304">
                  <c:v>7.575</c:v>
                </c:pt>
                <c:pt idx="305">
                  <c:v>7.6</c:v>
                </c:pt>
                <c:pt idx="306">
                  <c:v>7.625</c:v>
                </c:pt>
                <c:pt idx="307">
                  <c:v>7.65</c:v>
                </c:pt>
                <c:pt idx="308">
                  <c:v>7.675</c:v>
                </c:pt>
                <c:pt idx="309">
                  <c:v>7.7</c:v>
                </c:pt>
                <c:pt idx="310">
                  <c:v>7.725</c:v>
                </c:pt>
                <c:pt idx="311">
                  <c:v>7.75</c:v>
                </c:pt>
                <c:pt idx="312">
                  <c:v>7.775</c:v>
                </c:pt>
                <c:pt idx="313">
                  <c:v>7.8</c:v>
                </c:pt>
                <c:pt idx="314">
                  <c:v>7.825</c:v>
                </c:pt>
                <c:pt idx="315">
                  <c:v>7.85</c:v>
                </c:pt>
                <c:pt idx="316">
                  <c:v>7.875</c:v>
                </c:pt>
                <c:pt idx="317">
                  <c:v>7.9</c:v>
                </c:pt>
                <c:pt idx="318">
                  <c:v>7.925</c:v>
                </c:pt>
                <c:pt idx="319">
                  <c:v>7.95</c:v>
                </c:pt>
                <c:pt idx="320">
                  <c:v>7.975</c:v>
                </c:pt>
                <c:pt idx="321">
                  <c:v>8</c:v>
                </c:pt>
                <c:pt idx="322">
                  <c:v>8.025</c:v>
                </c:pt>
                <c:pt idx="323">
                  <c:v>8.05</c:v>
                </c:pt>
                <c:pt idx="324">
                  <c:v>8.075</c:v>
                </c:pt>
                <c:pt idx="325">
                  <c:v>8.1</c:v>
                </c:pt>
                <c:pt idx="326">
                  <c:v>8.125</c:v>
                </c:pt>
                <c:pt idx="327">
                  <c:v>8.15</c:v>
                </c:pt>
                <c:pt idx="328">
                  <c:v>8.175</c:v>
                </c:pt>
                <c:pt idx="329">
                  <c:v>8.2</c:v>
                </c:pt>
                <c:pt idx="330">
                  <c:v>8.225</c:v>
                </c:pt>
                <c:pt idx="331">
                  <c:v>8.25</c:v>
                </c:pt>
                <c:pt idx="332">
                  <c:v>8.275</c:v>
                </c:pt>
                <c:pt idx="333">
                  <c:v>8.3</c:v>
                </c:pt>
                <c:pt idx="334">
                  <c:v>8.325</c:v>
                </c:pt>
                <c:pt idx="335">
                  <c:v>8.35</c:v>
                </c:pt>
                <c:pt idx="336">
                  <c:v>8.375</c:v>
                </c:pt>
                <c:pt idx="337">
                  <c:v>8.4</c:v>
                </c:pt>
                <c:pt idx="338">
                  <c:v>8.425</c:v>
                </c:pt>
                <c:pt idx="339">
                  <c:v>8.45</c:v>
                </c:pt>
                <c:pt idx="340">
                  <c:v>8.475</c:v>
                </c:pt>
                <c:pt idx="341">
                  <c:v>8.5</c:v>
                </c:pt>
                <c:pt idx="342">
                  <c:v>8.525</c:v>
                </c:pt>
                <c:pt idx="343">
                  <c:v>8.55</c:v>
                </c:pt>
                <c:pt idx="344">
                  <c:v>8.575</c:v>
                </c:pt>
                <c:pt idx="345">
                  <c:v>8.6</c:v>
                </c:pt>
                <c:pt idx="346">
                  <c:v>8.625</c:v>
                </c:pt>
                <c:pt idx="347">
                  <c:v>8.65</c:v>
                </c:pt>
                <c:pt idx="348">
                  <c:v>8.675</c:v>
                </c:pt>
                <c:pt idx="349">
                  <c:v>8.7</c:v>
                </c:pt>
                <c:pt idx="350">
                  <c:v>8.725</c:v>
                </c:pt>
                <c:pt idx="351">
                  <c:v>8.75</c:v>
                </c:pt>
                <c:pt idx="352">
                  <c:v>8.775</c:v>
                </c:pt>
                <c:pt idx="353">
                  <c:v>8.8</c:v>
                </c:pt>
                <c:pt idx="354">
                  <c:v>8.825</c:v>
                </c:pt>
                <c:pt idx="355">
                  <c:v>8.85</c:v>
                </c:pt>
                <c:pt idx="356">
                  <c:v>8.875</c:v>
                </c:pt>
                <c:pt idx="357">
                  <c:v>8.9</c:v>
                </c:pt>
                <c:pt idx="358">
                  <c:v>8.925</c:v>
                </c:pt>
                <c:pt idx="359">
                  <c:v>8.95</c:v>
                </c:pt>
                <c:pt idx="360">
                  <c:v>8.975</c:v>
                </c:pt>
                <c:pt idx="361">
                  <c:v>9</c:v>
                </c:pt>
                <c:pt idx="362">
                  <c:v>9.025</c:v>
                </c:pt>
                <c:pt idx="363">
                  <c:v>9.05</c:v>
                </c:pt>
                <c:pt idx="364">
                  <c:v>9.075</c:v>
                </c:pt>
                <c:pt idx="365">
                  <c:v>9.1</c:v>
                </c:pt>
                <c:pt idx="366">
                  <c:v>9.125</c:v>
                </c:pt>
                <c:pt idx="367">
                  <c:v>9.15</c:v>
                </c:pt>
                <c:pt idx="368">
                  <c:v>9.175</c:v>
                </c:pt>
                <c:pt idx="369">
                  <c:v>9.2</c:v>
                </c:pt>
                <c:pt idx="370">
                  <c:v>9.225</c:v>
                </c:pt>
                <c:pt idx="371">
                  <c:v>9.25</c:v>
                </c:pt>
                <c:pt idx="372">
                  <c:v>9.275</c:v>
                </c:pt>
                <c:pt idx="373">
                  <c:v>9.3</c:v>
                </c:pt>
                <c:pt idx="374">
                  <c:v>9.325</c:v>
                </c:pt>
                <c:pt idx="375">
                  <c:v>9.35</c:v>
                </c:pt>
                <c:pt idx="376">
                  <c:v>9.375</c:v>
                </c:pt>
                <c:pt idx="377">
                  <c:v>9.4</c:v>
                </c:pt>
                <c:pt idx="378">
                  <c:v>9.425</c:v>
                </c:pt>
                <c:pt idx="379">
                  <c:v>9.45</c:v>
                </c:pt>
                <c:pt idx="380">
                  <c:v>9.475</c:v>
                </c:pt>
                <c:pt idx="381">
                  <c:v>9.5</c:v>
                </c:pt>
                <c:pt idx="382">
                  <c:v>9.525</c:v>
                </c:pt>
                <c:pt idx="383">
                  <c:v>9.55</c:v>
                </c:pt>
                <c:pt idx="384">
                  <c:v>9.575</c:v>
                </c:pt>
                <c:pt idx="385">
                  <c:v>9.6</c:v>
                </c:pt>
                <c:pt idx="386">
                  <c:v>9.625</c:v>
                </c:pt>
                <c:pt idx="387">
                  <c:v>9.65</c:v>
                </c:pt>
                <c:pt idx="388">
                  <c:v>9.675</c:v>
                </c:pt>
                <c:pt idx="389">
                  <c:v>9.7</c:v>
                </c:pt>
                <c:pt idx="390">
                  <c:v>9.725</c:v>
                </c:pt>
                <c:pt idx="391">
                  <c:v>9.75</c:v>
                </c:pt>
                <c:pt idx="392">
                  <c:v>9.775</c:v>
                </c:pt>
                <c:pt idx="393">
                  <c:v>9.8</c:v>
                </c:pt>
                <c:pt idx="394">
                  <c:v>9.825</c:v>
                </c:pt>
                <c:pt idx="395">
                  <c:v>9.85</c:v>
                </c:pt>
                <c:pt idx="396">
                  <c:v>9.875</c:v>
                </c:pt>
                <c:pt idx="397">
                  <c:v>9.9</c:v>
                </c:pt>
                <c:pt idx="398">
                  <c:v>9.925</c:v>
                </c:pt>
                <c:pt idx="399">
                  <c:v>9.95</c:v>
                </c:pt>
                <c:pt idx="400">
                  <c:v>9.975</c:v>
                </c:pt>
                <c:pt idx="401">
                  <c:v>10</c:v>
                </c:pt>
                <c:pt idx="402">
                  <c:v>10.025</c:v>
                </c:pt>
                <c:pt idx="403">
                  <c:v>10.05</c:v>
                </c:pt>
                <c:pt idx="404">
                  <c:v>10.075</c:v>
                </c:pt>
                <c:pt idx="405">
                  <c:v>10.1</c:v>
                </c:pt>
                <c:pt idx="406">
                  <c:v>10.125</c:v>
                </c:pt>
                <c:pt idx="407">
                  <c:v>10.15</c:v>
                </c:pt>
                <c:pt idx="408">
                  <c:v>10.175</c:v>
                </c:pt>
                <c:pt idx="409">
                  <c:v>10.2</c:v>
                </c:pt>
                <c:pt idx="410">
                  <c:v>10.225</c:v>
                </c:pt>
                <c:pt idx="411">
                  <c:v>10.25</c:v>
                </c:pt>
                <c:pt idx="412">
                  <c:v>10.275</c:v>
                </c:pt>
                <c:pt idx="413">
                  <c:v>10.3</c:v>
                </c:pt>
                <c:pt idx="414">
                  <c:v>10.325</c:v>
                </c:pt>
                <c:pt idx="415">
                  <c:v>10.35</c:v>
                </c:pt>
                <c:pt idx="416">
                  <c:v>10.375</c:v>
                </c:pt>
                <c:pt idx="417">
                  <c:v>10.4</c:v>
                </c:pt>
                <c:pt idx="418">
                  <c:v>10.425</c:v>
                </c:pt>
                <c:pt idx="419">
                  <c:v>10.45</c:v>
                </c:pt>
                <c:pt idx="420">
                  <c:v>10.475</c:v>
                </c:pt>
                <c:pt idx="421">
                  <c:v>10.5</c:v>
                </c:pt>
                <c:pt idx="422">
                  <c:v>10.525</c:v>
                </c:pt>
                <c:pt idx="423">
                  <c:v>10.55</c:v>
                </c:pt>
                <c:pt idx="424">
                  <c:v>10.575</c:v>
                </c:pt>
                <c:pt idx="425">
                  <c:v>10.6</c:v>
                </c:pt>
                <c:pt idx="426">
                  <c:v>10.625</c:v>
                </c:pt>
                <c:pt idx="427">
                  <c:v>10.65</c:v>
                </c:pt>
                <c:pt idx="428">
                  <c:v>10.675</c:v>
                </c:pt>
                <c:pt idx="429">
                  <c:v>10.7</c:v>
                </c:pt>
                <c:pt idx="430">
                  <c:v>10.725</c:v>
                </c:pt>
                <c:pt idx="431">
                  <c:v>10.75</c:v>
                </c:pt>
                <c:pt idx="432">
                  <c:v>10.775</c:v>
                </c:pt>
                <c:pt idx="433">
                  <c:v>10.8</c:v>
                </c:pt>
                <c:pt idx="434">
                  <c:v>10.825</c:v>
                </c:pt>
                <c:pt idx="435">
                  <c:v>10.85</c:v>
                </c:pt>
                <c:pt idx="436">
                  <c:v>10.875</c:v>
                </c:pt>
                <c:pt idx="437">
                  <c:v>10.9</c:v>
                </c:pt>
                <c:pt idx="438">
                  <c:v>10.925</c:v>
                </c:pt>
                <c:pt idx="439">
                  <c:v>10.95</c:v>
                </c:pt>
                <c:pt idx="440">
                  <c:v>10.975</c:v>
                </c:pt>
                <c:pt idx="441">
                  <c:v>11</c:v>
                </c:pt>
                <c:pt idx="442">
                  <c:v>11.025</c:v>
                </c:pt>
                <c:pt idx="443">
                  <c:v>11.05</c:v>
                </c:pt>
                <c:pt idx="444">
                  <c:v>11.075</c:v>
                </c:pt>
                <c:pt idx="445">
                  <c:v>11.1</c:v>
                </c:pt>
                <c:pt idx="446">
                  <c:v>11.125</c:v>
                </c:pt>
                <c:pt idx="447">
                  <c:v>11.15</c:v>
                </c:pt>
                <c:pt idx="448">
                  <c:v>11.175</c:v>
                </c:pt>
                <c:pt idx="449">
                  <c:v>11.2</c:v>
                </c:pt>
                <c:pt idx="450">
                  <c:v>11.225</c:v>
                </c:pt>
                <c:pt idx="451">
                  <c:v>11.25</c:v>
                </c:pt>
                <c:pt idx="452">
                  <c:v>11.275</c:v>
                </c:pt>
                <c:pt idx="453">
                  <c:v>11.3</c:v>
                </c:pt>
                <c:pt idx="454">
                  <c:v>11.325</c:v>
                </c:pt>
                <c:pt idx="455">
                  <c:v>11.35</c:v>
                </c:pt>
                <c:pt idx="456">
                  <c:v>11.375</c:v>
                </c:pt>
                <c:pt idx="457">
                  <c:v>11.4</c:v>
                </c:pt>
                <c:pt idx="458">
                  <c:v>11.425</c:v>
                </c:pt>
                <c:pt idx="459">
                  <c:v>11.45</c:v>
                </c:pt>
                <c:pt idx="460">
                  <c:v>11.475</c:v>
                </c:pt>
                <c:pt idx="461">
                  <c:v>11.5</c:v>
                </c:pt>
                <c:pt idx="462">
                  <c:v>11.525</c:v>
                </c:pt>
                <c:pt idx="463">
                  <c:v>11.55</c:v>
                </c:pt>
                <c:pt idx="464">
                  <c:v>11.575</c:v>
                </c:pt>
                <c:pt idx="465">
                  <c:v>11.6</c:v>
                </c:pt>
                <c:pt idx="466">
                  <c:v>11.625</c:v>
                </c:pt>
                <c:pt idx="467">
                  <c:v>11.65</c:v>
                </c:pt>
                <c:pt idx="468">
                  <c:v>11.675</c:v>
                </c:pt>
                <c:pt idx="469">
                  <c:v>11.7</c:v>
                </c:pt>
                <c:pt idx="470">
                  <c:v>11.725</c:v>
                </c:pt>
                <c:pt idx="471">
                  <c:v>11.75</c:v>
                </c:pt>
                <c:pt idx="472">
                  <c:v>11.775</c:v>
                </c:pt>
                <c:pt idx="473">
                  <c:v>11.8</c:v>
                </c:pt>
                <c:pt idx="474">
                  <c:v>11.825</c:v>
                </c:pt>
                <c:pt idx="475">
                  <c:v>11.85</c:v>
                </c:pt>
                <c:pt idx="476">
                  <c:v>11.875</c:v>
                </c:pt>
                <c:pt idx="477">
                  <c:v>11.9</c:v>
                </c:pt>
                <c:pt idx="478">
                  <c:v>11.925</c:v>
                </c:pt>
                <c:pt idx="479">
                  <c:v>11.95</c:v>
                </c:pt>
                <c:pt idx="480">
                  <c:v>11.975</c:v>
                </c:pt>
                <c:pt idx="481">
                  <c:v>12</c:v>
                </c:pt>
                <c:pt idx="482">
                  <c:v>12.025</c:v>
                </c:pt>
                <c:pt idx="483">
                  <c:v>12.05</c:v>
                </c:pt>
                <c:pt idx="484">
                  <c:v>12.075</c:v>
                </c:pt>
                <c:pt idx="485">
                  <c:v>12.1</c:v>
                </c:pt>
                <c:pt idx="486">
                  <c:v>12.125</c:v>
                </c:pt>
                <c:pt idx="487">
                  <c:v>12.15</c:v>
                </c:pt>
                <c:pt idx="488">
                  <c:v>12.175</c:v>
                </c:pt>
                <c:pt idx="489">
                  <c:v>12.2</c:v>
                </c:pt>
                <c:pt idx="490">
                  <c:v>12.225</c:v>
                </c:pt>
                <c:pt idx="491">
                  <c:v>12.25</c:v>
                </c:pt>
                <c:pt idx="492">
                  <c:v>12.275</c:v>
                </c:pt>
                <c:pt idx="493">
                  <c:v>12.3</c:v>
                </c:pt>
                <c:pt idx="494">
                  <c:v>12.325</c:v>
                </c:pt>
                <c:pt idx="495">
                  <c:v>12.35</c:v>
                </c:pt>
                <c:pt idx="496">
                  <c:v>12.375</c:v>
                </c:pt>
                <c:pt idx="497">
                  <c:v>12.4</c:v>
                </c:pt>
                <c:pt idx="498">
                  <c:v>12.425</c:v>
                </c:pt>
                <c:pt idx="499">
                  <c:v>12.45</c:v>
                </c:pt>
                <c:pt idx="500">
                  <c:v>12.475</c:v>
                </c:pt>
                <c:pt idx="501">
                  <c:v>12.5</c:v>
                </c:pt>
                <c:pt idx="502">
                  <c:v>12.525</c:v>
                </c:pt>
                <c:pt idx="503">
                  <c:v>12.55</c:v>
                </c:pt>
                <c:pt idx="504">
                  <c:v>12.575</c:v>
                </c:pt>
                <c:pt idx="505">
                  <c:v>12.6</c:v>
                </c:pt>
                <c:pt idx="506">
                  <c:v>12.625</c:v>
                </c:pt>
                <c:pt idx="507">
                  <c:v>12.65</c:v>
                </c:pt>
                <c:pt idx="508">
                  <c:v>12.675</c:v>
                </c:pt>
                <c:pt idx="509">
                  <c:v>12.7</c:v>
                </c:pt>
                <c:pt idx="510">
                  <c:v>12.725</c:v>
                </c:pt>
                <c:pt idx="511">
                  <c:v>12.75</c:v>
                </c:pt>
                <c:pt idx="512">
                  <c:v>12.775</c:v>
                </c:pt>
                <c:pt idx="513">
                  <c:v>12.8</c:v>
                </c:pt>
                <c:pt idx="514">
                  <c:v>12.825</c:v>
                </c:pt>
                <c:pt idx="515">
                  <c:v>12.85</c:v>
                </c:pt>
                <c:pt idx="516">
                  <c:v>12.875</c:v>
                </c:pt>
                <c:pt idx="517">
                  <c:v>12.9</c:v>
                </c:pt>
                <c:pt idx="518">
                  <c:v>12.925</c:v>
                </c:pt>
                <c:pt idx="519">
                  <c:v>12.95</c:v>
                </c:pt>
                <c:pt idx="520">
                  <c:v>12.975</c:v>
                </c:pt>
                <c:pt idx="521">
                  <c:v>13</c:v>
                </c:pt>
                <c:pt idx="522">
                  <c:v>13.025</c:v>
                </c:pt>
                <c:pt idx="523">
                  <c:v>13.05</c:v>
                </c:pt>
                <c:pt idx="524">
                  <c:v>13.075</c:v>
                </c:pt>
                <c:pt idx="525">
                  <c:v>13.1</c:v>
                </c:pt>
                <c:pt idx="526">
                  <c:v>13.125</c:v>
                </c:pt>
                <c:pt idx="527">
                  <c:v>13.15</c:v>
                </c:pt>
                <c:pt idx="528">
                  <c:v>13.175</c:v>
                </c:pt>
                <c:pt idx="529">
                  <c:v>13.2</c:v>
                </c:pt>
                <c:pt idx="530">
                  <c:v>13.225</c:v>
                </c:pt>
                <c:pt idx="531">
                  <c:v>13.25</c:v>
                </c:pt>
                <c:pt idx="532">
                  <c:v>13.275</c:v>
                </c:pt>
                <c:pt idx="533">
                  <c:v>13.3</c:v>
                </c:pt>
                <c:pt idx="534">
                  <c:v>13.325</c:v>
                </c:pt>
                <c:pt idx="535">
                  <c:v>13.35</c:v>
                </c:pt>
                <c:pt idx="536">
                  <c:v>13.375</c:v>
                </c:pt>
                <c:pt idx="537">
                  <c:v>13.4</c:v>
                </c:pt>
                <c:pt idx="538">
                  <c:v>13.425</c:v>
                </c:pt>
                <c:pt idx="539">
                  <c:v>13.45</c:v>
                </c:pt>
                <c:pt idx="540">
                  <c:v>13.475</c:v>
                </c:pt>
                <c:pt idx="541">
                  <c:v>13.5</c:v>
                </c:pt>
                <c:pt idx="542">
                  <c:v>13.525</c:v>
                </c:pt>
                <c:pt idx="543">
                  <c:v>13.55</c:v>
                </c:pt>
                <c:pt idx="544">
                  <c:v>13.575</c:v>
                </c:pt>
                <c:pt idx="545">
                  <c:v>13.6</c:v>
                </c:pt>
                <c:pt idx="546">
                  <c:v>13.625</c:v>
                </c:pt>
                <c:pt idx="547">
                  <c:v>13.65</c:v>
                </c:pt>
                <c:pt idx="548">
                  <c:v>13.675</c:v>
                </c:pt>
                <c:pt idx="549">
                  <c:v>13.7</c:v>
                </c:pt>
                <c:pt idx="550">
                  <c:v>13.725</c:v>
                </c:pt>
                <c:pt idx="551">
                  <c:v>13.75</c:v>
                </c:pt>
                <c:pt idx="552">
                  <c:v>13.775</c:v>
                </c:pt>
                <c:pt idx="553">
                  <c:v>13.8</c:v>
                </c:pt>
                <c:pt idx="554">
                  <c:v>13.825</c:v>
                </c:pt>
                <c:pt idx="555">
                  <c:v>13.85</c:v>
                </c:pt>
                <c:pt idx="556">
                  <c:v>13.875</c:v>
                </c:pt>
                <c:pt idx="557">
                  <c:v>13.9</c:v>
                </c:pt>
                <c:pt idx="558">
                  <c:v>13.925</c:v>
                </c:pt>
                <c:pt idx="559">
                  <c:v>13.95</c:v>
                </c:pt>
                <c:pt idx="560">
                  <c:v>13.975</c:v>
                </c:pt>
                <c:pt idx="561">
                  <c:v>14</c:v>
                </c:pt>
                <c:pt idx="562">
                  <c:v>14.025</c:v>
                </c:pt>
                <c:pt idx="563">
                  <c:v>14.05</c:v>
                </c:pt>
                <c:pt idx="564">
                  <c:v>14.075</c:v>
                </c:pt>
                <c:pt idx="565">
                  <c:v>14.1</c:v>
                </c:pt>
                <c:pt idx="566">
                  <c:v>14.125</c:v>
                </c:pt>
                <c:pt idx="567">
                  <c:v>14.15</c:v>
                </c:pt>
                <c:pt idx="568">
                  <c:v>14.175</c:v>
                </c:pt>
                <c:pt idx="569">
                  <c:v>14.2</c:v>
                </c:pt>
                <c:pt idx="570">
                  <c:v>14.225</c:v>
                </c:pt>
                <c:pt idx="571">
                  <c:v>14.25</c:v>
                </c:pt>
                <c:pt idx="572">
                  <c:v>14.275</c:v>
                </c:pt>
                <c:pt idx="573">
                  <c:v>14.3</c:v>
                </c:pt>
                <c:pt idx="574">
                  <c:v>14.325</c:v>
                </c:pt>
                <c:pt idx="575">
                  <c:v>14.35</c:v>
                </c:pt>
                <c:pt idx="576">
                  <c:v>14.375</c:v>
                </c:pt>
                <c:pt idx="577">
                  <c:v>14.4</c:v>
                </c:pt>
                <c:pt idx="578">
                  <c:v>14.425</c:v>
                </c:pt>
                <c:pt idx="579">
                  <c:v>14.45</c:v>
                </c:pt>
                <c:pt idx="580">
                  <c:v>14.475</c:v>
                </c:pt>
                <c:pt idx="581">
                  <c:v>14.5</c:v>
                </c:pt>
                <c:pt idx="582">
                  <c:v>14.525</c:v>
                </c:pt>
                <c:pt idx="583">
                  <c:v>14.55</c:v>
                </c:pt>
                <c:pt idx="584">
                  <c:v>14.575</c:v>
                </c:pt>
                <c:pt idx="585">
                  <c:v>14.6</c:v>
                </c:pt>
                <c:pt idx="586">
                  <c:v>14.625</c:v>
                </c:pt>
                <c:pt idx="587">
                  <c:v>14.65</c:v>
                </c:pt>
                <c:pt idx="588">
                  <c:v>14.675</c:v>
                </c:pt>
                <c:pt idx="589">
                  <c:v>14.7</c:v>
                </c:pt>
                <c:pt idx="590">
                  <c:v>14.725</c:v>
                </c:pt>
                <c:pt idx="591">
                  <c:v>14.75</c:v>
                </c:pt>
                <c:pt idx="592">
                  <c:v>14.775</c:v>
                </c:pt>
                <c:pt idx="593">
                  <c:v>14.8</c:v>
                </c:pt>
                <c:pt idx="594">
                  <c:v>14.825</c:v>
                </c:pt>
                <c:pt idx="595">
                  <c:v>14.85</c:v>
                </c:pt>
                <c:pt idx="596">
                  <c:v>14.875</c:v>
                </c:pt>
                <c:pt idx="597">
                  <c:v>14.9</c:v>
                </c:pt>
                <c:pt idx="598">
                  <c:v>14.925</c:v>
                </c:pt>
                <c:pt idx="599">
                  <c:v>14.95</c:v>
                </c:pt>
                <c:pt idx="600">
                  <c:v>14.975</c:v>
                </c:pt>
                <c:pt idx="601">
                  <c:v>15</c:v>
                </c:pt>
                <c:pt idx="602">
                  <c:v>15.025</c:v>
                </c:pt>
                <c:pt idx="603">
                  <c:v>15.05</c:v>
                </c:pt>
                <c:pt idx="604">
                  <c:v>15.075</c:v>
                </c:pt>
                <c:pt idx="605">
                  <c:v>15.1</c:v>
                </c:pt>
                <c:pt idx="606">
                  <c:v>15.125</c:v>
                </c:pt>
                <c:pt idx="607">
                  <c:v>15.15</c:v>
                </c:pt>
                <c:pt idx="608">
                  <c:v>15.175</c:v>
                </c:pt>
                <c:pt idx="609">
                  <c:v>15.2</c:v>
                </c:pt>
                <c:pt idx="610">
                  <c:v>15.225</c:v>
                </c:pt>
                <c:pt idx="611">
                  <c:v>15.25</c:v>
                </c:pt>
                <c:pt idx="612">
                  <c:v>15.275</c:v>
                </c:pt>
                <c:pt idx="613">
                  <c:v>15.3</c:v>
                </c:pt>
                <c:pt idx="614">
                  <c:v>15.325</c:v>
                </c:pt>
                <c:pt idx="615">
                  <c:v>15.35</c:v>
                </c:pt>
                <c:pt idx="616">
                  <c:v>15.375</c:v>
                </c:pt>
                <c:pt idx="617">
                  <c:v>15.4</c:v>
                </c:pt>
                <c:pt idx="618">
                  <c:v>15.425</c:v>
                </c:pt>
                <c:pt idx="619">
                  <c:v>15.45</c:v>
                </c:pt>
                <c:pt idx="620">
                  <c:v>15.475</c:v>
                </c:pt>
                <c:pt idx="621">
                  <c:v>15.5</c:v>
                </c:pt>
                <c:pt idx="622">
                  <c:v>15.525</c:v>
                </c:pt>
                <c:pt idx="623">
                  <c:v>15.55</c:v>
                </c:pt>
                <c:pt idx="624">
                  <c:v>15.575</c:v>
                </c:pt>
                <c:pt idx="625">
                  <c:v>15.6</c:v>
                </c:pt>
                <c:pt idx="626">
                  <c:v>15.625</c:v>
                </c:pt>
                <c:pt idx="627">
                  <c:v>15.65</c:v>
                </c:pt>
                <c:pt idx="628">
                  <c:v>15.675</c:v>
                </c:pt>
                <c:pt idx="629">
                  <c:v>15.7</c:v>
                </c:pt>
                <c:pt idx="630">
                  <c:v>15.725</c:v>
                </c:pt>
                <c:pt idx="631">
                  <c:v>15.75</c:v>
                </c:pt>
                <c:pt idx="632">
                  <c:v>15.775</c:v>
                </c:pt>
                <c:pt idx="633">
                  <c:v>15.8</c:v>
                </c:pt>
                <c:pt idx="634">
                  <c:v>15.825</c:v>
                </c:pt>
                <c:pt idx="635">
                  <c:v>15.85</c:v>
                </c:pt>
                <c:pt idx="636">
                  <c:v>15.875</c:v>
                </c:pt>
                <c:pt idx="637">
                  <c:v>15.9</c:v>
                </c:pt>
                <c:pt idx="638">
                  <c:v>15.925</c:v>
                </c:pt>
                <c:pt idx="639">
                  <c:v>15.95</c:v>
                </c:pt>
                <c:pt idx="640">
                  <c:v>15.975</c:v>
                </c:pt>
                <c:pt idx="641">
                  <c:v>16</c:v>
                </c:pt>
                <c:pt idx="642">
                  <c:v>16.025</c:v>
                </c:pt>
                <c:pt idx="643">
                  <c:v>16.05</c:v>
                </c:pt>
                <c:pt idx="644">
                  <c:v>16.075</c:v>
                </c:pt>
                <c:pt idx="645">
                  <c:v>16.1</c:v>
                </c:pt>
                <c:pt idx="646">
                  <c:v>16.125</c:v>
                </c:pt>
                <c:pt idx="647">
                  <c:v>16.15</c:v>
                </c:pt>
                <c:pt idx="648">
                  <c:v>16.175</c:v>
                </c:pt>
                <c:pt idx="649">
                  <c:v>16.2</c:v>
                </c:pt>
                <c:pt idx="650">
                  <c:v>16.225</c:v>
                </c:pt>
                <c:pt idx="651">
                  <c:v>16.25</c:v>
                </c:pt>
                <c:pt idx="652">
                  <c:v>16.275</c:v>
                </c:pt>
                <c:pt idx="653">
                  <c:v>16.3</c:v>
                </c:pt>
                <c:pt idx="654">
                  <c:v>16.325</c:v>
                </c:pt>
                <c:pt idx="655">
                  <c:v>16.35</c:v>
                </c:pt>
                <c:pt idx="656">
                  <c:v>16.375</c:v>
                </c:pt>
                <c:pt idx="657">
                  <c:v>16.4</c:v>
                </c:pt>
                <c:pt idx="658">
                  <c:v>16.425</c:v>
                </c:pt>
                <c:pt idx="659">
                  <c:v>16.45</c:v>
                </c:pt>
                <c:pt idx="660">
                  <c:v>16.475</c:v>
                </c:pt>
                <c:pt idx="661">
                  <c:v>16.5</c:v>
                </c:pt>
                <c:pt idx="662">
                  <c:v>16.525</c:v>
                </c:pt>
                <c:pt idx="663">
                  <c:v>16.55</c:v>
                </c:pt>
                <c:pt idx="664">
                  <c:v>16.575</c:v>
                </c:pt>
                <c:pt idx="665">
                  <c:v>16.6</c:v>
                </c:pt>
                <c:pt idx="666">
                  <c:v>16.625</c:v>
                </c:pt>
                <c:pt idx="667">
                  <c:v>16.65</c:v>
                </c:pt>
                <c:pt idx="668">
                  <c:v>16.675</c:v>
                </c:pt>
                <c:pt idx="669">
                  <c:v>16.7</c:v>
                </c:pt>
                <c:pt idx="670">
                  <c:v>16.725</c:v>
                </c:pt>
                <c:pt idx="671">
                  <c:v>16.75</c:v>
                </c:pt>
                <c:pt idx="672">
                  <c:v>16.775</c:v>
                </c:pt>
                <c:pt idx="673">
                  <c:v>16.8</c:v>
                </c:pt>
                <c:pt idx="674">
                  <c:v>16.825</c:v>
                </c:pt>
                <c:pt idx="675">
                  <c:v>16.85</c:v>
                </c:pt>
                <c:pt idx="676">
                  <c:v>16.875</c:v>
                </c:pt>
                <c:pt idx="677">
                  <c:v>16.9</c:v>
                </c:pt>
                <c:pt idx="678">
                  <c:v>16.925</c:v>
                </c:pt>
                <c:pt idx="679">
                  <c:v>16.95</c:v>
                </c:pt>
                <c:pt idx="680">
                  <c:v>16.975</c:v>
                </c:pt>
                <c:pt idx="681">
                  <c:v>17</c:v>
                </c:pt>
                <c:pt idx="682">
                  <c:v>17.025</c:v>
                </c:pt>
                <c:pt idx="683">
                  <c:v>17.05</c:v>
                </c:pt>
                <c:pt idx="684">
                  <c:v>17.075</c:v>
                </c:pt>
                <c:pt idx="685">
                  <c:v>17.1</c:v>
                </c:pt>
                <c:pt idx="686">
                  <c:v>17.125</c:v>
                </c:pt>
                <c:pt idx="687">
                  <c:v>17.15</c:v>
                </c:pt>
                <c:pt idx="688">
                  <c:v>17.175</c:v>
                </c:pt>
                <c:pt idx="689">
                  <c:v>17.2</c:v>
                </c:pt>
                <c:pt idx="690">
                  <c:v>17.225</c:v>
                </c:pt>
                <c:pt idx="691">
                  <c:v>17.25</c:v>
                </c:pt>
                <c:pt idx="692">
                  <c:v>17.275</c:v>
                </c:pt>
                <c:pt idx="693">
                  <c:v>17.3</c:v>
                </c:pt>
                <c:pt idx="694">
                  <c:v>17.325</c:v>
                </c:pt>
                <c:pt idx="695">
                  <c:v>17.35</c:v>
                </c:pt>
                <c:pt idx="696">
                  <c:v>17.375</c:v>
                </c:pt>
                <c:pt idx="697">
                  <c:v>17.4</c:v>
                </c:pt>
                <c:pt idx="698">
                  <c:v>17.425</c:v>
                </c:pt>
                <c:pt idx="699">
                  <c:v>17.45</c:v>
                </c:pt>
                <c:pt idx="700">
                  <c:v>17.475</c:v>
                </c:pt>
                <c:pt idx="701">
                  <c:v>17.5</c:v>
                </c:pt>
                <c:pt idx="702">
                  <c:v>17.525</c:v>
                </c:pt>
                <c:pt idx="703">
                  <c:v>17.55</c:v>
                </c:pt>
                <c:pt idx="704">
                  <c:v>17.575</c:v>
                </c:pt>
                <c:pt idx="705">
                  <c:v>17.6</c:v>
                </c:pt>
                <c:pt idx="706">
                  <c:v>17.625</c:v>
                </c:pt>
                <c:pt idx="707">
                  <c:v>17.65</c:v>
                </c:pt>
                <c:pt idx="708">
                  <c:v>17.675</c:v>
                </c:pt>
                <c:pt idx="709">
                  <c:v>17.7</c:v>
                </c:pt>
                <c:pt idx="710">
                  <c:v>17.725</c:v>
                </c:pt>
                <c:pt idx="711">
                  <c:v>17.75</c:v>
                </c:pt>
                <c:pt idx="712">
                  <c:v>17.775</c:v>
                </c:pt>
                <c:pt idx="713">
                  <c:v>17.8</c:v>
                </c:pt>
                <c:pt idx="714">
                  <c:v>17.825</c:v>
                </c:pt>
                <c:pt idx="715">
                  <c:v>17.85</c:v>
                </c:pt>
                <c:pt idx="716">
                  <c:v>17.875</c:v>
                </c:pt>
                <c:pt idx="717">
                  <c:v>17.9</c:v>
                </c:pt>
                <c:pt idx="718">
                  <c:v>17.925</c:v>
                </c:pt>
                <c:pt idx="719">
                  <c:v>17.95</c:v>
                </c:pt>
                <c:pt idx="720">
                  <c:v>17.975</c:v>
                </c:pt>
                <c:pt idx="721">
                  <c:v>18</c:v>
                </c:pt>
                <c:pt idx="722">
                  <c:v>18.025</c:v>
                </c:pt>
                <c:pt idx="723">
                  <c:v>18.05</c:v>
                </c:pt>
                <c:pt idx="724">
                  <c:v>18.075</c:v>
                </c:pt>
                <c:pt idx="725">
                  <c:v>18.1</c:v>
                </c:pt>
                <c:pt idx="726">
                  <c:v>18.125</c:v>
                </c:pt>
                <c:pt idx="727">
                  <c:v>18.15</c:v>
                </c:pt>
                <c:pt idx="728">
                  <c:v>18.175</c:v>
                </c:pt>
                <c:pt idx="729">
                  <c:v>18.2</c:v>
                </c:pt>
                <c:pt idx="730">
                  <c:v>18.225</c:v>
                </c:pt>
                <c:pt idx="731">
                  <c:v>18.25</c:v>
                </c:pt>
                <c:pt idx="732">
                  <c:v>18.275</c:v>
                </c:pt>
                <c:pt idx="733">
                  <c:v>18.3</c:v>
                </c:pt>
                <c:pt idx="734">
                  <c:v>18.325</c:v>
                </c:pt>
                <c:pt idx="735">
                  <c:v>18.35</c:v>
                </c:pt>
                <c:pt idx="736">
                  <c:v>18.375</c:v>
                </c:pt>
                <c:pt idx="737">
                  <c:v>18.4</c:v>
                </c:pt>
                <c:pt idx="738">
                  <c:v>18.425</c:v>
                </c:pt>
                <c:pt idx="739">
                  <c:v>18.45</c:v>
                </c:pt>
                <c:pt idx="740">
                  <c:v>18.475</c:v>
                </c:pt>
                <c:pt idx="741">
                  <c:v>18.5</c:v>
                </c:pt>
                <c:pt idx="742">
                  <c:v>18.525</c:v>
                </c:pt>
                <c:pt idx="743">
                  <c:v>18.55</c:v>
                </c:pt>
                <c:pt idx="744">
                  <c:v>18.575</c:v>
                </c:pt>
                <c:pt idx="745">
                  <c:v>18.6</c:v>
                </c:pt>
                <c:pt idx="746">
                  <c:v>18.625</c:v>
                </c:pt>
                <c:pt idx="747">
                  <c:v>18.65</c:v>
                </c:pt>
                <c:pt idx="748">
                  <c:v>18.675</c:v>
                </c:pt>
                <c:pt idx="749">
                  <c:v>18.7</c:v>
                </c:pt>
                <c:pt idx="750">
                  <c:v>18.725</c:v>
                </c:pt>
                <c:pt idx="751">
                  <c:v>18.75</c:v>
                </c:pt>
                <c:pt idx="752">
                  <c:v>18.775</c:v>
                </c:pt>
                <c:pt idx="753">
                  <c:v>18.8</c:v>
                </c:pt>
                <c:pt idx="754">
                  <c:v>18.825</c:v>
                </c:pt>
                <c:pt idx="755">
                  <c:v>18.85</c:v>
                </c:pt>
                <c:pt idx="756">
                  <c:v>18.875</c:v>
                </c:pt>
                <c:pt idx="757">
                  <c:v>18.9</c:v>
                </c:pt>
                <c:pt idx="758">
                  <c:v>18.925</c:v>
                </c:pt>
                <c:pt idx="759">
                  <c:v>18.95</c:v>
                </c:pt>
                <c:pt idx="760">
                  <c:v>18.975</c:v>
                </c:pt>
                <c:pt idx="761">
                  <c:v>19</c:v>
                </c:pt>
                <c:pt idx="762">
                  <c:v>19.025</c:v>
                </c:pt>
                <c:pt idx="763">
                  <c:v>19.05</c:v>
                </c:pt>
                <c:pt idx="764">
                  <c:v>19.075</c:v>
                </c:pt>
                <c:pt idx="765">
                  <c:v>19.1</c:v>
                </c:pt>
                <c:pt idx="766">
                  <c:v>19.125</c:v>
                </c:pt>
                <c:pt idx="767">
                  <c:v>19.15</c:v>
                </c:pt>
                <c:pt idx="768">
                  <c:v>19.175</c:v>
                </c:pt>
                <c:pt idx="769">
                  <c:v>19.2</c:v>
                </c:pt>
                <c:pt idx="770">
                  <c:v>19.225</c:v>
                </c:pt>
                <c:pt idx="771">
                  <c:v>19.25</c:v>
                </c:pt>
                <c:pt idx="772">
                  <c:v>19.275</c:v>
                </c:pt>
                <c:pt idx="773">
                  <c:v>19.3</c:v>
                </c:pt>
                <c:pt idx="774">
                  <c:v>19.325</c:v>
                </c:pt>
                <c:pt idx="775">
                  <c:v>19.35</c:v>
                </c:pt>
                <c:pt idx="776">
                  <c:v>19.375</c:v>
                </c:pt>
                <c:pt idx="777">
                  <c:v>19.4</c:v>
                </c:pt>
                <c:pt idx="778">
                  <c:v>19.425</c:v>
                </c:pt>
                <c:pt idx="779">
                  <c:v>19.45</c:v>
                </c:pt>
                <c:pt idx="780">
                  <c:v>19.475</c:v>
                </c:pt>
                <c:pt idx="781">
                  <c:v>19.5</c:v>
                </c:pt>
                <c:pt idx="782">
                  <c:v>19.525</c:v>
                </c:pt>
                <c:pt idx="783">
                  <c:v>19.55</c:v>
                </c:pt>
                <c:pt idx="784">
                  <c:v>19.575</c:v>
                </c:pt>
                <c:pt idx="785">
                  <c:v>19.6</c:v>
                </c:pt>
                <c:pt idx="786">
                  <c:v>19.625</c:v>
                </c:pt>
                <c:pt idx="787">
                  <c:v>19.65</c:v>
                </c:pt>
                <c:pt idx="788">
                  <c:v>19.675</c:v>
                </c:pt>
                <c:pt idx="789">
                  <c:v>19.7</c:v>
                </c:pt>
                <c:pt idx="790">
                  <c:v>19.725</c:v>
                </c:pt>
                <c:pt idx="791">
                  <c:v>19.75</c:v>
                </c:pt>
                <c:pt idx="792">
                  <c:v>19.775</c:v>
                </c:pt>
                <c:pt idx="793">
                  <c:v>19.8</c:v>
                </c:pt>
                <c:pt idx="794">
                  <c:v>19.825</c:v>
                </c:pt>
                <c:pt idx="795">
                  <c:v>19.85</c:v>
                </c:pt>
                <c:pt idx="796">
                  <c:v>19.875</c:v>
                </c:pt>
                <c:pt idx="797">
                  <c:v>19.9</c:v>
                </c:pt>
                <c:pt idx="798">
                  <c:v>19.925</c:v>
                </c:pt>
                <c:pt idx="799">
                  <c:v>19.95</c:v>
                </c:pt>
                <c:pt idx="800">
                  <c:v>19.975</c:v>
                </c:pt>
                <c:pt idx="801">
                  <c:v>20</c:v>
                </c:pt>
                <c:pt idx="802">
                  <c:v>20.025</c:v>
                </c:pt>
                <c:pt idx="803">
                  <c:v>20.05</c:v>
                </c:pt>
                <c:pt idx="804">
                  <c:v>20.075</c:v>
                </c:pt>
                <c:pt idx="805">
                  <c:v>20.1</c:v>
                </c:pt>
                <c:pt idx="806">
                  <c:v>20.125</c:v>
                </c:pt>
                <c:pt idx="807">
                  <c:v>20.15</c:v>
                </c:pt>
                <c:pt idx="808">
                  <c:v>20.175</c:v>
                </c:pt>
                <c:pt idx="809">
                  <c:v>20.2</c:v>
                </c:pt>
                <c:pt idx="810">
                  <c:v>20.225</c:v>
                </c:pt>
                <c:pt idx="811">
                  <c:v>20.25</c:v>
                </c:pt>
                <c:pt idx="812">
                  <c:v>20.275</c:v>
                </c:pt>
                <c:pt idx="813">
                  <c:v>20.3</c:v>
                </c:pt>
                <c:pt idx="814">
                  <c:v>20.325</c:v>
                </c:pt>
                <c:pt idx="815">
                  <c:v>20.35</c:v>
                </c:pt>
                <c:pt idx="816">
                  <c:v>20.375</c:v>
                </c:pt>
                <c:pt idx="817">
                  <c:v>20.4</c:v>
                </c:pt>
                <c:pt idx="818">
                  <c:v>20.425</c:v>
                </c:pt>
                <c:pt idx="819">
                  <c:v>20.45</c:v>
                </c:pt>
                <c:pt idx="820">
                  <c:v>20.475</c:v>
                </c:pt>
                <c:pt idx="821">
                  <c:v>20.5</c:v>
                </c:pt>
                <c:pt idx="822">
                  <c:v>20.525</c:v>
                </c:pt>
                <c:pt idx="823">
                  <c:v>20.55</c:v>
                </c:pt>
                <c:pt idx="824">
                  <c:v>20.575</c:v>
                </c:pt>
                <c:pt idx="825">
                  <c:v>20.6</c:v>
                </c:pt>
                <c:pt idx="826">
                  <c:v>20.625</c:v>
                </c:pt>
                <c:pt idx="827">
                  <c:v>20.65</c:v>
                </c:pt>
                <c:pt idx="828">
                  <c:v>20.675</c:v>
                </c:pt>
                <c:pt idx="829">
                  <c:v>20.7</c:v>
                </c:pt>
                <c:pt idx="830">
                  <c:v>20.725</c:v>
                </c:pt>
                <c:pt idx="831">
                  <c:v>20.75</c:v>
                </c:pt>
                <c:pt idx="832">
                  <c:v>20.775</c:v>
                </c:pt>
                <c:pt idx="833">
                  <c:v>20.8</c:v>
                </c:pt>
                <c:pt idx="834">
                  <c:v>20.825</c:v>
                </c:pt>
                <c:pt idx="835">
                  <c:v>20.85</c:v>
                </c:pt>
                <c:pt idx="836">
                  <c:v>20.875</c:v>
                </c:pt>
                <c:pt idx="837">
                  <c:v>20.9</c:v>
                </c:pt>
                <c:pt idx="838">
                  <c:v>20.925</c:v>
                </c:pt>
                <c:pt idx="839">
                  <c:v>20.95</c:v>
                </c:pt>
                <c:pt idx="840">
                  <c:v>20.975</c:v>
                </c:pt>
                <c:pt idx="841">
                  <c:v>21</c:v>
                </c:pt>
                <c:pt idx="842">
                  <c:v>21.025</c:v>
                </c:pt>
                <c:pt idx="843">
                  <c:v>21.05</c:v>
                </c:pt>
                <c:pt idx="844">
                  <c:v>21.075</c:v>
                </c:pt>
                <c:pt idx="845">
                  <c:v>21.1</c:v>
                </c:pt>
                <c:pt idx="846">
                  <c:v>21.125</c:v>
                </c:pt>
                <c:pt idx="847">
                  <c:v>21.15</c:v>
                </c:pt>
                <c:pt idx="848">
                  <c:v>21.175</c:v>
                </c:pt>
                <c:pt idx="849">
                  <c:v>21.2</c:v>
                </c:pt>
                <c:pt idx="850">
                  <c:v>21.225</c:v>
                </c:pt>
                <c:pt idx="851">
                  <c:v>21.25</c:v>
                </c:pt>
                <c:pt idx="852">
                  <c:v>21.275</c:v>
                </c:pt>
                <c:pt idx="853">
                  <c:v>21.3</c:v>
                </c:pt>
                <c:pt idx="854">
                  <c:v>21.325</c:v>
                </c:pt>
                <c:pt idx="855">
                  <c:v>21.35</c:v>
                </c:pt>
                <c:pt idx="856">
                  <c:v>21.375</c:v>
                </c:pt>
                <c:pt idx="857">
                  <c:v>21.4</c:v>
                </c:pt>
                <c:pt idx="858">
                  <c:v>21.425</c:v>
                </c:pt>
                <c:pt idx="859">
                  <c:v>21.45</c:v>
                </c:pt>
                <c:pt idx="860">
                  <c:v>21.475</c:v>
                </c:pt>
                <c:pt idx="861">
                  <c:v>21.5</c:v>
                </c:pt>
                <c:pt idx="862">
                  <c:v>21.525</c:v>
                </c:pt>
                <c:pt idx="863">
                  <c:v>21.55</c:v>
                </c:pt>
                <c:pt idx="864">
                  <c:v>21.575</c:v>
                </c:pt>
                <c:pt idx="865">
                  <c:v>21.6</c:v>
                </c:pt>
                <c:pt idx="866">
                  <c:v>21.625</c:v>
                </c:pt>
                <c:pt idx="867">
                  <c:v>21.65</c:v>
                </c:pt>
                <c:pt idx="868">
                  <c:v>21.675</c:v>
                </c:pt>
                <c:pt idx="869">
                  <c:v>21.7</c:v>
                </c:pt>
                <c:pt idx="870">
                  <c:v>21.725</c:v>
                </c:pt>
                <c:pt idx="871">
                  <c:v>21.75</c:v>
                </c:pt>
                <c:pt idx="872">
                  <c:v>21.775</c:v>
                </c:pt>
                <c:pt idx="873">
                  <c:v>21.8</c:v>
                </c:pt>
                <c:pt idx="874">
                  <c:v>21.825</c:v>
                </c:pt>
                <c:pt idx="875">
                  <c:v>21.85</c:v>
                </c:pt>
                <c:pt idx="876">
                  <c:v>21.875</c:v>
                </c:pt>
                <c:pt idx="877">
                  <c:v>21.9</c:v>
                </c:pt>
                <c:pt idx="878">
                  <c:v>21.925</c:v>
                </c:pt>
                <c:pt idx="879">
                  <c:v>21.95</c:v>
                </c:pt>
                <c:pt idx="880">
                  <c:v>21.975</c:v>
                </c:pt>
                <c:pt idx="881">
                  <c:v>22</c:v>
                </c:pt>
                <c:pt idx="882">
                  <c:v>22.025</c:v>
                </c:pt>
                <c:pt idx="883">
                  <c:v>22.05</c:v>
                </c:pt>
                <c:pt idx="884">
                  <c:v>22.075</c:v>
                </c:pt>
                <c:pt idx="885">
                  <c:v>22.1</c:v>
                </c:pt>
                <c:pt idx="886">
                  <c:v>22.125</c:v>
                </c:pt>
                <c:pt idx="887">
                  <c:v>22.15</c:v>
                </c:pt>
                <c:pt idx="888">
                  <c:v>22.175</c:v>
                </c:pt>
                <c:pt idx="889">
                  <c:v>22.2</c:v>
                </c:pt>
                <c:pt idx="890">
                  <c:v>22.225</c:v>
                </c:pt>
                <c:pt idx="891">
                  <c:v>22.25</c:v>
                </c:pt>
                <c:pt idx="892">
                  <c:v>22.275</c:v>
                </c:pt>
                <c:pt idx="893">
                  <c:v>22.3</c:v>
                </c:pt>
                <c:pt idx="894">
                  <c:v>22.325</c:v>
                </c:pt>
                <c:pt idx="895">
                  <c:v>22.35</c:v>
                </c:pt>
                <c:pt idx="896">
                  <c:v>22.375</c:v>
                </c:pt>
                <c:pt idx="897">
                  <c:v>22.4</c:v>
                </c:pt>
                <c:pt idx="898">
                  <c:v>22.425</c:v>
                </c:pt>
                <c:pt idx="899">
                  <c:v>22.45</c:v>
                </c:pt>
                <c:pt idx="900">
                  <c:v>22.475</c:v>
                </c:pt>
                <c:pt idx="901">
                  <c:v>22.5</c:v>
                </c:pt>
                <c:pt idx="902">
                  <c:v>22.525</c:v>
                </c:pt>
                <c:pt idx="903">
                  <c:v>22.55</c:v>
                </c:pt>
                <c:pt idx="904">
                  <c:v>22.575</c:v>
                </c:pt>
                <c:pt idx="905">
                  <c:v>22.6</c:v>
                </c:pt>
                <c:pt idx="906">
                  <c:v>22.625</c:v>
                </c:pt>
                <c:pt idx="907">
                  <c:v>22.65</c:v>
                </c:pt>
                <c:pt idx="908">
                  <c:v>22.675</c:v>
                </c:pt>
                <c:pt idx="909">
                  <c:v>22.7</c:v>
                </c:pt>
                <c:pt idx="910">
                  <c:v>22.725</c:v>
                </c:pt>
                <c:pt idx="911">
                  <c:v>22.75</c:v>
                </c:pt>
                <c:pt idx="912">
                  <c:v>22.775</c:v>
                </c:pt>
                <c:pt idx="913">
                  <c:v>22.8</c:v>
                </c:pt>
                <c:pt idx="914">
                  <c:v>22.825</c:v>
                </c:pt>
                <c:pt idx="915">
                  <c:v>22.85</c:v>
                </c:pt>
                <c:pt idx="916">
                  <c:v>22.875</c:v>
                </c:pt>
                <c:pt idx="917">
                  <c:v>22.9</c:v>
                </c:pt>
                <c:pt idx="918">
                  <c:v>22.925</c:v>
                </c:pt>
                <c:pt idx="919">
                  <c:v>22.95</c:v>
                </c:pt>
                <c:pt idx="920">
                  <c:v>22.975</c:v>
                </c:pt>
                <c:pt idx="921">
                  <c:v>23</c:v>
                </c:pt>
                <c:pt idx="922">
                  <c:v>23.025</c:v>
                </c:pt>
                <c:pt idx="923">
                  <c:v>23.05</c:v>
                </c:pt>
                <c:pt idx="924">
                  <c:v>23.075</c:v>
                </c:pt>
                <c:pt idx="925">
                  <c:v>23.1</c:v>
                </c:pt>
                <c:pt idx="926">
                  <c:v>23.125</c:v>
                </c:pt>
                <c:pt idx="927">
                  <c:v>23.15</c:v>
                </c:pt>
                <c:pt idx="928">
                  <c:v>23.175</c:v>
                </c:pt>
                <c:pt idx="929">
                  <c:v>23.2</c:v>
                </c:pt>
                <c:pt idx="930">
                  <c:v>23.225</c:v>
                </c:pt>
                <c:pt idx="931">
                  <c:v>23.25</c:v>
                </c:pt>
                <c:pt idx="932">
                  <c:v>23.275</c:v>
                </c:pt>
                <c:pt idx="933">
                  <c:v>23.3</c:v>
                </c:pt>
                <c:pt idx="934">
                  <c:v>23.325</c:v>
                </c:pt>
                <c:pt idx="935">
                  <c:v>23.35</c:v>
                </c:pt>
                <c:pt idx="936">
                  <c:v>23.375</c:v>
                </c:pt>
                <c:pt idx="937">
                  <c:v>23.4</c:v>
                </c:pt>
                <c:pt idx="938">
                  <c:v>23.425</c:v>
                </c:pt>
                <c:pt idx="939">
                  <c:v>23.45</c:v>
                </c:pt>
                <c:pt idx="940">
                  <c:v>23.475</c:v>
                </c:pt>
                <c:pt idx="941">
                  <c:v>23.5</c:v>
                </c:pt>
                <c:pt idx="942">
                  <c:v>23.525</c:v>
                </c:pt>
                <c:pt idx="943">
                  <c:v>23.55</c:v>
                </c:pt>
                <c:pt idx="944">
                  <c:v>23.575</c:v>
                </c:pt>
                <c:pt idx="945">
                  <c:v>23.6</c:v>
                </c:pt>
                <c:pt idx="946">
                  <c:v>23.625</c:v>
                </c:pt>
                <c:pt idx="947">
                  <c:v>23.65</c:v>
                </c:pt>
                <c:pt idx="948">
                  <c:v>23.675</c:v>
                </c:pt>
                <c:pt idx="949">
                  <c:v>23.7</c:v>
                </c:pt>
                <c:pt idx="950">
                  <c:v>23.725</c:v>
                </c:pt>
                <c:pt idx="951">
                  <c:v>23.75</c:v>
                </c:pt>
                <c:pt idx="952">
                  <c:v>23.775</c:v>
                </c:pt>
                <c:pt idx="953">
                  <c:v>23.8</c:v>
                </c:pt>
                <c:pt idx="954">
                  <c:v>23.825</c:v>
                </c:pt>
                <c:pt idx="955">
                  <c:v>23.85</c:v>
                </c:pt>
                <c:pt idx="956">
                  <c:v>23.875</c:v>
                </c:pt>
                <c:pt idx="957">
                  <c:v>23.9</c:v>
                </c:pt>
                <c:pt idx="958">
                  <c:v>23.925</c:v>
                </c:pt>
                <c:pt idx="959">
                  <c:v>23.95</c:v>
                </c:pt>
                <c:pt idx="960">
                  <c:v>23.975</c:v>
                </c:pt>
                <c:pt idx="961">
                  <c:v>24</c:v>
                </c:pt>
                <c:pt idx="962">
                  <c:v>24.025</c:v>
                </c:pt>
                <c:pt idx="963">
                  <c:v>24.05</c:v>
                </c:pt>
                <c:pt idx="964">
                  <c:v>24.075</c:v>
                </c:pt>
                <c:pt idx="965">
                  <c:v>24.1</c:v>
                </c:pt>
                <c:pt idx="966">
                  <c:v>24.125</c:v>
                </c:pt>
                <c:pt idx="967">
                  <c:v>24.15</c:v>
                </c:pt>
                <c:pt idx="968">
                  <c:v>24.175</c:v>
                </c:pt>
                <c:pt idx="969">
                  <c:v>24.2</c:v>
                </c:pt>
                <c:pt idx="970">
                  <c:v>24.225</c:v>
                </c:pt>
                <c:pt idx="971">
                  <c:v>24.25</c:v>
                </c:pt>
                <c:pt idx="972">
                  <c:v>24.275</c:v>
                </c:pt>
                <c:pt idx="973">
                  <c:v>24.3</c:v>
                </c:pt>
                <c:pt idx="974">
                  <c:v>24.325</c:v>
                </c:pt>
                <c:pt idx="975">
                  <c:v>24.35</c:v>
                </c:pt>
                <c:pt idx="976">
                  <c:v>24.375</c:v>
                </c:pt>
                <c:pt idx="977">
                  <c:v>24.4</c:v>
                </c:pt>
                <c:pt idx="978">
                  <c:v>24.425</c:v>
                </c:pt>
                <c:pt idx="979">
                  <c:v>24.45</c:v>
                </c:pt>
                <c:pt idx="980">
                  <c:v>24.475</c:v>
                </c:pt>
                <c:pt idx="981">
                  <c:v>24.5</c:v>
                </c:pt>
                <c:pt idx="982">
                  <c:v>24.525</c:v>
                </c:pt>
                <c:pt idx="983">
                  <c:v>24.55</c:v>
                </c:pt>
                <c:pt idx="984">
                  <c:v>24.575</c:v>
                </c:pt>
                <c:pt idx="985">
                  <c:v>24.6</c:v>
                </c:pt>
                <c:pt idx="986">
                  <c:v>24.625</c:v>
                </c:pt>
                <c:pt idx="987">
                  <c:v>24.65</c:v>
                </c:pt>
                <c:pt idx="988">
                  <c:v>24.675</c:v>
                </c:pt>
                <c:pt idx="989">
                  <c:v>24.7</c:v>
                </c:pt>
                <c:pt idx="990">
                  <c:v>24.725</c:v>
                </c:pt>
                <c:pt idx="991">
                  <c:v>24.75</c:v>
                </c:pt>
                <c:pt idx="992">
                  <c:v>24.775</c:v>
                </c:pt>
                <c:pt idx="993">
                  <c:v>24.8</c:v>
                </c:pt>
                <c:pt idx="994">
                  <c:v>24.825</c:v>
                </c:pt>
                <c:pt idx="995">
                  <c:v>24.85</c:v>
                </c:pt>
                <c:pt idx="996">
                  <c:v>24.875</c:v>
                </c:pt>
                <c:pt idx="997">
                  <c:v>24.9</c:v>
                </c:pt>
                <c:pt idx="998">
                  <c:v>24.925</c:v>
                </c:pt>
                <c:pt idx="999">
                  <c:v>24.95</c:v>
                </c:pt>
                <c:pt idx="1000">
                  <c:v>24.975</c:v>
                </c:pt>
                <c:pt idx="1001">
                  <c:v>25</c:v>
                </c:pt>
                <c:pt idx="1002">
                  <c:v>25.025</c:v>
                </c:pt>
                <c:pt idx="1003">
                  <c:v>25.05</c:v>
                </c:pt>
                <c:pt idx="1004">
                  <c:v>25.075</c:v>
                </c:pt>
                <c:pt idx="1005">
                  <c:v>25.1</c:v>
                </c:pt>
                <c:pt idx="1006">
                  <c:v>25.125</c:v>
                </c:pt>
                <c:pt idx="1007">
                  <c:v>25.15</c:v>
                </c:pt>
                <c:pt idx="1008">
                  <c:v>25.175</c:v>
                </c:pt>
                <c:pt idx="1009">
                  <c:v>25.2</c:v>
                </c:pt>
                <c:pt idx="1010">
                  <c:v>25.225</c:v>
                </c:pt>
                <c:pt idx="1011">
                  <c:v>25.25</c:v>
                </c:pt>
                <c:pt idx="1012">
                  <c:v>25.275</c:v>
                </c:pt>
                <c:pt idx="1013">
                  <c:v>25.3</c:v>
                </c:pt>
                <c:pt idx="1014">
                  <c:v>25.325</c:v>
                </c:pt>
                <c:pt idx="1015">
                  <c:v>25.35</c:v>
                </c:pt>
                <c:pt idx="1016">
                  <c:v>25.375</c:v>
                </c:pt>
                <c:pt idx="1017">
                  <c:v>25.4</c:v>
                </c:pt>
                <c:pt idx="1018">
                  <c:v>25.425</c:v>
                </c:pt>
                <c:pt idx="1019">
                  <c:v>25.45</c:v>
                </c:pt>
                <c:pt idx="1020">
                  <c:v>25.475</c:v>
                </c:pt>
                <c:pt idx="1021">
                  <c:v>25.5</c:v>
                </c:pt>
                <c:pt idx="1022">
                  <c:v>25.525</c:v>
                </c:pt>
                <c:pt idx="1023">
                  <c:v>25.55</c:v>
                </c:pt>
                <c:pt idx="1024">
                  <c:v>25.575</c:v>
                </c:pt>
                <c:pt idx="1025">
                  <c:v>25.6</c:v>
                </c:pt>
                <c:pt idx="1026">
                  <c:v>25.625</c:v>
                </c:pt>
                <c:pt idx="1027">
                  <c:v>25.65</c:v>
                </c:pt>
                <c:pt idx="1028">
                  <c:v>25.675</c:v>
                </c:pt>
                <c:pt idx="1029">
                  <c:v>25.7</c:v>
                </c:pt>
                <c:pt idx="1030">
                  <c:v>25.725</c:v>
                </c:pt>
                <c:pt idx="1031">
                  <c:v>25.75</c:v>
                </c:pt>
                <c:pt idx="1032">
                  <c:v>25.775</c:v>
                </c:pt>
                <c:pt idx="1033">
                  <c:v>25.8</c:v>
                </c:pt>
                <c:pt idx="1034">
                  <c:v>25.825</c:v>
                </c:pt>
                <c:pt idx="1035">
                  <c:v>25.85</c:v>
                </c:pt>
                <c:pt idx="1036">
                  <c:v>25.875</c:v>
                </c:pt>
                <c:pt idx="1037">
                  <c:v>25.9</c:v>
                </c:pt>
                <c:pt idx="1038">
                  <c:v>25.925</c:v>
                </c:pt>
                <c:pt idx="1039">
                  <c:v>25.95</c:v>
                </c:pt>
                <c:pt idx="1040">
                  <c:v>25.975</c:v>
                </c:pt>
                <c:pt idx="1041">
                  <c:v>26</c:v>
                </c:pt>
                <c:pt idx="1042">
                  <c:v>26.025</c:v>
                </c:pt>
                <c:pt idx="1043">
                  <c:v>26.05</c:v>
                </c:pt>
                <c:pt idx="1044">
                  <c:v>26.075</c:v>
                </c:pt>
                <c:pt idx="1045">
                  <c:v>26.1</c:v>
                </c:pt>
                <c:pt idx="1046">
                  <c:v>26.125</c:v>
                </c:pt>
                <c:pt idx="1047">
                  <c:v>26.15</c:v>
                </c:pt>
                <c:pt idx="1048">
                  <c:v>26.175</c:v>
                </c:pt>
                <c:pt idx="1049">
                  <c:v>26.2</c:v>
                </c:pt>
                <c:pt idx="1050">
                  <c:v>26.225</c:v>
                </c:pt>
                <c:pt idx="1051">
                  <c:v>26.25</c:v>
                </c:pt>
                <c:pt idx="1052">
                  <c:v>26.275</c:v>
                </c:pt>
                <c:pt idx="1053">
                  <c:v>26.3</c:v>
                </c:pt>
                <c:pt idx="1054">
                  <c:v>26.325</c:v>
                </c:pt>
                <c:pt idx="1055">
                  <c:v>26.35</c:v>
                </c:pt>
                <c:pt idx="1056">
                  <c:v>26.375</c:v>
                </c:pt>
                <c:pt idx="1057">
                  <c:v>26.4</c:v>
                </c:pt>
                <c:pt idx="1058">
                  <c:v>26.425</c:v>
                </c:pt>
                <c:pt idx="1059">
                  <c:v>26.45</c:v>
                </c:pt>
                <c:pt idx="1060">
                  <c:v>26.475</c:v>
                </c:pt>
                <c:pt idx="1061">
                  <c:v>26.5</c:v>
                </c:pt>
                <c:pt idx="1062">
                  <c:v>26.525</c:v>
                </c:pt>
                <c:pt idx="1063">
                  <c:v>26.55</c:v>
                </c:pt>
                <c:pt idx="1064">
                  <c:v>26.575</c:v>
                </c:pt>
                <c:pt idx="1065">
                  <c:v>26.6</c:v>
                </c:pt>
                <c:pt idx="1066">
                  <c:v>26.625</c:v>
                </c:pt>
                <c:pt idx="1067">
                  <c:v>26.65</c:v>
                </c:pt>
                <c:pt idx="1068">
                  <c:v>26.675</c:v>
                </c:pt>
                <c:pt idx="1069">
                  <c:v>26.7</c:v>
                </c:pt>
                <c:pt idx="1070">
                  <c:v>26.725</c:v>
                </c:pt>
                <c:pt idx="1071">
                  <c:v>26.75</c:v>
                </c:pt>
                <c:pt idx="1072">
                  <c:v>26.775</c:v>
                </c:pt>
                <c:pt idx="1073">
                  <c:v>26.8</c:v>
                </c:pt>
                <c:pt idx="1074">
                  <c:v>26.825</c:v>
                </c:pt>
                <c:pt idx="1075">
                  <c:v>26.85</c:v>
                </c:pt>
                <c:pt idx="1076">
                  <c:v>26.875</c:v>
                </c:pt>
                <c:pt idx="1077">
                  <c:v>26.9</c:v>
                </c:pt>
                <c:pt idx="1078">
                  <c:v>26.925</c:v>
                </c:pt>
                <c:pt idx="1079">
                  <c:v>26.95</c:v>
                </c:pt>
                <c:pt idx="1080">
                  <c:v>26.975</c:v>
                </c:pt>
                <c:pt idx="1081">
                  <c:v>27</c:v>
                </c:pt>
                <c:pt idx="1082">
                  <c:v>27.025</c:v>
                </c:pt>
                <c:pt idx="1083">
                  <c:v>27.05</c:v>
                </c:pt>
                <c:pt idx="1084">
                  <c:v>27.075</c:v>
                </c:pt>
                <c:pt idx="1085">
                  <c:v>27.1</c:v>
                </c:pt>
                <c:pt idx="1086">
                  <c:v>27.125</c:v>
                </c:pt>
                <c:pt idx="1087">
                  <c:v>27.15</c:v>
                </c:pt>
                <c:pt idx="1088">
                  <c:v>27.175</c:v>
                </c:pt>
                <c:pt idx="1089">
                  <c:v>27.2</c:v>
                </c:pt>
                <c:pt idx="1090">
                  <c:v>27.225</c:v>
                </c:pt>
                <c:pt idx="1091">
                  <c:v>27.25</c:v>
                </c:pt>
                <c:pt idx="1092">
                  <c:v>27.275</c:v>
                </c:pt>
                <c:pt idx="1093">
                  <c:v>27.3</c:v>
                </c:pt>
                <c:pt idx="1094">
                  <c:v>27.325</c:v>
                </c:pt>
                <c:pt idx="1095">
                  <c:v>27.35</c:v>
                </c:pt>
                <c:pt idx="1096">
                  <c:v>27.375</c:v>
                </c:pt>
                <c:pt idx="1097">
                  <c:v>27.4</c:v>
                </c:pt>
                <c:pt idx="1098">
                  <c:v>27.425</c:v>
                </c:pt>
                <c:pt idx="1099">
                  <c:v>27.45</c:v>
                </c:pt>
                <c:pt idx="1100">
                  <c:v>27.475</c:v>
                </c:pt>
                <c:pt idx="1101">
                  <c:v>27.5</c:v>
                </c:pt>
                <c:pt idx="1102">
                  <c:v>27.525</c:v>
                </c:pt>
                <c:pt idx="1103">
                  <c:v>27.55</c:v>
                </c:pt>
                <c:pt idx="1104">
                  <c:v>27.575</c:v>
                </c:pt>
                <c:pt idx="1105">
                  <c:v>27.6</c:v>
                </c:pt>
                <c:pt idx="1106">
                  <c:v>27.625</c:v>
                </c:pt>
                <c:pt idx="1107">
                  <c:v>27.65</c:v>
                </c:pt>
                <c:pt idx="1108">
                  <c:v>27.675</c:v>
                </c:pt>
                <c:pt idx="1109">
                  <c:v>27.7</c:v>
                </c:pt>
                <c:pt idx="1110">
                  <c:v>27.725</c:v>
                </c:pt>
                <c:pt idx="1111">
                  <c:v>27.75</c:v>
                </c:pt>
                <c:pt idx="1112">
                  <c:v>27.775</c:v>
                </c:pt>
                <c:pt idx="1113">
                  <c:v>27.8</c:v>
                </c:pt>
                <c:pt idx="1114">
                  <c:v>27.825</c:v>
                </c:pt>
                <c:pt idx="1115">
                  <c:v>27.85</c:v>
                </c:pt>
                <c:pt idx="1116">
                  <c:v>27.875</c:v>
                </c:pt>
                <c:pt idx="1117">
                  <c:v>27.9</c:v>
                </c:pt>
                <c:pt idx="1118">
                  <c:v>27.925</c:v>
                </c:pt>
                <c:pt idx="1119">
                  <c:v>27.95</c:v>
                </c:pt>
                <c:pt idx="1120">
                  <c:v>27.975</c:v>
                </c:pt>
                <c:pt idx="1121">
                  <c:v>28</c:v>
                </c:pt>
                <c:pt idx="1122">
                  <c:v>28.025</c:v>
                </c:pt>
                <c:pt idx="1123">
                  <c:v>28.05</c:v>
                </c:pt>
                <c:pt idx="1124">
                  <c:v>28.075</c:v>
                </c:pt>
                <c:pt idx="1125">
                  <c:v>28.1</c:v>
                </c:pt>
                <c:pt idx="1126">
                  <c:v>28.125</c:v>
                </c:pt>
                <c:pt idx="1127">
                  <c:v>28.15</c:v>
                </c:pt>
                <c:pt idx="1128">
                  <c:v>28.175</c:v>
                </c:pt>
                <c:pt idx="1129">
                  <c:v>28.2</c:v>
                </c:pt>
                <c:pt idx="1130">
                  <c:v>28.225</c:v>
                </c:pt>
                <c:pt idx="1131">
                  <c:v>28.25</c:v>
                </c:pt>
                <c:pt idx="1132">
                  <c:v>28.275</c:v>
                </c:pt>
                <c:pt idx="1133">
                  <c:v>28.3</c:v>
                </c:pt>
                <c:pt idx="1134">
                  <c:v>28.325</c:v>
                </c:pt>
                <c:pt idx="1135">
                  <c:v>28.35</c:v>
                </c:pt>
                <c:pt idx="1136">
                  <c:v>28.375</c:v>
                </c:pt>
                <c:pt idx="1137">
                  <c:v>28.4</c:v>
                </c:pt>
                <c:pt idx="1138">
                  <c:v>28.425</c:v>
                </c:pt>
                <c:pt idx="1139">
                  <c:v>28.45</c:v>
                </c:pt>
                <c:pt idx="1140">
                  <c:v>28.475</c:v>
                </c:pt>
                <c:pt idx="1141">
                  <c:v>28.5</c:v>
                </c:pt>
                <c:pt idx="1142">
                  <c:v>28.525</c:v>
                </c:pt>
                <c:pt idx="1143">
                  <c:v>28.55</c:v>
                </c:pt>
                <c:pt idx="1144">
                  <c:v>28.575</c:v>
                </c:pt>
                <c:pt idx="1145">
                  <c:v>28.6</c:v>
                </c:pt>
                <c:pt idx="1146">
                  <c:v>28.625</c:v>
                </c:pt>
                <c:pt idx="1147">
                  <c:v>28.65</c:v>
                </c:pt>
                <c:pt idx="1148">
                  <c:v>28.675</c:v>
                </c:pt>
                <c:pt idx="1149">
                  <c:v>28.7</c:v>
                </c:pt>
                <c:pt idx="1150">
                  <c:v>28.725</c:v>
                </c:pt>
                <c:pt idx="1151">
                  <c:v>28.75</c:v>
                </c:pt>
                <c:pt idx="1152">
                  <c:v>28.775</c:v>
                </c:pt>
                <c:pt idx="1153">
                  <c:v>28.8</c:v>
                </c:pt>
                <c:pt idx="1154">
                  <c:v>28.825</c:v>
                </c:pt>
                <c:pt idx="1155">
                  <c:v>28.85</c:v>
                </c:pt>
                <c:pt idx="1156">
                  <c:v>28.875</c:v>
                </c:pt>
                <c:pt idx="1157">
                  <c:v>28.9</c:v>
                </c:pt>
                <c:pt idx="1158">
                  <c:v>28.925</c:v>
                </c:pt>
                <c:pt idx="1159">
                  <c:v>28.95</c:v>
                </c:pt>
                <c:pt idx="1160">
                  <c:v>28.975</c:v>
                </c:pt>
                <c:pt idx="1161">
                  <c:v>29</c:v>
                </c:pt>
                <c:pt idx="1162">
                  <c:v>29.025</c:v>
                </c:pt>
                <c:pt idx="1163">
                  <c:v>29.05</c:v>
                </c:pt>
                <c:pt idx="1164">
                  <c:v>29.075</c:v>
                </c:pt>
                <c:pt idx="1165">
                  <c:v>29.1</c:v>
                </c:pt>
                <c:pt idx="1166">
                  <c:v>29.125</c:v>
                </c:pt>
                <c:pt idx="1167">
                  <c:v>29.15</c:v>
                </c:pt>
                <c:pt idx="1168">
                  <c:v>29.175</c:v>
                </c:pt>
                <c:pt idx="1169">
                  <c:v>29.2</c:v>
                </c:pt>
                <c:pt idx="1170">
                  <c:v>29.225</c:v>
                </c:pt>
                <c:pt idx="1171">
                  <c:v>29.25</c:v>
                </c:pt>
                <c:pt idx="1172">
                  <c:v>29.275</c:v>
                </c:pt>
                <c:pt idx="1173">
                  <c:v>29.3</c:v>
                </c:pt>
                <c:pt idx="1174">
                  <c:v>29.325</c:v>
                </c:pt>
                <c:pt idx="1175">
                  <c:v>29.35</c:v>
                </c:pt>
                <c:pt idx="1176">
                  <c:v>29.375</c:v>
                </c:pt>
                <c:pt idx="1177">
                  <c:v>29.4</c:v>
                </c:pt>
                <c:pt idx="1178">
                  <c:v>29.425</c:v>
                </c:pt>
                <c:pt idx="1179">
                  <c:v>29.45</c:v>
                </c:pt>
                <c:pt idx="1180">
                  <c:v>29.475</c:v>
                </c:pt>
                <c:pt idx="1181">
                  <c:v>29.5</c:v>
                </c:pt>
                <c:pt idx="1182">
                  <c:v>29.525</c:v>
                </c:pt>
                <c:pt idx="1183">
                  <c:v>29.55</c:v>
                </c:pt>
                <c:pt idx="1184">
                  <c:v>29.575</c:v>
                </c:pt>
                <c:pt idx="1185">
                  <c:v>29.6</c:v>
                </c:pt>
                <c:pt idx="1186">
                  <c:v>29.625</c:v>
                </c:pt>
                <c:pt idx="1187">
                  <c:v>29.65</c:v>
                </c:pt>
                <c:pt idx="1188">
                  <c:v>29.675</c:v>
                </c:pt>
                <c:pt idx="1189">
                  <c:v>29.7</c:v>
                </c:pt>
                <c:pt idx="1190">
                  <c:v>29.725</c:v>
                </c:pt>
                <c:pt idx="1191">
                  <c:v>29.75</c:v>
                </c:pt>
                <c:pt idx="1192">
                  <c:v>29.775</c:v>
                </c:pt>
                <c:pt idx="1193">
                  <c:v>29.8</c:v>
                </c:pt>
                <c:pt idx="1194">
                  <c:v>29.825</c:v>
                </c:pt>
                <c:pt idx="1195">
                  <c:v>29.85</c:v>
                </c:pt>
                <c:pt idx="1196">
                  <c:v>29.875</c:v>
                </c:pt>
                <c:pt idx="1197">
                  <c:v>29.9</c:v>
                </c:pt>
                <c:pt idx="1198">
                  <c:v>29.925</c:v>
                </c:pt>
                <c:pt idx="1199">
                  <c:v>29.95</c:v>
                </c:pt>
                <c:pt idx="1200">
                  <c:v>29.975</c:v>
                </c:pt>
                <c:pt idx="1201">
                  <c:v>30</c:v>
                </c:pt>
                <c:pt idx="1202">
                  <c:v>30.025</c:v>
                </c:pt>
                <c:pt idx="1203">
                  <c:v>30.05</c:v>
                </c:pt>
                <c:pt idx="1204">
                  <c:v>30.075</c:v>
                </c:pt>
                <c:pt idx="1205">
                  <c:v>30.1</c:v>
                </c:pt>
                <c:pt idx="1206">
                  <c:v>30.125</c:v>
                </c:pt>
                <c:pt idx="1207">
                  <c:v>30.15</c:v>
                </c:pt>
                <c:pt idx="1208">
                  <c:v>30.175</c:v>
                </c:pt>
                <c:pt idx="1209">
                  <c:v>30.2</c:v>
                </c:pt>
                <c:pt idx="1210">
                  <c:v>30.225</c:v>
                </c:pt>
                <c:pt idx="1211">
                  <c:v>30.25</c:v>
                </c:pt>
                <c:pt idx="1212">
                  <c:v>30.275</c:v>
                </c:pt>
                <c:pt idx="1213">
                  <c:v>30.3</c:v>
                </c:pt>
                <c:pt idx="1214">
                  <c:v>30.325</c:v>
                </c:pt>
                <c:pt idx="1215">
                  <c:v>30.35</c:v>
                </c:pt>
                <c:pt idx="1216">
                  <c:v>30.375</c:v>
                </c:pt>
                <c:pt idx="1217">
                  <c:v>30.4</c:v>
                </c:pt>
                <c:pt idx="1218">
                  <c:v>30.425</c:v>
                </c:pt>
                <c:pt idx="1219">
                  <c:v>30.45</c:v>
                </c:pt>
                <c:pt idx="1220">
                  <c:v>30.475</c:v>
                </c:pt>
                <c:pt idx="1221">
                  <c:v>30.5</c:v>
                </c:pt>
                <c:pt idx="1222">
                  <c:v>30.525</c:v>
                </c:pt>
                <c:pt idx="1223">
                  <c:v>30.55</c:v>
                </c:pt>
                <c:pt idx="1224">
                  <c:v>30.575</c:v>
                </c:pt>
                <c:pt idx="1225">
                  <c:v>30.6</c:v>
                </c:pt>
                <c:pt idx="1226">
                  <c:v>30.625</c:v>
                </c:pt>
                <c:pt idx="1227">
                  <c:v>30.65</c:v>
                </c:pt>
                <c:pt idx="1228">
                  <c:v>30.675</c:v>
                </c:pt>
                <c:pt idx="1229">
                  <c:v>30.7</c:v>
                </c:pt>
                <c:pt idx="1230">
                  <c:v>30.725</c:v>
                </c:pt>
                <c:pt idx="1231">
                  <c:v>30.75</c:v>
                </c:pt>
                <c:pt idx="1232">
                  <c:v>30.775</c:v>
                </c:pt>
                <c:pt idx="1233">
                  <c:v>30.8</c:v>
                </c:pt>
                <c:pt idx="1234">
                  <c:v>30.825</c:v>
                </c:pt>
                <c:pt idx="1235">
                  <c:v>30.85</c:v>
                </c:pt>
                <c:pt idx="1236">
                  <c:v>30.875</c:v>
                </c:pt>
                <c:pt idx="1237">
                  <c:v>30.9</c:v>
                </c:pt>
                <c:pt idx="1238">
                  <c:v>30.925</c:v>
                </c:pt>
                <c:pt idx="1239">
                  <c:v>30.95</c:v>
                </c:pt>
                <c:pt idx="1240">
                  <c:v>30.975</c:v>
                </c:pt>
                <c:pt idx="1241">
                  <c:v>31</c:v>
                </c:pt>
                <c:pt idx="1242">
                  <c:v>31.025</c:v>
                </c:pt>
                <c:pt idx="1243">
                  <c:v>31.05</c:v>
                </c:pt>
                <c:pt idx="1244">
                  <c:v>31.075</c:v>
                </c:pt>
                <c:pt idx="1245">
                  <c:v>31.1</c:v>
                </c:pt>
                <c:pt idx="1246">
                  <c:v>31.125</c:v>
                </c:pt>
                <c:pt idx="1247">
                  <c:v>31.15</c:v>
                </c:pt>
                <c:pt idx="1248">
                  <c:v>31.175</c:v>
                </c:pt>
                <c:pt idx="1249">
                  <c:v>31.2</c:v>
                </c:pt>
                <c:pt idx="1250">
                  <c:v>31.225</c:v>
                </c:pt>
                <c:pt idx="1251">
                  <c:v>31.25</c:v>
                </c:pt>
                <c:pt idx="1252">
                  <c:v>31.275</c:v>
                </c:pt>
                <c:pt idx="1253">
                  <c:v>31.3</c:v>
                </c:pt>
                <c:pt idx="1254">
                  <c:v>31.325</c:v>
                </c:pt>
                <c:pt idx="1255">
                  <c:v>31.35</c:v>
                </c:pt>
                <c:pt idx="1256">
                  <c:v>31.375</c:v>
                </c:pt>
                <c:pt idx="1257">
                  <c:v>31.4</c:v>
                </c:pt>
                <c:pt idx="1258">
                  <c:v>31.425</c:v>
                </c:pt>
                <c:pt idx="1259">
                  <c:v>31.45</c:v>
                </c:pt>
                <c:pt idx="1260">
                  <c:v>31.475</c:v>
                </c:pt>
                <c:pt idx="1261">
                  <c:v>31.5</c:v>
                </c:pt>
                <c:pt idx="1262">
                  <c:v>31.525</c:v>
                </c:pt>
                <c:pt idx="1263">
                  <c:v>31.55</c:v>
                </c:pt>
                <c:pt idx="1264">
                  <c:v>31.575</c:v>
                </c:pt>
                <c:pt idx="1265">
                  <c:v>31.6</c:v>
                </c:pt>
                <c:pt idx="1266">
                  <c:v>31.625</c:v>
                </c:pt>
                <c:pt idx="1267">
                  <c:v>31.65</c:v>
                </c:pt>
                <c:pt idx="1268">
                  <c:v>31.675</c:v>
                </c:pt>
                <c:pt idx="1269">
                  <c:v>31.7</c:v>
                </c:pt>
                <c:pt idx="1270">
                  <c:v>31.725</c:v>
                </c:pt>
                <c:pt idx="1271">
                  <c:v>31.75</c:v>
                </c:pt>
                <c:pt idx="1272">
                  <c:v>31.775</c:v>
                </c:pt>
                <c:pt idx="1273">
                  <c:v>31.8</c:v>
                </c:pt>
                <c:pt idx="1274">
                  <c:v>31.825</c:v>
                </c:pt>
                <c:pt idx="1275">
                  <c:v>31.85</c:v>
                </c:pt>
                <c:pt idx="1276">
                  <c:v>31.875</c:v>
                </c:pt>
                <c:pt idx="1277">
                  <c:v>31.9</c:v>
                </c:pt>
                <c:pt idx="1278">
                  <c:v>31.925</c:v>
                </c:pt>
                <c:pt idx="1279">
                  <c:v>31.95</c:v>
                </c:pt>
                <c:pt idx="1280">
                  <c:v>31.975</c:v>
                </c:pt>
                <c:pt idx="1281">
                  <c:v>32</c:v>
                </c:pt>
                <c:pt idx="1282">
                  <c:v>32.025</c:v>
                </c:pt>
                <c:pt idx="1283">
                  <c:v>32.05</c:v>
                </c:pt>
                <c:pt idx="1284">
                  <c:v>32.075</c:v>
                </c:pt>
                <c:pt idx="1285">
                  <c:v>32.1</c:v>
                </c:pt>
                <c:pt idx="1286">
                  <c:v>32.125</c:v>
                </c:pt>
                <c:pt idx="1287">
                  <c:v>32.15</c:v>
                </c:pt>
                <c:pt idx="1288">
                  <c:v>32.175</c:v>
                </c:pt>
                <c:pt idx="1289">
                  <c:v>32.2</c:v>
                </c:pt>
                <c:pt idx="1290">
                  <c:v>32.225</c:v>
                </c:pt>
                <c:pt idx="1291">
                  <c:v>32.25</c:v>
                </c:pt>
                <c:pt idx="1292">
                  <c:v>32.275</c:v>
                </c:pt>
                <c:pt idx="1293">
                  <c:v>32.3</c:v>
                </c:pt>
                <c:pt idx="1294">
                  <c:v>32.325</c:v>
                </c:pt>
                <c:pt idx="1295">
                  <c:v>32.35</c:v>
                </c:pt>
                <c:pt idx="1296">
                  <c:v>32.375</c:v>
                </c:pt>
                <c:pt idx="1297">
                  <c:v>32.4</c:v>
                </c:pt>
                <c:pt idx="1298">
                  <c:v>32.425</c:v>
                </c:pt>
                <c:pt idx="1299">
                  <c:v>32.45</c:v>
                </c:pt>
                <c:pt idx="1300">
                  <c:v>32.475</c:v>
                </c:pt>
                <c:pt idx="1301">
                  <c:v>32.5</c:v>
                </c:pt>
                <c:pt idx="1302">
                  <c:v>32.525</c:v>
                </c:pt>
                <c:pt idx="1303">
                  <c:v>32.55</c:v>
                </c:pt>
                <c:pt idx="1304">
                  <c:v>32.575</c:v>
                </c:pt>
                <c:pt idx="1305">
                  <c:v>32.6</c:v>
                </c:pt>
                <c:pt idx="1306">
                  <c:v>32.625</c:v>
                </c:pt>
                <c:pt idx="1307">
                  <c:v>32.65</c:v>
                </c:pt>
                <c:pt idx="1308">
                  <c:v>32.675</c:v>
                </c:pt>
                <c:pt idx="1309">
                  <c:v>32.7</c:v>
                </c:pt>
                <c:pt idx="1310">
                  <c:v>32.725</c:v>
                </c:pt>
                <c:pt idx="1311">
                  <c:v>32.75</c:v>
                </c:pt>
                <c:pt idx="1312">
                  <c:v>32.775</c:v>
                </c:pt>
                <c:pt idx="1313">
                  <c:v>32.8</c:v>
                </c:pt>
                <c:pt idx="1314">
                  <c:v>32.825</c:v>
                </c:pt>
                <c:pt idx="1315">
                  <c:v>32.85</c:v>
                </c:pt>
                <c:pt idx="1316">
                  <c:v>32.875</c:v>
                </c:pt>
                <c:pt idx="1317">
                  <c:v>32.9</c:v>
                </c:pt>
                <c:pt idx="1318">
                  <c:v>32.925</c:v>
                </c:pt>
                <c:pt idx="1319">
                  <c:v>32.95</c:v>
                </c:pt>
                <c:pt idx="1320">
                  <c:v>32.975</c:v>
                </c:pt>
                <c:pt idx="1321">
                  <c:v>33</c:v>
                </c:pt>
                <c:pt idx="1322">
                  <c:v>33.025</c:v>
                </c:pt>
                <c:pt idx="1323">
                  <c:v>33.05</c:v>
                </c:pt>
                <c:pt idx="1324">
                  <c:v>33.075</c:v>
                </c:pt>
                <c:pt idx="1325">
                  <c:v>33.1</c:v>
                </c:pt>
                <c:pt idx="1326">
                  <c:v>33.125</c:v>
                </c:pt>
                <c:pt idx="1327">
                  <c:v>33.15</c:v>
                </c:pt>
                <c:pt idx="1328">
                  <c:v>33.175</c:v>
                </c:pt>
                <c:pt idx="1329">
                  <c:v>33.2</c:v>
                </c:pt>
                <c:pt idx="1330">
                  <c:v>33.225</c:v>
                </c:pt>
                <c:pt idx="1331">
                  <c:v>33.25</c:v>
                </c:pt>
                <c:pt idx="1332">
                  <c:v>33.275</c:v>
                </c:pt>
                <c:pt idx="1333">
                  <c:v>33.3</c:v>
                </c:pt>
                <c:pt idx="1334">
                  <c:v>33.325</c:v>
                </c:pt>
                <c:pt idx="1335">
                  <c:v>33.35</c:v>
                </c:pt>
                <c:pt idx="1336">
                  <c:v>33.375</c:v>
                </c:pt>
                <c:pt idx="1337">
                  <c:v>33.4</c:v>
                </c:pt>
                <c:pt idx="1338">
                  <c:v>33.425</c:v>
                </c:pt>
                <c:pt idx="1339">
                  <c:v>33.45</c:v>
                </c:pt>
                <c:pt idx="1340">
                  <c:v>33.475</c:v>
                </c:pt>
                <c:pt idx="1341">
                  <c:v>33.5</c:v>
                </c:pt>
                <c:pt idx="1342">
                  <c:v>33.525</c:v>
                </c:pt>
                <c:pt idx="1343">
                  <c:v>33.55</c:v>
                </c:pt>
                <c:pt idx="1344">
                  <c:v>33.575</c:v>
                </c:pt>
                <c:pt idx="1345">
                  <c:v>33.6</c:v>
                </c:pt>
                <c:pt idx="1346">
                  <c:v>33.625</c:v>
                </c:pt>
                <c:pt idx="1347">
                  <c:v>33.65</c:v>
                </c:pt>
                <c:pt idx="1348">
                  <c:v>33.675</c:v>
                </c:pt>
                <c:pt idx="1349">
                  <c:v>33.7</c:v>
                </c:pt>
                <c:pt idx="1350">
                  <c:v>33.725</c:v>
                </c:pt>
                <c:pt idx="1351">
                  <c:v>33.75</c:v>
                </c:pt>
                <c:pt idx="1352">
                  <c:v>33.775</c:v>
                </c:pt>
                <c:pt idx="1353">
                  <c:v>33.8</c:v>
                </c:pt>
                <c:pt idx="1354">
                  <c:v>33.825</c:v>
                </c:pt>
                <c:pt idx="1355">
                  <c:v>33.85</c:v>
                </c:pt>
                <c:pt idx="1356">
                  <c:v>33.875</c:v>
                </c:pt>
                <c:pt idx="1357">
                  <c:v>33.9</c:v>
                </c:pt>
                <c:pt idx="1358">
                  <c:v>33.925</c:v>
                </c:pt>
                <c:pt idx="1359">
                  <c:v>33.95</c:v>
                </c:pt>
                <c:pt idx="1360">
                  <c:v>33.975</c:v>
                </c:pt>
                <c:pt idx="1361">
                  <c:v>34</c:v>
                </c:pt>
                <c:pt idx="1362">
                  <c:v>34.025</c:v>
                </c:pt>
                <c:pt idx="1363">
                  <c:v>34.05</c:v>
                </c:pt>
                <c:pt idx="1364">
                  <c:v>34.075</c:v>
                </c:pt>
                <c:pt idx="1365">
                  <c:v>34.1</c:v>
                </c:pt>
                <c:pt idx="1366">
                  <c:v>34.125</c:v>
                </c:pt>
                <c:pt idx="1367">
                  <c:v>34.15</c:v>
                </c:pt>
                <c:pt idx="1368">
                  <c:v>34.175</c:v>
                </c:pt>
                <c:pt idx="1369">
                  <c:v>34.2</c:v>
                </c:pt>
                <c:pt idx="1370">
                  <c:v>34.225</c:v>
                </c:pt>
                <c:pt idx="1371">
                  <c:v>34.25</c:v>
                </c:pt>
                <c:pt idx="1372">
                  <c:v>34.275</c:v>
                </c:pt>
                <c:pt idx="1373">
                  <c:v>34.3</c:v>
                </c:pt>
                <c:pt idx="1374">
                  <c:v>34.325</c:v>
                </c:pt>
                <c:pt idx="1375">
                  <c:v>34.35</c:v>
                </c:pt>
                <c:pt idx="1376">
                  <c:v>34.375</c:v>
                </c:pt>
                <c:pt idx="1377">
                  <c:v>34.4</c:v>
                </c:pt>
                <c:pt idx="1378">
                  <c:v>34.425</c:v>
                </c:pt>
                <c:pt idx="1379">
                  <c:v>34.45</c:v>
                </c:pt>
                <c:pt idx="1380">
                  <c:v>34.475</c:v>
                </c:pt>
                <c:pt idx="1381">
                  <c:v>34.5</c:v>
                </c:pt>
                <c:pt idx="1382">
                  <c:v>34.525</c:v>
                </c:pt>
                <c:pt idx="1383">
                  <c:v>34.55</c:v>
                </c:pt>
                <c:pt idx="1384">
                  <c:v>34.575</c:v>
                </c:pt>
                <c:pt idx="1385">
                  <c:v>34.6</c:v>
                </c:pt>
                <c:pt idx="1386">
                  <c:v>34.625</c:v>
                </c:pt>
                <c:pt idx="1387">
                  <c:v>34.65</c:v>
                </c:pt>
                <c:pt idx="1388">
                  <c:v>34.675</c:v>
                </c:pt>
                <c:pt idx="1389">
                  <c:v>34.7</c:v>
                </c:pt>
                <c:pt idx="1390">
                  <c:v>34.725</c:v>
                </c:pt>
                <c:pt idx="1391">
                  <c:v>34.75</c:v>
                </c:pt>
                <c:pt idx="1392">
                  <c:v>34.775</c:v>
                </c:pt>
                <c:pt idx="1393">
                  <c:v>34.8</c:v>
                </c:pt>
                <c:pt idx="1394">
                  <c:v>34.825</c:v>
                </c:pt>
                <c:pt idx="1395">
                  <c:v>34.85</c:v>
                </c:pt>
                <c:pt idx="1396">
                  <c:v>34.875</c:v>
                </c:pt>
                <c:pt idx="1397">
                  <c:v>34.9</c:v>
                </c:pt>
                <c:pt idx="1398">
                  <c:v>34.925</c:v>
                </c:pt>
                <c:pt idx="1399">
                  <c:v>34.95</c:v>
                </c:pt>
                <c:pt idx="1400">
                  <c:v>34.975</c:v>
                </c:pt>
                <c:pt idx="1401">
                  <c:v>35</c:v>
                </c:pt>
                <c:pt idx="1402">
                  <c:v>35.025</c:v>
                </c:pt>
                <c:pt idx="1403">
                  <c:v>35.05</c:v>
                </c:pt>
                <c:pt idx="1404">
                  <c:v>35.075</c:v>
                </c:pt>
                <c:pt idx="1405">
                  <c:v>35.1</c:v>
                </c:pt>
                <c:pt idx="1406">
                  <c:v>35.125</c:v>
                </c:pt>
                <c:pt idx="1407">
                  <c:v>35.15</c:v>
                </c:pt>
                <c:pt idx="1408">
                  <c:v>35.175</c:v>
                </c:pt>
                <c:pt idx="1409">
                  <c:v>35.2</c:v>
                </c:pt>
                <c:pt idx="1410">
                  <c:v>35.225</c:v>
                </c:pt>
                <c:pt idx="1411">
                  <c:v>35.25</c:v>
                </c:pt>
                <c:pt idx="1412">
                  <c:v>35.275</c:v>
                </c:pt>
                <c:pt idx="1413">
                  <c:v>35.3</c:v>
                </c:pt>
                <c:pt idx="1414">
                  <c:v>35.325</c:v>
                </c:pt>
                <c:pt idx="1415">
                  <c:v>35.35</c:v>
                </c:pt>
                <c:pt idx="1416">
                  <c:v>35.375</c:v>
                </c:pt>
                <c:pt idx="1417">
                  <c:v>35.4</c:v>
                </c:pt>
                <c:pt idx="1418">
                  <c:v>35.425</c:v>
                </c:pt>
                <c:pt idx="1419">
                  <c:v>35.45</c:v>
                </c:pt>
                <c:pt idx="1420">
                  <c:v>35.475</c:v>
                </c:pt>
                <c:pt idx="1421">
                  <c:v>35.5</c:v>
                </c:pt>
                <c:pt idx="1422">
                  <c:v>35.525</c:v>
                </c:pt>
                <c:pt idx="1423">
                  <c:v>35.55</c:v>
                </c:pt>
                <c:pt idx="1424">
                  <c:v>35.575</c:v>
                </c:pt>
                <c:pt idx="1425">
                  <c:v>35.6</c:v>
                </c:pt>
                <c:pt idx="1426">
                  <c:v>35.625</c:v>
                </c:pt>
                <c:pt idx="1427">
                  <c:v>35.65</c:v>
                </c:pt>
                <c:pt idx="1428">
                  <c:v>35.675</c:v>
                </c:pt>
                <c:pt idx="1429">
                  <c:v>35.7</c:v>
                </c:pt>
                <c:pt idx="1430">
                  <c:v>35.725</c:v>
                </c:pt>
                <c:pt idx="1431">
                  <c:v>35.75</c:v>
                </c:pt>
                <c:pt idx="1432">
                  <c:v>35.775</c:v>
                </c:pt>
                <c:pt idx="1433">
                  <c:v>35.8</c:v>
                </c:pt>
                <c:pt idx="1434">
                  <c:v>35.825</c:v>
                </c:pt>
                <c:pt idx="1435">
                  <c:v>35.85</c:v>
                </c:pt>
                <c:pt idx="1436">
                  <c:v>35.875</c:v>
                </c:pt>
                <c:pt idx="1437">
                  <c:v>35.9</c:v>
                </c:pt>
                <c:pt idx="1438">
                  <c:v>35.925</c:v>
                </c:pt>
                <c:pt idx="1439">
                  <c:v>35.95</c:v>
                </c:pt>
                <c:pt idx="1440">
                  <c:v>35.975</c:v>
                </c:pt>
                <c:pt idx="1441">
                  <c:v>36</c:v>
                </c:pt>
                <c:pt idx="1442">
                  <c:v>36.025</c:v>
                </c:pt>
                <c:pt idx="1443">
                  <c:v>36.05</c:v>
                </c:pt>
                <c:pt idx="1444">
                  <c:v>36.075</c:v>
                </c:pt>
                <c:pt idx="1445">
                  <c:v>36.1</c:v>
                </c:pt>
                <c:pt idx="1446">
                  <c:v>36.125</c:v>
                </c:pt>
                <c:pt idx="1447">
                  <c:v>36.15</c:v>
                </c:pt>
                <c:pt idx="1448">
                  <c:v>36.175</c:v>
                </c:pt>
                <c:pt idx="1449">
                  <c:v>36.2</c:v>
                </c:pt>
                <c:pt idx="1450">
                  <c:v>36.225</c:v>
                </c:pt>
                <c:pt idx="1451">
                  <c:v>36.25</c:v>
                </c:pt>
                <c:pt idx="1452">
                  <c:v>36.275</c:v>
                </c:pt>
                <c:pt idx="1453">
                  <c:v>36.3</c:v>
                </c:pt>
                <c:pt idx="1454">
                  <c:v>36.325</c:v>
                </c:pt>
                <c:pt idx="1455">
                  <c:v>36.35</c:v>
                </c:pt>
                <c:pt idx="1456">
                  <c:v>36.375</c:v>
                </c:pt>
                <c:pt idx="1457">
                  <c:v>36.4</c:v>
                </c:pt>
                <c:pt idx="1458">
                  <c:v>36.425</c:v>
                </c:pt>
                <c:pt idx="1459">
                  <c:v>36.45</c:v>
                </c:pt>
                <c:pt idx="1460">
                  <c:v>36.475</c:v>
                </c:pt>
                <c:pt idx="1461">
                  <c:v>36.5</c:v>
                </c:pt>
                <c:pt idx="1462">
                  <c:v>36.525</c:v>
                </c:pt>
                <c:pt idx="1463">
                  <c:v>36.55</c:v>
                </c:pt>
                <c:pt idx="1464">
                  <c:v>36.575</c:v>
                </c:pt>
                <c:pt idx="1465">
                  <c:v>36.6</c:v>
                </c:pt>
                <c:pt idx="1466">
                  <c:v>36.625</c:v>
                </c:pt>
                <c:pt idx="1467">
                  <c:v>36.65</c:v>
                </c:pt>
                <c:pt idx="1468">
                  <c:v>36.675</c:v>
                </c:pt>
                <c:pt idx="1469">
                  <c:v>36.7</c:v>
                </c:pt>
                <c:pt idx="1470">
                  <c:v>36.725</c:v>
                </c:pt>
                <c:pt idx="1471">
                  <c:v>36.75</c:v>
                </c:pt>
                <c:pt idx="1472">
                  <c:v>36.775</c:v>
                </c:pt>
                <c:pt idx="1473">
                  <c:v>36.8</c:v>
                </c:pt>
                <c:pt idx="1474">
                  <c:v>36.825</c:v>
                </c:pt>
                <c:pt idx="1475">
                  <c:v>36.85</c:v>
                </c:pt>
                <c:pt idx="1476">
                  <c:v>36.875</c:v>
                </c:pt>
                <c:pt idx="1477">
                  <c:v>36.9</c:v>
                </c:pt>
                <c:pt idx="1478">
                  <c:v>36.925</c:v>
                </c:pt>
                <c:pt idx="1479">
                  <c:v>36.95</c:v>
                </c:pt>
                <c:pt idx="1480">
                  <c:v>36.975</c:v>
                </c:pt>
                <c:pt idx="1481">
                  <c:v>37</c:v>
                </c:pt>
                <c:pt idx="1482">
                  <c:v>37.025</c:v>
                </c:pt>
                <c:pt idx="1483">
                  <c:v>37.05</c:v>
                </c:pt>
                <c:pt idx="1484">
                  <c:v>37.075</c:v>
                </c:pt>
                <c:pt idx="1485">
                  <c:v>37.1</c:v>
                </c:pt>
                <c:pt idx="1486">
                  <c:v>37.125</c:v>
                </c:pt>
                <c:pt idx="1487">
                  <c:v>37.15</c:v>
                </c:pt>
                <c:pt idx="1488">
                  <c:v>37.175</c:v>
                </c:pt>
                <c:pt idx="1489">
                  <c:v>37.2</c:v>
                </c:pt>
                <c:pt idx="1490">
                  <c:v>37.225</c:v>
                </c:pt>
                <c:pt idx="1491">
                  <c:v>37.25</c:v>
                </c:pt>
                <c:pt idx="1492">
                  <c:v>37.275</c:v>
                </c:pt>
                <c:pt idx="1493">
                  <c:v>37.3</c:v>
                </c:pt>
                <c:pt idx="1494">
                  <c:v>37.325</c:v>
                </c:pt>
                <c:pt idx="1495">
                  <c:v>37.35</c:v>
                </c:pt>
                <c:pt idx="1496">
                  <c:v>37.375</c:v>
                </c:pt>
                <c:pt idx="1497">
                  <c:v>37.4</c:v>
                </c:pt>
                <c:pt idx="1498">
                  <c:v>37.425</c:v>
                </c:pt>
                <c:pt idx="1499">
                  <c:v>37.45</c:v>
                </c:pt>
                <c:pt idx="1500">
                  <c:v>37.475</c:v>
                </c:pt>
                <c:pt idx="1501">
                  <c:v>37.5</c:v>
                </c:pt>
                <c:pt idx="1502">
                  <c:v>37.525</c:v>
                </c:pt>
                <c:pt idx="1503">
                  <c:v>37.55</c:v>
                </c:pt>
                <c:pt idx="1504">
                  <c:v>37.575</c:v>
                </c:pt>
                <c:pt idx="1505">
                  <c:v>37.6</c:v>
                </c:pt>
                <c:pt idx="1506">
                  <c:v>37.625</c:v>
                </c:pt>
                <c:pt idx="1507">
                  <c:v>37.65</c:v>
                </c:pt>
                <c:pt idx="1508">
                  <c:v>37.675</c:v>
                </c:pt>
                <c:pt idx="1509">
                  <c:v>37.7</c:v>
                </c:pt>
                <c:pt idx="1510">
                  <c:v>37.725</c:v>
                </c:pt>
                <c:pt idx="1511">
                  <c:v>37.75</c:v>
                </c:pt>
                <c:pt idx="1512">
                  <c:v>37.775</c:v>
                </c:pt>
                <c:pt idx="1513">
                  <c:v>37.8</c:v>
                </c:pt>
                <c:pt idx="1514">
                  <c:v>37.825</c:v>
                </c:pt>
                <c:pt idx="1515">
                  <c:v>37.85</c:v>
                </c:pt>
                <c:pt idx="1516">
                  <c:v>37.875</c:v>
                </c:pt>
                <c:pt idx="1517">
                  <c:v>37.9</c:v>
                </c:pt>
                <c:pt idx="1518">
                  <c:v>37.925</c:v>
                </c:pt>
                <c:pt idx="1519">
                  <c:v>37.95</c:v>
                </c:pt>
                <c:pt idx="1520">
                  <c:v>37.975</c:v>
                </c:pt>
                <c:pt idx="1521">
                  <c:v>38</c:v>
                </c:pt>
                <c:pt idx="1522">
                  <c:v>38.025</c:v>
                </c:pt>
                <c:pt idx="1523">
                  <c:v>38.05</c:v>
                </c:pt>
                <c:pt idx="1524">
                  <c:v>38.075</c:v>
                </c:pt>
                <c:pt idx="1525">
                  <c:v>38.1</c:v>
                </c:pt>
                <c:pt idx="1526">
                  <c:v>38.125</c:v>
                </c:pt>
                <c:pt idx="1527">
                  <c:v>38.15</c:v>
                </c:pt>
                <c:pt idx="1528">
                  <c:v>38.175</c:v>
                </c:pt>
                <c:pt idx="1529">
                  <c:v>38.2</c:v>
                </c:pt>
                <c:pt idx="1530">
                  <c:v>38.225</c:v>
                </c:pt>
                <c:pt idx="1531">
                  <c:v>38.25</c:v>
                </c:pt>
                <c:pt idx="1532">
                  <c:v>38.275</c:v>
                </c:pt>
                <c:pt idx="1533">
                  <c:v>38.3</c:v>
                </c:pt>
                <c:pt idx="1534">
                  <c:v>38.325</c:v>
                </c:pt>
                <c:pt idx="1535">
                  <c:v>38.35</c:v>
                </c:pt>
                <c:pt idx="1536">
                  <c:v>38.375</c:v>
                </c:pt>
                <c:pt idx="1537">
                  <c:v>38.4</c:v>
                </c:pt>
                <c:pt idx="1538">
                  <c:v>38.425</c:v>
                </c:pt>
                <c:pt idx="1539">
                  <c:v>38.45</c:v>
                </c:pt>
                <c:pt idx="1540">
                  <c:v>38.475</c:v>
                </c:pt>
                <c:pt idx="1541">
                  <c:v>38.5</c:v>
                </c:pt>
                <c:pt idx="1542">
                  <c:v>38.525</c:v>
                </c:pt>
                <c:pt idx="1543">
                  <c:v>38.55</c:v>
                </c:pt>
                <c:pt idx="1544">
                  <c:v>38.575</c:v>
                </c:pt>
                <c:pt idx="1545">
                  <c:v>38.6</c:v>
                </c:pt>
                <c:pt idx="1546">
                  <c:v>38.625</c:v>
                </c:pt>
                <c:pt idx="1547">
                  <c:v>38.65</c:v>
                </c:pt>
                <c:pt idx="1548">
                  <c:v>38.675</c:v>
                </c:pt>
                <c:pt idx="1549">
                  <c:v>38.7</c:v>
                </c:pt>
                <c:pt idx="1550">
                  <c:v>38.725</c:v>
                </c:pt>
                <c:pt idx="1551">
                  <c:v>38.75</c:v>
                </c:pt>
                <c:pt idx="1552">
                  <c:v>38.775</c:v>
                </c:pt>
                <c:pt idx="1553">
                  <c:v>38.8</c:v>
                </c:pt>
                <c:pt idx="1554">
                  <c:v>38.825</c:v>
                </c:pt>
                <c:pt idx="1555">
                  <c:v>38.85</c:v>
                </c:pt>
                <c:pt idx="1556">
                  <c:v>38.875</c:v>
                </c:pt>
                <c:pt idx="1557">
                  <c:v>38.9</c:v>
                </c:pt>
                <c:pt idx="1558">
                  <c:v>38.925</c:v>
                </c:pt>
                <c:pt idx="1559">
                  <c:v>38.95</c:v>
                </c:pt>
                <c:pt idx="1560">
                  <c:v>38.975</c:v>
                </c:pt>
                <c:pt idx="1561">
                  <c:v>39</c:v>
                </c:pt>
                <c:pt idx="1562">
                  <c:v>39.025</c:v>
                </c:pt>
                <c:pt idx="1563">
                  <c:v>39.05</c:v>
                </c:pt>
                <c:pt idx="1564">
                  <c:v>39.075</c:v>
                </c:pt>
                <c:pt idx="1565">
                  <c:v>39.1</c:v>
                </c:pt>
                <c:pt idx="1566">
                  <c:v>39.125</c:v>
                </c:pt>
                <c:pt idx="1567">
                  <c:v>39.15</c:v>
                </c:pt>
                <c:pt idx="1568">
                  <c:v>39.175</c:v>
                </c:pt>
                <c:pt idx="1569">
                  <c:v>39.2</c:v>
                </c:pt>
                <c:pt idx="1570">
                  <c:v>39.225</c:v>
                </c:pt>
                <c:pt idx="1571">
                  <c:v>39.25</c:v>
                </c:pt>
                <c:pt idx="1572">
                  <c:v>39.275</c:v>
                </c:pt>
                <c:pt idx="1573">
                  <c:v>39.3</c:v>
                </c:pt>
                <c:pt idx="1574">
                  <c:v>39.325</c:v>
                </c:pt>
                <c:pt idx="1575">
                  <c:v>39.35</c:v>
                </c:pt>
                <c:pt idx="1576">
                  <c:v>39.375</c:v>
                </c:pt>
                <c:pt idx="1577">
                  <c:v>39.4</c:v>
                </c:pt>
                <c:pt idx="1578">
                  <c:v>39.425</c:v>
                </c:pt>
                <c:pt idx="1579">
                  <c:v>39.45</c:v>
                </c:pt>
                <c:pt idx="1580">
                  <c:v>39.475</c:v>
                </c:pt>
                <c:pt idx="1581">
                  <c:v>39.5</c:v>
                </c:pt>
                <c:pt idx="1582">
                  <c:v>39.525</c:v>
                </c:pt>
                <c:pt idx="1583">
                  <c:v>39.55</c:v>
                </c:pt>
                <c:pt idx="1584">
                  <c:v>39.575</c:v>
                </c:pt>
                <c:pt idx="1585">
                  <c:v>39.6</c:v>
                </c:pt>
                <c:pt idx="1586">
                  <c:v>39.625</c:v>
                </c:pt>
                <c:pt idx="1587">
                  <c:v>39.65</c:v>
                </c:pt>
                <c:pt idx="1588">
                  <c:v>39.675</c:v>
                </c:pt>
                <c:pt idx="1589">
                  <c:v>39.7</c:v>
                </c:pt>
                <c:pt idx="1590">
                  <c:v>39.725</c:v>
                </c:pt>
                <c:pt idx="1591">
                  <c:v>39.75</c:v>
                </c:pt>
                <c:pt idx="1592">
                  <c:v>39.775</c:v>
                </c:pt>
                <c:pt idx="1593">
                  <c:v>39.8</c:v>
                </c:pt>
                <c:pt idx="1594">
                  <c:v>39.825</c:v>
                </c:pt>
                <c:pt idx="1595">
                  <c:v>39.85</c:v>
                </c:pt>
                <c:pt idx="1596">
                  <c:v>39.875</c:v>
                </c:pt>
                <c:pt idx="1597">
                  <c:v>39.9</c:v>
                </c:pt>
                <c:pt idx="1598">
                  <c:v>39.925</c:v>
                </c:pt>
                <c:pt idx="1599">
                  <c:v>39.95</c:v>
                </c:pt>
                <c:pt idx="1600">
                  <c:v>39.975</c:v>
                </c:pt>
                <c:pt idx="1601">
                  <c:v>40</c:v>
                </c:pt>
                <c:pt idx="1602">
                  <c:v>40.025</c:v>
                </c:pt>
                <c:pt idx="1603">
                  <c:v>40.05</c:v>
                </c:pt>
                <c:pt idx="1604">
                  <c:v>40.075</c:v>
                </c:pt>
                <c:pt idx="1605">
                  <c:v>40.1</c:v>
                </c:pt>
                <c:pt idx="1606">
                  <c:v>40.125</c:v>
                </c:pt>
                <c:pt idx="1607">
                  <c:v>40.15</c:v>
                </c:pt>
                <c:pt idx="1608">
                  <c:v>40.175</c:v>
                </c:pt>
                <c:pt idx="1609">
                  <c:v>40.2</c:v>
                </c:pt>
                <c:pt idx="1610">
                  <c:v>40.225</c:v>
                </c:pt>
                <c:pt idx="1611">
                  <c:v>40.25</c:v>
                </c:pt>
                <c:pt idx="1612">
                  <c:v>40.275</c:v>
                </c:pt>
                <c:pt idx="1613">
                  <c:v>40.3</c:v>
                </c:pt>
                <c:pt idx="1614">
                  <c:v>40.325</c:v>
                </c:pt>
                <c:pt idx="1615">
                  <c:v>40.35</c:v>
                </c:pt>
                <c:pt idx="1616">
                  <c:v>40.375</c:v>
                </c:pt>
                <c:pt idx="1617">
                  <c:v>40.4</c:v>
                </c:pt>
                <c:pt idx="1618">
                  <c:v>40.425</c:v>
                </c:pt>
                <c:pt idx="1619">
                  <c:v>40.45</c:v>
                </c:pt>
                <c:pt idx="1620">
                  <c:v>40.475</c:v>
                </c:pt>
                <c:pt idx="1621">
                  <c:v>40.5</c:v>
                </c:pt>
                <c:pt idx="1622">
                  <c:v>40.525</c:v>
                </c:pt>
                <c:pt idx="1623">
                  <c:v>40.55</c:v>
                </c:pt>
                <c:pt idx="1624">
                  <c:v>40.575</c:v>
                </c:pt>
                <c:pt idx="1625">
                  <c:v>40.6</c:v>
                </c:pt>
                <c:pt idx="1626">
                  <c:v>40.625</c:v>
                </c:pt>
                <c:pt idx="1627">
                  <c:v>40.65</c:v>
                </c:pt>
                <c:pt idx="1628">
                  <c:v>40.675</c:v>
                </c:pt>
                <c:pt idx="1629">
                  <c:v>40.7</c:v>
                </c:pt>
                <c:pt idx="1630">
                  <c:v>40.725</c:v>
                </c:pt>
                <c:pt idx="1631">
                  <c:v>40.75</c:v>
                </c:pt>
                <c:pt idx="1632">
                  <c:v>40.775</c:v>
                </c:pt>
                <c:pt idx="1633">
                  <c:v>40.8</c:v>
                </c:pt>
                <c:pt idx="1634">
                  <c:v>40.825</c:v>
                </c:pt>
                <c:pt idx="1635">
                  <c:v>40.85</c:v>
                </c:pt>
                <c:pt idx="1636">
                  <c:v>40.875</c:v>
                </c:pt>
                <c:pt idx="1637">
                  <c:v>40.9</c:v>
                </c:pt>
                <c:pt idx="1638">
                  <c:v>40.925</c:v>
                </c:pt>
                <c:pt idx="1639">
                  <c:v>40.95</c:v>
                </c:pt>
                <c:pt idx="1640">
                  <c:v>40.975</c:v>
                </c:pt>
                <c:pt idx="1641">
                  <c:v>41</c:v>
                </c:pt>
                <c:pt idx="1642">
                  <c:v>41.025</c:v>
                </c:pt>
                <c:pt idx="1643">
                  <c:v>41.05</c:v>
                </c:pt>
                <c:pt idx="1644">
                  <c:v>41.075</c:v>
                </c:pt>
                <c:pt idx="1645">
                  <c:v>41.1</c:v>
                </c:pt>
                <c:pt idx="1646">
                  <c:v>41.125</c:v>
                </c:pt>
                <c:pt idx="1647">
                  <c:v>41.15</c:v>
                </c:pt>
                <c:pt idx="1648">
                  <c:v>41.175</c:v>
                </c:pt>
                <c:pt idx="1649">
                  <c:v>41.2</c:v>
                </c:pt>
                <c:pt idx="1650">
                  <c:v>41.225</c:v>
                </c:pt>
                <c:pt idx="1651">
                  <c:v>41.25</c:v>
                </c:pt>
                <c:pt idx="1652">
                  <c:v>41.275</c:v>
                </c:pt>
                <c:pt idx="1653">
                  <c:v>41.3</c:v>
                </c:pt>
                <c:pt idx="1654">
                  <c:v>41.325</c:v>
                </c:pt>
                <c:pt idx="1655">
                  <c:v>41.35</c:v>
                </c:pt>
                <c:pt idx="1656">
                  <c:v>41.375</c:v>
                </c:pt>
                <c:pt idx="1657">
                  <c:v>41.4</c:v>
                </c:pt>
                <c:pt idx="1658">
                  <c:v>41.425</c:v>
                </c:pt>
                <c:pt idx="1659">
                  <c:v>41.45</c:v>
                </c:pt>
                <c:pt idx="1660">
                  <c:v>41.475</c:v>
                </c:pt>
                <c:pt idx="1661">
                  <c:v>41.5</c:v>
                </c:pt>
                <c:pt idx="1662">
                  <c:v>41.525</c:v>
                </c:pt>
                <c:pt idx="1663">
                  <c:v>41.55</c:v>
                </c:pt>
                <c:pt idx="1664">
                  <c:v>41.575</c:v>
                </c:pt>
                <c:pt idx="1665">
                  <c:v>41.6</c:v>
                </c:pt>
                <c:pt idx="1666">
                  <c:v>41.625</c:v>
                </c:pt>
                <c:pt idx="1667">
                  <c:v>41.65</c:v>
                </c:pt>
                <c:pt idx="1668">
                  <c:v>41.675</c:v>
                </c:pt>
                <c:pt idx="1669">
                  <c:v>41.7</c:v>
                </c:pt>
                <c:pt idx="1670">
                  <c:v>41.725</c:v>
                </c:pt>
                <c:pt idx="1671">
                  <c:v>41.75</c:v>
                </c:pt>
                <c:pt idx="1672">
                  <c:v>41.775</c:v>
                </c:pt>
                <c:pt idx="1673">
                  <c:v>41.8</c:v>
                </c:pt>
                <c:pt idx="1674">
                  <c:v>41.825</c:v>
                </c:pt>
                <c:pt idx="1675">
                  <c:v>41.85</c:v>
                </c:pt>
                <c:pt idx="1676">
                  <c:v>41.875</c:v>
                </c:pt>
                <c:pt idx="1677">
                  <c:v>41.9</c:v>
                </c:pt>
                <c:pt idx="1678">
                  <c:v>41.925</c:v>
                </c:pt>
                <c:pt idx="1679">
                  <c:v>41.95</c:v>
                </c:pt>
                <c:pt idx="1680">
                  <c:v>41.975</c:v>
                </c:pt>
                <c:pt idx="1681">
                  <c:v>42</c:v>
                </c:pt>
                <c:pt idx="1682">
                  <c:v>42.025</c:v>
                </c:pt>
                <c:pt idx="1683">
                  <c:v>42.05</c:v>
                </c:pt>
                <c:pt idx="1684">
                  <c:v>42.075</c:v>
                </c:pt>
                <c:pt idx="1685">
                  <c:v>42.1</c:v>
                </c:pt>
                <c:pt idx="1686">
                  <c:v>42.125</c:v>
                </c:pt>
                <c:pt idx="1687">
                  <c:v>42.15</c:v>
                </c:pt>
                <c:pt idx="1688">
                  <c:v>42.175</c:v>
                </c:pt>
                <c:pt idx="1689">
                  <c:v>42.2</c:v>
                </c:pt>
                <c:pt idx="1690">
                  <c:v>42.225</c:v>
                </c:pt>
                <c:pt idx="1691">
                  <c:v>42.25</c:v>
                </c:pt>
                <c:pt idx="1692">
                  <c:v>42.275</c:v>
                </c:pt>
                <c:pt idx="1693">
                  <c:v>42.3</c:v>
                </c:pt>
                <c:pt idx="1694">
                  <c:v>42.325</c:v>
                </c:pt>
                <c:pt idx="1695">
                  <c:v>42.35</c:v>
                </c:pt>
                <c:pt idx="1696">
                  <c:v>42.375</c:v>
                </c:pt>
                <c:pt idx="1697">
                  <c:v>42.4</c:v>
                </c:pt>
                <c:pt idx="1698">
                  <c:v>42.425</c:v>
                </c:pt>
                <c:pt idx="1699">
                  <c:v>42.45</c:v>
                </c:pt>
                <c:pt idx="1700">
                  <c:v>42.475</c:v>
                </c:pt>
                <c:pt idx="1701">
                  <c:v>42.5</c:v>
                </c:pt>
                <c:pt idx="1702">
                  <c:v>42.525</c:v>
                </c:pt>
                <c:pt idx="1703">
                  <c:v>42.55</c:v>
                </c:pt>
                <c:pt idx="1704">
                  <c:v>42.575</c:v>
                </c:pt>
                <c:pt idx="1705">
                  <c:v>42.6</c:v>
                </c:pt>
                <c:pt idx="1706">
                  <c:v>42.625</c:v>
                </c:pt>
                <c:pt idx="1707">
                  <c:v>42.65</c:v>
                </c:pt>
                <c:pt idx="1708">
                  <c:v>42.675</c:v>
                </c:pt>
                <c:pt idx="1709">
                  <c:v>42.7</c:v>
                </c:pt>
                <c:pt idx="1710">
                  <c:v>42.725</c:v>
                </c:pt>
                <c:pt idx="1711">
                  <c:v>42.75</c:v>
                </c:pt>
                <c:pt idx="1712">
                  <c:v>42.775</c:v>
                </c:pt>
                <c:pt idx="1713">
                  <c:v>42.8</c:v>
                </c:pt>
                <c:pt idx="1714">
                  <c:v>42.825</c:v>
                </c:pt>
                <c:pt idx="1715">
                  <c:v>42.85</c:v>
                </c:pt>
                <c:pt idx="1716">
                  <c:v>42.875</c:v>
                </c:pt>
                <c:pt idx="1717">
                  <c:v>42.9</c:v>
                </c:pt>
                <c:pt idx="1718">
                  <c:v>42.925</c:v>
                </c:pt>
                <c:pt idx="1719">
                  <c:v>42.95</c:v>
                </c:pt>
                <c:pt idx="1720">
                  <c:v>42.975</c:v>
                </c:pt>
                <c:pt idx="1721">
                  <c:v>43</c:v>
                </c:pt>
                <c:pt idx="1722">
                  <c:v>43.025</c:v>
                </c:pt>
                <c:pt idx="1723">
                  <c:v>43.05</c:v>
                </c:pt>
                <c:pt idx="1724">
                  <c:v>43.075</c:v>
                </c:pt>
                <c:pt idx="1725">
                  <c:v>43.1</c:v>
                </c:pt>
                <c:pt idx="1726">
                  <c:v>43.125</c:v>
                </c:pt>
                <c:pt idx="1727">
                  <c:v>43.15</c:v>
                </c:pt>
                <c:pt idx="1728">
                  <c:v>43.175</c:v>
                </c:pt>
                <c:pt idx="1729">
                  <c:v>43.2</c:v>
                </c:pt>
                <c:pt idx="1730">
                  <c:v>43.225</c:v>
                </c:pt>
                <c:pt idx="1731">
                  <c:v>43.25</c:v>
                </c:pt>
                <c:pt idx="1732">
                  <c:v>43.275</c:v>
                </c:pt>
                <c:pt idx="1733">
                  <c:v>43.3</c:v>
                </c:pt>
                <c:pt idx="1734">
                  <c:v>43.325</c:v>
                </c:pt>
                <c:pt idx="1735">
                  <c:v>43.35</c:v>
                </c:pt>
                <c:pt idx="1736">
                  <c:v>43.375</c:v>
                </c:pt>
                <c:pt idx="1737">
                  <c:v>43.4</c:v>
                </c:pt>
                <c:pt idx="1738">
                  <c:v>43.425</c:v>
                </c:pt>
                <c:pt idx="1739">
                  <c:v>43.45</c:v>
                </c:pt>
                <c:pt idx="1740">
                  <c:v>43.475</c:v>
                </c:pt>
                <c:pt idx="1741">
                  <c:v>43.5</c:v>
                </c:pt>
                <c:pt idx="1742">
                  <c:v>43.525</c:v>
                </c:pt>
                <c:pt idx="1743">
                  <c:v>43.55</c:v>
                </c:pt>
                <c:pt idx="1744">
                  <c:v>43.575</c:v>
                </c:pt>
                <c:pt idx="1745">
                  <c:v>43.6</c:v>
                </c:pt>
                <c:pt idx="1746">
                  <c:v>43.625</c:v>
                </c:pt>
                <c:pt idx="1747">
                  <c:v>43.65</c:v>
                </c:pt>
                <c:pt idx="1748">
                  <c:v>43.675</c:v>
                </c:pt>
                <c:pt idx="1749">
                  <c:v>43.7</c:v>
                </c:pt>
                <c:pt idx="1750">
                  <c:v>43.725</c:v>
                </c:pt>
                <c:pt idx="1751">
                  <c:v>43.75</c:v>
                </c:pt>
                <c:pt idx="1752">
                  <c:v>43.775</c:v>
                </c:pt>
                <c:pt idx="1753">
                  <c:v>43.8</c:v>
                </c:pt>
                <c:pt idx="1754">
                  <c:v>43.825</c:v>
                </c:pt>
                <c:pt idx="1755">
                  <c:v>43.85</c:v>
                </c:pt>
                <c:pt idx="1756">
                  <c:v>43.875</c:v>
                </c:pt>
                <c:pt idx="1757">
                  <c:v>43.9</c:v>
                </c:pt>
                <c:pt idx="1758">
                  <c:v>43.925</c:v>
                </c:pt>
                <c:pt idx="1759">
                  <c:v>43.95</c:v>
                </c:pt>
                <c:pt idx="1760">
                  <c:v>43.975</c:v>
                </c:pt>
                <c:pt idx="1761">
                  <c:v>44</c:v>
                </c:pt>
                <c:pt idx="1762">
                  <c:v>44.025</c:v>
                </c:pt>
                <c:pt idx="1763">
                  <c:v>44.05</c:v>
                </c:pt>
                <c:pt idx="1764">
                  <c:v>44.075</c:v>
                </c:pt>
                <c:pt idx="1765">
                  <c:v>44.1</c:v>
                </c:pt>
                <c:pt idx="1766">
                  <c:v>44.125</c:v>
                </c:pt>
                <c:pt idx="1767">
                  <c:v>44.15</c:v>
                </c:pt>
                <c:pt idx="1768">
                  <c:v>44.175</c:v>
                </c:pt>
                <c:pt idx="1769">
                  <c:v>44.2</c:v>
                </c:pt>
                <c:pt idx="1770">
                  <c:v>44.225</c:v>
                </c:pt>
                <c:pt idx="1771">
                  <c:v>44.25</c:v>
                </c:pt>
                <c:pt idx="1772">
                  <c:v>44.275</c:v>
                </c:pt>
                <c:pt idx="1773">
                  <c:v>44.3</c:v>
                </c:pt>
                <c:pt idx="1774">
                  <c:v>44.325</c:v>
                </c:pt>
                <c:pt idx="1775">
                  <c:v>44.35</c:v>
                </c:pt>
                <c:pt idx="1776">
                  <c:v>44.375</c:v>
                </c:pt>
                <c:pt idx="1777">
                  <c:v>44.4</c:v>
                </c:pt>
                <c:pt idx="1778">
                  <c:v>44.425</c:v>
                </c:pt>
                <c:pt idx="1779">
                  <c:v>44.45</c:v>
                </c:pt>
                <c:pt idx="1780">
                  <c:v>44.475</c:v>
                </c:pt>
                <c:pt idx="1781">
                  <c:v>44.5</c:v>
                </c:pt>
                <c:pt idx="1782">
                  <c:v>44.525</c:v>
                </c:pt>
                <c:pt idx="1783">
                  <c:v>44.55</c:v>
                </c:pt>
                <c:pt idx="1784">
                  <c:v>44.575</c:v>
                </c:pt>
                <c:pt idx="1785">
                  <c:v>44.6</c:v>
                </c:pt>
                <c:pt idx="1786">
                  <c:v>44.625</c:v>
                </c:pt>
                <c:pt idx="1787">
                  <c:v>44.65</c:v>
                </c:pt>
                <c:pt idx="1788">
                  <c:v>44.675</c:v>
                </c:pt>
                <c:pt idx="1789">
                  <c:v>44.7</c:v>
                </c:pt>
                <c:pt idx="1790">
                  <c:v>44.725</c:v>
                </c:pt>
                <c:pt idx="1791">
                  <c:v>44.75</c:v>
                </c:pt>
                <c:pt idx="1792">
                  <c:v>44.775</c:v>
                </c:pt>
                <c:pt idx="1793">
                  <c:v>44.8</c:v>
                </c:pt>
                <c:pt idx="1794">
                  <c:v>44.825</c:v>
                </c:pt>
                <c:pt idx="1795">
                  <c:v>44.85</c:v>
                </c:pt>
                <c:pt idx="1796">
                  <c:v>44.875</c:v>
                </c:pt>
                <c:pt idx="1797">
                  <c:v>44.9</c:v>
                </c:pt>
                <c:pt idx="1798">
                  <c:v>44.925</c:v>
                </c:pt>
                <c:pt idx="1799">
                  <c:v>44.95</c:v>
                </c:pt>
                <c:pt idx="1800">
                  <c:v>44.975</c:v>
                </c:pt>
                <c:pt idx="1801">
                  <c:v>45</c:v>
                </c:pt>
                <c:pt idx="1802">
                  <c:v>45.025</c:v>
                </c:pt>
                <c:pt idx="1803">
                  <c:v>45.05</c:v>
                </c:pt>
                <c:pt idx="1804">
                  <c:v>45.075</c:v>
                </c:pt>
                <c:pt idx="1805">
                  <c:v>45.1</c:v>
                </c:pt>
                <c:pt idx="1806">
                  <c:v>45.125</c:v>
                </c:pt>
                <c:pt idx="1807">
                  <c:v>45.15</c:v>
                </c:pt>
                <c:pt idx="1808">
                  <c:v>45.175</c:v>
                </c:pt>
                <c:pt idx="1809">
                  <c:v>45.2</c:v>
                </c:pt>
                <c:pt idx="1810">
                  <c:v>45.225</c:v>
                </c:pt>
                <c:pt idx="1811">
                  <c:v>45.25</c:v>
                </c:pt>
                <c:pt idx="1812">
                  <c:v>45.275</c:v>
                </c:pt>
                <c:pt idx="1813">
                  <c:v>45.3</c:v>
                </c:pt>
                <c:pt idx="1814">
                  <c:v>45.325</c:v>
                </c:pt>
                <c:pt idx="1815">
                  <c:v>45.35</c:v>
                </c:pt>
                <c:pt idx="1816">
                  <c:v>45.375</c:v>
                </c:pt>
                <c:pt idx="1817">
                  <c:v>45.4</c:v>
                </c:pt>
                <c:pt idx="1818">
                  <c:v>45.425</c:v>
                </c:pt>
                <c:pt idx="1819">
                  <c:v>45.45</c:v>
                </c:pt>
                <c:pt idx="1820">
                  <c:v>45.475</c:v>
                </c:pt>
                <c:pt idx="1821">
                  <c:v>45.5</c:v>
                </c:pt>
                <c:pt idx="1822">
                  <c:v>45.525</c:v>
                </c:pt>
                <c:pt idx="1823">
                  <c:v>45.55</c:v>
                </c:pt>
                <c:pt idx="1824">
                  <c:v>45.575</c:v>
                </c:pt>
                <c:pt idx="1825">
                  <c:v>45.6</c:v>
                </c:pt>
                <c:pt idx="1826">
                  <c:v>45.625</c:v>
                </c:pt>
                <c:pt idx="1827">
                  <c:v>45.65</c:v>
                </c:pt>
                <c:pt idx="1828">
                  <c:v>45.675</c:v>
                </c:pt>
                <c:pt idx="1829">
                  <c:v>45.7</c:v>
                </c:pt>
                <c:pt idx="1830">
                  <c:v>45.725</c:v>
                </c:pt>
                <c:pt idx="1831">
                  <c:v>45.75</c:v>
                </c:pt>
                <c:pt idx="1832">
                  <c:v>45.775</c:v>
                </c:pt>
                <c:pt idx="1833">
                  <c:v>45.8</c:v>
                </c:pt>
                <c:pt idx="1834">
                  <c:v>45.825</c:v>
                </c:pt>
                <c:pt idx="1835">
                  <c:v>45.85</c:v>
                </c:pt>
                <c:pt idx="1836">
                  <c:v>45.875</c:v>
                </c:pt>
                <c:pt idx="1837">
                  <c:v>45.9</c:v>
                </c:pt>
                <c:pt idx="1838">
                  <c:v>45.925</c:v>
                </c:pt>
                <c:pt idx="1839">
                  <c:v>45.95</c:v>
                </c:pt>
                <c:pt idx="1840">
                  <c:v>45.975</c:v>
                </c:pt>
                <c:pt idx="1841">
                  <c:v>46</c:v>
                </c:pt>
                <c:pt idx="1842">
                  <c:v>46.025</c:v>
                </c:pt>
                <c:pt idx="1843">
                  <c:v>46.05</c:v>
                </c:pt>
                <c:pt idx="1844">
                  <c:v>46.075</c:v>
                </c:pt>
                <c:pt idx="1845">
                  <c:v>46.1</c:v>
                </c:pt>
                <c:pt idx="1846">
                  <c:v>46.125</c:v>
                </c:pt>
                <c:pt idx="1847">
                  <c:v>46.15</c:v>
                </c:pt>
                <c:pt idx="1848">
                  <c:v>46.175</c:v>
                </c:pt>
                <c:pt idx="1849">
                  <c:v>46.2</c:v>
                </c:pt>
                <c:pt idx="1850">
                  <c:v>46.225</c:v>
                </c:pt>
                <c:pt idx="1851">
                  <c:v>46.25</c:v>
                </c:pt>
                <c:pt idx="1852">
                  <c:v>46.275</c:v>
                </c:pt>
                <c:pt idx="1853">
                  <c:v>46.3</c:v>
                </c:pt>
                <c:pt idx="1854">
                  <c:v>46.325</c:v>
                </c:pt>
                <c:pt idx="1855">
                  <c:v>46.35</c:v>
                </c:pt>
                <c:pt idx="1856">
                  <c:v>46.375</c:v>
                </c:pt>
                <c:pt idx="1857">
                  <c:v>46.4</c:v>
                </c:pt>
                <c:pt idx="1858">
                  <c:v>46.425</c:v>
                </c:pt>
                <c:pt idx="1859">
                  <c:v>46.45</c:v>
                </c:pt>
                <c:pt idx="1860">
                  <c:v>46.475</c:v>
                </c:pt>
                <c:pt idx="1861">
                  <c:v>46.5</c:v>
                </c:pt>
                <c:pt idx="1862">
                  <c:v>46.525</c:v>
                </c:pt>
                <c:pt idx="1863">
                  <c:v>46.55</c:v>
                </c:pt>
                <c:pt idx="1864">
                  <c:v>46.575</c:v>
                </c:pt>
                <c:pt idx="1865">
                  <c:v>46.6</c:v>
                </c:pt>
                <c:pt idx="1866">
                  <c:v>46.625</c:v>
                </c:pt>
                <c:pt idx="1867">
                  <c:v>46.65</c:v>
                </c:pt>
                <c:pt idx="1868">
                  <c:v>46.675</c:v>
                </c:pt>
                <c:pt idx="1869">
                  <c:v>46.7</c:v>
                </c:pt>
                <c:pt idx="1870">
                  <c:v>46.725</c:v>
                </c:pt>
                <c:pt idx="1871">
                  <c:v>46.75</c:v>
                </c:pt>
                <c:pt idx="1872">
                  <c:v>46.775</c:v>
                </c:pt>
                <c:pt idx="1873">
                  <c:v>46.8</c:v>
                </c:pt>
                <c:pt idx="1874">
                  <c:v>46.825</c:v>
                </c:pt>
                <c:pt idx="1875">
                  <c:v>46.85</c:v>
                </c:pt>
                <c:pt idx="1876">
                  <c:v>46.875</c:v>
                </c:pt>
                <c:pt idx="1877">
                  <c:v>46.9</c:v>
                </c:pt>
                <c:pt idx="1878">
                  <c:v>46.925</c:v>
                </c:pt>
                <c:pt idx="1879">
                  <c:v>46.95</c:v>
                </c:pt>
                <c:pt idx="1880">
                  <c:v>46.975</c:v>
                </c:pt>
                <c:pt idx="1881">
                  <c:v>47</c:v>
                </c:pt>
                <c:pt idx="1882">
                  <c:v>47.025</c:v>
                </c:pt>
                <c:pt idx="1883">
                  <c:v>47.05</c:v>
                </c:pt>
                <c:pt idx="1884">
                  <c:v>47.075</c:v>
                </c:pt>
                <c:pt idx="1885">
                  <c:v>47.1</c:v>
                </c:pt>
                <c:pt idx="1886">
                  <c:v>47.125</c:v>
                </c:pt>
                <c:pt idx="1887">
                  <c:v>47.15</c:v>
                </c:pt>
                <c:pt idx="1888">
                  <c:v>47.175</c:v>
                </c:pt>
                <c:pt idx="1889">
                  <c:v>47.2</c:v>
                </c:pt>
                <c:pt idx="1890">
                  <c:v>47.225</c:v>
                </c:pt>
                <c:pt idx="1891">
                  <c:v>47.25</c:v>
                </c:pt>
                <c:pt idx="1892">
                  <c:v>47.275</c:v>
                </c:pt>
                <c:pt idx="1893">
                  <c:v>47.3</c:v>
                </c:pt>
                <c:pt idx="1894">
                  <c:v>47.325</c:v>
                </c:pt>
                <c:pt idx="1895">
                  <c:v>47.35</c:v>
                </c:pt>
                <c:pt idx="1896">
                  <c:v>47.375</c:v>
                </c:pt>
                <c:pt idx="1897">
                  <c:v>47.4</c:v>
                </c:pt>
                <c:pt idx="1898">
                  <c:v>47.425</c:v>
                </c:pt>
                <c:pt idx="1899">
                  <c:v>47.45</c:v>
                </c:pt>
                <c:pt idx="1900">
                  <c:v>47.475</c:v>
                </c:pt>
                <c:pt idx="1901">
                  <c:v>47.5</c:v>
                </c:pt>
                <c:pt idx="1902">
                  <c:v>47.525</c:v>
                </c:pt>
                <c:pt idx="1903">
                  <c:v>47.55</c:v>
                </c:pt>
                <c:pt idx="1904">
                  <c:v>47.575</c:v>
                </c:pt>
                <c:pt idx="1905">
                  <c:v>47.6</c:v>
                </c:pt>
                <c:pt idx="1906">
                  <c:v>47.625</c:v>
                </c:pt>
                <c:pt idx="1907">
                  <c:v>47.65</c:v>
                </c:pt>
                <c:pt idx="1908">
                  <c:v>47.675</c:v>
                </c:pt>
                <c:pt idx="1909">
                  <c:v>47.7</c:v>
                </c:pt>
                <c:pt idx="1910">
                  <c:v>47.725</c:v>
                </c:pt>
                <c:pt idx="1911">
                  <c:v>47.75</c:v>
                </c:pt>
                <c:pt idx="1912">
                  <c:v>47.775</c:v>
                </c:pt>
                <c:pt idx="1913">
                  <c:v>47.8</c:v>
                </c:pt>
                <c:pt idx="1914">
                  <c:v>47.825</c:v>
                </c:pt>
                <c:pt idx="1915">
                  <c:v>47.85</c:v>
                </c:pt>
                <c:pt idx="1916">
                  <c:v>47.875</c:v>
                </c:pt>
                <c:pt idx="1917">
                  <c:v>47.9</c:v>
                </c:pt>
                <c:pt idx="1918">
                  <c:v>47.925</c:v>
                </c:pt>
                <c:pt idx="1919">
                  <c:v>47.95</c:v>
                </c:pt>
                <c:pt idx="1920">
                  <c:v>47.975</c:v>
                </c:pt>
                <c:pt idx="1921">
                  <c:v>48</c:v>
                </c:pt>
                <c:pt idx="1922">
                  <c:v>48.025</c:v>
                </c:pt>
                <c:pt idx="1923">
                  <c:v>48.05</c:v>
                </c:pt>
                <c:pt idx="1924">
                  <c:v>48.075</c:v>
                </c:pt>
                <c:pt idx="1925">
                  <c:v>48.1</c:v>
                </c:pt>
                <c:pt idx="1926">
                  <c:v>48.125</c:v>
                </c:pt>
                <c:pt idx="1927">
                  <c:v>48.15</c:v>
                </c:pt>
                <c:pt idx="1928">
                  <c:v>48.175</c:v>
                </c:pt>
                <c:pt idx="1929">
                  <c:v>48.2</c:v>
                </c:pt>
                <c:pt idx="1930">
                  <c:v>48.225</c:v>
                </c:pt>
                <c:pt idx="1931">
                  <c:v>48.25</c:v>
                </c:pt>
                <c:pt idx="1932">
                  <c:v>48.275</c:v>
                </c:pt>
                <c:pt idx="1933">
                  <c:v>48.3</c:v>
                </c:pt>
                <c:pt idx="1934">
                  <c:v>48.325</c:v>
                </c:pt>
                <c:pt idx="1935">
                  <c:v>48.35</c:v>
                </c:pt>
                <c:pt idx="1936">
                  <c:v>48.375</c:v>
                </c:pt>
                <c:pt idx="1937">
                  <c:v>48.4</c:v>
                </c:pt>
                <c:pt idx="1938">
                  <c:v>48.425</c:v>
                </c:pt>
                <c:pt idx="1939">
                  <c:v>48.45</c:v>
                </c:pt>
                <c:pt idx="1940">
                  <c:v>48.475</c:v>
                </c:pt>
                <c:pt idx="1941">
                  <c:v>48.5</c:v>
                </c:pt>
                <c:pt idx="1942">
                  <c:v>48.525</c:v>
                </c:pt>
                <c:pt idx="1943">
                  <c:v>48.55</c:v>
                </c:pt>
                <c:pt idx="1944">
                  <c:v>48.575</c:v>
                </c:pt>
                <c:pt idx="1945">
                  <c:v>48.6</c:v>
                </c:pt>
                <c:pt idx="1946">
                  <c:v>48.625</c:v>
                </c:pt>
                <c:pt idx="1947">
                  <c:v>48.65</c:v>
                </c:pt>
                <c:pt idx="1948">
                  <c:v>48.675</c:v>
                </c:pt>
                <c:pt idx="1949">
                  <c:v>48.7</c:v>
                </c:pt>
                <c:pt idx="1950">
                  <c:v>48.725</c:v>
                </c:pt>
                <c:pt idx="1951">
                  <c:v>48.75</c:v>
                </c:pt>
                <c:pt idx="1952">
                  <c:v>48.775</c:v>
                </c:pt>
                <c:pt idx="1953">
                  <c:v>48.8</c:v>
                </c:pt>
                <c:pt idx="1954">
                  <c:v>48.825</c:v>
                </c:pt>
                <c:pt idx="1955">
                  <c:v>48.85</c:v>
                </c:pt>
                <c:pt idx="1956">
                  <c:v>48.875</c:v>
                </c:pt>
                <c:pt idx="1957">
                  <c:v>48.9</c:v>
                </c:pt>
                <c:pt idx="1958">
                  <c:v>48.925</c:v>
                </c:pt>
                <c:pt idx="1959">
                  <c:v>48.95</c:v>
                </c:pt>
                <c:pt idx="1960">
                  <c:v>48.975</c:v>
                </c:pt>
                <c:pt idx="1961">
                  <c:v>49</c:v>
                </c:pt>
                <c:pt idx="1962">
                  <c:v>49.025</c:v>
                </c:pt>
                <c:pt idx="1963">
                  <c:v>49.05</c:v>
                </c:pt>
                <c:pt idx="1964">
                  <c:v>49.075</c:v>
                </c:pt>
                <c:pt idx="1965">
                  <c:v>49.1</c:v>
                </c:pt>
                <c:pt idx="1966">
                  <c:v>49.125</c:v>
                </c:pt>
                <c:pt idx="1967">
                  <c:v>49.15</c:v>
                </c:pt>
                <c:pt idx="1968">
                  <c:v>49.175</c:v>
                </c:pt>
                <c:pt idx="1969">
                  <c:v>49.2</c:v>
                </c:pt>
                <c:pt idx="1970">
                  <c:v>49.225</c:v>
                </c:pt>
                <c:pt idx="1971">
                  <c:v>49.25</c:v>
                </c:pt>
                <c:pt idx="1972">
                  <c:v>49.275</c:v>
                </c:pt>
                <c:pt idx="1973">
                  <c:v>49.3</c:v>
                </c:pt>
                <c:pt idx="1974">
                  <c:v>49.325</c:v>
                </c:pt>
                <c:pt idx="1975">
                  <c:v>49.35</c:v>
                </c:pt>
                <c:pt idx="1976">
                  <c:v>49.375</c:v>
                </c:pt>
                <c:pt idx="1977">
                  <c:v>49.4</c:v>
                </c:pt>
                <c:pt idx="1978">
                  <c:v>49.425</c:v>
                </c:pt>
                <c:pt idx="1979">
                  <c:v>49.45</c:v>
                </c:pt>
                <c:pt idx="1980">
                  <c:v>49.475</c:v>
                </c:pt>
                <c:pt idx="1981">
                  <c:v>49.5</c:v>
                </c:pt>
                <c:pt idx="1982">
                  <c:v>49.525</c:v>
                </c:pt>
                <c:pt idx="1983">
                  <c:v>49.55</c:v>
                </c:pt>
                <c:pt idx="1984">
                  <c:v>49.575</c:v>
                </c:pt>
                <c:pt idx="1985">
                  <c:v>49.6</c:v>
                </c:pt>
                <c:pt idx="1986">
                  <c:v>49.625</c:v>
                </c:pt>
                <c:pt idx="1987">
                  <c:v>49.65</c:v>
                </c:pt>
                <c:pt idx="1988">
                  <c:v>49.675</c:v>
                </c:pt>
                <c:pt idx="1989">
                  <c:v>49.7</c:v>
                </c:pt>
                <c:pt idx="1990">
                  <c:v>49.725</c:v>
                </c:pt>
                <c:pt idx="1991">
                  <c:v>49.75</c:v>
                </c:pt>
                <c:pt idx="1992">
                  <c:v>49.775</c:v>
                </c:pt>
                <c:pt idx="1993">
                  <c:v>49.8</c:v>
                </c:pt>
                <c:pt idx="1994">
                  <c:v>49.825</c:v>
                </c:pt>
                <c:pt idx="1995">
                  <c:v>49.85</c:v>
                </c:pt>
                <c:pt idx="1996">
                  <c:v>49.875</c:v>
                </c:pt>
                <c:pt idx="1997">
                  <c:v>49.9</c:v>
                </c:pt>
                <c:pt idx="1998">
                  <c:v>49.925</c:v>
                </c:pt>
                <c:pt idx="1999">
                  <c:v>49.95</c:v>
                </c:pt>
                <c:pt idx="2000">
                  <c:v>49.975</c:v>
                </c:pt>
                <c:pt idx="2001">
                  <c:v>50</c:v>
                </c:pt>
                <c:pt idx="2002">
                  <c:v>50.025</c:v>
                </c:pt>
                <c:pt idx="2003">
                  <c:v>50.05</c:v>
                </c:pt>
                <c:pt idx="2004">
                  <c:v>50.075</c:v>
                </c:pt>
                <c:pt idx="2005">
                  <c:v>50.1</c:v>
                </c:pt>
                <c:pt idx="2006">
                  <c:v>50.125</c:v>
                </c:pt>
                <c:pt idx="2007">
                  <c:v>50.15</c:v>
                </c:pt>
                <c:pt idx="2008">
                  <c:v>50.175</c:v>
                </c:pt>
                <c:pt idx="2009">
                  <c:v>50.2</c:v>
                </c:pt>
                <c:pt idx="2010">
                  <c:v>50.225</c:v>
                </c:pt>
                <c:pt idx="2011">
                  <c:v>50.25</c:v>
                </c:pt>
                <c:pt idx="2012">
                  <c:v>50.275</c:v>
                </c:pt>
                <c:pt idx="2013">
                  <c:v>50.3</c:v>
                </c:pt>
                <c:pt idx="2014">
                  <c:v>50.325</c:v>
                </c:pt>
                <c:pt idx="2015">
                  <c:v>50.35</c:v>
                </c:pt>
                <c:pt idx="2016">
                  <c:v>50.375</c:v>
                </c:pt>
                <c:pt idx="2017">
                  <c:v>50.4</c:v>
                </c:pt>
                <c:pt idx="2018">
                  <c:v>50.425</c:v>
                </c:pt>
                <c:pt idx="2019">
                  <c:v>50.45</c:v>
                </c:pt>
                <c:pt idx="2020">
                  <c:v>50.475</c:v>
                </c:pt>
                <c:pt idx="2021">
                  <c:v>50.5</c:v>
                </c:pt>
                <c:pt idx="2022">
                  <c:v>50.525</c:v>
                </c:pt>
                <c:pt idx="2023">
                  <c:v>50.55</c:v>
                </c:pt>
                <c:pt idx="2024">
                  <c:v>50.575</c:v>
                </c:pt>
                <c:pt idx="2025">
                  <c:v>50.6</c:v>
                </c:pt>
                <c:pt idx="2026">
                  <c:v>50.625</c:v>
                </c:pt>
                <c:pt idx="2027">
                  <c:v>50.65</c:v>
                </c:pt>
                <c:pt idx="2028">
                  <c:v>50.675</c:v>
                </c:pt>
                <c:pt idx="2029">
                  <c:v>50.7</c:v>
                </c:pt>
                <c:pt idx="2030">
                  <c:v>50.725</c:v>
                </c:pt>
                <c:pt idx="2031">
                  <c:v>50.75</c:v>
                </c:pt>
                <c:pt idx="2032">
                  <c:v>50.775</c:v>
                </c:pt>
                <c:pt idx="2033">
                  <c:v>50.8</c:v>
                </c:pt>
                <c:pt idx="2034">
                  <c:v>50.825</c:v>
                </c:pt>
                <c:pt idx="2035">
                  <c:v>50.85</c:v>
                </c:pt>
                <c:pt idx="2036">
                  <c:v>50.875</c:v>
                </c:pt>
                <c:pt idx="2037">
                  <c:v>50.9</c:v>
                </c:pt>
                <c:pt idx="2038">
                  <c:v>50.925</c:v>
                </c:pt>
                <c:pt idx="2039">
                  <c:v>50.95</c:v>
                </c:pt>
                <c:pt idx="2040">
                  <c:v>50.975</c:v>
                </c:pt>
                <c:pt idx="2041">
                  <c:v>51</c:v>
                </c:pt>
                <c:pt idx="2042">
                  <c:v>51.025</c:v>
                </c:pt>
                <c:pt idx="2043">
                  <c:v>51.05</c:v>
                </c:pt>
                <c:pt idx="2044">
                  <c:v>51.075</c:v>
                </c:pt>
                <c:pt idx="2045">
                  <c:v>51.1</c:v>
                </c:pt>
                <c:pt idx="2046">
                  <c:v>51.125</c:v>
                </c:pt>
                <c:pt idx="2047">
                  <c:v>51.15</c:v>
                </c:pt>
                <c:pt idx="2048">
                  <c:v>51.175</c:v>
                </c:pt>
                <c:pt idx="2049">
                  <c:v>51.2</c:v>
                </c:pt>
                <c:pt idx="2050">
                  <c:v>51.225</c:v>
                </c:pt>
                <c:pt idx="2051">
                  <c:v>51.25</c:v>
                </c:pt>
                <c:pt idx="2052">
                  <c:v>51.275</c:v>
                </c:pt>
                <c:pt idx="2053">
                  <c:v>51.3</c:v>
                </c:pt>
                <c:pt idx="2054">
                  <c:v>51.325</c:v>
                </c:pt>
                <c:pt idx="2055">
                  <c:v>51.35</c:v>
                </c:pt>
                <c:pt idx="2056">
                  <c:v>51.375</c:v>
                </c:pt>
                <c:pt idx="2057">
                  <c:v>51.4</c:v>
                </c:pt>
                <c:pt idx="2058">
                  <c:v>51.425</c:v>
                </c:pt>
                <c:pt idx="2059">
                  <c:v>51.45</c:v>
                </c:pt>
                <c:pt idx="2060">
                  <c:v>51.475</c:v>
                </c:pt>
                <c:pt idx="2061">
                  <c:v>51.5</c:v>
                </c:pt>
                <c:pt idx="2062">
                  <c:v>51.525</c:v>
                </c:pt>
                <c:pt idx="2063">
                  <c:v>51.55</c:v>
                </c:pt>
                <c:pt idx="2064">
                  <c:v>51.575</c:v>
                </c:pt>
                <c:pt idx="2065">
                  <c:v>51.6</c:v>
                </c:pt>
                <c:pt idx="2066">
                  <c:v>51.625</c:v>
                </c:pt>
                <c:pt idx="2067">
                  <c:v>51.65</c:v>
                </c:pt>
                <c:pt idx="2068">
                  <c:v>51.675</c:v>
                </c:pt>
                <c:pt idx="2069">
                  <c:v>51.7</c:v>
                </c:pt>
                <c:pt idx="2070">
                  <c:v>51.725</c:v>
                </c:pt>
                <c:pt idx="2071">
                  <c:v>51.75</c:v>
                </c:pt>
                <c:pt idx="2072">
                  <c:v>51.775</c:v>
                </c:pt>
                <c:pt idx="2073">
                  <c:v>51.8</c:v>
                </c:pt>
                <c:pt idx="2074">
                  <c:v>51.825</c:v>
                </c:pt>
                <c:pt idx="2075">
                  <c:v>51.85</c:v>
                </c:pt>
                <c:pt idx="2076">
                  <c:v>51.875</c:v>
                </c:pt>
                <c:pt idx="2077">
                  <c:v>51.9</c:v>
                </c:pt>
                <c:pt idx="2078">
                  <c:v>51.925</c:v>
                </c:pt>
                <c:pt idx="2079">
                  <c:v>51.95</c:v>
                </c:pt>
                <c:pt idx="2080">
                  <c:v>51.975</c:v>
                </c:pt>
                <c:pt idx="2081">
                  <c:v>52</c:v>
                </c:pt>
                <c:pt idx="2082">
                  <c:v>52.025</c:v>
                </c:pt>
                <c:pt idx="2083">
                  <c:v>52.05</c:v>
                </c:pt>
                <c:pt idx="2084">
                  <c:v>52.075</c:v>
                </c:pt>
                <c:pt idx="2085">
                  <c:v>52.1</c:v>
                </c:pt>
                <c:pt idx="2086">
                  <c:v>52.125</c:v>
                </c:pt>
                <c:pt idx="2087">
                  <c:v>52.15</c:v>
                </c:pt>
                <c:pt idx="2088">
                  <c:v>52.175</c:v>
                </c:pt>
                <c:pt idx="2089">
                  <c:v>52.2</c:v>
                </c:pt>
                <c:pt idx="2090">
                  <c:v>52.225</c:v>
                </c:pt>
                <c:pt idx="2091">
                  <c:v>52.25</c:v>
                </c:pt>
                <c:pt idx="2092">
                  <c:v>52.275</c:v>
                </c:pt>
                <c:pt idx="2093">
                  <c:v>52.3</c:v>
                </c:pt>
                <c:pt idx="2094">
                  <c:v>52.325</c:v>
                </c:pt>
                <c:pt idx="2095">
                  <c:v>52.35</c:v>
                </c:pt>
                <c:pt idx="2096">
                  <c:v>52.375</c:v>
                </c:pt>
                <c:pt idx="2097">
                  <c:v>52.4</c:v>
                </c:pt>
                <c:pt idx="2098">
                  <c:v>52.425</c:v>
                </c:pt>
                <c:pt idx="2099">
                  <c:v>52.45</c:v>
                </c:pt>
                <c:pt idx="2100">
                  <c:v>52.475</c:v>
                </c:pt>
                <c:pt idx="2101">
                  <c:v>52.5</c:v>
                </c:pt>
                <c:pt idx="2102">
                  <c:v>52.525</c:v>
                </c:pt>
                <c:pt idx="2103">
                  <c:v>52.55</c:v>
                </c:pt>
                <c:pt idx="2104">
                  <c:v>52.575</c:v>
                </c:pt>
                <c:pt idx="2105">
                  <c:v>52.6</c:v>
                </c:pt>
                <c:pt idx="2106">
                  <c:v>52.625</c:v>
                </c:pt>
                <c:pt idx="2107">
                  <c:v>52.65</c:v>
                </c:pt>
                <c:pt idx="2108">
                  <c:v>52.675</c:v>
                </c:pt>
                <c:pt idx="2109">
                  <c:v>52.7</c:v>
                </c:pt>
                <c:pt idx="2110">
                  <c:v>52.725</c:v>
                </c:pt>
                <c:pt idx="2111">
                  <c:v>52.75</c:v>
                </c:pt>
                <c:pt idx="2112">
                  <c:v>52.775</c:v>
                </c:pt>
                <c:pt idx="2113">
                  <c:v>52.8</c:v>
                </c:pt>
                <c:pt idx="2114">
                  <c:v>52.825</c:v>
                </c:pt>
                <c:pt idx="2115">
                  <c:v>52.85</c:v>
                </c:pt>
                <c:pt idx="2116">
                  <c:v>52.875</c:v>
                </c:pt>
                <c:pt idx="2117">
                  <c:v>52.9</c:v>
                </c:pt>
                <c:pt idx="2118">
                  <c:v>52.925</c:v>
                </c:pt>
                <c:pt idx="2119">
                  <c:v>52.95</c:v>
                </c:pt>
                <c:pt idx="2120">
                  <c:v>52.975</c:v>
                </c:pt>
                <c:pt idx="2121">
                  <c:v>53</c:v>
                </c:pt>
                <c:pt idx="2122">
                  <c:v>53.025</c:v>
                </c:pt>
                <c:pt idx="2123">
                  <c:v>53.05</c:v>
                </c:pt>
                <c:pt idx="2124">
                  <c:v>53.075</c:v>
                </c:pt>
                <c:pt idx="2125">
                  <c:v>53.1</c:v>
                </c:pt>
                <c:pt idx="2126">
                  <c:v>53.125</c:v>
                </c:pt>
                <c:pt idx="2127">
                  <c:v>53.15</c:v>
                </c:pt>
                <c:pt idx="2128">
                  <c:v>53.175</c:v>
                </c:pt>
                <c:pt idx="2129">
                  <c:v>53.2</c:v>
                </c:pt>
                <c:pt idx="2130">
                  <c:v>53.225</c:v>
                </c:pt>
                <c:pt idx="2131">
                  <c:v>53.25</c:v>
                </c:pt>
                <c:pt idx="2132">
                  <c:v>53.275</c:v>
                </c:pt>
                <c:pt idx="2133">
                  <c:v>53.3</c:v>
                </c:pt>
                <c:pt idx="2134">
                  <c:v>53.325</c:v>
                </c:pt>
                <c:pt idx="2135">
                  <c:v>53.35</c:v>
                </c:pt>
                <c:pt idx="2136">
                  <c:v>53.375</c:v>
                </c:pt>
                <c:pt idx="2137">
                  <c:v>53.4</c:v>
                </c:pt>
                <c:pt idx="2138">
                  <c:v>53.425</c:v>
                </c:pt>
                <c:pt idx="2139">
                  <c:v>53.45</c:v>
                </c:pt>
                <c:pt idx="2140">
                  <c:v>53.475</c:v>
                </c:pt>
                <c:pt idx="2141">
                  <c:v>53.5</c:v>
                </c:pt>
                <c:pt idx="2142">
                  <c:v>53.525</c:v>
                </c:pt>
                <c:pt idx="2143">
                  <c:v>53.55</c:v>
                </c:pt>
                <c:pt idx="2144">
                  <c:v>53.575</c:v>
                </c:pt>
                <c:pt idx="2145">
                  <c:v>53.6</c:v>
                </c:pt>
                <c:pt idx="2146">
                  <c:v>53.625</c:v>
                </c:pt>
                <c:pt idx="2147">
                  <c:v>53.65</c:v>
                </c:pt>
                <c:pt idx="2148">
                  <c:v>53.675</c:v>
                </c:pt>
                <c:pt idx="2149">
                  <c:v>53.7</c:v>
                </c:pt>
                <c:pt idx="2150">
                  <c:v>53.725</c:v>
                </c:pt>
                <c:pt idx="2151">
                  <c:v>53.75</c:v>
                </c:pt>
                <c:pt idx="2152">
                  <c:v>53.775</c:v>
                </c:pt>
                <c:pt idx="2153">
                  <c:v>53.8</c:v>
                </c:pt>
                <c:pt idx="2154">
                  <c:v>53.825</c:v>
                </c:pt>
                <c:pt idx="2155">
                  <c:v>53.85</c:v>
                </c:pt>
                <c:pt idx="2156">
                  <c:v>53.875</c:v>
                </c:pt>
                <c:pt idx="2157">
                  <c:v>53.9</c:v>
                </c:pt>
                <c:pt idx="2158">
                  <c:v>53.925</c:v>
                </c:pt>
                <c:pt idx="2159">
                  <c:v>53.95</c:v>
                </c:pt>
                <c:pt idx="2160">
                  <c:v>53.975</c:v>
                </c:pt>
                <c:pt idx="2161">
                  <c:v>54</c:v>
                </c:pt>
                <c:pt idx="2162">
                  <c:v>54.025</c:v>
                </c:pt>
                <c:pt idx="2163">
                  <c:v>54.05</c:v>
                </c:pt>
                <c:pt idx="2164">
                  <c:v>54.075</c:v>
                </c:pt>
                <c:pt idx="2165">
                  <c:v>54.1</c:v>
                </c:pt>
                <c:pt idx="2166">
                  <c:v>54.125</c:v>
                </c:pt>
                <c:pt idx="2167">
                  <c:v>54.15</c:v>
                </c:pt>
                <c:pt idx="2168">
                  <c:v>54.175</c:v>
                </c:pt>
                <c:pt idx="2169">
                  <c:v>54.2</c:v>
                </c:pt>
                <c:pt idx="2170">
                  <c:v>54.225</c:v>
                </c:pt>
                <c:pt idx="2171">
                  <c:v>54.25</c:v>
                </c:pt>
                <c:pt idx="2172">
                  <c:v>54.275</c:v>
                </c:pt>
                <c:pt idx="2173">
                  <c:v>54.3</c:v>
                </c:pt>
                <c:pt idx="2174">
                  <c:v>54.325</c:v>
                </c:pt>
                <c:pt idx="2175">
                  <c:v>54.35</c:v>
                </c:pt>
                <c:pt idx="2176">
                  <c:v>54.375</c:v>
                </c:pt>
                <c:pt idx="2177">
                  <c:v>54.4</c:v>
                </c:pt>
                <c:pt idx="2178">
                  <c:v>54.425</c:v>
                </c:pt>
                <c:pt idx="2179">
                  <c:v>54.45</c:v>
                </c:pt>
                <c:pt idx="2180">
                  <c:v>54.475</c:v>
                </c:pt>
                <c:pt idx="2181">
                  <c:v>54.5</c:v>
                </c:pt>
                <c:pt idx="2182">
                  <c:v>54.525</c:v>
                </c:pt>
                <c:pt idx="2183">
                  <c:v>54.55</c:v>
                </c:pt>
                <c:pt idx="2184">
                  <c:v>54.575</c:v>
                </c:pt>
                <c:pt idx="2185">
                  <c:v>54.6</c:v>
                </c:pt>
                <c:pt idx="2186">
                  <c:v>54.625</c:v>
                </c:pt>
                <c:pt idx="2187">
                  <c:v>54.65</c:v>
                </c:pt>
                <c:pt idx="2188">
                  <c:v>54.675</c:v>
                </c:pt>
                <c:pt idx="2189">
                  <c:v>54.7</c:v>
                </c:pt>
                <c:pt idx="2190">
                  <c:v>54.725</c:v>
                </c:pt>
                <c:pt idx="2191">
                  <c:v>54.75</c:v>
                </c:pt>
                <c:pt idx="2192">
                  <c:v>54.775</c:v>
                </c:pt>
                <c:pt idx="2193">
                  <c:v>54.8</c:v>
                </c:pt>
                <c:pt idx="2194">
                  <c:v>54.825</c:v>
                </c:pt>
                <c:pt idx="2195">
                  <c:v>54.85</c:v>
                </c:pt>
                <c:pt idx="2196">
                  <c:v>54.875</c:v>
                </c:pt>
                <c:pt idx="2197">
                  <c:v>54.9</c:v>
                </c:pt>
                <c:pt idx="2198">
                  <c:v>54.925</c:v>
                </c:pt>
                <c:pt idx="2199">
                  <c:v>54.95</c:v>
                </c:pt>
                <c:pt idx="2200">
                  <c:v>54.975</c:v>
                </c:pt>
                <c:pt idx="2201">
                  <c:v>55</c:v>
                </c:pt>
                <c:pt idx="2202">
                  <c:v>55.025</c:v>
                </c:pt>
                <c:pt idx="2203">
                  <c:v>55.05</c:v>
                </c:pt>
                <c:pt idx="2204">
                  <c:v>55.075</c:v>
                </c:pt>
                <c:pt idx="2205">
                  <c:v>55.1</c:v>
                </c:pt>
                <c:pt idx="2206">
                  <c:v>55.125</c:v>
                </c:pt>
                <c:pt idx="2207">
                  <c:v>55.15</c:v>
                </c:pt>
                <c:pt idx="2208">
                  <c:v>55.175</c:v>
                </c:pt>
                <c:pt idx="2209">
                  <c:v>55.2</c:v>
                </c:pt>
                <c:pt idx="2210">
                  <c:v>55.225</c:v>
                </c:pt>
                <c:pt idx="2211">
                  <c:v>55.25</c:v>
                </c:pt>
                <c:pt idx="2212">
                  <c:v>55.275</c:v>
                </c:pt>
                <c:pt idx="2213">
                  <c:v>55.3</c:v>
                </c:pt>
                <c:pt idx="2214">
                  <c:v>55.325</c:v>
                </c:pt>
                <c:pt idx="2215">
                  <c:v>55.35</c:v>
                </c:pt>
                <c:pt idx="2216">
                  <c:v>55.375</c:v>
                </c:pt>
                <c:pt idx="2217">
                  <c:v>55.4</c:v>
                </c:pt>
                <c:pt idx="2218">
                  <c:v>55.425</c:v>
                </c:pt>
                <c:pt idx="2219">
                  <c:v>55.45</c:v>
                </c:pt>
                <c:pt idx="2220">
                  <c:v>55.475</c:v>
                </c:pt>
                <c:pt idx="2221">
                  <c:v>55.5</c:v>
                </c:pt>
                <c:pt idx="2222">
                  <c:v>55.525</c:v>
                </c:pt>
                <c:pt idx="2223">
                  <c:v>55.55</c:v>
                </c:pt>
                <c:pt idx="2224">
                  <c:v>55.575</c:v>
                </c:pt>
                <c:pt idx="2225">
                  <c:v>55.6</c:v>
                </c:pt>
                <c:pt idx="2226">
                  <c:v>55.625</c:v>
                </c:pt>
                <c:pt idx="2227">
                  <c:v>55.65</c:v>
                </c:pt>
                <c:pt idx="2228">
                  <c:v>55.675</c:v>
                </c:pt>
                <c:pt idx="2229">
                  <c:v>55.7</c:v>
                </c:pt>
                <c:pt idx="2230">
                  <c:v>55.725</c:v>
                </c:pt>
                <c:pt idx="2231">
                  <c:v>55.75</c:v>
                </c:pt>
                <c:pt idx="2232">
                  <c:v>55.775</c:v>
                </c:pt>
                <c:pt idx="2233">
                  <c:v>55.8</c:v>
                </c:pt>
                <c:pt idx="2234">
                  <c:v>55.825</c:v>
                </c:pt>
                <c:pt idx="2235">
                  <c:v>55.85</c:v>
                </c:pt>
                <c:pt idx="2236">
                  <c:v>55.875</c:v>
                </c:pt>
                <c:pt idx="2237">
                  <c:v>55.9</c:v>
                </c:pt>
                <c:pt idx="2238">
                  <c:v>55.925</c:v>
                </c:pt>
                <c:pt idx="2239">
                  <c:v>55.95</c:v>
                </c:pt>
                <c:pt idx="2240">
                  <c:v>55.975</c:v>
                </c:pt>
                <c:pt idx="2241">
                  <c:v>56</c:v>
                </c:pt>
                <c:pt idx="2242">
                  <c:v>56.025</c:v>
                </c:pt>
                <c:pt idx="2243">
                  <c:v>56.05</c:v>
                </c:pt>
                <c:pt idx="2244">
                  <c:v>56.075</c:v>
                </c:pt>
                <c:pt idx="2245">
                  <c:v>56.1</c:v>
                </c:pt>
                <c:pt idx="2246">
                  <c:v>56.125</c:v>
                </c:pt>
                <c:pt idx="2247">
                  <c:v>56.15</c:v>
                </c:pt>
                <c:pt idx="2248">
                  <c:v>56.175</c:v>
                </c:pt>
                <c:pt idx="2249">
                  <c:v>56.2</c:v>
                </c:pt>
                <c:pt idx="2250">
                  <c:v>56.225</c:v>
                </c:pt>
                <c:pt idx="2251">
                  <c:v>56.25</c:v>
                </c:pt>
                <c:pt idx="2252">
                  <c:v>56.275</c:v>
                </c:pt>
                <c:pt idx="2253">
                  <c:v>56.3</c:v>
                </c:pt>
                <c:pt idx="2254">
                  <c:v>56.325</c:v>
                </c:pt>
                <c:pt idx="2255">
                  <c:v>56.35</c:v>
                </c:pt>
                <c:pt idx="2256">
                  <c:v>56.375</c:v>
                </c:pt>
                <c:pt idx="2257">
                  <c:v>56.4</c:v>
                </c:pt>
                <c:pt idx="2258">
                  <c:v>56.425</c:v>
                </c:pt>
                <c:pt idx="2259">
                  <c:v>56.45</c:v>
                </c:pt>
                <c:pt idx="2260">
                  <c:v>56.475</c:v>
                </c:pt>
                <c:pt idx="2261">
                  <c:v>56.5</c:v>
                </c:pt>
                <c:pt idx="2262">
                  <c:v>56.525</c:v>
                </c:pt>
                <c:pt idx="2263">
                  <c:v>56.55</c:v>
                </c:pt>
                <c:pt idx="2264">
                  <c:v>56.575</c:v>
                </c:pt>
                <c:pt idx="2265">
                  <c:v>56.6</c:v>
                </c:pt>
                <c:pt idx="2266">
                  <c:v>56.625</c:v>
                </c:pt>
                <c:pt idx="2267">
                  <c:v>56.65</c:v>
                </c:pt>
                <c:pt idx="2268">
                  <c:v>56.675</c:v>
                </c:pt>
                <c:pt idx="2269">
                  <c:v>56.7</c:v>
                </c:pt>
                <c:pt idx="2270">
                  <c:v>56.725</c:v>
                </c:pt>
                <c:pt idx="2271">
                  <c:v>56.75</c:v>
                </c:pt>
                <c:pt idx="2272">
                  <c:v>56.775</c:v>
                </c:pt>
                <c:pt idx="2273">
                  <c:v>56.8</c:v>
                </c:pt>
                <c:pt idx="2274">
                  <c:v>56.825</c:v>
                </c:pt>
                <c:pt idx="2275">
                  <c:v>56.85</c:v>
                </c:pt>
                <c:pt idx="2276">
                  <c:v>56.875</c:v>
                </c:pt>
                <c:pt idx="2277">
                  <c:v>56.9</c:v>
                </c:pt>
                <c:pt idx="2278">
                  <c:v>56.925</c:v>
                </c:pt>
                <c:pt idx="2279">
                  <c:v>56.95</c:v>
                </c:pt>
                <c:pt idx="2280">
                  <c:v>56.975</c:v>
                </c:pt>
                <c:pt idx="2281">
                  <c:v>57</c:v>
                </c:pt>
                <c:pt idx="2282">
                  <c:v>57.025</c:v>
                </c:pt>
                <c:pt idx="2283">
                  <c:v>57.05</c:v>
                </c:pt>
                <c:pt idx="2284">
                  <c:v>57.075</c:v>
                </c:pt>
                <c:pt idx="2285">
                  <c:v>57.1</c:v>
                </c:pt>
                <c:pt idx="2286">
                  <c:v>57.125</c:v>
                </c:pt>
                <c:pt idx="2287">
                  <c:v>57.15</c:v>
                </c:pt>
                <c:pt idx="2288">
                  <c:v>57.175</c:v>
                </c:pt>
                <c:pt idx="2289">
                  <c:v>57.2</c:v>
                </c:pt>
                <c:pt idx="2290">
                  <c:v>57.225</c:v>
                </c:pt>
                <c:pt idx="2291">
                  <c:v>57.25</c:v>
                </c:pt>
                <c:pt idx="2292">
                  <c:v>57.275</c:v>
                </c:pt>
                <c:pt idx="2293">
                  <c:v>57.3</c:v>
                </c:pt>
                <c:pt idx="2294">
                  <c:v>57.325</c:v>
                </c:pt>
                <c:pt idx="2295">
                  <c:v>57.35</c:v>
                </c:pt>
                <c:pt idx="2296">
                  <c:v>57.375</c:v>
                </c:pt>
                <c:pt idx="2297">
                  <c:v>57.4</c:v>
                </c:pt>
                <c:pt idx="2298">
                  <c:v>57.425</c:v>
                </c:pt>
                <c:pt idx="2299">
                  <c:v>57.45</c:v>
                </c:pt>
                <c:pt idx="2300">
                  <c:v>57.475</c:v>
                </c:pt>
                <c:pt idx="2301">
                  <c:v>57.5</c:v>
                </c:pt>
                <c:pt idx="2302">
                  <c:v>57.525</c:v>
                </c:pt>
                <c:pt idx="2303">
                  <c:v>57.55</c:v>
                </c:pt>
                <c:pt idx="2304">
                  <c:v>57.575</c:v>
                </c:pt>
                <c:pt idx="2305">
                  <c:v>57.6</c:v>
                </c:pt>
                <c:pt idx="2306">
                  <c:v>57.625</c:v>
                </c:pt>
                <c:pt idx="2307">
                  <c:v>57.65</c:v>
                </c:pt>
                <c:pt idx="2308">
                  <c:v>57.675</c:v>
                </c:pt>
                <c:pt idx="2309">
                  <c:v>57.7</c:v>
                </c:pt>
                <c:pt idx="2310">
                  <c:v>57.725</c:v>
                </c:pt>
                <c:pt idx="2311">
                  <c:v>57.75</c:v>
                </c:pt>
                <c:pt idx="2312">
                  <c:v>57.775</c:v>
                </c:pt>
                <c:pt idx="2313">
                  <c:v>57.8</c:v>
                </c:pt>
                <c:pt idx="2314">
                  <c:v>57.825</c:v>
                </c:pt>
                <c:pt idx="2315">
                  <c:v>57.85</c:v>
                </c:pt>
                <c:pt idx="2316">
                  <c:v>57.875</c:v>
                </c:pt>
                <c:pt idx="2317">
                  <c:v>57.9</c:v>
                </c:pt>
                <c:pt idx="2318">
                  <c:v>57.925</c:v>
                </c:pt>
                <c:pt idx="2319">
                  <c:v>57.95</c:v>
                </c:pt>
                <c:pt idx="2320">
                  <c:v>57.975</c:v>
                </c:pt>
                <c:pt idx="2321">
                  <c:v>58</c:v>
                </c:pt>
                <c:pt idx="2322">
                  <c:v>58.025</c:v>
                </c:pt>
                <c:pt idx="2323">
                  <c:v>58.05</c:v>
                </c:pt>
                <c:pt idx="2324">
                  <c:v>58.075</c:v>
                </c:pt>
                <c:pt idx="2325">
                  <c:v>58.1</c:v>
                </c:pt>
                <c:pt idx="2326">
                  <c:v>58.125</c:v>
                </c:pt>
                <c:pt idx="2327">
                  <c:v>58.15</c:v>
                </c:pt>
                <c:pt idx="2328">
                  <c:v>58.175</c:v>
                </c:pt>
                <c:pt idx="2329">
                  <c:v>58.2</c:v>
                </c:pt>
                <c:pt idx="2330">
                  <c:v>58.225</c:v>
                </c:pt>
                <c:pt idx="2331">
                  <c:v>58.25</c:v>
                </c:pt>
                <c:pt idx="2332">
                  <c:v>58.275</c:v>
                </c:pt>
                <c:pt idx="2333">
                  <c:v>58.3</c:v>
                </c:pt>
                <c:pt idx="2334">
                  <c:v>58.325</c:v>
                </c:pt>
                <c:pt idx="2335">
                  <c:v>58.35</c:v>
                </c:pt>
                <c:pt idx="2336">
                  <c:v>58.375</c:v>
                </c:pt>
                <c:pt idx="2337">
                  <c:v>58.4</c:v>
                </c:pt>
                <c:pt idx="2338">
                  <c:v>58.425</c:v>
                </c:pt>
                <c:pt idx="2339">
                  <c:v>58.45</c:v>
                </c:pt>
                <c:pt idx="2340">
                  <c:v>58.475</c:v>
                </c:pt>
                <c:pt idx="2341">
                  <c:v>58.5</c:v>
                </c:pt>
                <c:pt idx="2342">
                  <c:v>58.525</c:v>
                </c:pt>
                <c:pt idx="2343">
                  <c:v>58.55</c:v>
                </c:pt>
                <c:pt idx="2344">
                  <c:v>58.575</c:v>
                </c:pt>
                <c:pt idx="2345">
                  <c:v>58.6</c:v>
                </c:pt>
                <c:pt idx="2346">
                  <c:v>58.625</c:v>
                </c:pt>
                <c:pt idx="2347">
                  <c:v>58.65</c:v>
                </c:pt>
                <c:pt idx="2348">
                  <c:v>58.675</c:v>
                </c:pt>
                <c:pt idx="2349">
                  <c:v>58.7</c:v>
                </c:pt>
                <c:pt idx="2350">
                  <c:v>58.725</c:v>
                </c:pt>
                <c:pt idx="2351">
                  <c:v>58.75</c:v>
                </c:pt>
                <c:pt idx="2352">
                  <c:v>58.775</c:v>
                </c:pt>
                <c:pt idx="2353">
                  <c:v>58.8</c:v>
                </c:pt>
                <c:pt idx="2354">
                  <c:v>58.825</c:v>
                </c:pt>
                <c:pt idx="2355">
                  <c:v>58.85</c:v>
                </c:pt>
                <c:pt idx="2356">
                  <c:v>58.875</c:v>
                </c:pt>
                <c:pt idx="2357">
                  <c:v>58.9</c:v>
                </c:pt>
                <c:pt idx="2358">
                  <c:v>58.925</c:v>
                </c:pt>
                <c:pt idx="2359">
                  <c:v>58.95</c:v>
                </c:pt>
                <c:pt idx="2360">
                  <c:v>58.975</c:v>
                </c:pt>
                <c:pt idx="2361">
                  <c:v>59</c:v>
                </c:pt>
                <c:pt idx="2362">
                  <c:v>59.025</c:v>
                </c:pt>
                <c:pt idx="2363">
                  <c:v>59.05</c:v>
                </c:pt>
                <c:pt idx="2364">
                  <c:v>59.075</c:v>
                </c:pt>
                <c:pt idx="2365">
                  <c:v>59.1</c:v>
                </c:pt>
                <c:pt idx="2366">
                  <c:v>59.125</c:v>
                </c:pt>
                <c:pt idx="2367">
                  <c:v>59.15</c:v>
                </c:pt>
                <c:pt idx="2368">
                  <c:v>59.175</c:v>
                </c:pt>
                <c:pt idx="2369">
                  <c:v>59.2</c:v>
                </c:pt>
                <c:pt idx="2370">
                  <c:v>59.225</c:v>
                </c:pt>
                <c:pt idx="2371">
                  <c:v>59.25</c:v>
                </c:pt>
                <c:pt idx="2372">
                  <c:v>59.275</c:v>
                </c:pt>
                <c:pt idx="2373">
                  <c:v>59.3</c:v>
                </c:pt>
                <c:pt idx="2374">
                  <c:v>59.325</c:v>
                </c:pt>
                <c:pt idx="2375">
                  <c:v>59.35</c:v>
                </c:pt>
                <c:pt idx="2376">
                  <c:v>59.375</c:v>
                </c:pt>
                <c:pt idx="2377">
                  <c:v>59.4</c:v>
                </c:pt>
                <c:pt idx="2378">
                  <c:v>59.425</c:v>
                </c:pt>
                <c:pt idx="2379">
                  <c:v>59.45</c:v>
                </c:pt>
                <c:pt idx="2380">
                  <c:v>59.475</c:v>
                </c:pt>
                <c:pt idx="2381">
                  <c:v>59.5</c:v>
                </c:pt>
                <c:pt idx="2382">
                  <c:v>59.525</c:v>
                </c:pt>
                <c:pt idx="2383">
                  <c:v>59.55</c:v>
                </c:pt>
                <c:pt idx="2384">
                  <c:v>59.575</c:v>
                </c:pt>
                <c:pt idx="2385">
                  <c:v>59.6</c:v>
                </c:pt>
                <c:pt idx="2386">
                  <c:v>59.625</c:v>
                </c:pt>
                <c:pt idx="2387">
                  <c:v>59.65</c:v>
                </c:pt>
                <c:pt idx="2388">
                  <c:v>59.675</c:v>
                </c:pt>
                <c:pt idx="2389">
                  <c:v>59.7</c:v>
                </c:pt>
                <c:pt idx="2390">
                  <c:v>59.725</c:v>
                </c:pt>
                <c:pt idx="2391">
                  <c:v>59.75</c:v>
                </c:pt>
                <c:pt idx="2392">
                  <c:v>59.775</c:v>
                </c:pt>
                <c:pt idx="2393">
                  <c:v>59.8</c:v>
                </c:pt>
                <c:pt idx="2394">
                  <c:v>59.825</c:v>
                </c:pt>
                <c:pt idx="2395">
                  <c:v>59.85</c:v>
                </c:pt>
                <c:pt idx="2396">
                  <c:v>59.875</c:v>
                </c:pt>
                <c:pt idx="2397">
                  <c:v>59.9</c:v>
                </c:pt>
                <c:pt idx="2398">
                  <c:v>59.925</c:v>
                </c:pt>
                <c:pt idx="2399">
                  <c:v>59.95</c:v>
                </c:pt>
                <c:pt idx="2400">
                  <c:v>59.975</c:v>
                </c:pt>
                <c:pt idx="2401">
                  <c:v>60</c:v>
                </c:pt>
                <c:pt idx="2402">
                  <c:v>60.025</c:v>
                </c:pt>
                <c:pt idx="2403">
                  <c:v>60.05</c:v>
                </c:pt>
                <c:pt idx="2404">
                  <c:v>60.075</c:v>
                </c:pt>
                <c:pt idx="2405">
                  <c:v>60.1</c:v>
                </c:pt>
                <c:pt idx="2406">
                  <c:v>60.125</c:v>
                </c:pt>
                <c:pt idx="2407">
                  <c:v>60.15</c:v>
                </c:pt>
                <c:pt idx="2408">
                  <c:v>60.175</c:v>
                </c:pt>
                <c:pt idx="2409">
                  <c:v>60.2</c:v>
                </c:pt>
                <c:pt idx="2410">
                  <c:v>60.225</c:v>
                </c:pt>
                <c:pt idx="2411">
                  <c:v>60.25</c:v>
                </c:pt>
                <c:pt idx="2412">
                  <c:v>60.275</c:v>
                </c:pt>
                <c:pt idx="2413">
                  <c:v>60.3</c:v>
                </c:pt>
                <c:pt idx="2414">
                  <c:v>60.325</c:v>
                </c:pt>
                <c:pt idx="2415">
                  <c:v>60.35</c:v>
                </c:pt>
                <c:pt idx="2416">
                  <c:v>60.375</c:v>
                </c:pt>
                <c:pt idx="2417">
                  <c:v>60.4</c:v>
                </c:pt>
                <c:pt idx="2418">
                  <c:v>60.425</c:v>
                </c:pt>
                <c:pt idx="2419">
                  <c:v>60.45</c:v>
                </c:pt>
                <c:pt idx="2420">
                  <c:v>60.475</c:v>
                </c:pt>
                <c:pt idx="2421">
                  <c:v>60.5</c:v>
                </c:pt>
                <c:pt idx="2422">
                  <c:v>60.525</c:v>
                </c:pt>
                <c:pt idx="2423">
                  <c:v>60.55</c:v>
                </c:pt>
                <c:pt idx="2424">
                  <c:v>60.575</c:v>
                </c:pt>
                <c:pt idx="2425">
                  <c:v>60.6</c:v>
                </c:pt>
                <c:pt idx="2426">
                  <c:v>60.625</c:v>
                </c:pt>
                <c:pt idx="2427">
                  <c:v>60.65</c:v>
                </c:pt>
                <c:pt idx="2428">
                  <c:v>60.675</c:v>
                </c:pt>
                <c:pt idx="2429">
                  <c:v>60.7</c:v>
                </c:pt>
                <c:pt idx="2430">
                  <c:v>60.725</c:v>
                </c:pt>
                <c:pt idx="2431">
                  <c:v>60.75</c:v>
                </c:pt>
                <c:pt idx="2432">
                  <c:v>60.775</c:v>
                </c:pt>
                <c:pt idx="2433">
                  <c:v>60.8</c:v>
                </c:pt>
                <c:pt idx="2434">
                  <c:v>60.825</c:v>
                </c:pt>
                <c:pt idx="2435">
                  <c:v>60.85</c:v>
                </c:pt>
                <c:pt idx="2436">
                  <c:v>60.875</c:v>
                </c:pt>
                <c:pt idx="2437">
                  <c:v>60.9</c:v>
                </c:pt>
                <c:pt idx="2438">
                  <c:v>60.925</c:v>
                </c:pt>
                <c:pt idx="2439">
                  <c:v>60.95</c:v>
                </c:pt>
                <c:pt idx="2440">
                  <c:v>60.975</c:v>
                </c:pt>
                <c:pt idx="2441">
                  <c:v>61</c:v>
                </c:pt>
                <c:pt idx="2442">
                  <c:v>61.025</c:v>
                </c:pt>
                <c:pt idx="2443">
                  <c:v>61.05</c:v>
                </c:pt>
                <c:pt idx="2444">
                  <c:v>61.075</c:v>
                </c:pt>
                <c:pt idx="2445">
                  <c:v>61.1</c:v>
                </c:pt>
                <c:pt idx="2446">
                  <c:v>61.125</c:v>
                </c:pt>
                <c:pt idx="2447">
                  <c:v>61.15</c:v>
                </c:pt>
                <c:pt idx="2448">
                  <c:v>61.175</c:v>
                </c:pt>
                <c:pt idx="2449">
                  <c:v>61.2</c:v>
                </c:pt>
                <c:pt idx="2450">
                  <c:v>61.225</c:v>
                </c:pt>
                <c:pt idx="2451">
                  <c:v>61.25</c:v>
                </c:pt>
                <c:pt idx="2452">
                  <c:v>61.275</c:v>
                </c:pt>
                <c:pt idx="2453">
                  <c:v>61.3</c:v>
                </c:pt>
                <c:pt idx="2454">
                  <c:v>61.325</c:v>
                </c:pt>
                <c:pt idx="2455">
                  <c:v>61.35</c:v>
                </c:pt>
                <c:pt idx="2456">
                  <c:v>61.375</c:v>
                </c:pt>
                <c:pt idx="2457">
                  <c:v>61.4</c:v>
                </c:pt>
                <c:pt idx="2458">
                  <c:v>61.425</c:v>
                </c:pt>
                <c:pt idx="2459">
                  <c:v>61.45</c:v>
                </c:pt>
                <c:pt idx="2460">
                  <c:v>61.475</c:v>
                </c:pt>
                <c:pt idx="2461">
                  <c:v>61.5</c:v>
                </c:pt>
                <c:pt idx="2462">
                  <c:v>61.525</c:v>
                </c:pt>
                <c:pt idx="2463">
                  <c:v>61.55</c:v>
                </c:pt>
                <c:pt idx="2464">
                  <c:v>61.575</c:v>
                </c:pt>
                <c:pt idx="2465">
                  <c:v>61.6</c:v>
                </c:pt>
                <c:pt idx="2466">
                  <c:v>61.625</c:v>
                </c:pt>
                <c:pt idx="2467">
                  <c:v>61.65</c:v>
                </c:pt>
                <c:pt idx="2468">
                  <c:v>61.675</c:v>
                </c:pt>
                <c:pt idx="2469">
                  <c:v>61.7</c:v>
                </c:pt>
                <c:pt idx="2470">
                  <c:v>61.725</c:v>
                </c:pt>
                <c:pt idx="2471">
                  <c:v>61.75</c:v>
                </c:pt>
                <c:pt idx="2472">
                  <c:v>61.775</c:v>
                </c:pt>
                <c:pt idx="2473">
                  <c:v>61.8</c:v>
                </c:pt>
                <c:pt idx="2474">
                  <c:v>61.825</c:v>
                </c:pt>
                <c:pt idx="2475">
                  <c:v>61.85</c:v>
                </c:pt>
                <c:pt idx="2476">
                  <c:v>61.875</c:v>
                </c:pt>
                <c:pt idx="2477">
                  <c:v>61.9</c:v>
                </c:pt>
                <c:pt idx="2478">
                  <c:v>61.925</c:v>
                </c:pt>
                <c:pt idx="2479">
                  <c:v>61.95</c:v>
                </c:pt>
                <c:pt idx="2480">
                  <c:v>61.975</c:v>
                </c:pt>
                <c:pt idx="2481">
                  <c:v>62</c:v>
                </c:pt>
                <c:pt idx="2482">
                  <c:v>62.025</c:v>
                </c:pt>
                <c:pt idx="2483">
                  <c:v>62.05</c:v>
                </c:pt>
                <c:pt idx="2484">
                  <c:v>62.075</c:v>
                </c:pt>
                <c:pt idx="2485">
                  <c:v>62.1</c:v>
                </c:pt>
                <c:pt idx="2486">
                  <c:v>62.125</c:v>
                </c:pt>
                <c:pt idx="2487">
                  <c:v>62.15</c:v>
                </c:pt>
                <c:pt idx="2488">
                  <c:v>62.175</c:v>
                </c:pt>
                <c:pt idx="2489">
                  <c:v>62.2</c:v>
                </c:pt>
                <c:pt idx="2490">
                  <c:v>62.225</c:v>
                </c:pt>
                <c:pt idx="2491">
                  <c:v>62.25</c:v>
                </c:pt>
                <c:pt idx="2492">
                  <c:v>62.275</c:v>
                </c:pt>
                <c:pt idx="2493">
                  <c:v>62.3</c:v>
                </c:pt>
                <c:pt idx="2494">
                  <c:v>62.325</c:v>
                </c:pt>
                <c:pt idx="2495">
                  <c:v>62.35</c:v>
                </c:pt>
                <c:pt idx="2496">
                  <c:v>62.375</c:v>
                </c:pt>
                <c:pt idx="2497">
                  <c:v>62.4</c:v>
                </c:pt>
                <c:pt idx="2498">
                  <c:v>62.425</c:v>
                </c:pt>
                <c:pt idx="2499">
                  <c:v>62.45</c:v>
                </c:pt>
                <c:pt idx="2500">
                  <c:v>62.475</c:v>
                </c:pt>
                <c:pt idx="2501">
                  <c:v>62.5</c:v>
                </c:pt>
                <c:pt idx="2502">
                  <c:v>62.525</c:v>
                </c:pt>
                <c:pt idx="2503">
                  <c:v>62.55</c:v>
                </c:pt>
                <c:pt idx="2504">
                  <c:v>62.575</c:v>
                </c:pt>
                <c:pt idx="2505">
                  <c:v>62.6</c:v>
                </c:pt>
                <c:pt idx="2506">
                  <c:v>62.625</c:v>
                </c:pt>
                <c:pt idx="2507">
                  <c:v>62.65</c:v>
                </c:pt>
                <c:pt idx="2508">
                  <c:v>62.675</c:v>
                </c:pt>
                <c:pt idx="2509">
                  <c:v>62.7</c:v>
                </c:pt>
                <c:pt idx="2510">
                  <c:v>62.725</c:v>
                </c:pt>
                <c:pt idx="2511">
                  <c:v>62.75</c:v>
                </c:pt>
                <c:pt idx="2512">
                  <c:v>62.775</c:v>
                </c:pt>
                <c:pt idx="2513">
                  <c:v>62.8</c:v>
                </c:pt>
                <c:pt idx="2514">
                  <c:v>62.825</c:v>
                </c:pt>
                <c:pt idx="2515">
                  <c:v>62.85</c:v>
                </c:pt>
                <c:pt idx="2516">
                  <c:v>62.875</c:v>
                </c:pt>
                <c:pt idx="2517">
                  <c:v>62.9</c:v>
                </c:pt>
                <c:pt idx="2518">
                  <c:v>62.925</c:v>
                </c:pt>
                <c:pt idx="2519">
                  <c:v>62.95</c:v>
                </c:pt>
                <c:pt idx="2520">
                  <c:v>62.975</c:v>
                </c:pt>
                <c:pt idx="2521">
                  <c:v>63</c:v>
                </c:pt>
                <c:pt idx="2522">
                  <c:v>63.025</c:v>
                </c:pt>
                <c:pt idx="2523">
                  <c:v>63.05</c:v>
                </c:pt>
                <c:pt idx="2524">
                  <c:v>63.075</c:v>
                </c:pt>
                <c:pt idx="2525">
                  <c:v>63.1</c:v>
                </c:pt>
                <c:pt idx="2526">
                  <c:v>63.125</c:v>
                </c:pt>
                <c:pt idx="2527">
                  <c:v>63.15</c:v>
                </c:pt>
                <c:pt idx="2528">
                  <c:v>63.175</c:v>
                </c:pt>
                <c:pt idx="2529">
                  <c:v>63.2</c:v>
                </c:pt>
                <c:pt idx="2530">
                  <c:v>63.225</c:v>
                </c:pt>
                <c:pt idx="2531">
                  <c:v>63.25</c:v>
                </c:pt>
                <c:pt idx="2532">
                  <c:v>63.275</c:v>
                </c:pt>
                <c:pt idx="2533">
                  <c:v>63.3</c:v>
                </c:pt>
                <c:pt idx="2534">
                  <c:v>63.325</c:v>
                </c:pt>
                <c:pt idx="2535">
                  <c:v>63.35</c:v>
                </c:pt>
                <c:pt idx="2536">
                  <c:v>63.375</c:v>
                </c:pt>
                <c:pt idx="2537">
                  <c:v>63.4</c:v>
                </c:pt>
                <c:pt idx="2538">
                  <c:v>63.425</c:v>
                </c:pt>
                <c:pt idx="2539">
                  <c:v>63.45</c:v>
                </c:pt>
                <c:pt idx="2540">
                  <c:v>63.475</c:v>
                </c:pt>
                <c:pt idx="2541">
                  <c:v>63.5</c:v>
                </c:pt>
                <c:pt idx="2542">
                  <c:v>63.525</c:v>
                </c:pt>
                <c:pt idx="2543">
                  <c:v>63.55</c:v>
                </c:pt>
                <c:pt idx="2544">
                  <c:v>63.575</c:v>
                </c:pt>
                <c:pt idx="2545">
                  <c:v>63.6</c:v>
                </c:pt>
                <c:pt idx="2546">
                  <c:v>63.625</c:v>
                </c:pt>
                <c:pt idx="2547">
                  <c:v>63.65</c:v>
                </c:pt>
                <c:pt idx="2548">
                  <c:v>63.675</c:v>
                </c:pt>
                <c:pt idx="2549">
                  <c:v>63.7</c:v>
                </c:pt>
                <c:pt idx="2550">
                  <c:v>63.725</c:v>
                </c:pt>
                <c:pt idx="2551">
                  <c:v>63.75</c:v>
                </c:pt>
                <c:pt idx="2552">
                  <c:v>63.775</c:v>
                </c:pt>
                <c:pt idx="2553">
                  <c:v>63.8</c:v>
                </c:pt>
                <c:pt idx="2554">
                  <c:v>63.825</c:v>
                </c:pt>
                <c:pt idx="2555">
                  <c:v>63.85</c:v>
                </c:pt>
                <c:pt idx="2556">
                  <c:v>63.875</c:v>
                </c:pt>
                <c:pt idx="2557">
                  <c:v>63.9</c:v>
                </c:pt>
                <c:pt idx="2558">
                  <c:v>63.925</c:v>
                </c:pt>
                <c:pt idx="2559">
                  <c:v>63.95</c:v>
                </c:pt>
                <c:pt idx="2560">
                  <c:v>63.975</c:v>
                </c:pt>
                <c:pt idx="2561">
                  <c:v>64</c:v>
                </c:pt>
                <c:pt idx="2562">
                  <c:v>64.025</c:v>
                </c:pt>
                <c:pt idx="2563">
                  <c:v>64.05</c:v>
                </c:pt>
                <c:pt idx="2564">
                  <c:v>64.075</c:v>
                </c:pt>
                <c:pt idx="2565">
                  <c:v>64.1</c:v>
                </c:pt>
                <c:pt idx="2566">
                  <c:v>64.125</c:v>
                </c:pt>
                <c:pt idx="2567">
                  <c:v>64.15</c:v>
                </c:pt>
                <c:pt idx="2568">
                  <c:v>64.175</c:v>
                </c:pt>
                <c:pt idx="2569">
                  <c:v>64.2</c:v>
                </c:pt>
                <c:pt idx="2570">
                  <c:v>64.225</c:v>
                </c:pt>
                <c:pt idx="2571">
                  <c:v>64.25</c:v>
                </c:pt>
                <c:pt idx="2572">
                  <c:v>64.275</c:v>
                </c:pt>
                <c:pt idx="2573">
                  <c:v>64.3</c:v>
                </c:pt>
                <c:pt idx="2574">
                  <c:v>64.325</c:v>
                </c:pt>
                <c:pt idx="2575">
                  <c:v>64.35</c:v>
                </c:pt>
                <c:pt idx="2576">
                  <c:v>64.375</c:v>
                </c:pt>
                <c:pt idx="2577">
                  <c:v>64.4</c:v>
                </c:pt>
                <c:pt idx="2578">
                  <c:v>64.425</c:v>
                </c:pt>
                <c:pt idx="2579">
                  <c:v>64.45</c:v>
                </c:pt>
                <c:pt idx="2580">
                  <c:v>64.475</c:v>
                </c:pt>
                <c:pt idx="2581">
                  <c:v>64.5</c:v>
                </c:pt>
                <c:pt idx="2582">
                  <c:v>64.525</c:v>
                </c:pt>
                <c:pt idx="2583">
                  <c:v>64.55</c:v>
                </c:pt>
                <c:pt idx="2584">
                  <c:v>64.575</c:v>
                </c:pt>
                <c:pt idx="2585">
                  <c:v>64.6</c:v>
                </c:pt>
                <c:pt idx="2586">
                  <c:v>64.625</c:v>
                </c:pt>
                <c:pt idx="2587">
                  <c:v>64.65</c:v>
                </c:pt>
                <c:pt idx="2588">
                  <c:v>64.675</c:v>
                </c:pt>
                <c:pt idx="2589">
                  <c:v>64.7</c:v>
                </c:pt>
                <c:pt idx="2590">
                  <c:v>64.725</c:v>
                </c:pt>
                <c:pt idx="2591">
                  <c:v>64.75</c:v>
                </c:pt>
                <c:pt idx="2592">
                  <c:v>64.775</c:v>
                </c:pt>
                <c:pt idx="2593">
                  <c:v>64.8</c:v>
                </c:pt>
                <c:pt idx="2594">
                  <c:v>64.825</c:v>
                </c:pt>
                <c:pt idx="2595">
                  <c:v>64.85</c:v>
                </c:pt>
                <c:pt idx="2596">
                  <c:v>64.875</c:v>
                </c:pt>
                <c:pt idx="2597">
                  <c:v>64.9</c:v>
                </c:pt>
                <c:pt idx="2598">
                  <c:v>64.925</c:v>
                </c:pt>
                <c:pt idx="2599">
                  <c:v>64.95</c:v>
                </c:pt>
                <c:pt idx="2600">
                  <c:v>64.975</c:v>
                </c:pt>
                <c:pt idx="2601">
                  <c:v>65</c:v>
                </c:pt>
                <c:pt idx="2602">
                  <c:v>65.025</c:v>
                </c:pt>
                <c:pt idx="2603">
                  <c:v>65.05</c:v>
                </c:pt>
                <c:pt idx="2604">
                  <c:v>65.075</c:v>
                </c:pt>
                <c:pt idx="2605">
                  <c:v>65.1</c:v>
                </c:pt>
                <c:pt idx="2606">
                  <c:v>65.125</c:v>
                </c:pt>
                <c:pt idx="2607">
                  <c:v>65.15</c:v>
                </c:pt>
                <c:pt idx="2608">
                  <c:v>65.175</c:v>
                </c:pt>
                <c:pt idx="2609">
                  <c:v>65.2</c:v>
                </c:pt>
                <c:pt idx="2610">
                  <c:v>65.225</c:v>
                </c:pt>
                <c:pt idx="2611">
                  <c:v>65.25</c:v>
                </c:pt>
                <c:pt idx="2612">
                  <c:v>65.275</c:v>
                </c:pt>
                <c:pt idx="2613">
                  <c:v>65.3</c:v>
                </c:pt>
                <c:pt idx="2614">
                  <c:v>65.325</c:v>
                </c:pt>
                <c:pt idx="2615">
                  <c:v>65.35</c:v>
                </c:pt>
                <c:pt idx="2616">
                  <c:v>65.375</c:v>
                </c:pt>
                <c:pt idx="2617">
                  <c:v>65.4</c:v>
                </c:pt>
                <c:pt idx="2618">
                  <c:v>65.425</c:v>
                </c:pt>
                <c:pt idx="2619">
                  <c:v>65.45</c:v>
                </c:pt>
                <c:pt idx="2620">
                  <c:v>65.475</c:v>
                </c:pt>
                <c:pt idx="2621">
                  <c:v>65.5</c:v>
                </c:pt>
                <c:pt idx="2622">
                  <c:v>65.525</c:v>
                </c:pt>
                <c:pt idx="2623">
                  <c:v>65.55</c:v>
                </c:pt>
                <c:pt idx="2624">
                  <c:v>65.575</c:v>
                </c:pt>
                <c:pt idx="2625">
                  <c:v>65.6</c:v>
                </c:pt>
                <c:pt idx="2626">
                  <c:v>65.625</c:v>
                </c:pt>
                <c:pt idx="2627">
                  <c:v>65.65</c:v>
                </c:pt>
                <c:pt idx="2628">
                  <c:v>65.675</c:v>
                </c:pt>
                <c:pt idx="2629">
                  <c:v>65.7</c:v>
                </c:pt>
                <c:pt idx="2630">
                  <c:v>65.725</c:v>
                </c:pt>
                <c:pt idx="2631">
                  <c:v>65.75</c:v>
                </c:pt>
                <c:pt idx="2632">
                  <c:v>65.775</c:v>
                </c:pt>
                <c:pt idx="2633">
                  <c:v>65.8</c:v>
                </c:pt>
                <c:pt idx="2634">
                  <c:v>65.825</c:v>
                </c:pt>
                <c:pt idx="2635">
                  <c:v>65.85</c:v>
                </c:pt>
                <c:pt idx="2636">
                  <c:v>65.875</c:v>
                </c:pt>
                <c:pt idx="2637">
                  <c:v>65.9</c:v>
                </c:pt>
                <c:pt idx="2638">
                  <c:v>65.925</c:v>
                </c:pt>
                <c:pt idx="2639">
                  <c:v>65.95</c:v>
                </c:pt>
                <c:pt idx="2640">
                  <c:v>65.975</c:v>
                </c:pt>
                <c:pt idx="2641">
                  <c:v>66</c:v>
                </c:pt>
                <c:pt idx="2642">
                  <c:v>66.025</c:v>
                </c:pt>
                <c:pt idx="2643">
                  <c:v>66.05</c:v>
                </c:pt>
                <c:pt idx="2644">
                  <c:v>66.075</c:v>
                </c:pt>
                <c:pt idx="2645">
                  <c:v>66.1</c:v>
                </c:pt>
                <c:pt idx="2646">
                  <c:v>66.125</c:v>
                </c:pt>
                <c:pt idx="2647">
                  <c:v>66.15</c:v>
                </c:pt>
                <c:pt idx="2648">
                  <c:v>66.175</c:v>
                </c:pt>
                <c:pt idx="2649">
                  <c:v>66.2</c:v>
                </c:pt>
                <c:pt idx="2650">
                  <c:v>66.225</c:v>
                </c:pt>
                <c:pt idx="2651">
                  <c:v>66.25</c:v>
                </c:pt>
                <c:pt idx="2652">
                  <c:v>66.275</c:v>
                </c:pt>
                <c:pt idx="2653">
                  <c:v>66.3</c:v>
                </c:pt>
                <c:pt idx="2654">
                  <c:v>66.325</c:v>
                </c:pt>
                <c:pt idx="2655">
                  <c:v>66.35</c:v>
                </c:pt>
                <c:pt idx="2656">
                  <c:v>66.375</c:v>
                </c:pt>
                <c:pt idx="2657">
                  <c:v>66.4</c:v>
                </c:pt>
                <c:pt idx="2658">
                  <c:v>66.425</c:v>
                </c:pt>
                <c:pt idx="2659">
                  <c:v>66.45</c:v>
                </c:pt>
                <c:pt idx="2660">
                  <c:v>66.475</c:v>
                </c:pt>
                <c:pt idx="2661">
                  <c:v>66.5</c:v>
                </c:pt>
                <c:pt idx="2662">
                  <c:v>66.525</c:v>
                </c:pt>
                <c:pt idx="2663">
                  <c:v>66.55</c:v>
                </c:pt>
                <c:pt idx="2664">
                  <c:v>66.575</c:v>
                </c:pt>
                <c:pt idx="2665">
                  <c:v>66.6</c:v>
                </c:pt>
                <c:pt idx="2666">
                  <c:v>66.625</c:v>
                </c:pt>
                <c:pt idx="2667">
                  <c:v>66.65</c:v>
                </c:pt>
                <c:pt idx="2668">
                  <c:v>66.675</c:v>
                </c:pt>
                <c:pt idx="2669">
                  <c:v>66.7</c:v>
                </c:pt>
                <c:pt idx="2670">
                  <c:v>66.725</c:v>
                </c:pt>
                <c:pt idx="2671">
                  <c:v>66.75</c:v>
                </c:pt>
                <c:pt idx="2672">
                  <c:v>66.775</c:v>
                </c:pt>
                <c:pt idx="2673">
                  <c:v>66.8</c:v>
                </c:pt>
                <c:pt idx="2674">
                  <c:v>66.825</c:v>
                </c:pt>
                <c:pt idx="2675">
                  <c:v>66.85</c:v>
                </c:pt>
                <c:pt idx="2676">
                  <c:v>66.875</c:v>
                </c:pt>
                <c:pt idx="2677">
                  <c:v>66.9</c:v>
                </c:pt>
                <c:pt idx="2678">
                  <c:v>66.925</c:v>
                </c:pt>
                <c:pt idx="2679">
                  <c:v>66.95</c:v>
                </c:pt>
                <c:pt idx="2680">
                  <c:v>66.975</c:v>
                </c:pt>
                <c:pt idx="2681">
                  <c:v>67</c:v>
                </c:pt>
                <c:pt idx="2682">
                  <c:v>67.025</c:v>
                </c:pt>
                <c:pt idx="2683">
                  <c:v>67.05</c:v>
                </c:pt>
                <c:pt idx="2684">
                  <c:v>67.075</c:v>
                </c:pt>
                <c:pt idx="2685">
                  <c:v>67.1</c:v>
                </c:pt>
                <c:pt idx="2686">
                  <c:v>67.125</c:v>
                </c:pt>
                <c:pt idx="2687">
                  <c:v>67.15</c:v>
                </c:pt>
                <c:pt idx="2688">
                  <c:v>67.175</c:v>
                </c:pt>
                <c:pt idx="2689">
                  <c:v>67.2</c:v>
                </c:pt>
                <c:pt idx="2690">
                  <c:v>67.225</c:v>
                </c:pt>
                <c:pt idx="2691">
                  <c:v>67.25</c:v>
                </c:pt>
                <c:pt idx="2692">
                  <c:v>67.275</c:v>
                </c:pt>
                <c:pt idx="2693">
                  <c:v>67.3</c:v>
                </c:pt>
                <c:pt idx="2694">
                  <c:v>67.325</c:v>
                </c:pt>
                <c:pt idx="2695">
                  <c:v>67.35</c:v>
                </c:pt>
                <c:pt idx="2696">
                  <c:v>67.375</c:v>
                </c:pt>
                <c:pt idx="2697">
                  <c:v>67.4</c:v>
                </c:pt>
                <c:pt idx="2698">
                  <c:v>67.425</c:v>
                </c:pt>
                <c:pt idx="2699">
                  <c:v>67.45</c:v>
                </c:pt>
                <c:pt idx="2700">
                  <c:v>67.475</c:v>
                </c:pt>
                <c:pt idx="2701">
                  <c:v>67.5</c:v>
                </c:pt>
                <c:pt idx="2702">
                  <c:v>67.525</c:v>
                </c:pt>
                <c:pt idx="2703">
                  <c:v>67.55</c:v>
                </c:pt>
                <c:pt idx="2704">
                  <c:v>67.575</c:v>
                </c:pt>
                <c:pt idx="2705">
                  <c:v>67.6</c:v>
                </c:pt>
                <c:pt idx="2706">
                  <c:v>67.625</c:v>
                </c:pt>
                <c:pt idx="2707">
                  <c:v>67.65</c:v>
                </c:pt>
                <c:pt idx="2708">
                  <c:v>67.675</c:v>
                </c:pt>
                <c:pt idx="2709">
                  <c:v>67.7</c:v>
                </c:pt>
                <c:pt idx="2710">
                  <c:v>67.725</c:v>
                </c:pt>
                <c:pt idx="2711">
                  <c:v>67.75</c:v>
                </c:pt>
                <c:pt idx="2712">
                  <c:v>67.775</c:v>
                </c:pt>
                <c:pt idx="2713">
                  <c:v>67.8</c:v>
                </c:pt>
                <c:pt idx="2714">
                  <c:v>67.825</c:v>
                </c:pt>
                <c:pt idx="2715">
                  <c:v>67.85</c:v>
                </c:pt>
                <c:pt idx="2716">
                  <c:v>67.875</c:v>
                </c:pt>
                <c:pt idx="2717">
                  <c:v>67.9</c:v>
                </c:pt>
                <c:pt idx="2718">
                  <c:v>67.925</c:v>
                </c:pt>
                <c:pt idx="2719">
                  <c:v>67.95</c:v>
                </c:pt>
                <c:pt idx="2720">
                  <c:v>67.975</c:v>
                </c:pt>
                <c:pt idx="2721">
                  <c:v>68</c:v>
                </c:pt>
                <c:pt idx="2722">
                  <c:v>68.025</c:v>
                </c:pt>
                <c:pt idx="2723">
                  <c:v>68.05</c:v>
                </c:pt>
                <c:pt idx="2724">
                  <c:v>68.075</c:v>
                </c:pt>
                <c:pt idx="2725">
                  <c:v>68.1</c:v>
                </c:pt>
                <c:pt idx="2726">
                  <c:v>68.125</c:v>
                </c:pt>
                <c:pt idx="2727">
                  <c:v>68.15</c:v>
                </c:pt>
                <c:pt idx="2728">
                  <c:v>68.175</c:v>
                </c:pt>
                <c:pt idx="2729">
                  <c:v>68.2</c:v>
                </c:pt>
                <c:pt idx="2730">
                  <c:v>68.225</c:v>
                </c:pt>
                <c:pt idx="2731">
                  <c:v>68.25</c:v>
                </c:pt>
                <c:pt idx="2732">
                  <c:v>68.275</c:v>
                </c:pt>
                <c:pt idx="2733">
                  <c:v>68.3</c:v>
                </c:pt>
                <c:pt idx="2734">
                  <c:v>68.325</c:v>
                </c:pt>
                <c:pt idx="2735">
                  <c:v>68.35</c:v>
                </c:pt>
                <c:pt idx="2736">
                  <c:v>68.375</c:v>
                </c:pt>
                <c:pt idx="2737">
                  <c:v>68.4</c:v>
                </c:pt>
                <c:pt idx="2738">
                  <c:v>68.425</c:v>
                </c:pt>
                <c:pt idx="2739">
                  <c:v>68.45</c:v>
                </c:pt>
                <c:pt idx="2740">
                  <c:v>68.475</c:v>
                </c:pt>
                <c:pt idx="2741">
                  <c:v>68.5</c:v>
                </c:pt>
                <c:pt idx="2742">
                  <c:v>68.525</c:v>
                </c:pt>
                <c:pt idx="2743">
                  <c:v>68.55</c:v>
                </c:pt>
                <c:pt idx="2744">
                  <c:v>68.575</c:v>
                </c:pt>
                <c:pt idx="2745">
                  <c:v>68.6</c:v>
                </c:pt>
                <c:pt idx="2746">
                  <c:v>68.625</c:v>
                </c:pt>
                <c:pt idx="2747">
                  <c:v>68.65</c:v>
                </c:pt>
                <c:pt idx="2748">
                  <c:v>68.675</c:v>
                </c:pt>
                <c:pt idx="2749">
                  <c:v>68.7</c:v>
                </c:pt>
                <c:pt idx="2750">
                  <c:v>68.725</c:v>
                </c:pt>
                <c:pt idx="2751">
                  <c:v>68.75</c:v>
                </c:pt>
                <c:pt idx="2752">
                  <c:v>68.775</c:v>
                </c:pt>
                <c:pt idx="2753">
                  <c:v>68.8</c:v>
                </c:pt>
                <c:pt idx="2754">
                  <c:v>68.825</c:v>
                </c:pt>
                <c:pt idx="2755">
                  <c:v>68.85</c:v>
                </c:pt>
                <c:pt idx="2756">
                  <c:v>68.875</c:v>
                </c:pt>
                <c:pt idx="2757">
                  <c:v>68.9</c:v>
                </c:pt>
                <c:pt idx="2758">
                  <c:v>68.925</c:v>
                </c:pt>
                <c:pt idx="2759">
                  <c:v>68.95</c:v>
                </c:pt>
                <c:pt idx="2760">
                  <c:v>68.975</c:v>
                </c:pt>
                <c:pt idx="2761">
                  <c:v>69</c:v>
                </c:pt>
                <c:pt idx="2762">
                  <c:v>69.025</c:v>
                </c:pt>
                <c:pt idx="2763">
                  <c:v>69.05</c:v>
                </c:pt>
                <c:pt idx="2764">
                  <c:v>69.075</c:v>
                </c:pt>
                <c:pt idx="2765">
                  <c:v>69.1</c:v>
                </c:pt>
                <c:pt idx="2766">
                  <c:v>69.125</c:v>
                </c:pt>
                <c:pt idx="2767">
                  <c:v>69.15</c:v>
                </c:pt>
                <c:pt idx="2768">
                  <c:v>69.175</c:v>
                </c:pt>
                <c:pt idx="2769">
                  <c:v>69.2</c:v>
                </c:pt>
                <c:pt idx="2770">
                  <c:v>69.225</c:v>
                </c:pt>
                <c:pt idx="2771">
                  <c:v>69.25</c:v>
                </c:pt>
                <c:pt idx="2772">
                  <c:v>69.275</c:v>
                </c:pt>
                <c:pt idx="2773">
                  <c:v>69.3</c:v>
                </c:pt>
                <c:pt idx="2774">
                  <c:v>69.325</c:v>
                </c:pt>
                <c:pt idx="2775">
                  <c:v>69.35</c:v>
                </c:pt>
                <c:pt idx="2776">
                  <c:v>69.375</c:v>
                </c:pt>
                <c:pt idx="2777">
                  <c:v>69.4</c:v>
                </c:pt>
                <c:pt idx="2778">
                  <c:v>69.425</c:v>
                </c:pt>
                <c:pt idx="2779">
                  <c:v>69.45</c:v>
                </c:pt>
                <c:pt idx="2780">
                  <c:v>69.475</c:v>
                </c:pt>
                <c:pt idx="2781">
                  <c:v>69.5</c:v>
                </c:pt>
                <c:pt idx="2782">
                  <c:v>69.525</c:v>
                </c:pt>
                <c:pt idx="2783">
                  <c:v>69.55</c:v>
                </c:pt>
                <c:pt idx="2784">
                  <c:v>69.575</c:v>
                </c:pt>
                <c:pt idx="2785">
                  <c:v>69.6</c:v>
                </c:pt>
                <c:pt idx="2786">
                  <c:v>69.625</c:v>
                </c:pt>
                <c:pt idx="2787">
                  <c:v>69.65</c:v>
                </c:pt>
                <c:pt idx="2788">
                  <c:v>69.675</c:v>
                </c:pt>
                <c:pt idx="2789">
                  <c:v>69.7</c:v>
                </c:pt>
                <c:pt idx="2790">
                  <c:v>69.725</c:v>
                </c:pt>
                <c:pt idx="2791">
                  <c:v>69.75</c:v>
                </c:pt>
                <c:pt idx="2792">
                  <c:v>69.775</c:v>
                </c:pt>
                <c:pt idx="2793">
                  <c:v>69.8</c:v>
                </c:pt>
                <c:pt idx="2794">
                  <c:v>69.825</c:v>
                </c:pt>
                <c:pt idx="2795">
                  <c:v>69.85</c:v>
                </c:pt>
                <c:pt idx="2796">
                  <c:v>69.875</c:v>
                </c:pt>
                <c:pt idx="2797">
                  <c:v>69.9</c:v>
                </c:pt>
                <c:pt idx="2798">
                  <c:v>69.925</c:v>
                </c:pt>
                <c:pt idx="2799">
                  <c:v>69.95</c:v>
                </c:pt>
                <c:pt idx="2800">
                  <c:v>69.975</c:v>
                </c:pt>
                <c:pt idx="2801">
                  <c:v>70</c:v>
                </c:pt>
                <c:pt idx="2802">
                  <c:v>70.025</c:v>
                </c:pt>
                <c:pt idx="2803">
                  <c:v>70.05</c:v>
                </c:pt>
                <c:pt idx="2804">
                  <c:v>70.075</c:v>
                </c:pt>
                <c:pt idx="2805">
                  <c:v>70.1</c:v>
                </c:pt>
                <c:pt idx="2806">
                  <c:v>70.125</c:v>
                </c:pt>
                <c:pt idx="2807">
                  <c:v>70.15</c:v>
                </c:pt>
                <c:pt idx="2808">
                  <c:v>70.175</c:v>
                </c:pt>
                <c:pt idx="2809">
                  <c:v>70.2</c:v>
                </c:pt>
                <c:pt idx="2810">
                  <c:v>70.225</c:v>
                </c:pt>
                <c:pt idx="2811">
                  <c:v>70.25</c:v>
                </c:pt>
                <c:pt idx="2812">
                  <c:v>70.275</c:v>
                </c:pt>
                <c:pt idx="2813">
                  <c:v>70.3</c:v>
                </c:pt>
                <c:pt idx="2814">
                  <c:v>70.325</c:v>
                </c:pt>
                <c:pt idx="2815">
                  <c:v>70.35</c:v>
                </c:pt>
                <c:pt idx="2816">
                  <c:v>70.375</c:v>
                </c:pt>
                <c:pt idx="2817">
                  <c:v>70.4</c:v>
                </c:pt>
                <c:pt idx="2818">
                  <c:v>70.425</c:v>
                </c:pt>
                <c:pt idx="2819">
                  <c:v>70.45</c:v>
                </c:pt>
                <c:pt idx="2820">
                  <c:v>70.475</c:v>
                </c:pt>
                <c:pt idx="2821">
                  <c:v>70.5</c:v>
                </c:pt>
                <c:pt idx="2822">
                  <c:v>70.525</c:v>
                </c:pt>
                <c:pt idx="2823">
                  <c:v>70.55</c:v>
                </c:pt>
                <c:pt idx="2824">
                  <c:v>70.575</c:v>
                </c:pt>
                <c:pt idx="2825">
                  <c:v>70.6</c:v>
                </c:pt>
                <c:pt idx="2826">
                  <c:v>70.625</c:v>
                </c:pt>
                <c:pt idx="2827">
                  <c:v>70.65</c:v>
                </c:pt>
                <c:pt idx="2828">
                  <c:v>70.675</c:v>
                </c:pt>
                <c:pt idx="2829">
                  <c:v>70.7</c:v>
                </c:pt>
                <c:pt idx="2830">
                  <c:v>70.725</c:v>
                </c:pt>
                <c:pt idx="2831">
                  <c:v>70.75</c:v>
                </c:pt>
                <c:pt idx="2832">
                  <c:v>70.775</c:v>
                </c:pt>
                <c:pt idx="2833">
                  <c:v>70.8</c:v>
                </c:pt>
                <c:pt idx="2834">
                  <c:v>70.825</c:v>
                </c:pt>
                <c:pt idx="2835">
                  <c:v>70.85</c:v>
                </c:pt>
                <c:pt idx="2836">
                  <c:v>70.875</c:v>
                </c:pt>
                <c:pt idx="2837">
                  <c:v>70.9</c:v>
                </c:pt>
                <c:pt idx="2838">
                  <c:v>70.925</c:v>
                </c:pt>
                <c:pt idx="2839">
                  <c:v>70.95</c:v>
                </c:pt>
                <c:pt idx="2840">
                  <c:v>70.975</c:v>
                </c:pt>
                <c:pt idx="2841">
                  <c:v>71</c:v>
                </c:pt>
                <c:pt idx="2842">
                  <c:v>71.025</c:v>
                </c:pt>
                <c:pt idx="2843">
                  <c:v>71.05</c:v>
                </c:pt>
                <c:pt idx="2844">
                  <c:v>71.075</c:v>
                </c:pt>
                <c:pt idx="2845">
                  <c:v>71.1</c:v>
                </c:pt>
                <c:pt idx="2846">
                  <c:v>71.125</c:v>
                </c:pt>
                <c:pt idx="2847">
                  <c:v>71.15</c:v>
                </c:pt>
                <c:pt idx="2848">
                  <c:v>71.175</c:v>
                </c:pt>
                <c:pt idx="2849">
                  <c:v>71.2</c:v>
                </c:pt>
                <c:pt idx="2850">
                  <c:v>71.225</c:v>
                </c:pt>
                <c:pt idx="2851">
                  <c:v>71.25</c:v>
                </c:pt>
                <c:pt idx="2852">
                  <c:v>71.275</c:v>
                </c:pt>
                <c:pt idx="2853">
                  <c:v>71.3</c:v>
                </c:pt>
                <c:pt idx="2854">
                  <c:v>71.325</c:v>
                </c:pt>
                <c:pt idx="2855">
                  <c:v>71.35</c:v>
                </c:pt>
                <c:pt idx="2856">
                  <c:v>71.375</c:v>
                </c:pt>
                <c:pt idx="2857">
                  <c:v>71.4</c:v>
                </c:pt>
                <c:pt idx="2858">
                  <c:v>71.425</c:v>
                </c:pt>
                <c:pt idx="2859">
                  <c:v>71.45</c:v>
                </c:pt>
                <c:pt idx="2860">
                  <c:v>71.475</c:v>
                </c:pt>
                <c:pt idx="2861">
                  <c:v>71.5</c:v>
                </c:pt>
                <c:pt idx="2862">
                  <c:v>71.525</c:v>
                </c:pt>
                <c:pt idx="2863">
                  <c:v>71.55</c:v>
                </c:pt>
                <c:pt idx="2864">
                  <c:v>71.575</c:v>
                </c:pt>
                <c:pt idx="2865">
                  <c:v>71.6</c:v>
                </c:pt>
                <c:pt idx="2866">
                  <c:v>71.625</c:v>
                </c:pt>
                <c:pt idx="2867">
                  <c:v>71.65</c:v>
                </c:pt>
                <c:pt idx="2868">
                  <c:v>71.675</c:v>
                </c:pt>
                <c:pt idx="2869">
                  <c:v>71.7</c:v>
                </c:pt>
                <c:pt idx="2870">
                  <c:v>71.725</c:v>
                </c:pt>
                <c:pt idx="2871">
                  <c:v>71.75</c:v>
                </c:pt>
                <c:pt idx="2872">
                  <c:v>71.775</c:v>
                </c:pt>
                <c:pt idx="2873">
                  <c:v>71.8</c:v>
                </c:pt>
                <c:pt idx="2874">
                  <c:v>71.825</c:v>
                </c:pt>
                <c:pt idx="2875">
                  <c:v>71.85</c:v>
                </c:pt>
                <c:pt idx="2876">
                  <c:v>71.875</c:v>
                </c:pt>
                <c:pt idx="2877">
                  <c:v>71.9</c:v>
                </c:pt>
                <c:pt idx="2878">
                  <c:v>71.925</c:v>
                </c:pt>
                <c:pt idx="2879">
                  <c:v>71.95</c:v>
                </c:pt>
                <c:pt idx="2880">
                  <c:v>71.975</c:v>
                </c:pt>
                <c:pt idx="2881">
                  <c:v>72</c:v>
                </c:pt>
                <c:pt idx="2882">
                  <c:v>72.025</c:v>
                </c:pt>
                <c:pt idx="2883">
                  <c:v>72.05</c:v>
                </c:pt>
                <c:pt idx="2884">
                  <c:v>72.075</c:v>
                </c:pt>
                <c:pt idx="2885">
                  <c:v>72.1</c:v>
                </c:pt>
                <c:pt idx="2886">
                  <c:v>72.125</c:v>
                </c:pt>
                <c:pt idx="2887">
                  <c:v>72.15</c:v>
                </c:pt>
                <c:pt idx="2888">
                  <c:v>72.175</c:v>
                </c:pt>
                <c:pt idx="2889">
                  <c:v>72.2</c:v>
                </c:pt>
                <c:pt idx="2890">
                  <c:v>72.225</c:v>
                </c:pt>
                <c:pt idx="2891">
                  <c:v>72.25</c:v>
                </c:pt>
                <c:pt idx="2892">
                  <c:v>72.275</c:v>
                </c:pt>
                <c:pt idx="2893">
                  <c:v>72.3</c:v>
                </c:pt>
                <c:pt idx="2894">
                  <c:v>72.325</c:v>
                </c:pt>
                <c:pt idx="2895">
                  <c:v>72.35</c:v>
                </c:pt>
                <c:pt idx="2896">
                  <c:v>72.375</c:v>
                </c:pt>
                <c:pt idx="2897">
                  <c:v>72.4</c:v>
                </c:pt>
                <c:pt idx="2898">
                  <c:v>72.425</c:v>
                </c:pt>
                <c:pt idx="2899">
                  <c:v>72.45</c:v>
                </c:pt>
                <c:pt idx="2900">
                  <c:v>72.475</c:v>
                </c:pt>
                <c:pt idx="2901">
                  <c:v>72.5</c:v>
                </c:pt>
                <c:pt idx="2902">
                  <c:v>72.525</c:v>
                </c:pt>
                <c:pt idx="2903">
                  <c:v>72.55</c:v>
                </c:pt>
                <c:pt idx="2904">
                  <c:v>72.575</c:v>
                </c:pt>
                <c:pt idx="2905">
                  <c:v>72.6</c:v>
                </c:pt>
                <c:pt idx="2906">
                  <c:v>72.625</c:v>
                </c:pt>
                <c:pt idx="2907">
                  <c:v>72.65</c:v>
                </c:pt>
                <c:pt idx="2908">
                  <c:v>72.675</c:v>
                </c:pt>
                <c:pt idx="2909">
                  <c:v>72.7</c:v>
                </c:pt>
                <c:pt idx="2910">
                  <c:v>72.725</c:v>
                </c:pt>
                <c:pt idx="2911">
                  <c:v>72.75</c:v>
                </c:pt>
                <c:pt idx="2912">
                  <c:v>72.775</c:v>
                </c:pt>
                <c:pt idx="2913">
                  <c:v>72.8</c:v>
                </c:pt>
                <c:pt idx="2914">
                  <c:v>72.825</c:v>
                </c:pt>
                <c:pt idx="2915">
                  <c:v>72.85</c:v>
                </c:pt>
                <c:pt idx="2916">
                  <c:v>72.875</c:v>
                </c:pt>
                <c:pt idx="2917">
                  <c:v>72.9</c:v>
                </c:pt>
                <c:pt idx="2918">
                  <c:v>72.925</c:v>
                </c:pt>
                <c:pt idx="2919">
                  <c:v>72.95</c:v>
                </c:pt>
                <c:pt idx="2920">
                  <c:v>72.975</c:v>
                </c:pt>
                <c:pt idx="2921">
                  <c:v>73</c:v>
                </c:pt>
                <c:pt idx="2922">
                  <c:v>73.025</c:v>
                </c:pt>
                <c:pt idx="2923">
                  <c:v>73.05</c:v>
                </c:pt>
                <c:pt idx="2924">
                  <c:v>73.075</c:v>
                </c:pt>
                <c:pt idx="2925">
                  <c:v>73.1</c:v>
                </c:pt>
                <c:pt idx="2926">
                  <c:v>73.125</c:v>
                </c:pt>
                <c:pt idx="2927">
                  <c:v>73.15</c:v>
                </c:pt>
                <c:pt idx="2928">
                  <c:v>73.175</c:v>
                </c:pt>
                <c:pt idx="2929">
                  <c:v>73.2</c:v>
                </c:pt>
                <c:pt idx="2930">
                  <c:v>73.225</c:v>
                </c:pt>
                <c:pt idx="2931">
                  <c:v>73.25</c:v>
                </c:pt>
                <c:pt idx="2932">
                  <c:v>73.275</c:v>
                </c:pt>
                <c:pt idx="2933">
                  <c:v>73.3</c:v>
                </c:pt>
                <c:pt idx="2934">
                  <c:v>73.325</c:v>
                </c:pt>
                <c:pt idx="2935">
                  <c:v>73.35</c:v>
                </c:pt>
                <c:pt idx="2936">
                  <c:v>73.375</c:v>
                </c:pt>
                <c:pt idx="2937">
                  <c:v>73.4</c:v>
                </c:pt>
                <c:pt idx="2938">
                  <c:v>73.425</c:v>
                </c:pt>
                <c:pt idx="2939">
                  <c:v>73.45</c:v>
                </c:pt>
                <c:pt idx="2940">
                  <c:v>73.475</c:v>
                </c:pt>
                <c:pt idx="2941">
                  <c:v>73.5</c:v>
                </c:pt>
                <c:pt idx="2942">
                  <c:v>73.525</c:v>
                </c:pt>
                <c:pt idx="2943">
                  <c:v>73.55</c:v>
                </c:pt>
                <c:pt idx="2944">
                  <c:v>73.575</c:v>
                </c:pt>
                <c:pt idx="2945">
                  <c:v>73.6</c:v>
                </c:pt>
                <c:pt idx="2946">
                  <c:v>73.625</c:v>
                </c:pt>
                <c:pt idx="2947">
                  <c:v>73.65</c:v>
                </c:pt>
                <c:pt idx="2948">
                  <c:v>73.675</c:v>
                </c:pt>
                <c:pt idx="2949">
                  <c:v>73.7</c:v>
                </c:pt>
                <c:pt idx="2950">
                  <c:v>73.725</c:v>
                </c:pt>
                <c:pt idx="2951">
                  <c:v>73.75</c:v>
                </c:pt>
                <c:pt idx="2952">
                  <c:v>73.775</c:v>
                </c:pt>
                <c:pt idx="2953">
                  <c:v>73.8</c:v>
                </c:pt>
                <c:pt idx="2954">
                  <c:v>73.825</c:v>
                </c:pt>
                <c:pt idx="2955">
                  <c:v>73.85</c:v>
                </c:pt>
                <c:pt idx="2956">
                  <c:v>73.875</c:v>
                </c:pt>
                <c:pt idx="2957">
                  <c:v>73.9</c:v>
                </c:pt>
                <c:pt idx="2958">
                  <c:v>73.925</c:v>
                </c:pt>
                <c:pt idx="2959">
                  <c:v>73.95</c:v>
                </c:pt>
                <c:pt idx="2960">
                  <c:v>73.975</c:v>
                </c:pt>
                <c:pt idx="2961">
                  <c:v>74</c:v>
                </c:pt>
                <c:pt idx="2962">
                  <c:v>74.025</c:v>
                </c:pt>
                <c:pt idx="2963">
                  <c:v>74.05</c:v>
                </c:pt>
                <c:pt idx="2964">
                  <c:v>74.075</c:v>
                </c:pt>
                <c:pt idx="2965">
                  <c:v>74.1</c:v>
                </c:pt>
                <c:pt idx="2966">
                  <c:v>74.125</c:v>
                </c:pt>
                <c:pt idx="2967">
                  <c:v>74.15</c:v>
                </c:pt>
                <c:pt idx="2968">
                  <c:v>74.175</c:v>
                </c:pt>
                <c:pt idx="2969">
                  <c:v>74.2</c:v>
                </c:pt>
                <c:pt idx="2970">
                  <c:v>74.225</c:v>
                </c:pt>
                <c:pt idx="2971">
                  <c:v>74.25</c:v>
                </c:pt>
                <c:pt idx="2972">
                  <c:v>74.275</c:v>
                </c:pt>
                <c:pt idx="2973">
                  <c:v>74.3</c:v>
                </c:pt>
                <c:pt idx="2974">
                  <c:v>74.325</c:v>
                </c:pt>
                <c:pt idx="2975">
                  <c:v>74.35</c:v>
                </c:pt>
                <c:pt idx="2976">
                  <c:v>74.375</c:v>
                </c:pt>
                <c:pt idx="2977">
                  <c:v>74.4</c:v>
                </c:pt>
                <c:pt idx="2978">
                  <c:v>74.425</c:v>
                </c:pt>
                <c:pt idx="2979">
                  <c:v>74.45</c:v>
                </c:pt>
                <c:pt idx="2980">
                  <c:v>74.475</c:v>
                </c:pt>
                <c:pt idx="2981">
                  <c:v>74.5</c:v>
                </c:pt>
                <c:pt idx="2982">
                  <c:v>74.525</c:v>
                </c:pt>
                <c:pt idx="2983">
                  <c:v>74.55</c:v>
                </c:pt>
                <c:pt idx="2984">
                  <c:v>74.575</c:v>
                </c:pt>
                <c:pt idx="2985">
                  <c:v>74.6</c:v>
                </c:pt>
                <c:pt idx="2986">
                  <c:v>74.625</c:v>
                </c:pt>
                <c:pt idx="2987">
                  <c:v>74.65</c:v>
                </c:pt>
                <c:pt idx="2988">
                  <c:v>74.675</c:v>
                </c:pt>
                <c:pt idx="2989">
                  <c:v>74.7</c:v>
                </c:pt>
                <c:pt idx="2990">
                  <c:v>74.725</c:v>
                </c:pt>
                <c:pt idx="2991">
                  <c:v>74.75</c:v>
                </c:pt>
                <c:pt idx="2992">
                  <c:v>74.775</c:v>
                </c:pt>
                <c:pt idx="2993">
                  <c:v>74.8</c:v>
                </c:pt>
                <c:pt idx="2994">
                  <c:v>74.825</c:v>
                </c:pt>
                <c:pt idx="2995">
                  <c:v>74.85</c:v>
                </c:pt>
                <c:pt idx="2996">
                  <c:v>74.875</c:v>
                </c:pt>
                <c:pt idx="2997">
                  <c:v>74.9</c:v>
                </c:pt>
                <c:pt idx="2998">
                  <c:v>74.925</c:v>
                </c:pt>
                <c:pt idx="2999">
                  <c:v>74.95</c:v>
                </c:pt>
                <c:pt idx="3000">
                  <c:v>74.975</c:v>
                </c:pt>
                <c:pt idx="3001">
                  <c:v>75</c:v>
                </c:pt>
                <c:pt idx="3002">
                  <c:v>75.025</c:v>
                </c:pt>
                <c:pt idx="3003">
                  <c:v>75.05</c:v>
                </c:pt>
                <c:pt idx="3004">
                  <c:v>75.075</c:v>
                </c:pt>
                <c:pt idx="3005">
                  <c:v>75.1</c:v>
                </c:pt>
                <c:pt idx="3006">
                  <c:v>75.125</c:v>
                </c:pt>
                <c:pt idx="3007">
                  <c:v>75.15</c:v>
                </c:pt>
                <c:pt idx="3008">
                  <c:v>75.175</c:v>
                </c:pt>
                <c:pt idx="3009">
                  <c:v>75.2</c:v>
                </c:pt>
                <c:pt idx="3010">
                  <c:v>75.225</c:v>
                </c:pt>
                <c:pt idx="3011">
                  <c:v>75.25</c:v>
                </c:pt>
                <c:pt idx="3012">
                  <c:v>75.275</c:v>
                </c:pt>
                <c:pt idx="3013">
                  <c:v>75.3</c:v>
                </c:pt>
                <c:pt idx="3014">
                  <c:v>75.325</c:v>
                </c:pt>
                <c:pt idx="3015">
                  <c:v>75.35</c:v>
                </c:pt>
                <c:pt idx="3016">
                  <c:v>75.375</c:v>
                </c:pt>
                <c:pt idx="3017">
                  <c:v>75.4</c:v>
                </c:pt>
                <c:pt idx="3018">
                  <c:v>75.425</c:v>
                </c:pt>
                <c:pt idx="3019">
                  <c:v>75.45</c:v>
                </c:pt>
                <c:pt idx="3020">
                  <c:v>75.475</c:v>
                </c:pt>
                <c:pt idx="3021">
                  <c:v>75.5</c:v>
                </c:pt>
                <c:pt idx="3022">
                  <c:v>75.525</c:v>
                </c:pt>
                <c:pt idx="3023">
                  <c:v>75.55</c:v>
                </c:pt>
                <c:pt idx="3024">
                  <c:v>75.575</c:v>
                </c:pt>
                <c:pt idx="3025">
                  <c:v>75.6</c:v>
                </c:pt>
                <c:pt idx="3026">
                  <c:v>75.625</c:v>
                </c:pt>
                <c:pt idx="3027">
                  <c:v>75.65</c:v>
                </c:pt>
                <c:pt idx="3028">
                  <c:v>75.675</c:v>
                </c:pt>
                <c:pt idx="3029">
                  <c:v>75.7</c:v>
                </c:pt>
                <c:pt idx="3030">
                  <c:v>75.725</c:v>
                </c:pt>
                <c:pt idx="3031">
                  <c:v>75.75</c:v>
                </c:pt>
                <c:pt idx="3032">
                  <c:v>75.775</c:v>
                </c:pt>
                <c:pt idx="3033">
                  <c:v>75.8</c:v>
                </c:pt>
                <c:pt idx="3034">
                  <c:v>75.825</c:v>
                </c:pt>
                <c:pt idx="3035">
                  <c:v>75.85</c:v>
                </c:pt>
                <c:pt idx="3036">
                  <c:v>75.875</c:v>
                </c:pt>
                <c:pt idx="3037">
                  <c:v>75.9</c:v>
                </c:pt>
                <c:pt idx="3038">
                  <c:v>75.925</c:v>
                </c:pt>
                <c:pt idx="3039">
                  <c:v>75.95</c:v>
                </c:pt>
                <c:pt idx="3040">
                  <c:v>75.975</c:v>
                </c:pt>
                <c:pt idx="3041">
                  <c:v>76</c:v>
                </c:pt>
                <c:pt idx="3042">
                  <c:v>76.025</c:v>
                </c:pt>
                <c:pt idx="3043">
                  <c:v>76.05</c:v>
                </c:pt>
                <c:pt idx="3044">
                  <c:v>76.075</c:v>
                </c:pt>
                <c:pt idx="3045">
                  <c:v>76.1</c:v>
                </c:pt>
                <c:pt idx="3046">
                  <c:v>76.125</c:v>
                </c:pt>
                <c:pt idx="3047">
                  <c:v>76.15</c:v>
                </c:pt>
                <c:pt idx="3048">
                  <c:v>76.175</c:v>
                </c:pt>
                <c:pt idx="3049">
                  <c:v>76.2</c:v>
                </c:pt>
                <c:pt idx="3050">
                  <c:v>76.225</c:v>
                </c:pt>
                <c:pt idx="3051">
                  <c:v>76.25</c:v>
                </c:pt>
                <c:pt idx="3052">
                  <c:v>76.275</c:v>
                </c:pt>
                <c:pt idx="3053">
                  <c:v>76.3</c:v>
                </c:pt>
                <c:pt idx="3054">
                  <c:v>76.325</c:v>
                </c:pt>
                <c:pt idx="3055">
                  <c:v>76.35</c:v>
                </c:pt>
                <c:pt idx="3056">
                  <c:v>76.375</c:v>
                </c:pt>
                <c:pt idx="3057">
                  <c:v>76.4</c:v>
                </c:pt>
                <c:pt idx="3058">
                  <c:v>76.425</c:v>
                </c:pt>
                <c:pt idx="3059">
                  <c:v>76.45</c:v>
                </c:pt>
                <c:pt idx="3060">
                  <c:v>76.475</c:v>
                </c:pt>
                <c:pt idx="3061">
                  <c:v>76.5</c:v>
                </c:pt>
                <c:pt idx="3062">
                  <c:v>76.525</c:v>
                </c:pt>
                <c:pt idx="3063">
                  <c:v>76.55</c:v>
                </c:pt>
                <c:pt idx="3064">
                  <c:v>76.575</c:v>
                </c:pt>
                <c:pt idx="3065">
                  <c:v>76.6</c:v>
                </c:pt>
                <c:pt idx="3066">
                  <c:v>76.625</c:v>
                </c:pt>
                <c:pt idx="3067">
                  <c:v>76.65</c:v>
                </c:pt>
                <c:pt idx="3068">
                  <c:v>76.675</c:v>
                </c:pt>
                <c:pt idx="3069">
                  <c:v>76.7</c:v>
                </c:pt>
                <c:pt idx="3070">
                  <c:v>76.725</c:v>
                </c:pt>
                <c:pt idx="3071">
                  <c:v>76.75</c:v>
                </c:pt>
                <c:pt idx="3072">
                  <c:v>76.775</c:v>
                </c:pt>
                <c:pt idx="3073">
                  <c:v>76.8</c:v>
                </c:pt>
                <c:pt idx="3074">
                  <c:v>76.825</c:v>
                </c:pt>
                <c:pt idx="3075">
                  <c:v>76.85</c:v>
                </c:pt>
                <c:pt idx="3076">
                  <c:v>76.875</c:v>
                </c:pt>
                <c:pt idx="3077">
                  <c:v>76.9</c:v>
                </c:pt>
                <c:pt idx="3078">
                  <c:v>76.925</c:v>
                </c:pt>
                <c:pt idx="3079">
                  <c:v>76.95</c:v>
                </c:pt>
                <c:pt idx="3080">
                  <c:v>76.975</c:v>
                </c:pt>
                <c:pt idx="3081">
                  <c:v>77</c:v>
                </c:pt>
                <c:pt idx="3082">
                  <c:v>77.025</c:v>
                </c:pt>
                <c:pt idx="3083">
                  <c:v>77.05</c:v>
                </c:pt>
                <c:pt idx="3084">
                  <c:v>77.075</c:v>
                </c:pt>
                <c:pt idx="3085">
                  <c:v>77.1</c:v>
                </c:pt>
                <c:pt idx="3086">
                  <c:v>77.125</c:v>
                </c:pt>
                <c:pt idx="3087">
                  <c:v>77.15</c:v>
                </c:pt>
                <c:pt idx="3088">
                  <c:v>77.175</c:v>
                </c:pt>
                <c:pt idx="3089">
                  <c:v>77.2</c:v>
                </c:pt>
                <c:pt idx="3090">
                  <c:v>77.225</c:v>
                </c:pt>
                <c:pt idx="3091">
                  <c:v>77.25</c:v>
                </c:pt>
                <c:pt idx="3092">
                  <c:v>77.275</c:v>
                </c:pt>
                <c:pt idx="3093">
                  <c:v>77.3</c:v>
                </c:pt>
                <c:pt idx="3094">
                  <c:v>77.325</c:v>
                </c:pt>
                <c:pt idx="3095">
                  <c:v>77.35</c:v>
                </c:pt>
                <c:pt idx="3096">
                  <c:v>77.375</c:v>
                </c:pt>
                <c:pt idx="3097">
                  <c:v>77.4</c:v>
                </c:pt>
                <c:pt idx="3098">
                  <c:v>77.425</c:v>
                </c:pt>
                <c:pt idx="3099">
                  <c:v>77.45</c:v>
                </c:pt>
                <c:pt idx="3100">
                  <c:v>77.475</c:v>
                </c:pt>
                <c:pt idx="3101">
                  <c:v>77.5</c:v>
                </c:pt>
                <c:pt idx="3102">
                  <c:v>77.525</c:v>
                </c:pt>
                <c:pt idx="3103">
                  <c:v>77.55</c:v>
                </c:pt>
                <c:pt idx="3104">
                  <c:v>77.575</c:v>
                </c:pt>
                <c:pt idx="3105">
                  <c:v>77.6</c:v>
                </c:pt>
                <c:pt idx="3106">
                  <c:v>77.625</c:v>
                </c:pt>
                <c:pt idx="3107">
                  <c:v>77.65</c:v>
                </c:pt>
                <c:pt idx="3108">
                  <c:v>77.675</c:v>
                </c:pt>
                <c:pt idx="3109">
                  <c:v>77.7</c:v>
                </c:pt>
                <c:pt idx="3110">
                  <c:v>77.725</c:v>
                </c:pt>
                <c:pt idx="3111">
                  <c:v>77.75</c:v>
                </c:pt>
                <c:pt idx="3112">
                  <c:v>77.775</c:v>
                </c:pt>
                <c:pt idx="3113">
                  <c:v>77.8</c:v>
                </c:pt>
                <c:pt idx="3114">
                  <c:v>77.825</c:v>
                </c:pt>
                <c:pt idx="3115">
                  <c:v>77.85</c:v>
                </c:pt>
                <c:pt idx="3116">
                  <c:v>77.875</c:v>
                </c:pt>
                <c:pt idx="3117">
                  <c:v>77.9</c:v>
                </c:pt>
                <c:pt idx="3118">
                  <c:v>77.925</c:v>
                </c:pt>
                <c:pt idx="3119">
                  <c:v>77.95</c:v>
                </c:pt>
                <c:pt idx="3120">
                  <c:v>77.975</c:v>
                </c:pt>
                <c:pt idx="3121">
                  <c:v>78</c:v>
                </c:pt>
                <c:pt idx="3122">
                  <c:v>78.025</c:v>
                </c:pt>
                <c:pt idx="3123">
                  <c:v>78.05</c:v>
                </c:pt>
                <c:pt idx="3124">
                  <c:v>78.075</c:v>
                </c:pt>
                <c:pt idx="3125">
                  <c:v>78.1</c:v>
                </c:pt>
                <c:pt idx="3126">
                  <c:v>78.125</c:v>
                </c:pt>
                <c:pt idx="3127">
                  <c:v>78.15</c:v>
                </c:pt>
                <c:pt idx="3128">
                  <c:v>78.175</c:v>
                </c:pt>
                <c:pt idx="3129">
                  <c:v>78.2</c:v>
                </c:pt>
                <c:pt idx="3130">
                  <c:v>78.225</c:v>
                </c:pt>
                <c:pt idx="3131">
                  <c:v>78.25</c:v>
                </c:pt>
                <c:pt idx="3132">
                  <c:v>78.275</c:v>
                </c:pt>
                <c:pt idx="3133">
                  <c:v>78.3</c:v>
                </c:pt>
                <c:pt idx="3134">
                  <c:v>78.325</c:v>
                </c:pt>
                <c:pt idx="3135">
                  <c:v>78.35</c:v>
                </c:pt>
                <c:pt idx="3136">
                  <c:v>78.375</c:v>
                </c:pt>
                <c:pt idx="3137">
                  <c:v>78.4</c:v>
                </c:pt>
                <c:pt idx="3138">
                  <c:v>78.425</c:v>
                </c:pt>
                <c:pt idx="3139">
                  <c:v>78.45</c:v>
                </c:pt>
                <c:pt idx="3140">
                  <c:v>78.475</c:v>
                </c:pt>
                <c:pt idx="3141">
                  <c:v>78.5</c:v>
                </c:pt>
                <c:pt idx="3142">
                  <c:v>78.525</c:v>
                </c:pt>
                <c:pt idx="3143">
                  <c:v>78.55</c:v>
                </c:pt>
                <c:pt idx="3144">
                  <c:v>78.575</c:v>
                </c:pt>
                <c:pt idx="3145">
                  <c:v>78.6</c:v>
                </c:pt>
                <c:pt idx="3146">
                  <c:v>78.625</c:v>
                </c:pt>
                <c:pt idx="3147">
                  <c:v>78.65</c:v>
                </c:pt>
                <c:pt idx="3148">
                  <c:v>78.675</c:v>
                </c:pt>
                <c:pt idx="3149">
                  <c:v>78.7</c:v>
                </c:pt>
                <c:pt idx="3150">
                  <c:v>78.725</c:v>
                </c:pt>
                <c:pt idx="3151">
                  <c:v>78.75</c:v>
                </c:pt>
                <c:pt idx="3152">
                  <c:v>78.775</c:v>
                </c:pt>
                <c:pt idx="3153">
                  <c:v>78.8</c:v>
                </c:pt>
                <c:pt idx="3154">
                  <c:v>78.825</c:v>
                </c:pt>
                <c:pt idx="3155">
                  <c:v>78.85</c:v>
                </c:pt>
                <c:pt idx="3156">
                  <c:v>78.875</c:v>
                </c:pt>
                <c:pt idx="3157">
                  <c:v>78.9</c:v>
                </c:pt>
                <c:pt idx="3158">
                  <c:v>78.925</c:v>
                </c:pt>
                <c:pt idx="3159">
                  <c:v>78.95</c:v>
                </c:pt>
                <c:pt idx="3160">
                  <c:v>78.975</c:v>
                </c:pt>
                <c:pt idx="3161">
                  <c:v>79</c:v>
                </c:pt>
                <c:pt idx="3162">
                  <c:v>79.025</c:v>
                </c:pt>
                <c:pt idx="3163">
                  <c:v>79.05</c:v>
                </c:pt>
                <c:pt idx="3164">
                  <c:v>79.075</c:v>
                </c:pt>
                <c:pt idx="3165">
                  <c:v>79.1</c:v>
                </c:pt>
                <c:pt idx="3166">
                  <c:v>79.125</c:v>
                </c:pt>
                <c:pt idx="3167">
                  <c:v>79.15</c:v>
                </c:pt>
                <c:pt idx="3168">
                  <c:v>79.175</c:v>
                </c:pt>
                <c:pt idx="3169">
                  <c:v>79.2</c:v>
                </c:pt>
                <c:pt idx="3170">
                  <c:v>79.225</c:v>
                </c:pt>
                <c:pt idx="3171">
                  <c:v>79.25</c:v>
                </c:pt>
                <c:pt idx="3172">
                  <c:v>79.275</c:v>
                </c:pt>
                <c:pt idx="3173">
                  <c:v>79.3</c:v>
                </c:pt>
                <c:pt idx="3174">
                  <c:v>79.325</c:v>
                </c:pt>
                <c:pt idx="3175">
                  <c:v>79.35</c:v>
                </c:pt>
                <c:pt idx="3176">
                  <c:v>79.375</c:v>
                </c:pt>
                <c:pt idx="3177">
                  <c:v>79.4</c:v>
                </c:pt>
                <c:pt idx="3178">
                  <c:v>79.425</c:v>
                </c:pt>
                <c:pt idx="3179">
                  <c:v>79.45</c:v>
                </c:pt>
                <c:pt idx="3180">
                  <c:v>79.475</c:v>
                </c:pt>
                <c:pt idx="3181">
                  <c:v>79.5</c:v>
                </c:pt>
                <c:pt idx="3182">
                  <c:v>79.525</c:v>
                </c:pt>
                <c:pt idx="3183">
                  <c:v>79.55</c:v>
                </c:pt>
                <c:pt idx="3184">
                  <c:v>79.575</c:v>
                </c:pt>
                <c:pt idx="3185">
                  <c:v>79.6</c:v>
                </c:pt>
                <c:pt idx="3186">
                  <c:v>79.625</c:v>
                </c:pt>
                <c:pt idx="3187">
                  <c:v>79.65</c:v>
                </c:pt>
                <c:pt idx="3188">
                  <c:v>79.675</c:v>
                </c:pt>
                <c:pt idx="3189">
                  <c:v>79.7</c:v>
                </c:pt>
                <c:pt idx="3190">
                  <c:v>79.725</c:v>
                </c:pt>
                <c:pt idx="3191">
                  <c:v>79.75</c:v>
                </c:pt>
                <c:pt idx="3192">
                  <c:v>79.775</c:v>
                </c:pt>
                <c:pt idx="3193">
                  <c:v>79.8</c:v>
                </c:pt>
                <c:pt idx="3194">
                  <c:v>79.825</c:v>
                </c:pt>
                <c:pt idx="3195">
                  <c:v>79.85</c:v>
                </c:pt>
                <c:pt idx="3196">
                  <c:v>79.875</c:v>
                </c:pt>
                <c:pt idx="3197">
                  <c:v>79.9</c:v>
                </c:pt>
                <c:pt idx="3198">
                  <c:v>79.925</c:v>
                </c:pt>
                <c:pt idx="3199">
                  <c:v>79.95</c:v>
                </c:pt>
                <c:pt idx="3200">
                  <c:v>79.975</c:v>
                </c:pt>
                <c:pt idx="3201">
                  <c:v>80</c:v>
                </c:pt>
                <c:pt idx="3202">
                  <c:v>80.025</c:v>
                </c:pt>
                <c:pt idx="3203">
                  <c:v>80.05</c:v>
                </c:pt>
                <c:pt idx="3204">
                  <c:v>80.075</c:v>
                </c:pt>
                <c:pt idx="3205">
                  <c:v>80.1</c:v>
                </c:pt>
                <c:pt idx="3206">
                  <c:v>80.125</c:v>
                </c:pt>
                <c:pt idx="3207">
                  <c:v>80.15</c:v>
                </c:pt>
                <c:pt idx="3208">
                  <c:v>80.175</c:v>
                </c:pt>
                <c:pt idx="3209">
                  <c:v>80.2</c:v>
                </c:pt>
                <c:pt idx="3210">
                  <c:v>80.225</c:v>
                </c:pt>
                <c:pt idx="3211">
                  <c:v>80.25</c:v>
                </c:pt>
                <c:pt idx="3212">
                  <c:v>80.275</c:v>
                </c:pt>
                <c:pt idx="3213">
                  <c:v>80.3</c:v>
                </c:pt>
                <c:pt idx="3214">
                  <c:v>80.325</c:v>
                </c:pt>
                <c:pt idx="3215">
                  <c:v>80.35</c:v>
                </c:pt>
                <c:pt idx="3216">
                  <c:v>80.375</c:v>
                </c:pt>
                <c:pt idx="3217">
                  <c:v>80.4</c:v>
                </c:pt>
                <c:pt idx="3218">
                  <c:v>80.425</c:v>
                </c:pt>
                <c:pt idx="3219">
                  <c:v>80.45</c:v>
                </c:pt>
                <c:pt idx="3220">
                  <c:v>80.475</c:v>
                </c:pt>
                <c:pt idx="3221">
                  <c:v>80.5</c:v>
                </c:pt>
                <c:pt idx="3222">
                  <c:v>80.525</c:v>
                </c:pt>
                <c:pt idx="3223">
                  <c:v>80.55</c:v>
                </c:pt>
                <c:pt idx="3224">
                  <c:v>80.575</c:v>
                </c:pt>
                <c:pt idx="3225">
                  <c:v>80.6</c:v>
                </c:pt>
                <c:pt idx="3226">
                  <c:v>80.625</c:v>
                </c:pt>
                <c:pt idx="3227">
                  <c:v>80.65</c:v>
                </c:pt>
                <c:pt idx="3228">
                  <c:v>80.675</c:v>
                </c:pt>
                <c:pt idx="3229">
                  <c:v>80.7</c:v>
                </c:pt>
                <c:pt idx="3230">
                  <c:v>80.725</c:v>
                </c:pt>
                <c:pt idx="3231">
                  <c:v>80.75</c:v>
                </c:pt>
                <c:pt idx="3232">
                  <c:v>80.775</c:v>
                </c:pt>
                <c:pt idx="3233">
                  <c:v>80.8</c:v>
                </c:pt>
                <c:pt idx="3234">
                  <c:v>80.825</c:v>
                </c:pt>
                <c:pt idx="3235">
                  <c:v>80.85</c:v>
                </c:pt>
                <c:pt idx="3236">
                  <c:v>80.875</c:v>
                </c:pt>
                <c:pt idx="3237">
                  <c:v>80.9</c:v>
                </c:pt>
                <c:pt idx="3238">
                  <c:v>80.925</c:v>
                </c:pt>
                <c:pt idx="3239">
                  <c:v>80.95</c:v>
                </c:pt>
                <c:pt idx="3240">
                  <c:v>80.975</c:v>
                </c:pt>
                <c:pt idx="3241">
                  <c:v>81</c:v>
                </c:pt>
                <c:pt idx="3242">
                  <c:v>81.025</c:v>
                </c:pt>
                <c:pt idx="3243">
                  <c:v>81.05</c:v>
                </c:pt>
                <c:pt idx="3244">
                  <c:v>81.075</c:v>
                </c:pt>
                <c:pt idx="3245">
                  <c:v>81.1</c:v>
                </c:pt>
                <c:pt idx="3246">
                  <c:v>81.125</c:v>
                </c:pt>
                <c:pt idx="3247">
                  <c:v>81.15</c:v>
                </c:pt>
                <c:pt idx="3248">
                  <c:v>81.175</c:v>
                </c:pt>
                <c:pt idx="3249">
                  <c:v>81.2</c:v>
                </c:pt>
                <c:pt idx="3250">
                  <c:v>81.225</c:v>
                </c:pt>
                <c:pt idx="3251">
                  <c:v>81.25</c:v>
                </c:pt>
                <c:pt idx="3252">
                  <c:v>81.275</c:v>
                </c:pt>
                <c:pt idx="3253">
                  <c:v>81.3</c:v>
                </c:pt>
                <c:pt idx="3254">
                  <c:v>81.325</c:v>
                </c:pt>
                <c:pt idx="3255">
                  <c:v>81.35</c:v>
                </c:pt>
                <c:pt idx="3256">
                  <c:v>81.375</c:v>
                </c:pt>
                <c:pt idx="3257">
                  <c:v>81.4</c:v>
                </c:pt>
                <c:pt idx="3258">
                  <c:v>81.425</c:v>
                </c:pt>
                <c:pt idx="3259">
                  <c:v>81.45</c:v>
                </c:pt>
                <c:pt idx="3260">
                  <c:v>81.475</c:v>
                </c:pt>
                <c:pt idx="3261">
                  <c:v>81.5</c:v>
                </c:pt>
                <c:pt idx="3262">
                  <c:v>81.525</c:v>
                </c:pt>
                <c:pt idx="3263">
                  <c:v>81.55</c:v>
                </c:pt>
                <c:pt idx="3264">
                  <c:v>81.575</c:v>
                </c:pt>
                <c:pt idx="3265">
                  <c:v>81.6</c:v>
                </c:pt>
                <c:pt idx="3266">
                  <c:v>81.625</c:v>
                </c:pt>
                <c:pt idx="3267">
                  <c:v>81.65</c:v>
                </c:pt>
                <c:pt idx="3268">
                  <c:v>81.675</c:v>
                </c:pt>
                <c:pt idx="3269">
                  <c:v>81.7</c:v>
                </c:pt>
                <c:pt idx="3270">
                  <c:v>81.725</c:v>
                </c:pt>
                <c:pt idx="3271">
                  <c:v>81.75</c:v>
                </c:pt>
                <c:pt idx="3272">
                  <c:v>81.775</c:v>
                </c:pt>
                <c:pt idx="3273">
                  <c:v>81.8</c:v>
                </c:pt>
                <c:pt idx="3274">
                  <c:v>81.825</c:v>
                </c:pt>
                <c:pt idx="3275">
                  <c:v>81.85</c:v>
                </c:pt>
                <c:pt idx="3276">
                  <c:v>81.875</c:v>
                </c:pt>
                <c:pt idx="3277">
                  <c:v>81.9</c:v>
                </c:pt>
                <c:pt idx="3278">
                  <c:v>81.925</c:v>
                </c:pt>
                <c:pt idx="3279">
                  <c:v>81.95</c:v>
                </c:pt>
                <c:pt idx="3280">
                  <c:v>81.975</c:v>
                </c:pt>
                <c:pt idx="3281">
                  <c:v>82</c:v>
                </c:pt>
                <c:pt idx="3282">
                  <c:v>82.025</c:v>
                </c:pt>
                <c:pt idx="3283">
                  <c:v>82.05</c:v>
                </c:pt>
                <c:pt idx="3284">
                  <c:v>82.075</c:v>
                </c:pt>
                <c:pt idx="3285">
                  <c:v>82.1</c:v>
                </c:pt>
                <c:pt idx="3286">
                  <c:v>82.125</c:v>
                </c:pt>
                <c:pt idx="3287">
                  <c:v>82.15</c:v>
                </c:pt>
                <c:pt idx="3288">
                  <c:v>82.175</c:v>
                </c:pt>
                <c:pt idx="3289">
                  <c:v>82.2</c:v>
                </c:pt>
                <c:pt idx="3290">
                  <c:v>82.225</c:v>
                </c:pt>
                <c:pt idx="3291">
                  <c:v>82.25</c:v>
                </c:pt>
                <c:pt idx="3292">
                  <c:v>82.275</c:v>
                </c:pt>
                <c:pt idx="3293">
                  <c:v>82.3</c:v>
                </c:pt>
                <c:pt idx="3294">
                  <c:v>82.325</c:v>
                </c:pt>
                <c:pt idx="3295">
                  <c:v>82.35</c:v>
                </c:pt>
                <c:pt idx="3296">
                  <c:v>82.375</c:v>
                </c:pt>
                <c:pt idx="3297">
                  <c:v>82.4</c:v>
                </c:pt>
                <c:pt idx="3298">
                  <c:v>82.425</c:v>
                </c:pt>
                <c:pt idx="3299">
                  <c:v>82.45</c:v>
                </c:pt>
                <c:pt idx="3300">
                  <c:v>82.475</c:v>
                </c:pt>
                <c:pt idx="3301">
                  <c:v>82.5</c:v>
                </c:pt>
                <c:pt idx="3302">
                  <c:v>82.525</c:v>
                </c:pt>
                <c:pt idx="3303">
                  <c:v>82.55</c:v>
                </c:pt>
                <c:pt idx="3304">
                  <c:v>82.575</c:v>
                </c:pt>
                <c:pt idx="3305">
                  <c:v>82.6</c:v>
                </c:pt>
                <c:pt idx="3306">
                  <c:v>82.625</c:v>
                </c:pt>
                <c:pt idx="3307">
                  <c:v>82.65</c:v>
                </c:pt>
                <c:pt idx="3308">
                  <c:v>82.675</c:v>
                </c:pt>
                <c:pt idx="3309">
                  <c:v>82.7</c:v>
                </c:pt>
                <c:pt idx="3310">
                  <c:v>82.725</c:v>
                </c:pt>
                <c:pt idx="3311">
                  <c:v>82.75</c:v>
                </c:pt>
                <c:pt idx="3312">
                  <c:v>82.775</c:v>
                </c:pt>
                <c:pt idx="3313">
                  <c:v>82.8</c:v>
                </c:pt>
                <c:pt idx="3314">
                  <c:v>82.825</c:v>
                </c:pt>
                <c:pt idx="3315">
                  <c:v>82.85</c:v>
                </c:pt>
                <c:pt idx="3316">
                  <c:v>82.875</c:v>
                </c:pt>
                <c:pt idx="3317">
                  <c:v>82.9</c:v>
                </c:pt>
                <c:pt idx="3318">
                  <c:v>82.925</c:v>
                </c:pt>
                <c:pt idx="3319">
                  <c:v>82.95</c:v>
                </c:pt>
                <c:pt idx="3320">
                  <c:v>82.975</c:v>
                </c:pt>
                <c:pt idx="3321">
                  <c:v>83</c:v>
                </c:pt>
                <c:pt idx="3322">
                  <c:v>83.025</c:v>
                </c:pt>
                <c:pt idx="3323">
                  <c:v>83.05</c:v>
                </c:pt>
                <c:pt idx="3324">
                  <c:v>83.075</c:v>
                </c:pt>
                <c:pt idx="3325">
                  <c:v>83.1</c:v>
                </c:pt>
                <c:pt idx="3326">
                  <c:v>83.125</c:v>
                </c:pt>
                <c:pt idx="3327">
                  <c:v>83.15</c:v>
                </c:pt>
                <c:pt idx="3328">
                  <c:v>83.175</c:v>
                </c:pt>
                <c:pt idx="3329">
                  <c:v>83.2</c:v>
                </c:pt>
                <c:pt idx="3330">
                  <c:v>83.225</c:v>
                </c:pt>
                <c:pt idx="3331">
                  <c:v>83.25</c:v>
                </c:pt>
                <c:pt idx="3332">
                  <c:v>83.275</c:v>
                </c:pt>
                <c:pt idx="3333">
                  <c:v>83.3</c:v>
                </c:pt>
                <c:pt idx="3334">
                  <c:v>83.325</c:v>
                </c:pt>
                <c:pt idx="3335">
                  <c:v>83.35</c:v>
                </c:pt>
                <c:pt idx="3336">
                  <c:v>83.375</c:v>
                </c:pt>
                <c:pt idx="3337">
                  <c:v>83.4</c:v>
                </c:pt>
                <c:pt idx="3338">
                  <c:v>83.425</c:v>
                </c:pt>
                <c:pt idx="3339">
                  <c:v>83.45</c:v>
                </c:pt>
                <c:pt idx="3340">
                  <c:v>83.475</c:v>
                </c:pt>
                <c:pt idx="3341">
                  <c:v>83.5</c:v>
                </c:pt>
                <c:pt idx="3342">
                  <c:v>83.525</c:v>
                </c:pt>
                <c:pt idx="3343">
                  <c:v>83.55</c:v>
                </c:pt>
                <c:pt idx="3344">
                  <c:v>83.575</c:v>
                </c:pt>
                <c:pt idx="3345">
                  <c:v>83.6</c:v>
                </c:pt>
                <c:pt idx="3346">
                  <c:v>83.625</c:v>
                </c:pt>
                <c:pt idx="3347">
                  <c:v>83.65</c:v>
                </c:pt>
                <c:pt idx="3348">
                  <c:v>83.675</c:v>
                </c:pt>
                <c:pt idx="3349">
                  <c:v>83.7</c:v>
                </c:pt>
                <c:pt idx="3350">
                  <c:v>83.725</c:v>
                </c:pt>
                <c:pt idx="3351">
                  <c:v>83.75</c:v>
                </c:pt>
                <c:pt idx="3352">
                  <c:v>83.775</c:v>
                </c:pt>
                <c:pt idx="3353">
                  <c:v>83.8</c:v>
                </c:pt>
                <c:pt idx="3354">
                  <c:v>83.825</c:v>
                </c:pt>
                <c:pt idx="3355">
                  <c:v>83.85</c:v>
                </c:pt>
                <c:pt idx="3356">
                  <c:v>83.875</c:v>
                </c:pt>
                <c:pt idx="3357">
                  <c:v>83.9</c:v>
                </c:pt>
                <c:pt idx="3358">
                  <c:v>83.925</c:v>
                </c:pt>
                <c:pt idx="3359">
                  <c:v>83.95</c:v>
                </c:pt>
                <c:pt idx="3360">
                  <c:v>83.975</c:v>
                </c:pt>
                <c:pt idx="3361">
                  <c:v>84</c:v>
                </c:pt>
                <c:pt idx="3362">
                  <c:v>84.025</c:v>
                </c:pt>
                <c:pt idx="3363">
                  <c:v>84.05</c:v>
                </c:pt>
                <c:pt idx="3364">
                  <c:v>84.075</c:v>
                </c:pt>
                <c:pt idx="3365">
                  <c:v>84.1</c:v>
                </c:pt>
                <c:pt idx="3366">
                  <c:v>84.125</c:v>
                </c:pt>
                <c:pt idx="3367">
                  <c:v>84.15</c:v>
                </c:pt>
                <c:pt idx="3368">
                  <c:v>84.175</c:v>
                </c:pt>
                <c:pt idx="3369">
                  <c:v>84.2</c:v>
                </c:pt>
                <c:pt idx="3370">
                  <c:v>84.225</c:v>
                </c:pt>
                <c:pt idx="3371">
                  <c:v>84.25</c:v>
                </c:pt>
                <c:pt idx="3372">
                  <c:v>84.275</c:v>
                </c:pt>
                <c:pt idx="3373">
                  <c:v>84.3</c:v>
                </c:pt>
                <c:pt idx="3374">
                  <c:v>84.325</c:v>
                </c:pt>
                <c:pt idx="3375">
                  <c:v>84.35</c:v>
                </c:pt>
                <c:pt idx="3376">
                  <c:v>84.375</c:v>
                </c:pt>
                <c:pt idx="3377">
                  <c:v>84.4</c:v>
                </c:pt>
                <c:pt idx="3378">
                  <c:v>84.425</c:v>
                </c:pt>
                <c:pt idx="3379">
                  <c:v>84.45</c:v>
                </c:pt>
                <c:pt idx="3380">
                  <c:v>84.475</c:v>
                </c:pt>
                <c:pt idx="3381">
                  <c:v>84.5</c:v>
                </c:pt>
                <c:pt idx="3382">
                  <c:v>84.525</c:v>
                </c:pt>
                <c:pt idx="3383">
                  <c:v>84.55</c:v>
                </c:pt>
                <c:pt idx="3384">
                  <c:v>84.575</c:v>
                </c:pt>
                <c:pt idx="3385">
                  <c:v>84.6</c:v>
                </c:pt>
                <c:pt idx="3386">
                  <c:v>84.625</c:v>
                </c:pt>
                <c:pt idx="3387">
                  <c:v>84.65</c:v>
                </c:pt>
                <c:pt idx="3388">
                  <c:v>84.675</c:v>
                </c:pt>
                <c:pt idx="3389">
                  <c:v>84.7</c:v>
                </c:pt>
                <c:pt idx="3390">
                  <c:v>84.725</c:v>
                </c:pt>
                <c:pt idx="3391">
                  <c:v>84.75</c:v>
                </c:pt>
                <c:pt idx="3392">
                  <c:v>84.775</c:v>
                </c:pt>
                <c:pt idx="3393">
                  <c:v>84.8</c:v>
                </c:pt>
                <c:pt idx="3394">
                  <c:v>84.825</c:v>
                </c:pt>
                <c:pt idx="3395">
                  <c:v>84.85</c:v>
                </c:pt>
                <c:pt idx="3396">
                  <c:v>84.875</c:v>
                </c:pt>
                <c:pt idx="3397">
                  <c:v>84.9</c:v>
                </c:pt>
                <c:pt idx="3398">
                  <c:v>84.925</c:v>
                </c:pt>
                <c:pt idx="3399">
                  <c:v>84.95</c:v>
                </c:pt>
                <c:pt idx="3400">
                  <c:v>84.975</c:v>
                </c:pt>
                <c:pt idx="3401">
                  <c:v>85</c:v>
                </c:pt>
                <c:pt idx="3402">
                  <c:v>85.025</c:v>
                </c:pt>
                <c:pt idx="3403">
                  <c:v>85.05</c:v>
                </c:pt>
                <c:pt idx="3404">
                  <c:v>85.075</c:v>
                </c:pt>
                <c:pt idx="3405">
                  <c:v>85.1</c:v>
                </c:pt>
                <c:pt idx="3406">
                  <c:v>85.125</c:v>
                </c:pt>
                <c:pt idx="3407">
                  <c:v>85.15</c:v>
                </c:pt>
                <c:pt idx="3408">
                  <c:v>85.175</c:v>
                </c:pt>
                <c:pt idx="3409">
                  <c:v>85.2</c:v>
                </c:pt>
                <c:pt idx="3410">
                  <c:v>85.225</c:v>
                </c:pt>
                <c:pt idx="3411">
                  <c:v>85.25</c:v>
                </c:pt>
                <c:pt idx="3412">
                  <c:v>85.275</c:v>
                </c:pt>
                <c:pt idx="3413">
                  <c:v>85.3</c:v>
                </c:pt>
                <c:pt idx="3414">
                  <c:v>85.325</c:v>
                </c:pt>
                <c:pt idx="3415">
                  <c:v>85.35</c:v>
                </c:pt>
                <c:pt idx="3416">
                  <c:v>85.375</c:v>
                </c:pt>
                <c:pt idx="3417">
                  <c:v>85.4</c:v>
                </c:pt>
                <c:pt idx="3418">
                  <c:v>85.425</c:v>
                </c:pt>
                <c:pt idx="3419">
                  <c:v>85.45</c:v>
                </c:pt>
                <c:pt idx="3420">
                  <c:v>85.475</c:v>
                </c:pt>
                <c:pt idx="3421">
                  <c:v>85.5</c:v>
                </c:pt>
                <c:pt idx="3422">
                  <c:v>85.525</c:v>
                </c:pt>
                <c:pt idx="3423">
                  <c:v>85.55</c:v>
                </c:pt>
                <c:pt idx="3424">
                  <c:v>85.575</c:v>
                </c:pt>
                <c:pt idx="3425">
                  <c:v>85.6</c:v>
                </c:pt>
                <c:pt idx="3426">
                  <c:v>85.625</c:v>
                </c:pt>
                <c:pt idx="3427">
                  <c:v>85.65</c:v>
                </c:pt>
                <c:pt idx="3428">
                  <c:v>85.675</c:v>
                </c:pt>
                <c:pt idx="3429">
                  <c:v>85.7</c:v>
                </c:pt>
                <c:pt idx="3430">
                  <c:v>85.725</c:v>
                </c:pt>
                <c:pt idx="3431">
                  <c:v>85.75</c:v>
                </c:pt>
                <c:pt idx="3432">
                  <c:v>85.775</c:v>
                </c:pt>
                <c:pt idx="3433">
                  <c:v>85.8</c:v>
                </c:pt>
                <c:pt idx="3434">
                  <c:v>85.825</c:v>
                </c:pt>
                <c:pt idx="3435">
                  <c:v>85.85</c:v>
                </c:pt>
                <c:pt idx="3436">
                  <c:v>85.875</c:v>
                </c:pt>
                <c:pt idx="3437">
                  <c:v>85.9</c:v>
                </c:pt>
                <c:pt idx="3438">
                  <c:v>85.925</c:v>
                </c:pt>
                <c:pt idx="3439">
                  <c:v>85.95</c:v>
                </c:pt>
                <c:pt idx="3440">
                  <c:v>85.975</c:v>
                </c:pt>
                <c:pt idx="3441">
                  <c:v>86</c:v>
                </c:pt>
                <c:pt idx="3442">
                  <c:v>86.025</c:v>
                </c:pt>
                <c:pt idx="3443">
                  <c:v>86.05</c:v>
                </c:pt>
                <c:pt idx="3444">
                  <c:v>86.075</c:v>
                </c:pt>
                <c:pt idx="3445">
                  <c:v>86.1</c:v>
                </c:pt>
                <c:pt idx="3446">
                  <c:v>86.125</c:v>
                </c:pt>
                <c:pt idx="3447">
                  <c:v>86.15</c:v>
                </c:pt>
                <c:pt idx="3448">
                  <c:v>86.175</c:v>
                </c:pt>
                <c:pt idx="3449">
                  <c:v>86.2</c:v>
                </c:pt>
                <c:pt idx="3450">
                  <c:v>86.225</c:v>
                </c:pt>
                <c:pt idx="3451">
                  <c:v>86.25</c:v>
                </c:pt>
                <c:pt idx="3452">
                  <c:v>86.275</c:v>
                </c:pt>
                <c:pt idx="3453">
                  <c:v>86.3</c:v>
                </c:pt>
                <c:pt idx="3454">
                  <c:v>86.325</c:v>
                </c:pt>
                <c:pt idx="3455">
                  <c:v>86.35</c:v>
                </c:pt>
                <c:pt idx="3456">
                  <c:v>86.375</c:v>
                </c:pt>
                <c:pt idx="3457">
                  <c:v>86.4</c:v>
                </c:pt>
                <c:pt idx="3458">
                  <c:v>86.425</c:v>
                </c:pt>
                <c:pt idx="3459">
                  <c:v>86.45</c:v>
                </c:pt>
                <c:pt idx="3460">
                  <c:v>86.475</c:v>
                </c:pt>
                <c:pt idx="3461">
                  <c:v>86.5</c:v>
                </c:pt>
                <c:pt idx="3462">
                  <c:v>86.525</c:v>
                </c:pt>
                <c:pt idx="3463">
                  <c:v>86.55</c:v>
                </c:pt>
                <c:pt idx="3464">
                  <c:v>86.575</c:v>
                </c:pt>
                <c:pt idx="3465">
                  <c:v>86.6</c:v>
                </c:pt>
                <c:pt idx="3466">
                  <c:v>86.625</c:v>
                </c:pt>
                <c:pt idx="3467">
                  <c:v>86.65</c:v>
                </c:pt>
                <c:pt idx="3468">
                  <c:v>86.675</c:v>
                </c:pt>
                <c:pt idx="3469">
                  <c:v>86.7</c:v>
                </c:pt>
                <c:pt idx="3470">
                  <c:v>86.725</c:v>
                </c:pt>
                <c:pt idx="3471">
                  <c:v>86.75</c:v>
                </c:pt>
                <c:pt idx="3472">
                  <c:v>86.775</c:v>
                </c:pt>
                <c:pt idx="3473">
                  <c:v>86.8</c:v>
                </c:pt>
                <c:pt idx="3474">
                  <c:v>86.825</c:v>
                </c:pt>
                <c:pt idx="3475">
                  <c:v>86.85</c:v>
                </c:pt>
                <c:pt idx="3476">
                  <c:v>86.875</c:v>
                </c:pt>
                <c:pt idx="3477">
                  <c:v>86.9</c:v>
                </c:pt>
                <c:pt idx="3478">
                  <c:v>86.925</c:v>
                </c:pt>
                <c:pt idx="3479">
                  <c:v>86.95</c:v>
                </c:pt>
                <c:pt idx="3480">
                  <c:v>86.975</c:v>
                </c:pt>
                <c:pt idx="3481">
                  <c:v>87</c:v>
                </c:pt>
                <c:pt idx="3482">
                  <c:v>87.025</c:v>
                </c:pt>
                <c:pt idx="3483">
                  <c:v>87.05</c:v>
                </c:pt>
                <c:pt idx="3484">
                  <c:v>87.075</c:v>
                </c:pt>
                <c:pt idx="3485">
                  <c:v>87.1</c:v>
                </c:pt>
                <c:pt idx="3486">
                  <c:v>87.125</c:v>
                </c:pt>
                <c:pt idx="3487">
                  <c:v>87.15</c:v>
                </c:pt>
                <c:pt idx="3488">
                  <c:v>87.175</c:v>
                </c:pt>
                <c:pt idx="3489">
                  <c:v>87.2</c:v>
                </c:pt>
                <c:pt idx="3490">
                  <c:v>87.225</c:v>
                </c:pt>
                <c:pt idx="3491">
                  <c:v>87.25</c:v>
                </c:pt>
                <c:pt idx="3492">
                  <c:v>87.275</c:v>
                </c:pt>
                <c:pt idx="3493">
                  <c:v>87.3</c:v>
                </c:pt>
                <c:pt idx="3494">
                  <c:v>87.325</c:v>
                </c:pt>
                <c:pt idx="3495">
                  <c:v>87.35</c:v>
                </c:pt>
                <c:pt idx="3496">
                  <c:v>87.375</c:v>
                </c:pt>
                <c:pt idx="3497">
                  <c:v>87.4</c:v>
                </c:pt>
                <c:pt idx="3498">
                  <c:v>87.425</c:v>
                </c:pt>
                <c:pt idx="3499">
                  <c:v>87.45</c:v>
                </c:pt>
                <c:pt idx="3500">
                  <c:v>87.475</c:v>
                </c:pt>
                <c:pt idx="3501">
                  <c:v>87.5</c:v>
                </c:pt>
                <c:pt idx="3502">
                  <c:v>87.525</c:v>
                </c:pt>
                <c:pt idx="3503">
                  <c:v>87.55</c:v>
                </c:pt>
                <c:pt idx="3504">
                  <c:v>87.575</c:v>
                </c:pt>
                <c:pt idx="3505">
                  <c:v>87.6</c:v>
                </c:pt>
                <c:pt idx="3506">
                  <c:v>87.625</c:v>
                </c:pt>
                <c:pt idx="3507">
                  <c:v>87.65</c:v>
                </c:pt>
                <c:pt idx="3508">
                  <c:v>87.675</c:v>
                </c:pt>
                <c:pt idx="3509">
                  <c:v>87.7</c:v>
                </c:pt>
                <c:pt idx="3510">
                  <c:v>87.725</c:v>
                </c:pt>
                <c:pt idx="3511">
                  <c:v>87.75</c:v>
                </c:pt>
                <c:pt idx="3512">
                  <c:v>87.775</c:v>
                </c:pt>
                <c:pt idx="3513">
                  <c:v>87.8</c:v>
                </c:pt>
                <c:pt idx="3514">
                  <c:v>87.825</c:v>
                </c:pt>
                <c:pt idx="3515">
                  <c:v>87.85</c:v>
                </c:pt>
                <c:pt idx="3516">
                  <c:v>87.875</c:v>
                </c:pt>
                <c:pt idx="3517">
                  <c:v>87.9</c:v>
                </c:pt>
                <c:pt idx="3518">
                  <c:v>87.925</c:v>
                </c:pt>
                <c:pt idx="3519">
                  <c:v>87.95</c:v>
                </c:pt>
                <c:pt idx="3520">
                  <c:v>87.975</c:v>
                </c:pt>
                <c:pt idx="3521">
                  <c:v>88</c:v>
                </c:pt>
                <c:pt idx="3522">
                  <c:v>88.025</c:v>
                </c:pt>
                <c:pt idx="3523">
                  <c:v>88.05</c:v>
                </c:pt>
                <c:pt idx="3524">
                  <c:v>88.075</c:v>
                </c:pt>
                <c:pt idx="3525">
                  <c:v>88.1</c:v>
                </c:pt>
                <c:pt idx="3526">
                  <c:v>88.125</c:v>
                </c:pt>
                <c:pt idx="3527">
                  <c:v>88.15</c:v>
                </c:pt>
                <c:pt idx="3528">
                  <c:v>88.175</c:v>
                </c:pt>
                <c:pt idx="3529">
                  <c:v>88.2</c:v>
                </c:pt>
                <c:pt idx="3530">
                  <c:v>88.225</c:v>
                </c:pt>
                <c:pt idx="3531">
                  <c:v>88.25</c:v>
                </c:pt>
                <c:pt idx="3532">
                  <c:v>88.275</c:v>
                </c:pt>
                <c:pt idx="3533">
                  <c:v>88.3</c:v>
                </c:pt>
                <c:pt idx="3534">
                  <c:v>88.325</c:v>
                </c:pt>
                <c:pt idx="3535">
                  <c:v>88.35</c:v>
                </c:pt>
                <c:pt idx="3536">
                  <c:v>88.375</c:v>
                </c:pt>
                <c:pt idx="3537">
                  <c:v>88.4</c:v>
                </c:pt>
                <c:pt idx="3538">
                  <c:v>88.425</c:v>
                </c:pt>
                <c:pt idx="3539">
                  <c:v>88.45</c:v>
                </c:pt>
                <c:pt idx="3540">
                  <c:v>88.475</c:v>
                </c:pt>
                <c:pt idx="3541">
                  <c:v>88.5</c:v>
                </c:pt>
                <c:pt idx="3542">
                  <c:v>88.525</c:v>
                </c:pt>
                <c:pt idx="3543">
                  <c:v>88.55</c:v>
                </c:pt>
                <c:pt idx="3544">
                  <c:v>88.575</c:v>
                </c:pt>
                <c:pt idx="3545">
                  <c:v>88.6</c:v>
                </c:pt>
                <c:pt idx="3546">
                  <c:v>88.625</c:v>
                </c:pt>
                <c:pt idx="3547">
                  <c:v>88.65</c:v>
                </c:pt>
                <c:pt idx="3548">
                  <c:v>88.675</c:v>
                </c:pt>
                <c:pt idx="3549">
                  <c:v>88.7</c:v>
                </c:pt>
                <c:pt idx="3550">
                  <c:v>88.725</c:v>
                </c:pt>
                <c:pt idx="3551">
                  <c:v>88.75</c:v>
                </c:pt>
                <c:pt idx="3552">
                  <c:v>88.775</c:v>
                </c:pt>
                <c:pt idx="3553">
                  <c:v>88.8</c:v>
                </c:pt>
                <c:pt idx="3554">
                  <c:v>88.825</c:v>
                </c:pt>
                <c:pt idx="3555">
                  <c:v>88.85</c:v>
                </c:pt>
                <c:pt idx="3556">
                  <c:v>88.875</c:v>
                </c:pt>
                <c:pt idx="3557">
                  <c:v>88.9</c:v>
                </c:pt>
                <c:pt idx="3558">
                  <c:v>88.925</c:v>
                </c:pt>
                <c:pt idx="3559">
                  <c:v>88.95</c:v>
                </c:pt>
                <c:pt idx="3560">
                  <c:v>88.975</c:v>
                </c:pt>
                <c:pt idx="3561">
                  <c:v>89</c:v>
                </c:pt>
                <c:pt idx="3562">
                  <c:v>89.025</c:v>
                </c:pt>
                <c:pt idx="3563">
                  <c:v>89.05</c:v>
                </c:pt>
                <c:pt idx="3564">
                  <c:v>89.075</c:v>
                </c:pt>
                <c:pt idx="3565">
                  <c:v>89.1</c:v>
                </c:pt>
                <c:pt idx="3566">
                  <c:v>89.125</c:v>
                </c:pt>
                <c:pt idx="3567">
                  <c:v>89.15</c:v>
                </c:pt>
                <c:pt idx="3568">
                  <c:v>89.175</c:v>
                </c:pt>
                <c:pt idx="3569">
                  <c:v>89.2</c:v>
                </c:pt>
                <c:pt idx="3570">
                  <c:v>89.225</c:v>
                </c:pt>
                <c:pt idx="3571">
                  <c:v>89.25</c:v>
                </c:pt>
                <c:pt idx="3572">
                  <c:v>89.275</c:v>
                </c:pt>
                <c:pt idx="3573">
                  <c:v>89.3</c:v>
                </c:pt>
                <c:pt idx="3574">
                  <c:v>89.325</c:v>
                </c:pt>
                <c:pt idx="3575">
                  <c:v>89.35</c:v>
                </c:pt>
                <c:pt idx="3576">
                  <c:v>89.375</c:v>
                </c:pt>
                <c:pt idx="3577">
                  <c:v>89.4</c:v>
                </c:pt>
                <c:pt idx="3578">
                  <c:v>89.425</c:v>
                </c:pt>
                <c:pt idx="3579">
                  <c:v>89.45</c:v>
                </c:pt>
                <c:pt idx="3580">
                  <c:v>89.475</c:v>
                </c:pt>
                <c:pt idx="3581">
                  <c:v>89.5</c:v>
                </c:pt>
                <c:pt idx="3582">
                  <c:v>89.525</c:v>
                </c:pt>
                <c:pt idx="3583">
                  <c:v>89.55</c:v>
                </c:pt>
                <c:pt idx="3584">
                  <c:v>89.575</c:v>
                </c:pt>
                <c:pt idx="3585">
                  <c:v>89.6</c:v>
                </c:pt>
                <c:pt idx="3586">
                  <c:v>89.625</c:v>
                </c:pt>
                <c:pt idx="3587">
                  <c:v>89.65</c:v>
                </c:pt>
                <c:pt idx="3588">
                  <c:v>89.675</c:v>
                </c:pt>
                <c:pt idx="3589">
                  <c:v>89.7</c:v>
                </c:pt>
                <c:pt idx="3590">
                  <c:v>89.725</c:v>
                </c:pt>
                <c:pt idx="3591">
                  <c:v>89.75</c:v>
                </c:pt>
                <c:pt idx="3592">
                  <c:v>89.775</c:v>
                </c:pt>
                <c:pt idx="3593">
                  <c:v>89.8</c:v>
                </c:pt>
                <c:pt idx="3594">
                  <c:v>89.825</c:v>
                </c:pt>
                <c:pt idx="3595">
                  <c:v>89.85</c:v>
                </c:pt>
                <c:pt idx="3596">
                  <c:v>89.875</c:v>
                </c:pt>
                <c:pt idx="3597">
                  <c:v>89.9</c:v>
                </c:pt>
                <c:pt idx="3598">
                  <c:v>89.925</c:v>
                </c:pt>
                <c:pt idx="3599">
                  <c:v>89.95</c:v>
                </c:pt>
                <c:pt idx="3600">
                  <c:v>89.975</c:v>
                </c:pt>
                <c:pt idx="3601">
                  <c:v>90</c:v>
                </c:pt>
                <c:pt idx="3602">
                  <c:v>90.025</c:v>
                </c:pt>
                <c:pt idx="3603">
                  <c:v>90.05</c:v>
                </c:pt>
                <c:pt idx="3604">
                  <c:v>90.075</c:v>
                </c:pt>
                <c:pt idx="3605">
                  <c:v>90.1</c:v>
                </c:pt>
                <c:pt idx="3606">
                  <c:v>90.125</c:v>
                </c:pt>
                <c:pt idx="3607">
                  <c:v>90.15</c:v>
                </c:pt>
                <c:pt idx="3608">
                  <c:v>90.175</c:v>
                </c:pt>
                <c:pt idx="3609">
                  <c:v>90.2</c:v>
                </c:pt>
                <c:pt idx="3610">
                  <c:v>90.225</c:v>
                </c:pt>
                <c:pt idx="3611">
                  <c:v>90.25</c:v>
                </c:pt>
                <c:pt idx="3612">
                  <c:v>90.275</c:v>
                </c:pt>
                <c:pt idx="3613">
                  <c:v>90.3</c:v>
                </c:pt>
                <c:pt idx="3614">
                  <c:v>90.325</c:v>
                </c:pt>
                <c:pt idx="3615">
                  <c:v>90.35</c:v>
                </c:pt>
                <c:pt idx="3616">
                  <c:v>90.375</c:v>
                </c:pt>
                <c:pt idx="3617">
                  <c:v>90.4</c:v>
                </c:pt>
                <c:pt idx="3618">
                  <c:v>90.425</c:v>
                </c:pt>
                <c:pt idx="3619">
                  <c:v>90.45</c:v>
                </c:pt>
                <c:pt idx="3620">
                  <c:v>90.475</c:v>
                </c:pt>
                <c:pt idx="3621">
                  <c:v>90.5</c:v>
                </c:pt>
                <c:pt idx="3622">
                  <c:v>90.525</c:v>
                </c:pt>
                <c:pt idx="3623">
                  <c:v>90.55</c:v>
                </c:pt>
                <c:pt idx="3624">
                  <c:v>90.575</c:v>
                </c:pt>
                <c:pt idx="3625">
                  <c:v>90.6</c:v>
                </c:pt>
                <c:pt idx="3626">
                  <c:v>90.625</c:v>
                </c:pt>
                <c:pt idx="3627">
                  <c:v>90.65</c:v>
                </c:pt>
                <c:pt idx="3628">
                  <c:v>90.675</c:v>
                </c:pt>
                <c:pt idx="3629">
                  <c:v>90.7</c:v>
                </c:pt>
                <c:pt idx="3630">
                  <c:v>90.725</c:v>
                </c:pt>
                <c:pt idx="3631">
                  <c:v>90.75</c:v>
                </c:pt>
                <c:pt idx="3632">
                  <c:v>90.775</c:v>
                </c:pt>
                <c:pt idx="3633">
                  <c:v>90.8</c:v>
                </c:pt>
                <c:pt idx="3634">
                  <c:v>90.825</c:v>
                </c:pt>
                <c:pt idx="3635">
                  <c:v>90.85</c:v>
                </c:pt>
                <c:pt idx="3636">
                  <c:v>90.875</c:v>
                </c:pt>
                <c:pt idx="3637">
                  <c:v>90.9</c:v>
                </c:pt>
                <c:pt idx="3638">
                  <c:v>90.925</c:v>
                </c:pt>
                <c:pt idx="3639">
                  <c:v>90.95</c:v>
                </c:pt>
                <c:pt idx="3640">
                  <c:v>90.975</c:v>
                </c:pt>
                <c:pt idx="3641">
                  <c:v>91</c:v>
                </c:pt>
                <c:pt idx="3642">
                  <c:v>91.025</c:v>
                </c:pt>
                <c:pt idx="3643">
                  <c:v>91.05</c:v>
                </c:pt>
                <c:pt idx="3644">
                  <c:v>91.075</c:v>
                </c:pt>
                <c:pt idx="3645">
                  <c:v>91.1</c:v>
                </c:pt>
                <c:pt idx="3646">
                  <c:v>91.125</c:v>
                </c:pt>
                <c:pt idx="3647">
                  <c:v>91.15</c:v>
                </c:pt>
                <c:pt idx="3648">
                  <c:v>91.175</c:v>
                </c:pt>
                <c:pt idx="3649">
                  <c:v>91.2</c:v>
                </c:pt>
                <c:pt idx="3650">
                  <c:v>91.225</c:v>
                </c:pt>
                <c:pt idx="3651">
                  <c:v>91.25</c:v>
                </c:pt>
                <c:pt idx="3652">
                  <c:v>91.275</c:v>
                </c:pt>
                <c:pt idx="3653">
                  <c:v>91.3</c:v>
                </c:pt>
                <c:pt idx="3654">
                  <c:v>91.325</c:v>
                </c:pt>
                <c:pt idx="3655">
                  <c:v>91.35</c:v>
                </c:pt>
                <c:pt idx="3656">
                  <c:v>91.375</c:v>
                </c:pt>
                <c:pt idx="3657">
                  <c:v>91.4</c:v>
                </c:pt>
                <c:pt idx="3658">
                  <c:v>91.425</c:v>
                </c:pt>
                <c:pt idx="3659">
                  <c:v>91.45</c:v>
                </c:pt>
                <c:pt idx="3660">
                  <c:v>91.475</c:v>
                </c:pt>
                <c:pt idx="3661">
                  <c:v>91.5</c:v>
                </c:pt>
                <c:pt idx="3662">
                  <c:v>91.525</c:v>
                </c:pt>
                <c:pt idx="3663">
                  <c:v>91.55</c:v>
                </c:pt>
                <c:pt idx="3664">
                  <c:v>91.575</c:v>
                </c:pt>
                <c:pt idx="3665">
                  <c:v>91.6</c:v>
                </c:pt>
                <c:pt idx="3666">
                  <c:v>91.625</c:v>
                </c:pt>
                <c:pt idx="3667">
                  <c:v>91.65</c:v>
                </c:pt>
                <c:pt idx="3668">
                  <c:v>91.675</c:v>
                </c:pt>
                <c:pt idx="3669">
                  <c:v>91.7</c:v>
                </c:pt>
                <c:pt idx="3670">
                  <c:v>91.725</c:v>
                </c:pt>
                <c:pt idx="3671">
                  <c:v>91.75</c:v>
                </c:pt>
                <c:pt idx="3672">
                  <c:v>91.775</c:v>
                </c:pt>
                <c:pt idx="3673">
                  <c:v>91.8</c:v>
                </c:pt>
                <c:pt idx="3674">
                  <c:v>91.825</c:v>
                </c:pt>
                <c:pt idx="3675">
                  <c:v>91.85</c:v>
                </c:pt>
                <c:pt idx="3676">
                  <c:v>91.875</c:v>
                </c:pt>
                <c:pt idx="3677">
                  <c:v>91.9</c:v>
                </c:pt>
                <c:pt idx="3678">
                  <c:v>91.925</c:v>
                </c:pt>
                <c:pt idx="3679">
                  <c:v>91.95</c:v>
                </c:pt>
                <c:pt idx="3680">
                  <c:v>91.975</c:v>
                </c:pt>
                <c:pt idx="3681">
                  <c:v>92</c:v>
                </c:pt>
                <c:pt idx="3682">
                  <c:v>92.025</c:v>
                </c:pt>
                <c:pt idx="3683">
                  <c:v>92.05</c:v>
                </c:pt>
                <c:pt idx="3684">
                  <c:v>92.075</c:v>
                </c:pt>
                <c:pt idx="3685">
                  <c:v>92.1</c:v>
                </c:pt>
                <c:pt idx="3686">
                  <c:v>92.125</c:v>
                </c:pt>
                <c:pt idx="3687">
                  <c:v>92.15</c:v>
                </c:pt>
                <c:pt idx="3688">
                  <c:v>92.175</c:v>
                </c:pt>
                <c:pt idx="3689">
                  <c:v>92.2</c:v>
                </c:pt>
                <c:pt idx="3690">
                  <c:v>92.225</c:v>
                </c:pt>
                <c:pt idx="3691">
                  <c:v>92.25</c:v>
                </c:pt>
                <c:pt idx="3692">
                  <c:v>92.275</c:v>
                </c:pt>
                <c:pt idx="3693">
                  <c:v>92.3</c:v>
                </c:pt>
                <c:pt idx="3694">
                  <c:v>92.325</c:v>
                </c:pt>
                <c:pt idx="3695">
                  <c:v>92.35</c:v>
                </c:pt>
                <c:pt idx="3696">
                  <c:v>92.375</c:v>
                </c:pt>
                <c:pt idx="3697">
                  <c:v>92.4</c:v>
                </c:pt>
                <c:pt idx="3698">
                  <c:v>92.425</c:v>
                </c:pt>
                <c:pt idx="3699">
                  <c:v>92.45</c:v>
                </c:pt>
                <c:pt idx="3700">
                  <c:v>92.475</c:v>
                </c:pt>
                <c:pt idx="3701">
                  <c:v>92.5</c:v>
                </c:pt>
                <c:pt idx="3702">
                  <c:v>92.525</c:v>
                </c:pt>
                <c:pt idx="3703">
                  <c:v>92.55</c:v>
                </c:pt>
                <c:pt idx="3704">
                  <c:v>92.575</c:v>
                </c:pt>
                <c:pt idx="3705">
                  <c:v>92.6</c:v>
                </c:pt>
                <c:pt idx="3706">
                  <c:v>92.625</c:v>
                </c:pt>
                <c:pt idx="3707">
                  <c:v>92.65</c:v>
                </c:pt>
                <c:pt idx="3708">
                  <c:v>92.675</c:v>
                </c:pt>
                <c:pt idx="3709">
                  <c:v>92.7</c:v>
                </c:pt>
                <c:pt idx="3710">
                  <c:v>92.725</c:v>
                </c:pt>
                <c:pt idx="3711">
                  <c:v>92.75</c:v>
                </c:pt>
                <c:pt idx="3712">
                  <c:v>92.775</c:v>
                </c:pt>
                <c:pt idx="3713">
                  <c:v>92.8</c:v>
                </c:pt>
                <c:pt idx="3714">
                  <c:v>92.825</c:v>
                </c:pt>
                <c:pt idx="3715">
                  <c:v>92.85</c:v>
                </c:pt>
                <c:pt idx="3716">
                  <c:v>92.875</c:v>
                </c:pt>
                <c:pt idx="3717">
                  <c:v>92.9</c:v>
                </c:pt>
                <c:pt idx="3718">
                  <c:v>92.925</c:v>
                </c:pt>
                <c:pt idx="3719">
                  <c:v>92.95</c:v>
                </c:pt>
                <c:pt idx="3720">
                  <c:v>92.975</c:v>
                </c:pt>
                <c:pt idx="3721">
                  <c:v>93</c:v>
                </c:pt>
                <c:pt idx="3722">
                  <c:v>93.025</c:v>
                </c:pt>
                <c:pt idx="3723">
                  <c:v>93.05</c:v>
                </c:pt>
                <c:pt idx="3724">
                  <c:v>93.075</c:v>
                </c:pt>
                <c:pt idx="3725">
                  <c:v>93.1</c:v>
                </c:pt>
                <c:pt idx="3726">
                  <c:v>93.125</c:v>
                </c:pt>
                <c:pt idx="3727">
                  <c:v>93.15</c:v>
                </c:pt>
                <c:pt idx="3728">
                  <c:v>93.175</c:v>
                </c:pt>
                <c:pt idx="3729">
                  <c:v>93.2</c:v>
                </c:pt>
                <c:pt idx="3730">
                  <c:v>93.225</c:v>
                </c:pt>
                <c:pt idx="3731">
                  <c:v>93.25</c:v>
                </c:pt>
                <c:pt idx="3732">
                  <c:v>93.275</c:v>
                </c:pt>
                <c:pt idx="3733">
                  <c:v>93.3</c:v>
                </c:pt>
                <c:pt idx="3734">
                  <c:v>93.325</c:v>
                </c:pt>
                <c:pt idx="3735">
                  <c:v>93.35</c:v>
                </c:pt>
                <c:pt idx="3736">
                  <c:v>93.375</c:v>
                </c:pt>
                <c:pt idx="3737">
                  <c:v>93.4</c:v>
                </c:pt>
                <c:pt idx="3738">
                  <c:v>93.425</c:v>
                </c:pt>
                <c:pt idx="3739">
                  <c:v>93.45</c:v>
                </c:pt>
                <c:pt idx="3740">
                  <c:v>93.475</c:v>
                </c:pt>
                <c:pt idx="3741">
                  <c:v>93.5</c:v>
                </c:pt>
                <c:pt idx="3742">
                  <c:v>93.525</c:v>
                </c:pt>
                <c:pt idx="3743">
                  <c:v>93.55</c:v>
                </c:pt>
                <c:pt idx="3744">
                  <c:v>93.575</c:v>
                </c:pt>
                <c:pt idx="3745">
                  <c:v>93.6</c:v>
                </c:pt>
                <c:pt idx="3746">
                  <c:v>93.625</c:v>
                </c:pt>
                <c:pt idx="3747">
                  <c:v>93.65</c:v>
                </c:pt>
                <c:pt idx="3748">
                  <c:v>93.675</c:v>
                </c:pt>
                <c:pt idx="3749">
                  <c:v>93.7</c:v>
                </c:pt>
                <c:pt idx="3750">
                  <c:v>93.725</c:v>
                </c:pt>
                <c:pt idx="3751">
                  <c:v>93.75</c:v>
                </c:pt>
                <c:pt idx="3752">
                  <c:v>93.775</c:v>
                </c:pt>
                <c:pt idx="3753">
                  <c:v>93.8</c:v>
                </c:pt>
                <c:pt idx="3754">
                  <c:v>93.825</c:v>
                </c:pt>
                <c:pt idx="3755">
                  <c:v>93.85</c:v>
                </c:pt>
                <c:pt idx="3756">
                  <c:v>93.875</c:v>
                </c:pt>
                <c:pt idx="3757">
                  <c:v>93.9</c:v>
                </c:pt>
                <c:pt idx="3758">
                  <c:v>93.925</c:v>
                </c:pt>
                <c:pt idx="3759">
                  <c:v>93.95</c:v>
                </c:pt>
                <c:pt idx="3760">
                  <c:v>93.975</c:v>
                </c:pt>
                <c:pt idx="3761">
                  <c:v>94</c:v>
                </c:pt>
                <c:pt idx="3762">
                  <c:v>94.025</c:v>
                </c:pt>
                <c:pt idx="3763">
                  <c:v>94.05</c:v>
                </c:pt>
                <c:pt idx="3764">
                  <c:v>94.075</c:v>
                </c:pt>
                <c:pt idx="3765">
                  <c:v>94.1</c:v>
                </c:pt>
                <c:pt idx="3766">
                  <c:v>94.125</c:v>
                </c:pt>
                <c:pt idx="3767">
                  <c:v>94.15</c:v>
                </c:pt>
                <c:pt idx="3768">
                  <c:v>94.175</c:v>
                </c:pt>
                <c:pt idx="3769">
                  <c:v>94.2</c:v>
                </c:pt>
                <c:pt idx="3770">
                  <c:v>94.225</c:v>
                </c:pt>
                <c:pt idx="3771">
                  <c:v>94.25</c:v>
                </c:pt>
                <c:pt idx="3772">
                  <c:v>94.275</c:v>
                </c:pt>
                <c:pt idx="3773">
                  <c:v>94.3</c:v>
                </c:pt>
                <c:pt idx="3774">
                  <c:v>94.325</c:v>
                </c:pt>
                <c:pt idx="3775">
                  <c:v>94.35</c:v>
                </c:pt>
                <c:pt idx="3776">
                  <c:v>94.375</c:v>
                </c:pt>
                <c:pt idx="3777">
                  <c:v>94.4</c:v>
                </c:pt>
                <c:pt idx="3778">
                  <c:v>94.425</c:v>
                </c:pt>
                <c:pt idx="3779">
                  <c:v>94.45</c:v>
                </c:pt>
                <c:pt idx="3780">
                  <c:v>94.475</c:v>
                </c:pt>
                <c:pt idx="3781">
                  <c:v>94.5</c:v>
                </c:pt>
                <c:pt idx="3782">
                  <c:v>94.525</c:v>
                </c:pt>
                <c:pt idx="3783">
                  <c:v>94.55</c:v>
                </c:pt>
                <c:pt idx="3784">
                  <c:v>94.575</c:v>
                </c:pt>
                <c:pt idx="3785">
                  <c:v>94.6</c:v>
                </c:pt>
                <c:pt idx="3786">
                  <c:v>94.625</c:v>
                </c:pt>
                <c:pt idx="3787">
                  <c:v>94.65</c:v>
                </c:pt>
                <c:pt idx="3788">
                  <c:v>94.675</c:v>
                </c:pt>
                <c:pt idx="3789">
                  <c:v>94.7</c:v>
                </c:pt>
                <c:pt idx="3790">
                  <c:v>94.725</c:v>
                </c:pt>
                <c:pt idx="3791">
                  <c:v>94.75</c:v>
                </c:pt>
                <c:pt idx="3792">
                  <c:v>94.775</c:v>
                </c:pt>
                <c:pt idx="3793">
                  <c:v>94.8</c:v>
                </c:pt>
                <c:pt idx="3794">
                  <c:v>94.825</c:v>
                </c:pt>
                <c:pt idx="3795">
                  <c:v>94.85</c:v>
                </c:pt>
                <c:pt idx="3796">
                  <c:v>94.875</c:v>
                </c:pt>
                <c:pt idx="3797">
                  <c:v>94.9</c:v>
                </c:pt>
                <c:pt idx="3798">
                  <c:v>94.925</c:v>
                </c:pt>
                <c:pt idx="3799">
                  <c:v>94.95</c:v>
                </c:pt>
                <c:pt idx="3800">
                  <c:v>94.975</c:v>
                </c:pt>
                <c:pt idx="3801">
                  <c:v>95</c:v>
                </c:pt>
                <c:pt idx="3802">
                  <c:v>95.025</c:v>
                </c:pt>
                <c:pt idx="3803">
                  <c:v>95.05</c:v>
                </c:pt>
                <c:pt idx="3804">
                  <c:v>95.075</c:v>
                </c:pt>
                <c:pt idx="3805">
                  <c:v>95.1</c:v>
                </c:pt>
                <c:pt idx="3806">
                  <c:v>95.125</c:v>
                </c:pt>
                <c:pt idx="3807">
                  <c:v>95.15</c:v>
                </c:pt>
                <c:pt idx="3808">
                  <c:v>95.175</c:v>
                </c:pt>
                <c:pt idx="3809">
                  <c:v>95.2</c:v>
                </c:pt>
                <c:pt idx="3810">
                  <c:v>95.225</c:v>
                </c:pt>
                <c:pt idx="3811">
                  <c:v>95.25</c:v>
                </c:pt>
                <c:pt idx="3812">
                  <c:v>95.275</c:v>
                </c:pt>
                <c:pt idx="3813">
                  <c:v>95.3</c:v>
                </c:pt>
                <c:pt idx="3814">
                  <c:v>95.325</c:v>
                </c:pt>
                <c:pt idx="3815">
                  <c:v>95.35</c:v>
                </c:pt>
                <c:pt idx="3816">
                  <c:v>95.375</c:v>
                </c:pt>
                <c:pt idx="3817">
                  <c:v>95.4</c:v>
                </c:pt>
                <c:pt idx="3818">
                  <c:v>95.425</c:v>
                </c:pt>
                <c:pt idx="3819">
                  <c:v>95.45</c:v>
                </c:pt>
                <c:pt idx="3820">
                  <c:v>95.475</c:v>
                </c:pt>
                <c:pt idx="3821">
                  <c:v>95.5</c:v>
                </c:pt>
                <c:pt idx="3822">
                  <c:v>95.525</c:v>
                </c:pt>
                <c:pt idx="3823">
                  <c:v>95.55</c:v>
                </c:pt>
                <c:pt idx="3824">
                  <c:v>95.575</c:v>
                </c:pt>
                <c:pt idx="3825">
                  <c:v>95.6</c:v>
                </c:pt>
                <c:pt idx="3826">
                  <c:v>95.625</c:v>
                </c:pt>
                <c:pt idx="3827">
                  <c:v>95.65</c:v>
                </c:pt>
                <c:pt idx="3828">
                  <c:v>95.675</c:v>
                </c:pt>
                <c:pt idx="3829">
                  <c:v>95.7</c:v>
                </c:pt>
                <c:pt idx="3830">
                  <c:v>95.725</c:v>
                </c:pt>
                <c:pt idx="3831">
                  <c:v>95.75</c:v>
                </c:pt>
                <c:pt idx="3832">
                  <c:v>95.775</c:v>
                </c:pt>
                <c:pt idx="3833">
                  <c:v>95.8</c:v>
                </c:pt>
                <c:pt idx="3834">
                  <c:v>95.825</c:v>
                </c:pt>
                <c:pt idx="3835">
                  <c:v>95.85</c:v>
                </c:pt>
                <c:pt idx="3836">
                  <c:v>95.875</c:v>
                </c:pt>
                <c:pt idx="3837">
                  <c:v>95.9</c:v>
                </c:pt>
                <c:pt idx="3838">
                  <c:v>95.925</c:v>
                </c:pt>
                <c:pt idx="3839">
                  <c:v>95.95</c:v>
                </c:pt>
                <c:pt idx="3840">
                  <c:v>95.975</c:v>
                </c:pt>
                <c:pt idx="3841">
                  <c:v>96</c:v>
                </c:pt>
                <c:pt idx="3842">
                  <c:v>96.025</c:v>
                </c:pt>
                <c:pt idx="3843">
                  <c:v>96.05</c:v>
                </c:pt>
                <c:pt idx="3844">
                  <c:v>96.075</c:v>
                </c:pt>
                <c:pt idx="3845">
                  <c:v>96.1</c:v>
                </c:pt>
                <c:pt idx="3846">
                  <c:v>96.125</c:v>
                </c:pt>
                <c:pt idx="3847">
                  <c:v>96.15</c:v>
                </c:pt>
                <c:pt idx="3848">
                  <c:v>96.175</c:v>
                </c:pt>
                <c:pt idx="3849">
                  <c:v>96.2</c:v>
                </c:pt>
                <c:pt idx="3850">
                  <c:v>96.225</c:v>
                </c:pt>
                <c:pt idx="3851">
                  <c:v>96.25</c:v>
                </c:pt>
                <c:pt idx="3852">
                  <c:v>96.275</c:v>
                </c:pt>
                <c:pt idx="3853">
                  <c:v>96.3</c:v>
                </c:pt>
                <c:pt idx="3854">
                  <c:v>96.325</c:v>
                </c:pt>
                <c:pt idx="3855">
                  <c:v>96.35</c:v>
                </c:pt>
                <c:pt idx="3856">
                  <c:v>96.375</c:v>
                </c:pt>
                <c:pt idx="3857">
                  <c:v>96.4</c:v>
                </c:pt>
                <c:pt idx="3858">
                  <c:v>96.425</c:v>
                </c:pt>
                <c:pt idx="3859">
                  <c:v>96.45</c:v>
                </c:pt>
                <c:pt idx="3860">
                  <c:v>96.475</c:v>
                </c:pt>
                <c:pt idx="3861">
                  <c:v>96.5</c:v>
                </c:pt>
                <c:pt idx="3862">
                  <c:v>96.525</c:v>
                </c:pt>
                <c:pt idx="3863">
                  <c:v>96.55</c:v>
                </c:pt>
                <c:pt idx="3864">
                  <c:v>96.575</c:v>
                </c:pt>
                <c:pt idx="3865">
                  <c:v>96.6</c:v>
                </c:pt>
                <c:pt idx="3866">
                  <c:v>96.625</c:v>
                </c:pt>
                <c:pt idx="3867">
                  <c:v>96.65</c:v>
                </c:pt>
                <c:pt idx="3868">
                  <c:v>96.675</c:v>
                </c:pt>
                <c:pt idx="3869">
                  <c:v>96.7</c:v>
                </c:pt>
                <c:pt idx="3870">
                  <c:v>96.725</c:v>
                </c:pt>
                <c:pt idx="3871">
                  <c:v>96.75</c:v>
                </c:pt>
                <c:pt idx="3872">
                  <c:v>96.775</c:v>
                </c:pt>
                <c:pt idx="3873">
                  <c:v>96.8</c:v>
                </c:pt>
                <c:pt idx="3874">
                  <c:v>96.825</c:v>
                </c:pt>
                <c:pt idx="3875">
                  <c:v>96.85</c:v>
                </c:pt>
                <c:pt idx="3876">
                  <c:v>96.875</c:v>
                </c:pt>
                <c:pt idx="3877">
                  <c:v>96.9</c:v>
                </c:pt>
                <c:pt idx="3878">
                  <c:v>96.925</c:v>
                </c:pt>
                <c:pt idx="3879">
                  <c:v>96.95</c:v>
                </c:pt>
                <c:pt idx="3880">
                  <c:v>96.975</c:v>
                </c:pt>
                <c:pt idx="3881">
                  <c:v>97</c:v>
                </c:pt>
                <c:pt idx="3882">
                  <c:v>97.025</c:v>
                </c:pt>
                <c:pt idx="3883">
                  <c:v>97.05</c:v>
                </c:pt>
                <c:pt idx="3884">
                  <c:v>97.075</c:v>
                </c:pt>
                <c:pt idx="3885">
                  <c:v>97.1</c:v>
                </c:pt>
                <c:pt idx="3886">
                  <c:v>97.125</c:v>
                </c:pt>
                <c:pt idx="3887">
                  <c:v>97.15</c:v>
                </c:pt>
                <c:pt idx="3888">
                  <c:v>97.175</c:v>
                </c:pt>
                <c:pt idx="3889">
                  <c:v>97.2</c:v>
                </c:pt>
                <c:pt idx="3890">
                  <c:v>97.225</c:v>
                </c:pt>
                <c:pt idx="3891">
                  <c:v>97.25</c:v>
                </c:pt>
                <c:pt idx="3892">
                  <c:v>97.275</c:v>
                </c:pt>
                <c:pt idx="3893">
                  <c:v>97.3</c:v>
                </c:pt>
                <c:pt idx="3894">
                  <c:v>97.325</c:v>
                </c:pt>
                <c:pt idx="3895">
                  <c:v>97.35</c:v>
                </c:pt>
                <c:pt idx="3896">
                  <c:v>97.375</c:v>
                </c:pt>
                <c:pt idx="3897">
                  <c:v>97.4</c:v>
                </c:pt>
                <c:pt idx="3898">
                  <c:v>97.425</c:v>
                </c:pt>
                <c:pt idx="3899">
                  <c:v>97.45</c:v>
                </c:pt>
                <c:pt idx="3900">
                  <c:v>97.475</c:v>
                </c:pt>
                <c:pt idx="3901">
                  <c:v>97.5</c:v>
                </c:pt>
                <c:pt idx="3902">
                  <c:v>97.525</c:v>
                </c:pt>
                <c:pt idx="3903">
                  <c:v>97.55</c:v>
                </c:pt>
                <c:pt idx="3904">
                  <c:v>97.575</c:v>
                </c:pt>
                <c:pt idx="3905">
                  <c:v>97.6</c:v>
                </c:pt>
                <c:pt idx="3906">
                  <c:v>97.625</c:v>
                </c:pt>
                <c:pt idx="3907">
                  <c:v>97.65</c:v>
                </c:pt>
                <c:pt idx="3908">
                  <c:v>97.675</c:v>
                </c:pt>
                <c:pt idx="3909">
                  <c:v>97.7</c:v>
                </c:pt>
                <c:pt idx="3910">
                  <c:v>97.725</c:v>
                </c:pt>
                <c:pt idx="3911">
                  <c:v>97.75</c:v>
                </c:pt>
                <c:pt idx="3912">
                  <c:v>97.775</c:v>
                </c:pt>
                <c:pt idx="3913">
                  <c:v>97.8</c:v>
                </c:pt>
                <c:pt idx="3914">
                  <c:v>97.825</c:v>
                </c:pt>
                <c:pt idx="3915">
                  <c:v>97.85</c:v>
                </c:pt>
                <c:pt idx="3916">
                  <c:v>97.875</c:v>
                </c:pt>
                <c:pt idx="3917">
                  <c:v>97.9</c:v>
                </c:pt>
                <c:pt idx="3918">
                  <c:v>97.925</c:v>
                </c:pt>
                <c:pt idx="3919">
                  <c:v>97.95</c:v>
                </c:pt>
                <c:pt idx="3920">
                  <c:v>97.975</c:v>
                </c:pt>
                <c:pt idx="3921">
                  <c:v>98</c:v>
                </c:pt>
                <c:pt idx="3922">
                  <c:v>98.025</c:v>
                </c:pt>
                <c:pt idx="3923">
                  <c:v>98.05</c:v>
                </c:pt>
                <c:pt idx="3924">
                  <c:v>98.075</c:v>
                </c:pt>
                <c:pt idx="3925">
                  <c:v>98.1</c:v>
                </c:pt>
                <c:pt idx="3926">
                  <c:v>98.125</c:v>
                </c:pt>
                <c:pt idx="3927">
                  <c:v>98.15</c:v>
                </c:pt>
                <c:pt idx="3928">
                  <c:v>98.175</c:v>
                </c:pt>
                <c:pt idx="3929">
                  <c:v>98.2</c:v>
                </c:pt>
                <c:pt idx="3930">
                  <c:v>98.225</c:v>
                </c:pt>
                <c:pt idx="3931">
                  <c:v>98.25</c:v>
                </c:pt>
                <c:pt idx="3932">
                  <c:v>98.275</c:v>
                </c:pt>
                <c:pt idx="3933">
                  <c:v>98.3</c:v>
                </c:pt>
                <c:pt idx="3934">
                  <c:v>98.325</c:v>
                </c:pt>
                <c:pt idx="3935">
                  <c:v>98.35</c:v>
                </c:pt>
                <c:pt idx="3936">
                  <c:v>98.375</c:v>
                </c:pt>
                <c:pt idx="3937">
                  <c:v>98.4</c:v>
                </c:pt>
                <c:pt idx="3938">
                  <c:v>98.425</c:v>
                </c:pt>
                <c:pt idx="3939">
                  <c:v>98.45</c:v>
                </c:pt>
                <c:pt idx="3940">
                  <c:v>98.475</c:v>
                </c:pt>
                <c:pt idx="3941">
                  <c:v>98.5</c:v>
                </c:pt>
                <c:pt idx="3942">
                  <c:v>98.525</c:v>
                </c:pt>
                <c:pt idx="3943">
                  <c:v>98.55</c:v>
                </c:pt>
                <c:pt idx="3944">
                  <c:v>98.575</c:v>
                </c:pt>
                <c:pt idx="3945">
                  <c:v>98.6</c:v>
                </c:pt>
                <c:pt idx="3946">
                  <c:v>98.625</c:v>
                </c:pt>
                <c:pt idx="3947">
                  <c:v>98.65</c:v>
                </c:pt>
                <c:pt idx="3948">
                  <c:v>98.675</c:v>
                </c:pt>
                <c:pt idx="3949">
                  <c:v>98.7</c:v>
                </c:pt>
                <c:pt idx="3950">
                  <c:v>98.725</c:v>
                </c:pt>
                <c:pt idx="3951">
                  <c:v>98.75</c:v>
                </c:pt>
                <c:pt idx="3952">
                  <c:v>98.775</c:v>
                </c:pt>
                <c:pt idx="3953">
                  <c:v>98.8</c:v>
                </c:pt>
                <c:pt idx="3954">
                  <c:v>98.825</c:v>
                </c:pt>
                <c:pt idx="3955">
                  <c:v>98.85</c:v>
                </c:pt>
                <c:pt idx="3956">
                  <c:v>98.875</c:v>
                </c:pt>
                <c:pt idx="3957">
                  <c:v>98.9</c:v>
                </c:pt>
                <c:pt idx="3958">
                  <c:v>98.925</c:v>
                </c:pt>
                <c:pt idx="3959">
                  <c:v>98.95</c:v>
                </c:pt>
                <c:pt idx="3960">
                  <c:v>98.975</c:v>
                </c:pt>
                <c:pt idx="3961">
                  <c:v>99</c:v>
                </c:pt>
                <c:pt idx="3962">
                  <c:v>99.025</c:v>
                </c:pt>
                <c:pt idx="3963">
                  <c:v>99.05</c:v>
                </c:pt>
                <c:pt idx="3964">
                  <c:v>99.075</c:v>
                </c:pt>
                <c:pt idx="3965">
                  <c:v>99.1</c:v>
                </c:pt>
                <c:pt idx="3966">
                  <c:v>99.125</c:v>
                </c:pt>
                <c:pt idx="3967">
                  <c:v>99.15</c:v>
                </c:pt>
                <c:pt idx="3968">
                  <c:v>99.175</c:v>
                </c:pt>
                <c:pt idx="3969">
                  <c:v>99.2</c:v>
                </c:pt>
                <c:pt idx="3970">
                  <c:v>99.225</c:v>
                </c:pt>
                <c:pt idx="3971">
                  <c:v>99.25</c:v>
                </c:pt>
                <c:pt idx="3972">
                  <c:v>99.275</c:v>
                </c:pt>
                <c:pt idx="3973">
                  <c:v>99.3</c:v>
                </c:pt>
                <c:pt idx="3974">
                  <c:v>99.325</c:v>
                </c:pt>
                <c:pt idx="3975">
                  <c:v>99.35</c:v>
                </c:pt>
                <c:pt idx="3976">
                  <c:v>99.375</c:v>
                </c:pt>
                <c:pt idx="3977">
                  <c:v>99.4</c:v>
                </c:pt>
                <c:pt idx="3978">
                  <c:v>99.425</c:v>
                </c:pt>
                <c:pt idx="3979">
                  <c:v>99.45</c:v>
                </c:pt>
                <c:pt idx="3980">
                  <c:v>99.475</c:v>
                </c:pt>
                <c:pt idx="3981">
                  <c:v>99.5</c:v>
                </c:pt>
                <c:pt idx="3982">
                  <c:v>99.525</c:v>
                </c:pt>
                <c:pt idx="3983">
                  <c:v>99.55</c:v>
                </c:pt>
                <c:pt idx="3984">
                  <c:v>99.575</c:v>
                </c:pt>
                <c:pt idx="3985">
                  <c:v>99.6</c:v>
                </c:pt>
                <c:pt idx="3986">
                  <c:v>99.625</c:v>
                </c:pt>
                <c:pt idx="3987">
                  <c:v>99.65</c:v>
                </c:pt>
                <c:pt idx="3988">
                  <c:v>99.675</c:v>
                </c:pt>
                <c:pt idx="3989">
                  <c:v>99.7</c:v>
                </c:pt>
                <c:pt idx="3990">
                  <c:v>99.725</c:v>
                </c:pt>
                <c:pt idx="3991">
                  <c:v>99.75</c:v>
                </c:pt>
                <c:pt idx="3992">
                  <c:v>99.775</c:v>
                </c:pt>
                <c:pt idx="3993">
                  <c:v>99.8</c:v>
                </c:pt>
                <c:pt idx="3994">
                  <c:v>99.825</c:v>
                </c:pt>
                <c:pt idx="3995">
                  <c:v>99.85</c:v>
                </c:pt>
                <c:pt idx="3996">
                  <c:v>99.875</c:v>
                </c:pt>
                <c:pt idx="3997">
                  <c:v>99.9</c:v>
                </c:pt>
                <c:pt idx="3998">
                  <c:v>99.925</c:v>
                </c:pt>
                <c:pt idx="3999">
                  <c:v>99.95</c:v>
                </c:pt>
                <c:pt idx="4000">
                  <c:v>99.975</c:v>
                </c:pt>
                <c:pt idx="4001">
                  <c:v>100</c:v>
                </c:pt>
                <c:pt idx="4002">
                  <c:v>100.025</c:v>
                </c:pt>
                <c:pt idx="4003">
                  <c:v>100.05</c:v>
                </c:pt>
                <c:pt idx="4004">
                  <c:v>100.075</c:v>
                </c:pt>
                <c:pt idx="4005">
                  <c:v>100.1</c:v>
                </c:pt>
                <c:pt idx="4006">
                  <c:v>100.125</c:v>
                </c:pt>
                <c:pt idx="4007">
                  <c:v>100.15</c:v>
                </c:pt>
                <c:pt idx="4008">
                  <c:v>100.175</c:v>
                </c:pt>
                <c:pt idx="4009">
                  <c:v>100.2</c:v>
                </c:pt>
                <c:pt idx="4010">
                  <c:v>100.225</c:v>
                </c:pt>
                <c:pt idx="4011">
                  <c:v>100.25</c:v>
                </c:pt>
                <c:pt idx="4012">
                  <c:v>100.275</c:v>
                </c:pt>
                <c:pt idx="4013">
                  <c:v>100.3</c:v>
                </c:pt>
                <c:pt idx="4014">
                  <c:v>100.325</c:v>
                </c:pt>
                <c:pt idx="4015">
                  <c:v>100.35</c:v>
                </c:pt>
                <c:pt idx="4016">
                  <c:v>100.375</c:v>
                </c:pt>
                <c:pt idx="4017">
                  <c:v>100.4</c:v>
                </c:pt>
                <c:pt idx="4018">
                  <c:v>100.425</c:v>
                </c:pt>
                <c:pt idx="4019">
                  <c:v>100.45</c:v>
                </c:pt>
                <c:pt idx="4020">
                  <c:v>100.475</c:v>
                </c:pt>
                <c:pt idx="4021">
                  <c:v>100.5</c:v>
                </c:pt>
                <c:pt idx="4022">
                  <c:v>100.525</c:v>
                </c:pt>
                <c:pt idx="4023">
                  <c:v>100.55</c:v>
                </c:pt>
                <c:pt idx="4024">
                  <c:v>100.575</c:v>
                </c:pt>
                <c:pt idx="4025">
                  <c:v>100.6</c:v>
                </c:pt>
                <c:pt idx="4026">
                  <c:v>100.625</c:v>
                </c:pt>
                <c:pt idx="4027">
                  <c:v>100.65</c:v>
                </c:pt>
                <c:pt idx="4028">
                  <c:v>100.675</c:v>
                </c:pt>
                <c:pt idx="4029">
                  <c:v>100.7</c:v>
                </c:pt>
                <c:pt idx="4030">
                  <c:v>100.725</c:v>
                </c:pt>
                <c:pt idx="4031">
                  <c:v>100.75</c:v>
                </c:pt>
                <c:pt idx="4032">
                  <c:v>100.775</c:v>
                </c:pt>
                <c:pt idx="4033">
                  <c:v>100.8</c:v>
                </c:pt>
                <c:pt idx="4034">
                  <c:v>100.825</c:v>
                </c:pt>
                <c:pt idx="4035">
                  <c:v>100.85</c:v>
                </c:pt>
                <c:pt idx="4036">
                  <c:v>100.875</c:v>
                </c:pt>
                <c:pt idx="4037">
                  <c:v>100.9</c:v>
                </c:pt>
                <c:pt idx="4038">
                  <c:v>100.925</c:v>
                </c:pt>
                <c:pt idx="4039">
                  <c:v>100.95</c:v>
                </c:pt>
                <c:pt idx="4040">
                  <c:v>100.975</c:v>
                </c:pt>
                <c:pt idx="4041">
                  <c:v>101</c:v>
                </c:pt>
                <c:pt idx="4042">
                  <c:v>101.025</c:v>
                </c:pt>
                <c:pt idx="4043">
                  <c:v>101.05</c:v>
                </c:pt>
                <c:pt idx="4044">
                  <c:v>101.075</c:v>
                </c:pt>
                <c:pt idx="4045">
                  <c:v>101.1</c:v>
                </c:pt>
                <c:pt idx="4046">
                  <c:v>101.125</c:v>
                </c:pt>
                <c:pt idx="4047">
                  <c:v>101.15</c:v>
                </c:pt>
                <c:pt idx="4048">
                  <c:v>101.175</c:v>
                </c:pt>
                <c:pt idx="4049">
                  <c:v>101.2</c:v>
                </c:pt>
                <c:pt idx="4050">
                  <c:v>101.225</c:v>
                </c:pt>
                <c:pt idx="4051">
                  <c:v>101.25</c:v>
                </c:pt>
                <c:pt idx="4052">
                  <c:v>101.275</c:v>
                </c:pt>
                <c:pt idx="4053">
                  <c:v>101.3</c:v>
                </c:pt>
                <c:pt idx="4054">
                  <c:v>101.325</c:v>
                </c:pt>
                <c:pt idx="4055">
                  <c:v>101.35</c:v>
                </c:pt>
                <c:pt idx="4056">
                  <c:v>101.375</c:v>
                </c:pt>
                <c:pt idx="4057">
                  <c:v>101.4</c:v>
                </c:pt>
                <c:pt idx="4058">
                  <c:v>101.425</c:v>
                </c:pt>
                <c:pt idx="4059">
                  <c:v>101.45</c:v>
                </c:pt>
                <c:pt idx="4060">
                  <c:v>101.475</c:v>
                </c:pt>
                <c:pt idx="4061">
                  <c:v>101.5</c:v>
                </c:pt>
                <c:pt idx="4062">
                  <c:v>101.525</c:v>
                </c:pt>
                <c:pt idx="4063">
                  <c:v>101.55</c:v>
                </c:pt>
                <c:pt idx="4064">
                  <c:v>101.575</c:v>
                </c:pt>
                <c:pt idx="4065">
                  <c:v>101.6</c:v>
                </c:pt>
                <c:pt idx="4066">
                  <c:v>101.625</c:v>
                </c:pt>
                <c:pt idx="4067">
                  <c:v>101.65</c:v>
                </c:pt>
                <c:pt idx="4068">
                  <c:v>101.675</c:v>
                </c:pt>
                <c:pt idx="4069">
                  <c:v>101.7</c:v>
                </c:pt>
                <c:pt idx="4070">
                  <c:v>101.725</c:v>
                </c:pt>
                <c:pt idx="4071">
                  <c:v>101.75</c:v>
                </c:pt>
                <c:pt idx="4072">
                  <c:v>101.775</c:v>
                </c:pt>
                <c:pt idx="4073">
                  <c:v>101.8</c:v>
                </c:pt>
                <c:pt idx="4074">
                  <c:v>101.825</c:v>
                </c:pt>
                <c:pt idx="4075">
                  <c:v>101.85</c:v>
                </c:pt>
                <c:pt idx="4076">
                  <c:v>101.875</c:v>
                </c:pt>
                <c:pt idx="4077">
                  <c:v>101.9</c:v>
                </c:pt>
                <c:pt idx="4078">
                  <c:v>101.925</c:v>
                </c:pt>
                <c:pt idx="4079">
                  <c:v>101.95</c:v>
                </c:pt>
                <c:pt idx="4080">
                  <c:v>101.975</c:v>
                </c:pt>
                <c:pt idx="4081">
                  <c:v>102</c:v>
                </c:pt>
                <c:pt idx="4082">
                  <c:v>102.025</c:v>
                </c:pt>
                <c:pt idx="4083">
                  <c:v>102.05</c:v>
                </c:pt>
                <c:pt idx="4084">
                  <c:v>102.075</c:v>
                </c:pt>
                <c:pt idx="4085">
                  <c:v>102.1</c:v>
                </c:pt>
                <c:pt idx="4086">
                  <c:v>102.125</c:v>
                </c:pt>
                <c:pt idx="4087">
                  <c:v>102.15</c:v>
                </c:pt>
                <c:pt idx="4088">
                  <c:v>102.175</c:v>
                </c:pt>
                <c:pt idx="4089">
                  <c:v>102.2</c:v>
                </c:pt>
                <c:pt idx="4090">
                  <c:v>102.225</c:v>
                </c:pt>
                <c:pt idx="4091">
                  <c:v>102.25</c:v>
                </c:pt>
                <c:pt idx="4092">
                  <c:v>102.275</c:v>
                </c:pt>
                <c:pt idx="4093">
                  <c:v>102.3</c:v>
                </c:pt>
                <c:pt idx="4094">
                  <c:v>102.325</c:v>
                </c:pt>
                <c:pt idx="4095">
                  <c:v>102.35</c:v>
                </c:pt>
                <c:pt idx="4096">
                  <c:v>102.375</c:v>
                </c:pt>
                <c:pt idx="4097">
                  <c:v>102.4</c:v>
                </c:pt>
                <c:pt idx="4098">
                  <c:v>102.425</c:v>
                </c:pt>
                <c:pt idx="4099">
                  <c:v>102.45</c:v>
                </c:pt>
                <c:pt idx="4100">
                  <c:v>102.475</c:v>
                </c:pt>
                <c:pt idx="4101">
                  <c:v>102.5</c:v>
                </c:pt>
                <c:pt idx="4102">
                  <c:v>102.525</c:v>
                </c:pt>
                <c:pt idx="4103">
                  <c:v>102.55</c:v>
                </c:pt>
                <c:pt idx="4104">
                  <c:v>102.575</c:v>
                </c:pt>
                <c:pt idx="4105">
                  <c:v>102.6</c:v>
                </c:pt>
                <c:pt idx="4106">
                  <c:v>102.625</c:v>
                </c:pt>
                <c:pt idx="4107">
                  <c:v>102.65</c:v>
                </c:pt>
                <c:pt idx="4108">
                  <c:v>102.675</c:v>
                </c:pt>
                <c:pt idx="4109">
                  <c:v>102.7</c:v>
                </c:pt>
                <c:pt idx="4110">
                  <c:v>102.725</c:v>
                </c:pt>
                <c:pt idx="4111">
                  <c:v>102.75</c:v>
                </c:pt>
                <c:pt idx="4112">
                  <c:v>102.775</c:v>
                </c:pt>
                <c:pt idx="4113">
                  <c:v>102.8</c:v>
                </c:pt>
                <c:pt idx="4114">
                  <c:v>102.825</c:v>
                </c:pt>
                <c:pt idx="4115">
                  <c:v>102.85</c:v>
                </c:pt>
                <c:pt idx="4116">
                  <c:v>102.875</c:v>
                </c:pt>
                <c:pt idx="4117">
                  <c:v>102.9</c:v>
                </c:pt>
                <c:pt idx="4118">
                  <c:v>102.925</c:v>
                </c:pt>
                <c:pt idx="4119">
                  <c:v>102.95</c:v>
                </c:pt>
                <c:pt idx="4120">
                  <c:v>102.975</c:v>
                </c:pt>
                <c:pt idx="4121">
                  <c:v>103</c:v>
                </c:pt>
                <c:pt idx="4122">
                  <c:v>103.025</c:v>
                </c:pt>
                <c:pt idx="4123">
                  <c:v>103.05</c:v>
                </c:pt>
                <c:pt idx="4124">
                  <c:v>103.075</c:v>
                </c:pt>
                <c:pt idx="4125">
                  <c:v>103.1</c:v>
                </c:pt>
                <c:pt idx="4126">
                  <c:v>103.125</c:v>
                </c:pt>
                <c:pt idx="4127">
                  <c:v>103.15</c:v>
                </c:pt>
                <c:pt idx="4128">
                  <c:v>103.175</c:v>
                </c:pt>
                <c:pt idx="4129">
                  <c:v>103.2</c:v>
                </c:pt>
                <c:pt idx="4130">
                  <c:v>103.225</c:v>
                </c:pt>
                <c:pt idx="4131">
                  <c:v>103.25</c:v>
                </c:pt>
                <c:pt idx="4132">
                  <c:v>103.275</c:v>
                </c:pt>
                <c:pt idx="4133">
                  <c:v>103.3</c:v>
                </c:pt>
                <c:pt idx="4134">
                  <c:v>103.325</c:v>
                </c:pt>
                <c:pt idx="4135">
                  <c:v>103.35</c:v>
                </c:pt>
                <c:pt idx="4136">
                  <c:v>103.375</c:v>
                </c:pt>
                <c:pt idx="4137">
                  <c:v>103.4</c:v>
                </c:pt>
                <c:pt idx="4138">
                  <c:v>103.425</c:v>
                </c:pt>
                <c:pt idx="4139">
                  <c:v>103.45</c:v>
                </c:pt>
                <c:pt idx="4140">
                  <c:v>103.475</c:v>
                </c:pt>
                <c:pt idx="4141">
                  <c:v>103.5</c:v>
                </c:pt>
                <c:pt idx="4142">
                  <c:v>103.525</c:v>
                </c:pt>
                <c:pt idx="4143">
                  <c:v>103.55</c:v>
                </c:pt>
                <c:pt idx="4144">
                  <c:v>103.575</c:v>
                </c:pt>
                <c:pt idx="4145">
                  <c:v>103.6</c:v>
                </c:pt>
                <c:pt idx="4146">
                  <c:v>103.625</c:v>
                </c:pt>
                <c:pt idx="4147">
                  <c:v>103.65</c:v>
                </c:pt>
                <c:pt idx="4148">
                  <c:v>103.675</c:v>
                </c:pt>
                <c:pt idx="4149">
                  <c:v>103.7</c:v>
                </c:pt>
                <c:pt idx="4150">
                  <c:v>103.725</c:v>
                </c:pt>
                <c:pt idx="4151">
                  <c:v>103.75</c:v>
                </c:pt>
                <c:pt idx="4152">
                  <c:v>103.775</c:v>
                </c:pt>
                <c:pt idx="4153">
                  <c:v>103.8</c:v>
                </c:pt>
                <c:pt idx="4154">
                  <c:v>103.825</c:v>
                </c:pt>
                <c:pt idx="4155">
                  <c:v>103.85</c:v>
                </c:pt>
                <c:pt idx="4156">
                  <c:v>103.875</c:v>
                </c:pt>
                <c:pt idx="4157">
                  <c:v>103.9</c:v>
                </c:pt>
                <c:pt idx="4158">
                  <c:v>103.925</c:v>
                </c:pt>
                <c:pt idx="4159">
                  <c:v>103.95</c:v>
                </c:pt>
                <c:pt idx="4160">
                  <c:v>103.975</c:v>
                </c:pt>
                <c:pt idx="4161">
                  <c:v>104</c:v>
                </c:pt>
                <c:pt idx="4162">
                  <c:v>104.025</c:v>
                </c:pt>
                <c:pt idx="4163">
                  <c:v>104.05</c:v>
                </c:pt>
                <c:pt idx="4164">
                  <c:v>104.075</c:v>
                </c:pt>
                <c:pt idx="4165">
                  <c:v>104.1</c:v>
                </c:pt>
                <c:pt idx="4166">
                  <c:v>104.125</c:v>
                </c:pt>
                <c:pt idx="4167">
                  <c:v>104.15</c:v>
                </c:pt>
                <c:pt idx="4168">
                  <c:v>104.175</c:v>
                </c:pt>
                <c:pt idx="4169">
                  <c:v>104.2</c:v>
                </c:pt>
                <c:pt idx="4170">
                  <c:v>104.225</c:v>
                </c:pt>
                <c:pt idx="4171">
                  <c:v>104.25</c:v>
                </c:pt>
                <c:pt idx="4172">
                  <c:v>104.275</c:v>
                </c:pt>
                <c:pt idx="4173">
                  <c:v>104.3</c:v>
                </c:pt>
                <c:pt idx="4174">
                  <c:v>104.325</c:v>
                </c:pt>
                <c:pt idx="4175">
                  <c:v>104.35</c:v>
                </c:pt>
                <c:pt idx="4176">
                  <c:v>104.375</c:v>
                </c:pt>
                <c:pt idx="4177">
                  <c:v>104.4</c:v>
                </c:pt>
                <c:pt idx="4178">
                  <c:v>104.425</c:v>
                </c:pt>
                <c:pt idx="4179">
                  <c:v>104.45</c:v>
                </c:pt>
                <c:pt idx="4180">
                  <c:v>104.475</c:v>
                </c:pt>
                <c:pt idx="4181">
                  <c:v>104.5</c:v>
                </c:pt>
                <c:pt idx="4182">
                  <c:v>104.525</c:v>
                </c:pt>
                <c:pt idx="4183">
                  <c:v>104.55</c:v>
                </c:pt>
                <c:pt idx="4184">
                  <c:v>104.575</c:v>
                </c:pt>
                <c:pt idx="4185">
                  <c:v>104.6</c:v>
                </c:pt>
                <c:pt idx="4186">
                  <c:v>104.625</c:v>
                </c:pt>
                <c:pt idx="4187">
                  <c:v>104.65</c:v>
                </c:pt>
                <c:pt idx="4188">
                  <c:v>104.675</c:v>
                </c:pt>
                <c:pt idx="4189">
                  <c:v>104.7</c:v>
                </c:pt>
                <c:pt idx="4190">
                  <c:v>104.725</c:v>
                </c:pt>
                <c:pt idx="4191">
                  <c:v>104.75</c:v>
                </c:pt>
                <c:pt idx="4192">
                  <c:v>104.775</c:v>
                </c:pt>
                <c:pt idx="4193">
                  <c:v>104.8</c:v>
                </c:pt>
                <c:pt idx="4194">
                  <c:v>104.825</c:v>
                </c:pt>
                <c:pt idx="4195">
                  <c:v>104.85</c:v>
                </c:pt>
                <c:pt idx="4196">
                  <c:v>104.875</c:v>
                </c:pt>
                <c:pt idx="4197">
                  <c:v>104.9</c:v>
                </c:pt>
                <c:pt idx="4198">
                  <c:v>104.925</c:v>
                </c:pt>
                <c:pt idx="4199">
                  <c:v>104.95</c:v>
                </c:pt>
                <c:pt idx="4200">
                  <c:v>104.975</c:v>
                </c:pt>
                <c:pt idx="4201">
                  <c:v>105</c:v>
                </c:pt>
                <c:pt idx="4202">
                  <c:v>105.025</c:v>
                </c:pt>
                <c:pt idx="4203">
                  <c:v>105.05</c:v>
                </c:pt>
                <c:pt idx="4204">
                  <c:v>105.075</c:v>
                </c:pt>
                <c:pt idx="4205">
                  <c:v>105.1</c:v>
                </c:pt>
                <c:pt idx="4206">
                  <c:v>105.125</c:v>
                </c:pt>
                <c:pt idx="4207">
                  <c:v>105.15</c:v>
                </c:pt>
                <c:pt idx="4208">
                  <c:v>105.175</c:v>
                </c:pt>
                <c:pt idx="4209">
                  <c:v>105.2</c:v>
                </c:pt>
                <c:pt idx="4210">
                  <c:v>105.225</c:v>
                </c:pt>
                <c:pt idx="4211">
                  <c:v>105.25</c:v>
                </c:pt>
                <c:pt idx="4212">
                  <c:v>105.275</c:v>
                </c:pt>
                <c:pt idx="4213">
                  <c:v>105.3</c:v>
                </c:pt>
                <c:pt idx="4214">
                  <c:v>105.325</c:v>
                </c:pt>
                <c:pt idx="4215">
                  <c:v>105.35</c:v>
                </c:pt>
                <c:pt idx="4216">
                  <c:v>105.375</c:v>
                </c:pt>
                <c:pt idx="4217">
                  <c:v>105.4</c:v>
                </c:pt>
                <c:pt idx="4218">
                  <c:v>105.425</c:v>
                </c:pt>
                <c:pt idx="4219">
                  <c:v>105.45</c:v>
                </c:pt>
                <c:pt idx="4220">
                  <c:v>105.475</c:v>
                </c:pt>
                <c:pt idx="4221">
                  <c:v>105.5</c:v>
                </c:pt>
                <c:pt idx="4222">
                  <c:v>105.525</c:v>
                </c:pt>
                <c:pt idx="4223">
                  <c:v>105.55</c:v>
                </c:pt>
                <c:pt idx="4224">
                  <c:v>105.575</c:v>
                </c:pt>
                <c:pt idx="4225">
                  <c:v>105.6</c:v>
                </c:pt>
                <c:pt idx="4226">
                  <c:v>105.625</c:v>
                </c:pt>
                <c:pt idx="4227">
                  <c:v>105.65</c:v>
                </c:pt>
                <c:pt idx="4228">
                  <c:v>105.675</c:v>
                </c:pt>
                <c:pt idx="4229">
                  <c:v>105.7</c:v>
                </c:pt>
                <c:pt idx="4230">
                  <c:v>105.725</c:v>
                </c:pt>
                <c:pt idx="4231">
                  <c:v>105.75</c:v>
                </c:pt>
                <c:pt idx="4232">
                  <c:v>105.775</c:v>
                </c:pt>
                <c:pt idx="4233">
                  <c:v>105.8</c:v>
                </c:pt>
                <c:pt idx="4234">
                  <c:v>105.825</c:v>
                </c:pt>
                <c:pt idx="4235">
                  <c:v>105.85</c:v>
                </c:pt>
                <c:pt idx="4236">
                  <c:v>105.875</c:v>
                </c:pt>
                <c:pt idx="4237">
                  <c:v>105.9</c:v>
                </c:pt>
                <c:pt idx="4238">
                  <c:v>105.925</c:v>
                </c:pt>
                <c:pt idx="4239">
                  <c:v>105.95</c:v>
                </c:pt>
                <c:pt idx="4240">
                  <c:v>105.975</c:v>
                </c:pt>
                <c:pt idx="4241">
                  <c:v>106</c:v>
                </c:pt>
                <c:pt idx="4242">
                  <c:v>106.025</c:v>
                </c:pt>
                <c:pt idx="4243">
                  <c:v>106.05</c:v>
                </c:pt>
                <c:pt idx="4244">
                  <c:v>106.075</c:v>
                </c:pt>
                <c:pt idx="4245">
                  <c:v>106.1</c:v>
                </c:pt>
                <c:pt idx="4246">
                  <c:v>106.125</c:v>
                </c:pt>
                <c:pt idx="4247">
                  <c:v>106.15</c:v>
                </c:pt>
                <c:pt idx="4248">
                  <c:v>106.175</c:v>
                </c:pt>
                <c:pt idx="4249">
                  <c:v>106.2</c:v>
                </c:pt>
                <c:pt idx="4250">
                  <c:v>106.225</c:v>
                </c:pt>
                <c:pt idx="4251">
                  <c:v>106.25</c:v>
                </c:pt>
                <c:pt idx="4252">
                  <c:v>106.275</c:v>
                </c:pt>
                <c:pt idx="4253">
                  <c:v>106.3</c:v>
                </c:pt>
                <c:pt idx="4254">
                  <c:v>106.325</c:v>
                </c:pt>
                <c:pt idx="4255">
                  <c:v>106.35</c:v>
                </c:pt>
                <c:pt idx="4256">
                  <c:v>106.375</c:v>
                </c:pt>
                <c:pt idx="4257">
                  <c:v>106.4</c:v>
                </c:pt>
                <c:pt idx="4258">
                  <c:v>106.425</c:v>
                </c:pt>
                <c:pt idx="4259">
                  <c:v>106.45</c:v>
                </c:pt>
                <c:pt idx="4260">
                  <c:v>106.475</c:v>
                </c:pt>
                <c:pt idx="4261">
                  <c:v>106.5</c:v>
                </c:pt>
                <c:pt idx="4262">
                  <c:v>106.525</c:v>
                </c:pt>
                <c:pt idx="4263">
                  <c:v>106.55</c:v>
                </c:pt>
                <c:pt idx="4264">
                  <c:v>106.575</c:v>
                </c:pt>
                <c:pt idx="4265">
                  <c:v>106.6</c:v>
                </c:pt>
                <c:pt idx="4266">
                  <c:v>106.625</c:v>
                </c:pt>
                <c:pt idx="4267">
                  <c:v>106.65</c:v>
                </c:pt>
                <c:pt idx="4268">
                  <c:v>106.675</c:v>
                </c:pt>
                <c:pt idx="4269">
                  <c:v>106.7</c:v>
                </c:pt>
                <c:pt idx="4270">
                  <c:v>106.725</c:v>
                </c:pt>
                <c:pt idx="4271">
                  <c:v>106.75</c:v>
                </c:pt>
                <c:pt idx="4272">
                  <c:v>106.775</c:v>
                </c:pt>
                <c:pt idx="4273">
                  <c:v>106.8</c:v>
                </c:pt>
                <c:pt idx="4274">
                  <c:v>106.825</c:v>
                </c:pt>
                <c:pt idx="4275">
                  <c:v>106.85</c:v>
                </c:pt>
                <c:pt idx="4276">
                  <c:v>106.875</c:v>
                </c:pt>
                <c:pt idx="4277">
                  <c:v>106.9</c:v>
                </c:pt>
                <c:pt idx="4278">
                  <c:v>106.925</c:v>
                </c:pt>
                <c:pt idx="4279">
                  <c:v>106.95</c:v>
                </c:pt>
                <c:pt idx="4280">
                  <c:v>106.975</c:v>
                </c:pt>
                <c:pt idx="4281">
                  <c:v>107</c:v>
                </c:pt>
                <c:pt idx="4282">
                  <c:v>107.025</c:v>
                </c:pt>
                <c:pt idx="4283">
                  <c:v>107.05</c:v>
                </c:pt>
                <c:pt idx="4284">
                  <c:v>107.075</c:v>
                </c:pt>
                <c:pt idx="4285">
                  <c:v>107.1</c:v>
                </c:pt>
                <c:pt idx="4286">
                  <c:v>107.125</c:v>
                </c:pt>
                <c:pt idx="4287">
                  <c:v>107.15</c:v>
                </c:pt>
                <c:pt idx="4288">
                  <c:v>107.175</c:v>
                </c:pt>
                <c:pt idx="4289">
                  <c:v>107.2</c:v>
                </c:pt>
                <c:pt idx="4290">
                  <c:v>107.225</c:v>
                </c:pt>
                <c:pt idx="4291">
                  <c:v>107.25</c:v>
                </c:pt>
                <c:pt idx="4292">
                  <c:v>107.275</c:v>
                </c:pt>
                <c:pt idx="4293">
                  <c:v>107.3</c:v>
                </c:pt>
                <c:pt idx="4294">
                  <c:v>107.325</c:v>
                </c:pt>
                <c:pt idx="4295">
                  <c:v>107.35</c:v>
                </c:pt>
                <c:pt idx="4296">
                  <c:v>107.375</c:v>
                </c:pt>
                <c:pt idx="4297">
                  <c:v>107.4</c:v>
                </c:pt>
                <c:pt idx="4298">
                  <c:v>107.425</c:v>
                </c:pt>
                <c:pt idx="4299">
                  <c:v>107.45</c:v>
                </c:pt>
                <c:pt idx="4300">
                  <c:v>107.475</c:v>
                </c:pt>
                <c:pt idx="4301">
                  <c:v>107.5</c:v>
                </c:pt>
                <c:pt idx="4302">
                  <c:v>107.525</c:v>
                </c:pt>
                <c:pt idx="4303">
                  <c:v>107.55</c:v>
                </c:pt>
                <c:pt idx="4304">
                  <c:v>107.575</c:v>
                </c:pt>
                <c:pt idx="4305">
                  <c:v>107.6</c:v>
                </c:pt>
                <c:pt idx="4306">
                  <c:v>107.625</c:v>
                </c:pt>
                <c:pt idx="4307">
                  <c:v>107.65</c:v>
                </c:pt>
                <c:pt idx="4308">
                  <c:v>107.675</c:v>
                </c:pt>
                <c:pt idx="4309">
                  <c:v>107.7</c:v>
                </c:pt>
                <c:pt idx="4310">
                  <c:v>107.725</c:v>
                </c:pt>
                <c:pt idx="4311">
                  <c:v>107.75</c:v>
                </c:pt>
                <c:pt idx="4312">
                  <c:v>107.775</c:v>
                </c:pt>
                <c:pt idx="4313">
                  <c:v>107.8</c:v>
                </c:pt>
                <c:pt idx="4314">
                  <c:v>107.825</c:v>
                </c:pt>
                <c:pt idx="4315">
                  <c:v>107.85</c:v>
                </c:pt>
                <c:pt idx="4316">
                  <c:v>107.875</c:v>
                </c:pt>
                <c:pt idx="4317">
                  <c:v>107.9</c:v>
                </c:pt>
                <c:pt idx="4318">
                  <c:v>107.925</c:v>
                </c:pt>
                <c:pt idx="4319">
                  <c:v>107.95</c:v>
                </c:pt>
                <c:pt idx="4320">
                  <c:v>107.975</c:v>
                </c:pt>
                <c:pt idx="4321">
                  <c:v>108</c:v>
                </c:pt>
                <c:pt idx="4322">
                  <c:v>108.025</c:v>
                </c:pt>
                <c:pt idx="4323">
                  <c:v>108.05</c:v>
                </c:pt>
                <c:pt idx="4324">
                  <c:v>108.075</c:v>
                </c:pt>
                <c:pt idx="4325">
                  <c:v>108.1</c:v>
                </c:pt>
                <c:pt idx="4326">
                  <c:v>108.125</c:v>
                </c:pt>
                <c:pt idx="4327">
                  <c:v>108.15</c:v>
                </c:pt>
                <c:pt idx="4328">
                  <c:v>108.175</c:v>
                </c:pt>
                <c:pt idx="4329">
                  <c:v>108.2</c:v>
                </c:pt>
                <c:pt idx="4330">
                  <c:v>108.225</c:v>
                </c:pt>
                <c:pt idx="4331">
                  <c:v>108.25</c:v>
                </c:pt>
                <c:pt idx="4332">
                  <c:v>108.275</c:v>
                </c:pt>
                <c:pt idx="4333">
                  <c:v>108.3</c:v>
                </c:pt>
                <c:pt idx="4334">
                  <c:v>108.325</c:v>
                </c:pt>
                <c:pt idx="4335">
                  <c:v>108.35</c:v>
                </c:pt>
                <c:pt idx="4336">
                  <c:v>108.375</c:v>
                </c:pt>
                <c:pt idx="4337">
                  <c:v>108.4</c:v>
                </c:pt>
                <c:pt idx="4338">
                  <c:v>108.425</c:v>
                </c:pt>
                <c:pt idx="4339">
                  <c:v>108.45</c:v>
                </c:pt>
                <c:pt idx="4340">
                  <c:v>108.475</c:v>
                </c:pt>
                <c:pt idx="4341">
                  <c:v>108.5</c:v>
                </c:pt>
                <c:pt idx="4342">
                  <c:v>108.525</c:v>
                </c:pt>
                <c:pt idx="4343">
                  <c:v>108.55</c:v>
                </c:pt>
                <c:pt idx="4344">
                  <c:v>108.575</c:v>
                </c:pt>
                <c:pt idx="4345">
                  <c:v>108.6</c:v>
                </c:pt>
                <c:pt idx="4346">
                  <c:v>108.625</c:v>
                </c:pt>
                <c:pt idx="4347">
                  <c:v>108.65</c:v>
                </c:pt>
                <c:pt idx="4348">
                  <c:v>108.675</c:v>
                </c:pt>
                <c:pt idx="4349">
                  <c:v>108.7</c:v>
                </c:pt>
                <c:pt idx="4350">
                  <c:v>108.725</c:v>
                </c:pt>
                <c:pt idx="4351">
                  <c:v>108.75</c:v>
                </c:pt>
                <c:pt idx="4352">
                  <c:v>108.775</c:v>
                </c:pt>
                <c:pt idx="4353">
                  <c:v>108.8</c:v>
                </c:pt>
                <c:pt idx="4354">
                  <c:v>108.825</c:v>
                </c:pt>
                <c:pt idx="4355">
                  <c:v>108.85</c:v>
                </c:pt>
                <c:pt idx="4356">
                  <c:v>108.875</c:v>
                </c:pt>
                <c:pt idx="4357">
                  <c:v>108.9</c:v>
                </c:pt>
                <c:pt idx="4358">
                  <c:v>108.925</c:v>
                </c:pt>
                <c:pt idx="4359">
                  <c:v>108.95</c:v>
                </c:pt>
                <c:pt idx="4360">
                  <c:v>108.975</c:v>
                </c:pt>
                <c:pt idx="4361">
                  <c:v>109</c:v>
                </c:pt>
                <c:pt idx="4362">
                  <c:v>109.025</c:v>
                </c:pt>
                <c:pt idx="4363">
                  <c:v>109.05</c:v>
                </c:pt>
                <c:pt idx="4364">
                  <c:v>109.075</c:v>
                </c:pt>
                <c:pt idx="4365">
                  <c:v>109.1</c:v>
                </c:pt>
                <c:pt idx="4366">
                  <c:v>109.125</c:v>
                </c:pt>
                <c:pt idx="4367">
                  <c:v>109.15</c:v>
                </c:pt>
                <c:pt idx="4368">
                  <c:v>109.175</c:v>
                </c:pt>
                <c:pt idx="4369">
                  <c:v>109.2</c:v>
                </c:pt>
                <c:pt idx="4370">
                  <c:v>109.225</c:v>
                </c:pt>
                <c:pt idx="4371">
                  <c:v>109.25</c:v>
                </c:pt>
                <c:pt idx="4372">
                  <c:v>109.275</c:v>
                </c:pt>
                <c:pt idx="4373">
                  <c:v>109.3</c:v>
                </c:pt>
                <c:pt idx="4374">
                  <c:v>109.325</c:v>
                </c:pt>
                <c:pt idx="4375">
                  <c:v>109.35</c:v>
                </c:pt>
                <c:pt idx="4376">
                  <c:v>109.375</c:v>
                </c:pt>
                <c:pt idx="4377">
                  <c:v>109.4</c:v>
                </c:pt>
                <c:pt idx="4378">
                  <c:v>109.425</c:v>
                </c:pt>
                <c:pt idx="4379">
                  <c:v>109.45</c:v>
                </c:pt>
                <c:pt idx="4380">
                  <c:v>109.475</c:v>
                </c:pt>
                <c:pt idx="4381">
                  <c:v>109.5</c:v>
                </c:pt>
                <c:pt idx="4382">
                  <c:v>109.525</c:v>
                </c:pt>
                <c:pt idx="4383">
                  <c:v>109.55</c:v>
                </c:pt>
                <c:pt idx="4384">
                  <c:v>109.575</c:v>
                </c:pt>
                <c:pt idx="4385">
                  <c:v>109.6</c:v>
                </c:pt>
                <c:pt idx="4386">
                  <c:v>109.625</c:v>
                </c:pt>
                <c:pt idx="4387">
                  <c:v>109.65</c:v>
                </c:pt>
                <c:pt idx="4388">
                  <c:v>109.675</c:v>
                </c:pt>
                <c:pt idx="4389">
                  <c:v>109.7</c:v>
                </c:pt>
                <c:pt idx="4390">
                  <c:v>109.725</c:v>
                </c:pt>
                <c:pt idx="4391">
                  <c:v>109.75</c:v>
                </c:pt>
                <c:pt idx="4392">
                  <c:v>109.775</c:v>
                </c:pt>
                <c:pt idx="4393">
                  <c:v>109.8</c:v>
                </c:pt>
                <c:pt idx="4394">
                  <c:v>109.825</c:v>
                </c:pt>
                <c:pt idx="4395">
                  <c:v>109.85</c:v>
                </c:pt>
                <c:pt idx="4396">
                  <c:v>109.875</c:v>
                </c:pt>
                <c:pt idx="4397">
                  <c:v>109.9</c:v>
                </c:pt>
                <c:pt idx="4398">
                  <c:v>109.925</c:v>
                </c:pt>
                <c:pt idx="4399">
                  <c:v>109.95</c:v>
                </c:pt>
                <c:pt idx="4400">
                  <c:v>109.975</c:v>
                </c:pt>
                <c:pt idx="4401">
                  <c:v>110</c:v>
                </c:pt>
                <c:pt idx="4402">
                  <c:v>110.025</c:v>
                </c:pt>
                <c:pt idx="4403">
                  <c:v>110.05</c:v>
                </c:pt>
                <c:pt idx="4404">
                  <c:v>110.075</c:v>
                </c:pt>
                <c:pt idx="4405">
                  <c:v>110.1</c:v>
                </c:pt>
                <c:pt idx="4406">
                  <c:v>110.125</c:v>
                </c:pt>
                <c:pt idx="4407">
                  <c:v>110.15</c:v>
                </c:pt>
                <c:pt idx="4408">
                  <c:v>110.175</c:v>
                </c:pt>
                <c:pt idx="4409">
                  <c:v>110.2</c:v>
                </c:pt>
                <c:pt idx="4410">
                  <c:v>110.225</c:v>
                </c:pt>
                <c:pt idx="4411">
                  <c:v>110.25</c:v>
                </c:pt>
                <c:pt idx="4412">
                  <c:v>110.275</c:v>
                </c:pt>
                <c:pt idx="4413">
                  <c:v>110.3</c:v>
                </c:pt>
                <c:pt idx="4414">
                  <c:v>110.325</c:v>
                </c:pt>
                <c:pt idx="4415">
                  <c:v>110.35</c:v>
                </c:pt>
                <c:pt idx="4416">
                  <c:v>110.375</c:v>
                </c:pt>
                <c:pt idx="4417">
                  <c:v>110.4</c:v>
                </c:pt>
                <c:pt idx="4418">
                  <c:v>110.425</c:v>
                </c:pt>
                <c:pt idx="4419">
                  <c:v>110.45</c:v>
                </c:pt>
                <c:pt idx="4420">
                  <c:v>110.475</c:v>
                </c:pt>
                <c:pt idx="4421">
                  <c:v>110.5</c:v>
                </c:pt>
                <c:pt idx="4422">
                  <c:v>110.525</c:v>
                </c:pt>
                <c:pt idx="4423">
                  <c:v>110.55</c:v>
                </c:pt>
                <c:pt idx="4424">
                  <c:v>110.575</c:v>
                </c:pt>
                <c:pt idx="4425">
                  <c:v>110.6</c:v>
                </c:pt>
                <c:pt idx="4426">
                  <c:v>110.625</c:v>
                </c:pt>
                <c:pt idx="4427">
                  <c:v>110.65</c:v>
                </c:pt>
                <c:pt idx="4428">
                  <c:v>110.675</c:v>
                </c:pt>
                <c:pt idx="4429">
                  <c:v>110.7</c:v>
                </c:pt>
                <c:pt idx="4430">
                  <c:v>110.725</c:v>
                </c:pt>
                <c:pt idx="4431">
                  <c:v>110.75</c:v>
                </c:pt>
                <c:pt idx="4432">
                  <c:v>110.775</c:v>
                </c:pt>
                <c:pt idx="4433">
                  <c:v>110.8</c:v>
                </c:pt>
                <c:pt idx="4434">
                  <c:v>110.825</c:v>
                </c:pt>
                <c:pt idx="4435">
                  <c:v>110.85</c:v>
                </c:pt>
                <c:pt idx="4436">
                  <c:v>110.875</c:v>
                </c:pt>
                <c:pt idx="4437">
                  <c:v>110.9</c:v>
                </c:pt>
                <c:pt idx="4438">
                  <c:v>110.925</c:v>
                </c:pt>
                <c:pt idx="4439">
                  <c:v>110.95</c:v>
                </c:pt>
                <c:pt idx="4440">
                  <c:v>110.975</c:v>
                </c:pt>
                <c:pt idx="4441">
                  <c:v>111</c:v>
                </c:pt>
                <c:pt idx="4442">
                  <c:v>111.025</c:v>
                </c:pt>
                <c:pt idx="4443">
                  <c:v>111.05</c:v>
                </c:pt>
                <c:pt idx="4444">
                  <c:v>111.075</c:v>
                </c:pt>
                <c:pt idx="4445">
                  <c:v>111.1</c:v>
                </c:pt>
                <c:pt idx="4446">
                  <c:v>111.125</c:v>
                </c:pt>
                <c:pt idx="4447">
                  <c:v>111.15</c:v>
                </c:pt>
                <c:pt idx="4448">
                  <c:v>111.175</c:v>
                </c:pt>
                <c:pt idx="4449">
                  <c:v>111.2</c:v>
                </c:pt>
                <c:pt idx="4450">
                  <c:v>111.225</c:v>
                </c:pt>
                <c:pt idx="4451">
                  <c:v>111.25</c:v>
                </c:pt>
                <c:pt idx="4452">
                  <c:v>111.275</c:v>
                </c:pt>
                <c:pt idx="4453">
                  <c:v>111.3</c:v>
                </c:pt>
                <c:pt idx="4454">
                  <c:v>111.325</c:v>
                </c:pt>
                <c:pt idx="4455">
                  <c:v>111.35</c:v>
                </c:pt>
                <c:pt idx="4456">
                  <c:v>111.375</c:v>
                </c:pt>
                <c:pt idx="4457">
                  <c:v>111.4</c:v>
                </c:pt>
                <c:pt idx="4458">
                  <c:v>111.425</c:v>
                </c:pt>
                <c:pt idx="4459">
                  <c:v>111.45</c:v>
                </c:pt>
                <c:pt idx="4460">
                  <c:v>111.475</c:v>
                </c:pt>
                <c:pt idx="4461">
                  <c:v>111.5</c:v>
                </c:pt>
                <c:pt idx="4462">
                  <c:v>111.525</c:v>
                </c:pt>
                <c:pt idx="4463">
                  <c:v>111.55</c:v>
                </c:pt>
                <c:pt idx="4464">
                  <c:v>111.575</c:v>
                </c:pt>
                <c:pt idx="4465">
                  <c:v>111.6</c:v>
                </c:pt>
                <c:pt idx="4466">
                  <c:v>111.625</c:v>
                </c:pt>
                <c:pt idx="4467">
                  <c:v>111.65</c:v>
                </c:pt>
                <c:pt idx="4468">
                  <c:v>111.675</c:v>
                </c:pt>
                <c:pt idx="4469">
                  <c:v>111.7</c:v>
                </c:pt>
                <c:pt idx="4470">
                  <c:v>111.725</c:v>
                </c:pt>
                <c:pt idx="4471">
                  <c:v>111.75</c:v>
                </c:pt>
                <c:pt idx="4472">
                  <c:v>111.775</c:v>
                </c:pt>
                <c:pt idx="4473">
                  <c:v>111.8</c:v>
                </c:pt>
                <c:pt idx="4474">
                  <c:v>111.825</c:v>
                </c:pt>
                <c:pt idx="4475">
                  <c:v>111.85</c:v>
                </c:pt>
                <c:pt idx="4476">
                  <c:v>111.875</c:v>
                </c:pt>
                <c:pt idx="4477">
                  <c:v>111.9</c:v>
                </c:pt>
                <c:pt idx="4478">
                  <c:v>111.925</c:v>
                </c:pt>
                <c:pt idx="4479">
                  <c:v>111.95</c:v>
                </c:pt>
                <c:pt idx="4480">
                  <c:v>111.975</c:v>
                </c:pt>
                <c:pt idx="4481">
                  <c:v>112</c:v>
                </c:pt>
                <c:pt idx="4482">
                  <c:v>112.025</c:v>
                </c:pt>
                <c:pt idx="4483">
                  <c:v>112.05</c:v>
                </c:pt>
                <c:pt idx="4484">
                  <c:v>112.075</c:v>
                </c:pt>
                <c:pt idx="4485">
                  <c:v>112.1</c:v>
                </c:pt>
                <c:pt idx="4486">
                  <c:v>112.125</c:v>
                </c:pt>
                <c:pt idx="4487">
                  <c:v>112.15</c:v>
                </c:pt>
                <c:pt idx="4488">
                  <c:v>112.175</c:v>
                </c:pt>
                <c:pt idx="4489">
                  <c:v>112.2</c:v>
                </c:pt>
                <c:pt idx="4490">
                  <c:v>112.225</c:v>
                </c:pt>
                <c:pt idx="4491">
                  <c:v>112.25</c:v>
                </c:pt>
                <c:pt idx="4492">
                  <c:v>112.275</c:v>
                </c:pt>
                <c:pt idx="4493">
                  <c:v>112.3</c:v>
                </c:pt>
                <c:pt idx="4494">
                  <c:v>112.325</c:v>
                </c:pt>
                <c:pt idx="4495">
                  <c:v>112.35</c:v>
                </c:pt>
                <c:pt idx="4496">
                  <c:v>112.375</c:v>
                </c:pt>
                <c:pt idx="4497">
                  <c:v>112.4</c:v>
                </c:pt>
                <c:pt idx="4498">
                  <c:v>112.425</c:v>
                </c:pt>
                <c:pt idx="4499">
                  <c:v>112.45</c:v>
                </c:pt>
                <c:pt idx="4500">
                  <c:v>112.475</c:v>
                </c:pt>
                <c:pt idx="4501">
                  <c:v>112.5</c:v>
                </c:pt>
                <c:pt idx="4502">
                  <c:v>112.525</c:v>
                </c:pt>
                <c:pt idx="4503">
                  <c:v>112.55</c:v>
                </c:pt>
                <c:pt idx="4504">
                  <c:v>112.575</c:v>
                </c:pt>
                <c:pt idx="4505">
                  <c:v>112.6</c:v>
                </c:pt>
                <c:pt idx="4506">
                  <c:v>112.625</c:v>
                </c:pt>
                <c:pt idx="4507">
                  <c:v>112.65</c:v>
                </c:pt>
                <c:pt idx="4508">
                  <c:v>112.675</c:v>
                </c:pt>
                <c:pt idx="4509">
                  <c:v>112.7</c:v>
                </c:pt>
                <c:pt idx="4510">
                  <c:v>112.725</c:v>
                </c:pt>
                <c:pt idx="4511">
                  <c:v>112.75</c:v>
                </c:pt>
                <c:pt idx="4512">
                  <c:v>112.775</c:v>
                </c:pt>
                <c:pt idx="4513">
                  <c:v>112.8</c:v>
                </c:pt>
                <c:pt idx="4514">
                  <c:v>112.825</c:v>
                </c:pt>
                <c:pt idx="4515">
                  <c:v>112.85</c:v>
                </c:pt>
                <c:pt idx="4516">
                  <c:v>112.875</c:v>
                </c:pt>
                <c:pt idx="4517">
                  <c:v>112.9</c:v>
                </c:pt>
                <c:pt idx="4518">
                  <c:v>112.925</c:v>
                </c:pt>
                <c:pt idx="4519">
                  <c:v>112.95</c:v>
                </c:pt>
                <c:pt idx="4520">
                  <c:v>112.975</c:v>
                </c:pt>
                <c:pt idx="4521">
                  <c:v>113</c:v>
                </c:pt>
                <c:pt idx="4522">
                  <c:v>113.025</c:v>
                </c:pt>
                <c:pt idx="4523">
                  <c:v>113.05</c:v>
                </c:pt>
                <c:pt idx="4524">
                  <c:v>113.075</c:v>
                </c:pt>
                <c:pt idx="4525">
                  <c:v>113.1</c:v>
                </c:pt>
                <c:pt idx="4526">
                  <c:v>113.125</c:v>
                </c:pt>
                <c:pt idx="4527">
                  <c:v>113.15</c:v>
                </c:pt>
                <c:pt idx="4528">
                  <c:v>113.175</c:v>
                </c:pt>
                <c:pt idx="4529">
                  <c:v>113.2</c:v>
                </c:pt>
                <c:pt idx="4530">
                  <c:v>113.225</c:v>
                </c:pt>
                <c:pt idx="4531">
                  <c:v>113.25</c:v>
                </c:pt>
                <c:pt idx="4532">
                  <c:v>113.275</c:v>
                </c:pt>
                <c:pt idx="4533">
                  <c:v>113.3</c:v>
                </c:pt>
                <c:pt idx="4534">
                  <c:v>113.325</c:v>
                </c:pt>
                <c:pt idx="4535">
                  <c:v>113.35</c:v>
                </c:pt>
                <c:pt idx="4536">
                  <c:v>113.375</c:v>
                </c:pt>
                <c:pt idx="4537">
                  <c:v>113.4</c:v>
                </c:pt>
                <c:pt idx="4538">
                  <c:v>113.425</c:v>
                </c:pt>
                <c:pt idx="4539">
                  <c:v>113.45</c:v>
                </c:pt>
                <c:pt idx="4540">
                  <c:v>113.475</c:v>
                </c:pt>
                <c:pt idx="4541">
                  <c:v>113.5</c:v>
                </c:pt>
                <c:pt idx="4542">
                  <c:v>113.525</c:v>
                </c:pt>
                <c:pt idx="4543">
                  <c:v>113.55</c:v>
                </c:pt>
                <c:pt idx="4544">
                  <c:v>113.575</c:v>
                </c:pt>
                <c:pt idx="4545">
                  <c:v>113.6</c:v>
                </c:pt>
                <c:pt idx="4546">
                  <c:v>113.625</c:v>
                </c:pt>
                <c:pt idx="4547">
                  <c:v>113.65</c:v>
                </c:pt>
                <c:pt idx="4548">
                  <c:v>113.675</c:v>
                </c:pt>
                <c:pt idx="4549">
                  <c:v>113.7</c:v>
                </c:pt>
                <c:pt idx="4550">
                  <c:v>113.725</c:v>
                </c:pt>
                <c:pt idx="4551">
                  <c:v>113.75</c:v>
                </c:pt>
                <c:pt idx="4552">
                  <c:v>113.775</c:v>
                </c:pt>
                <c:pt idx="4553">
                  <c:v>113.8</c:v>
                </c:pt>
                <c:pt idx="4554">
                  <c:v>113.825</c:v>
                </c:pt>
                <c:pt idx="4555">
                  <c:v>113.85</c:v>
                </c:pt>
                <c:pt idx="4556">
                  <c:v>113.875</c:v>
                </c:pt>
                <c:pt idx="4557">
                  <c:v>113.9</c:v>
                </c:pt>
                <c:pt idx="4558">
                  <c:v>113.925</c:v>
                </c:pt>
                <c:pt idx="4559">
                  <c:v>113.95</c:v>
                </c:pt>
                <c:pt idx="4560">
                  <c:v>113.975</c:v>
                </c:pt>
                <c:pt idx="4561">
                  <c:v>114</c:v>
                </c:pt>
                <c:pt idx="4562">
                  <c:v>114.025</c:v>
                </c:pt>
                <c:pt idx="4563">
                  <c:v>114.05</c:v>
                </c:pt>
                <c:pt idx="4564">
                  <c:v>114.075</c:v>
                </c:pt>
                <c:pt idx="4565">
                  <c:v>114.1</c:v>
                </c:pt>
                <c:pt idx="4566">
                  <c:v>114.125</c:v>
                </c:pt>
                <c:pt idx="4567">
                  <c:v>114.15</c:v>
                </c:pt>
                <c:pt idx="4568">
                  <c:v>114.175</c:v>
                </c:pt>
                <c:pt idx="4569">
                  <c:v>114.2</c:v>
                </c:pt>
                <c:pt idx="4570">
                  <c:v>114.225</c:v>
                </c:pt>
                <c:pt idx="4571">
                  <c:v>114.25</c:v>
                </c:pt>
                <c:pt idx="4572">
                  <c:v>114.275</c:v>
                </c:pt>
                <c:pt idx="4573">
                  <c:v>114.3</c:v>
                </c:pt>
                <c:pt idx="4574">
                  <c:v>114.325</c:v>
                </c:pt>
                <c:pt idx="4575">
                  <c:v>114.35</c:v>
                </c:pt>
                <c:pt idx="4576">
                  <c:v>114.375</c:v>
                </c:pt>
                <c:pt idx="4577">
                  <c:v>114.4</c:v>
                </c:pt>
                <c:pt idx="4578">
                  <c:v>114.425</c:v>
                </c:pt>
                <c:pt idx="4579">
                  <c:v>114.45</c:v>
                </c:pt>
                <c:pt idx="4580">
                  <c:v>114.475</c:v>
                </c:pt>
                <c:pt idx="4581">
                  <c:v>114.5</c:v>
                </c:pt>
                <c:pt idx="4582">
                  <c:v>114.525</c:v>
                </c:pt>
                <c:pt idx="4583">
                  <c:v>114.55</c:v>
                </c:pt>
                <c:pt idx="4584">
                  <c:v>114.575</c:v>
                </c:pt>
                <c:pt idx="4585">
                  <c:v>114.6</c:v>
                </c:pt>
                <c:pt idx="4586">
                  <c:v>114.625</c:v>
                </c:pt>
                <c:pt idx="4587">
                  <c:v>114.65</c:v>
                </c:pt>
                <c:pt idx="4588">
                  <c:v>114.675</c:v>
                </c:pt>
                <c:pt idx="4589">
                  <c:v>114.7</c:v>
                </c:pt>
                <c:pt idx="4590">
                  <c:v>114.725</c:v>
                </c:pt>
                <c:pt idx="4591">
                  <c:v>114.75</c:v>
                </c:pt>
                <c:pt idx="4592">
                  <c:v>114.775</c:v>
                </c:pt>
                <c:pt idx="4593">
                  <c:v>114.8</c:v>
                </c:pt>
                <c:pt idx="4594">
                  <c:v>114.825</c:v>
                </c:pt>
                <c:pt idx="4595">
                  <c:v>114.85</c:v>
                </c:pt>
                <c:pt idx="4596">
                  <c:v>114.875</c:v>
                </c:pt>
                <c:pt idx="4597">
                  <c:v>114.9</c:v>
                </c:pt>
                <c:pt idx="4598">
                  <c:v>114.925</c:v>
                </c:pt>
                <c:pt idx="4599">
                  <c:v>114.95</c:v>
                </c:pt>
                <c:pt idx="4600">
                  <c:v>114.975</c:v>
                </c:pt>
                <c:pt idx="4601">
                  <c:v>115</c:v>
                </c:pt>
                <c:pt idx="4602">
                  <c:v>115.025</c:v>
                </c:pt>
                <c:pt idx="4603">
                  <c:v>115.05</c:v>
                </c:pt>
                <c:pt idx="4604">
                  <c:v>115.075</c:v>
                </c:pt>
                <c:pt idx="4605">
                  <c:v>115.1</c:v>
                </c:pt>
                <c:pt idx="4606">
                  <c:v>115.125</c:v>
                </c:pt>
                <c:pt idx="4607">
                  <c:v>115.15</c:v>
                </c:pt>
                <c:pt idx="4608">
                  <c:v>115.175</c:v>
                </c:pt>
                <c:pt idx="4609">
                  <c:v>115.2</c:v>
                </c:pt>
                <c:pt idx="4610">
                  <c:v>115.225</c:v>
                </c:pt>
                <c:pt idx="4611">
                  <c:v>115.25</c:v>
                </c:pt>
                <c:pt idx="4612">
                  <c:v>115.275</c:v>
                </c:pt>
                <c:pt idx="4613">
                  <c:v>115.3</c:v>
                </c:pt>
                <c:pt idx="4614">
                  <c:v>115.325</c:v>
                </c:pt>
                <c:pt idx="4615">
                  <c:v>115.35</c:v>
                </c:pt>
                <c:pt idx="4616">
                  <c:v>115.375</c:v>
                </c:pt>
                <c:pt idx="4617">
                  <c:v>115.4</c:v>
                </c:pt>
                <c:pt idx="4618">
                  <c:v>115.425</c:v>
                </c:pt>
                <c:pt idx="4619">
                  <c:v>115.45</c:v>
                </c:pt>
                <c:pt idx="4620">
                  <c:v>115.475</c:v>
                </c:pt>
                <c:pt idx="4621">
                  <c:v>115.5</c:v>
                </c:pt>
                <c:pt idx="4622">
                  <c:v>115.525</c:v>
                </c:pt>
                <c:pt idx="4623">
                  <c:v>115.55</c:v>
                </c:pt>
                <c:pt idx="4624">
                  <c:v>115.575</c:v>
                </c:pt>
                <c:pt idx="4625">
                  <c:v>115.6</c:v>
                </c:pt>
                <c:pt idx="4626">
                  <c:v>115.625</c:v>
                </c:pt>
                <c:pt idx="4627">
                  <c:v>115.65</c:v>
                </c:pt>
                <c:pt idx="4628">
                  <c:v>115.675</c:v>
                </c:pt>
                <c:pt idx="4629">
                  <c:v>115.7</c:v>
                </c:pt>
                <c:pt idx="4630">
                  <c:v>115.725</c:v>
                </c:pt>
                <c:pt idx="4631">
                  <c:v>115.75</c:v>
                </c:pt>
                <c:pt idx="4632">
                  <c:v>115.775</c:v>
                </c:pt>
                <c:pt idx="4633">
                  <c:v>115.8</c:v>
                </c:pt>
                <c:pt idx="4634">
                  <c:v>115.825</c:v>
                </c:pt>
                <c:pt idx="4635">
                  <c:v>115.85</c:v>
                </c:pt>
                <c:pt idx="4636">
                  <c:v>115.875</c:v>
                </c:pt>
                <c:pt idx="4637">
                  <c:v>115.9</c:v>
                </c:pt>
                <c:pt idx="4638">
                  <c:v>115.925</c:v>
                </c:pt>
                <c:pt idx="4639">
                  <c:v>115.95</c:v>
                </c:pt>
                <c:pt idx="4640">
                  <c:v>115.975</c:v>
                </c:pt>
                <c:pt idx="4641">
                  <c:v>116</c:v>
                </c:pt>
                <c:pt idx="4642">
                  <c:v>116.025</c:v>
                </c:pt>
                <c:pt idx="4643">
                  <c:v>116.05</c:v>
                </c:pt>
                <c:pt idx="4644">
                  <c:v>116.075</c:v>
                </c:pt>
                <c:pt idx="4645">
                  <c:v>116.1</c:v>
                </c:pt>
                <c:pt idx="4646">
                  <c:v>116.125</c:v>
                </c:pt>
                <c:pt idx="4647">
                  <c:v>116.15</c:v>
                </c:pt>
                <c:pt idx="4648">
                  <c:v>116.175</c:v>
                </c:pt>
                <c:pt idx="4649">
                  <c:v>116.2</c:v>
                </c:pt>
                <c:pt idx="4650">
                  <c:v>116.225</c:v>
                </c:pt>
                <c:pt idx="4651">
                  <c:v>116.25</c:v>
                </c:pt>
                <c:pt idx="4652">
                  <c:v>116.275</c:v>
                </c:pt>
                <c:pt idx="4653">
                  <c:v>116.3</c:v>
                </c:pt>
                <c:pt idx="4654">
                  <c:v>116.325</c:v>
                </c:pt>
                <c:pt idx="4655">
                  <c:v>116.35</c:v>
                </c:pt>
                <c:pt idx="4656">
                  <c:v>116.375</c:v>
                </c:pt>
                <c:pt idx="4657">
                  <c:v>116.4</c:v>
                </c:pt>
                <c:pt idx="4658">
                  <c:v>116.425</c:v>
                </c:pt>
                <c:pt idx="4659">
                  <c:v>116.45</c:v>
                </c:pt>
                <c:pt idx="4660">
                  <c:v>116.475</c:v>
                </c:pt>
                <c:pt idx="4661">
                  <c:v>116.5</c:v>
                </c:pt>
                <c:pt idx="4662">
                  <c:v>116.525</c:v>
                </c:pt>
                <c:pt idx="4663">
                  <c:v>116.55</c:v>
                </c:pt>
                <c:pt idx="4664">
                  <c:v>116.575</c:v>
                </c:pt>
                <c:pt idx="4665">
                  <c:v>116.6</c:v>
                </c:pt>
                <c:pt idx="4666">
                  <c:v>116.625</c:v>
                </c:pt>
                <c:pt idx="4667">
                  <c:v>116.65</c:v>
                </c:pt>
                <c:pt idx="4668">
                  <c:v>116.675</c:v>
                </c:pt>
                <c:pt idx="4669">
                  <c:v>116.7</c:v>
                </c:pt>
                <c:pt idx="4670">
                  <c:v>116.725</c:v>
                </c:pt>
                <c:pt idx="4671">
                  <c:v>116.75</c:v>
                </c:pt>
                <c:pt idx="4672">
                  <c:v>116.775</c:v>
                </c:pt>
                <c:pt idx="4673">
                  <c:v>116.8</c:v>
                </c:pt>
                <c:pt idx="4674">
                  <c:v>116.825</c:v>
                </c:pt>
                <c:pt idx="4675">
                  <c:v>116.85</c:v>
                </c:pt>
                <c:pt idx="4676">
                  <c:v>116.875</c:v>
                </c:pt>
                <c:pt idx="4677">
                  <c:v>116.9</c:v>
                </c:pt>
                <c:pt idx="4678">
                  <c:v>116.925</c:v>
                </c:pt>
                <c:pt idx="4679">
                  <c:v>116.95</c:v>
                </c:pt>
                <c:pt idx="4680">
                  <c:v>116.975</c:v>
                </c:pt>
                <c:pt idx="4681">
                  <c:v>117</c:v>
                </c:pt>
                <c:pt idx="4682">
                  <c:v>117.025</c:v>
                </c:pt>
                <c:pt idx="4683">
                  <c:v>117.05</c:v>
                </c:pt>
                <c:pt idx="4684">
                  <c:v>117.075</c:v>
                </c:pt>
                <c:pt idx="4685">
                  <c:v>117.1</c:v>
                </c:pt>
                <c:pt idx="4686">
                  <c:v>117.125</c:v>
                </c:pt>
                <c:pt idx="4687">
                  <c:v>117.15</c:v>
                </c:pt>
                <c:pt idx="4688">
                  <c:v>117.175</c:v>
                </c:pt>
                <c:pt idx="4689">
                  <c:v>117.2</c:v>
                </c:pt>
                <c:pt idx="4690">
                  <c:v>117.225</c:v>
                </c:pt>
                <c:pt idx="4691">
                  <c:v>117.25</c:v>
                </c:pt>
                <c:pt idx="4692">
                  <c:v>117.275</c:v>
                </c:pt>
                <c:pt idx="4693">
                  <c:v>117.3</c:v>
                </c:pt>
                <c:pt idx="4694">
                  <c:v>117.325</c:v>
                </c:pt>
                <c:pt idx="4695">
                  <c:v>117.35</c:v>
                </c:pt>
                <c:pt idx="4696">
                  <c:v>117.375</c:v>
                </c:pt>
                <c:pt idx="4697">
                  <c:v>117.4</c:v>
                </c:pt>
                <c:pt idx="4698">
                  <c:v>117.425</c:v>
                </c:pt>
                <c:pt idx="4699">
                  <c:v>117.45</c:v>
                </c:pt>
                <c:pt idx="4700">
                  <c:v>117.475</c:v>
                </c:pt>
                <c:pt idx="4701">
                  <c:v>117.5</c:v>
                </c:pt>
                <c:pt idx="4702">
                  <c:v>117.525</c:v>
                </c:pt>
                <c:pt idx="4703">
                  <c:v>117.55</c:v>
                </c:pt>
                <c:pt idx="4704">
                  <c:v>117.575</c:v>
                </c:pt>
                <c:pt idx="4705">
                  <c:v>117.6</c:v>
                </c:pt>
                <c:pt idx="4706">
                  <c:v>117.625</c:v>
                </c:pt>
                <c:pt idx="4707">
                  <c:v>117.65</c:v>
                </c:pt>
                <c:pt idx="4708">
                  <c:v>117.675</c:v>
                </c:pt>
                <c:pt idx="4709">
                  <c:v>117.7</c:v>
                </c:pt>
                <c:pt idx="4710">
                  <c:v>117.725</c:v>
                </c:pt>
                <c:pt idx="4711">
                  <c:v>117.75</c:v>
                </c:pt>
                <c:pt idx="4712">
                  <c:v>117.775</c:v>
                </c:pt>
                <c:pt idx="4713">
                  <c:v>117.8</c:v>
                </c:pt>
                <c:pt idx="4714">
                  <c:v>117.825</c:v>
                </c:pt>
                <c:pt idx="4715">
                  <c:v>117.85</c:v>
                </c:pt>
                <c:pt idx="4716">
                  <c:v>117.875</c:v>
                </c:pt>
                <c:pt idx="4717">
                  <c:v>117.9</c:v>
                </c:pt>
                <c:pt idx="4718">
                  <c:v>117.925</c:v>
                </c:pt>
                <c:pt idx="4719">
                  <c:v>117.95</c:v>
                </c:pt>
                <c:pt idx="4720">
                  <c:v>117.975</c:v>
                </c:pt>
                <c:pt idx="4721">
                  <c:v>118</c:v>
                </c:pt>
                <c:pt idx="4722">
                  <c:v>118.025</c:v>
                </c:pt>
                <c:pt idx="4723">
                  <c:v>118.05</c:v>
                </c:pt>
                <c:pt idx="4724">
                  <c:v>118.075</c:v>
                </c:pt>
                <c:pt idx="4725">
                  <c:v>118.1</c:v>
                </c:pt>
                <c:pt idx="4726">
                  <c:v>118.125</c:v>
                </c:pt>
                <c:pt idx="4727">
                  <c:v>118.15</c:v>
                </c:pt>
                <c:pt idx="4728">
                  <c:v>118.175</c:v>
                </c:pt>
                <c:pt idx="4729">
                  <c:v>118.2</c:v>
                </c:pt>
                <c:pt idx="4730">
                  <c:v>118.225</c:v>
                </c:pt>
                <c:pt idx="4731">
                  <c:v>118.25</c:v>
                </c:pt>
                <c:pt idx="4732">
                  <c:v>118.275</c:v>
                </c:pt>
                <c:pt idx="4733">
                  <c:v>118.3</c:v>
                </c:pt>
                <c:pt idx="4734">
                  <c:v>118.325</c:v>
                </c:pt>
                <c:pt idx="4735">
                  <c:v>118.35</c:v>
                </c:pt>
                <c:pt idx="4736">
                  <c:v>118.375</c:v>
                </c:pt>
                <c:pt idx="4737">
                  <c:v>118.4</c:v>
                </c:pt>
                <c:pt idx="4738">
                  <c:v>118.425</c:v>
                </c:pt>
                <c:pt idx="4739">
                  <c:v>118.45</c:v>
                </c:pt>
                <c:pt idx="4740">
                  <c:v>118.475</c:v>
                </c:pt>
                <c:pt idx="4741">
                  <c:v>118.5</c:v>
                </c:pt>
                <c:pt idx="4742">
                  <c:v>118.525</c:v>
                </c:pt>
                <c:pt idx="4743">
                  <c:v>118.55</c:v>
                </c:pt>
                <c:pt idx="4744">
                  <c:v>118.575</c:v>
                </c:pt>
                <c:pt idx="4745">
                  <c:v>118.6</c:v>
                </c:pt>
                <c:pt idx="4746">
                  <c:v>118.625</c:v>
                </c:pt>
                <c:pt idx="4747">
                  <c:v>118.65</c:v>
                </c:pt>
                <c:pt idx="4748">
                  <c:v>118.675</c:v>
                </c:pt>
                <c:pt idx="4749">
                  <c:v>118.7</c:v>
                </c:pt>
                <c:pt idx="4750">
                  <c:v>118.725</c:v>
                </c:pt>
                <c:pt idx="4751">
                  <c:v>118.75</c:v>
                </c:pt>
                <c:pt idx="4752">
                  <c:v>118.775</c:v>
                </c:pt>
                <c:pt idx="4753">
                  <c:v>118.8</c:v>
                </c:pt>
                <c:pt idx="4754">
                  <c:v>118.825</c:v>
                </c:pt>
                <c:pt idx="4755">
                  <c:v>118.85</c:v>
                </c:pt>
                <c:pt idx="4756">
                  <c:v>118.875</c:v>
                </c:pt>
                <c:pt idx="4757">
                  <c:v>118.9</c:v>
                </c:pt>
                <c:pt idx="4758">
                  <c:v>118.925</c:v>
                </c:pt>
                <c:pt idx="4759">
                  <c:v>118.95</c:v>
                </c:pt>
                <c:pt idx="4760">
                  <c:v>118.975</c:v>
                </c:pt>
                <c:pt idx="4761">
                  <c:v>119</c:v>
                </c:pt>
                <c:pt idx="4762">
                  <c:v>119.025</c:v>
                </c:pt>
                <c:pt idx="4763">
                  <c:v>119.05</c:v>
                </c:pt>
                <c:pt idx="4764">
                  <c:v>119.075</c:v>
                </c:pt>
                <c:pt idx="4765">
                  <c:v>119.1</c:v>
                </c:pt>
                <c:pt idx="4766">
                  <c:v>119.125</c:v>
                </c:pt>
                <c:pt idx="4767">
                  <c:v>119.15</c:v>
                </c:pt>
                <c:pt idx="4768">
                  <c:v>119.175</c:v>
                </c:pt>
                <c:pt idx="4769">
                  <c:v>119.2</c:v>
                </c:pt>
                <c:pt idx="4770">
                  <c:v>119.225</c:v>
                </c:pt>
                <c:pt idx="4771">
                  <c:v>119.25</c:v>
                </c:pt>
                <c:pt idx="4772">
                  <c:v>119.275</c:v>
                </c:pt>
                <c:pt idx="4773">
                  <c:v>119.3</c:v>
                </c:pt>
                <c:pt idx="4774">
                  <c:v>119.325</c:v>
                </c:pt>
                <c:pt idx="4775">
                  <c:v>119.35</c:v>
                </c:pt>
                <c:pt idx="4776">
                  <c:v>119.375</c:v>
                </c:pt>
                <c:pt idx="4777">
                  <c:v>119.4</c:v>
                </c:pt>
                <c:pt idx="4778">
                  <c:v>119.425</c:v>
                </c:pt>
                <c:pt idx="4779">
                  <c:v>119.45</c:v>
                </c:pt>
                <c:pt idx="4780">
                  <c:v>119.475</c:v>
                </c:pt>
                <c:pt idx="4781">
                  <c:v>119.5</c:v>
                </c:pt>
                <c:pt idx="4782">
                  <c:v>119.525</c:v>
                </c:pt>
                <c:pt idx="4783">
                  <c:v>119.55</c:v>
                </c:pt>
                <c:pt idx="4784">
                  <c:v>119.575</c:v>
                </c:pt>
                <c:pt idx="4785">
                  <c:v>119.6</c:v>
                </c:pt>
                <c:pt idx="4786">
                  <c:v>119.625</c:v>
                </c:pt>
                <c:pt idx="4787">
                  <c:v>119.65</c:v>
                </c:pt>
                <c:pt idx="4788">
                  <c:v>119.675</c:v>
                </c:pt>
                <c:pt idx="4789">
                  <c:v>119.7</c:v>
                </c:pt>
                <c:pt idx="4790">
                  <c:v>119.725</c:v>
                </c:pt>
                <c:pt idx="4791">
                  <c:v>119.75</c:v>
                </c:pt>
                <c:pt idx="4792">
                  <c:v>119.775</c:v>
                </c:pt>
                <c:pt idx="4793">
                  <c:v>119.8</c:v>
                </c:pt>
                <c:pt idx="4794">
                  <c:v>119.825</c:v>
                </c:pt>
                <c:pt idx="4795">
                  <c:v>119.85</c:v>
                </c:pt>
                <c:pt idx="4796">
                  <c:v>119.875</c:v>
                </c:pt>
                <c:pt idx="4797">
                  <c:v>119.9</c:v>
                </c:pt>
                <c:pt idx="4798">
                  <c:v>119.925</c:v>
                </c:pt>
                <c:pt idx="4799">
                  <c:v>119.95</c:v>
                </c:pt>
                <c:pt idx="4800">
                  <c:v>119.975</c:v>
                </c:pt>
                <c:pt idx="4801">
                  <c:v>120</c:v>
                </c:pt>
                <c:pt idx="4802">
                  <c:v>120.025</c:v>
                </c:pt>
                <c:pt idx="4803">
                  <c:v>120.05</c:v>
                </c:pt>
                <c:pt idx="4804">
                  <c:v>120.075</c:v>
                </c:pt>
                <c:pt idx="4805">
                  <c:v>120.1</c:v>
                </c:pt>
                <c:pt idx="4806">
                  <c:v>120.125</c:v>
                </c:pt>
                <c:pt idx="4807">
                  <c:v>120.15</c:v>
                </c:pt>
                <c:pt idx="4808">
                  <c:v>120.175</c:v>
                </c:pt>
                <c:pt idx="4809">
                  <c:v>120.2</c:v>
                </c:pt>
                <c:pt idx="4810">
                  <c:v>120.225</c:v>
                </c:pt>
                <c:pt idx="4811">
                  <c:v>120.25</c:v>
                </c:pt>
                <c:pt idx="4812">
                  <c:v>120.275</c:v>
                </c:pt>
                <c:pt idx="4813">
                  <c:v>120.3</c:v>
                </c:pt>
                <c:pt idx="4814">
                  <c:v>120.325</c:v>
                </c:pt>
                <c:pt idx="4815">
                  <c:v>120.35</c:v>
                </c:pt>
                <c:pt idx="4816">
                  <c:v>120.375</c:v>
                </c:pt>
                <c:pt idx="4817">
                  <c:v>120.4</c:v>
                </c:pt>
                <c:pt idx="4818">
                  <c:v>120.425</c:v>
                </c:pt>
                <c:pt idx="4819">
                  <c:v>120.45</c:v>
                </c:pt>
                <c:pt idx="4820">
                  <c:v>120.475</c:v>
                </c:pt>
                <c:pt idx="4821">
                  <c:v>120.5</c:v>
                </c:pt>
                <c:pt idx="4822">
                  <c:v>120.525</c:v>
                </c:pt>
                <c:pt idx="4823">
                  <c:v>120.55</c:v>
                </c:pt>
                <c:pt idx="4824">
                  <c:v>120.575</c:v>
                </c:pt>
                <c:pt idx="4825">
                  <c:v>120.6</c:v>
                </c:pt>
                <c:pt idx="4826">
                  <c:v>120.625</c:v>
                </c:pt>
                <c:pt idx="4827">
                  <c:v>120.65</c:v>
                </c:pt>
                <c:pt idx="4828">
                  <c:v>120.675</c:v>
                </c:pt>
                <c:pt idx="4829">
                  <c:v>120.7</c:v>
                </c:pt>
                <c:pt idx="4830">
                  <c:v>120.725</c:v>
                </c:pt>
                <c:pt idx="4831">
                  <c:v>120.75</c:v>
                </c:pt>
                <c:pt idx="4832">
                  <c:v>120.775</c:v>
                </c:pt>
                <c:pt idx="4833">
                  <c:v>120.8</c:v>
                </c:pt>
                <c:pt idx="4834">
                  <c:v>120.825</c:v>
                </c:pt>
                <c:pt idx="4835">
                  <c:v>120.85</c:v>
                </c:pt>
                <c:pt idx="4836">
                  <c:v>120.875</c:v>
                </c:pt>
                <c:pt idx="4837">
                  <c:v>120.9</c:v>
                </c:pt>
                <c:pt idx="4838">
                  <c:v>120.925</c:v>
                </c:pt>
                <c:pt idx="4839">
                  <c:v>120.95</c:v>
                </c:pt>
                <c:pt idx="4840">
                  <c:v>120.975</c:v>
                </c:pt>
                <c:pt idx="4841">
                  <c:v>121</c:v>
                </c:pt>
                <c:pt idx="4842">
                  <c:v>121.025</c:v>
                </c:pt>
                <c:pt idx="4843">
                  <c:v>121.05</c:v>
                </c:pt>
                <c:pt idx="4844">
                  <c:v>121.075</c:v>
                </c:pt>
                <c:pt idx="4845">
                  <c:v>121.1</c:v>
                </c:pt>
                <c:pt idx="4846">
                  <c:v>121.125</c:v>
                </c:pt>
                <c:pt idx="4847">
                  <c:v>121.15</c:v>
                </c:pt>
                <c:pt idx="4848">
                  <c:v>121.175</c:v>
                </c:pt>
                <c:pt idx="4849">
                  <c:v>121.2</c:v>
                </c:pt>
                <c:pt idx="4850">
                  <c:v>121.225</c:v>
                </c:pt>
                <c:pt idx="4851">
                  <c:v>121.25</c:v>
                </c:pt>
                <c:pt idx="4852">
                  <c:v>121.275</c:v>
                </c:pt>
                <c:pt idx="4853">
                  <c:v>121.3</c:v>
                </c:pt>
                <c:pt idx="4854">
                  <c:v>121.325</c:v>
                </c:pt>
                <c:pt idx="4855">
                  <c:v>121.35</c:v>
                </c:pt>
                <c:pt idx="4856">
                  <c:v>121.375</c:v>
                </c:pt>
                <c:pt idx="4857">
                  <c:v>121.4</c:v>
                </c:pt>
                <c:pt idx="4858">
                  <c:v>121.425</c:v>
                </c:pt>
                <c:pt idx="4859">
                  <c:v>121.45</c:v>
                </c:pt>
                <c:pt idx="4860">
                  <c:v>121.475</c:v>
                </c:pt>
                <c:pt idx="4861">
                  <c:v>121.5</c:v>
                </c:pt>
                <c:pt idx="4862">
                  <c:v>121.525</c:v>
                </c:pt>
                <c:pt idx="4863">
                  <c:v>121.55</c:v>
                </c:pt>
                <c:pt idx="4864">
                  <c:v>121.575</c:v>
                </c:pt>
                <c:pt idx="4865">
                  <c:v>121.6</c:v>
                </c:pt>
                <c:pt idx="4866">
                  <c:v>121.625</c:v>
                </c:pt>
                <c:pt idx="4867">
                  <c:v>121.65</c:v>
                </c:pt>
                <c:pt idx="4868">
                  <c:v>121.675</c:v>
                </c:pt>
                <c:pt idx="4869">
                  <c:v>121.7</c:v>
                </c:pt>
                <c:pt idx="4870">
                  <c:v>121.725</c:v>
                </c:pt>
                <c:pt idx="4871">
                  <c:v>121.75</c:v>
                </c:pt>
                <c:pt idx="4872">
                  <c:v>121.775</c:v>
                </c:pt>
                <c:pt idx="4873">
                  <c:v>121.8</c:v>
                </c:pt>
                <c:pt idx="4874">
                  <c:v>121.825</c:v>
                </c:pt>
                <c:pt idx="4875">
                  <c:v>121.85</c:v>
                </c:pt>
                <c:pt idx="4876">
                  <c:v>121.875</c:v>
                </c:pt>
                <c:pt idx="4877">
                  <c:v>121.9</c:v>
                </c:pt>
                <c:pt idx="4878">
                  <c:v>121.925</c:v>
                </c:pt>
                <c:pt idx="4879">
                  <c:v>121.95</c:v>
                </c:pt>
                <c:pt idx="4880">
                  <c:v>121.975</c:v>
                </c:pt>
                <c:pt idx="4881">
                  <c:v>122</c:v>
                </c:pt>
                <c:pt idx="4882">
                  <c:v>122.025</c:v>
                </c:pt>
                <c:pt idx="4883">
                  <c:v>122.05</c:v>
                </c:pt>
                <c:pt idx="4884">
                  <c:v>122.075</c:v>
                </c:pt>
                <c:pt idx="4885">
                  <c:v>122.1</c:v>
                </c:pt>
                <c:pt idx="4886">
                  <c:v>122.125</c:v>
                </c:pt>
                <c:pt idx="4887">
                  <c:v>122.15</c:v>
                </c:pt>
                <c:pt idx="4888">
                  <c:v>122.175</c:v>
                </c:pt>
                <c:pt idx="4889">
                  <c:v>122.2</c:v>
                </c:pt>
                <c:pt idx="4890">
                  <c:v>122.225</c:v>
                </c:pt>
                <c:pt idx="4891">
                  <c:v>122.25</c:v>
                </c:pt>
                <c:pt idx="4892">
                  <c:v>122.275</c:v>
                </c:pt>
                <c:pt idx="4893">
                  <c:v>122.3</c:v>
                </c:pt>
                <c:pt idx="4894">
                  <c:v>122.325</c:v>
                </c:pt>
                <c:pt idx="4895">
                  <c:v>122.35</c:v>
                </c:pt>
                <c:pt idx="4896">
                  <c:v>122.375</c:v>
                </c:pt>
                <c:pt idx="4897">
                  <c:v>122.4</c:v>
                </c:pt>
                <c:pt idx="4898">
                  <c:v>122.425</c:v>
                </c:pt>
                <c:pt idx="4899">
                  <c:v>122.45</c:v>
                </c:pt>
                <c:pt idx="4900">
                  <c:v>122.475</c:v>
                </c:pt>
                <c:pt idx="4901">
                  <c:v>122.5</c:v>
                </c:pt>
                <c:pt idx="4902">
                  <c:v>122.525</c:v>
                </c:pt>
                <c:pt idx="4903">
                  <c:v>122.55</c:v>
                </c:pt>
                <c:pt idx="4904">
                  <c:v>122.575</c:v>
                </c:pt>
                <c:pt idx="4905">
                  <c:v>122.6</c:v>
                </c:pt>
                <c:pt idx="4906">
                  <c:v>122.625</c:v>
                </c:pt>
                <c:pt idx="4907">
                  <c:v>122.65</c:v>
                </c:pt>
                <c:pt idx="4908">
                  <c:v>122.675</c:v>
                </c:pt>
                <c:pt idx="4909">
                  <c:v>122.7</c:v>
                </c:pt>
                <c:pt idx="4910">
                  <c:v>122.725</c:v>
                </c:pt>
                <c:pt idx="4911">
                  <c:v>122.75</c:v>
                </c:pt>
                <c:pt idx="4912">
                  <c:v>122.775</c:v>
                </c:pt>
                <c:pt idx="4913">
                  <c:v>122.8</c:v>
                </c:pt>
                <c:pt idx="4914">
                  <c:v>122.825</c:v>
                </c:pt>
                <c:pt idx="4915">
                  <c:v>122.85</c:v>
                </c:pt>
                <c:pt idx="4916">
                  <c:v>122.875</c:v>
                </c:pt>
                <c:pt idx="4917">
                  <c:v>122.9</c:v>
                </c:pt>
                <c:pt idx="4918">
                  <c:v>122.925</c:v>
                </c:pt>
                <c:pt idx="4919">
                  <c:v>122.95</c:v>
                </c:pt>
                <c:pt idx="4920">
                  <c:v>122.975</c:v>
                </c:pt>
                <c:pt idx="4921">
                  <c:v>123</c:v>
                </c:pt>
                <c:pt idx="4922">
                  <c:v>123.025</c:v>
                </c:pt>
                <c:pt idx="4923">
                  <c:v>123.05</c:v>
                </c:pt>
                <c:pt idx="4924">
                  <c:v>123.075</c:v>
                </c:pt>
                <c:pt idx="4925">
                  <c:v>123.1</c:v>
                </c:pt>
                <c:pt idx="4926">
                  <c:v>123.125</c:v>
                </c:pt>
                <c:pt idx="4927">
                  <c:v>123.15</c:v>
                </c:pt>
                <c:pt idx="4928">
                  <c:v>123.175</c:v>
                </c:pt>
                <c:pt idx="4929">
                  <c:v>123.2</c:v>
                </c:pt>
                <c:pt idx="4930">
                  <c:v>123.225</c:v>
                </c:pt>
                <c:pt idx="4931">
                  <c:v>123.25</c:v>
                </c:pt>
                <c:pt idx="4932">
                  <c:v>123.275</c:v>
                </c:pt>
                <c:pt idx="4933">
                  <c:v>123.3</c:v>
                </c:pt>
                <c:pt idx="4934">
                  <c:v>123.325</c:v>
                </c:pt>
                <c:pt idx="4935">
                  <c:v>123.35</c:v>
                </c:pt>
                <c:pt idx="4936">
                  <c:v>123.375</c:v>
                </c:pt>
                <c:pt idx="4937">
                  <c:v>123.4</c:v>
                </c:pt>
                <c:pt idx="4938">
                  <c:v>123.425</c:v>
                </c:pt>
                <c:pt idx="4939">
                  <c:v>123.45</c:v>
                </c:pt>
                <c:pt idx="4940">
                  <c:v>123.475</c:v>
                </c:pt>
                <c:pt idx="4941">
                  <c:v>123.5</c:v>
                </c:pt>
                <c:pt idx="4942">
                  <c:v>123.525</c:v>
                </c:pt>
                <c:pt idx="4943">
                  <c:v>123.55</c:v>
                </c:pt>
                <c:pt idx="4944">
                  <c:v>123.575</c:v>
                </c:pt>
                <c:pt idx="4945">
                  <c:v>123.6</c:v>
                </c:pt>
                <c:pt idx="4946">
                  <c:v>123.625</c:v>
                </c:pt>
                <c:pt idx="4947">
                  <c:v>123.65</c:v>
                </c:pt>
                <c:pt idx="4948">
                  <c:v>123.675</c:v>
                </c:pt>
                <c:pt idx="4949">
                  <c:v>123.7</c:v>
                </c:pt>
                <c:pt idx="4950">
                  <c:v>123.725</c:v>
                </c:pt>
                <c:pt idx="4951">
                  <c:v>123.75</c:v>
                </c:pt>
                <c:pt idx="4952">
                  <c:v>123.775</c:v>
                </c:pt>
                <c:pt idx="4953">
                  <c:v>123.8</c:v>
                </c:pt>
                <c:pt idx="4954">
                  <c:v>123.825</c:v>
                </c:pt>
                <c:pt idx="4955">
                  <c:v>123.85</c:v>
                </c:pt>
                <c:pt idx="4956">
                  <c:v>123.875</c:v>
                </c:pt>
                <c:pt idx="4957">
                  <c:v>123.9</c:v>
                </c:pt>
                <c:pt idx="4958">
                  <c:v>123.925</c:v>
                </c:pt>
                <c:pt idx="4959">
                  <c:v>123.95</c:v>
                </c:pt>
                <c:pt idx="4960">
                  <c:v>123.975</c:v>
                </c:pt>
                <c:pt idx="4961">
                  <c:v>124</c:v>
                </c:pt>
                <c:pt idx="4962">
                  <c:v>124.025</c:v>
                </c:pt>
                <c:pt idx="4963">
                  <c:v>124.05</c:v>
                </c:pt>
                <c:pt idx="4964">
                  <c:v>124.075</c:v>
                </c:pt>
                <c:pt idx="4965">
                  <c:v>124.1</c:v>
                </c:pt>
                <c:pt idx="4966">
                  <c:v>124.125</c:v>
                </c:pt>
                <c:pt idx="4967">
                  <c:v>124.15</c:v>
                </c:pt>
                <c:pt idx="4968">
                  <c:v>124.175</c:v>
                </c:pt>
                <c:pt idx="4969">
                  <c:v>124.2</c:v>
                </c:pt>
                <c:pt idx="4970">
                  <c:v>124.225</c:v>
                </c:pt>
                <c:pt idx="4971">
                  <c:v>124.25</c:v>
                </c:pt>
                <c:pt idx="4972">
                  <c:v>124.275</c:v>
                </c:pt>
                <c:pt idx="4973">
                  <c:v>124.3</c:v>
                </c:pt>
                <c:pt idx="4974">
                  <c:v>124.325</c:v>
                </c:pt>
                <c:pt idx="4975">
                  <c:v>124.35</c:v>
                </c:pt>
                <c:pt idx="4976">
                  <c:v>124.375</c:v>
                </c:pt>
                <c:pt idx="4977">
                  <c:v>124.4</c:v>
                </c:pt>
                <c:pt idx="4978">
                  <c:v>124.425</c:v>
                </c:pt>
                <c:pt idx="4979">
                  <c:v>124.45</c:v>
                </c:pt>
                <c:pt idx="4980">
                  <c:v>124.475</c:v>
                </c:pt>
                <c:pt idx="4981">
                  <c:v>124.5</c:v>
                </c:pt>
                <c:pt idx="4982">
                  <c:v>124.525</c:v>
                </c:pt>
                <c:pt idx="4983">
                  <c:v>124.55</c:v>
                </c:pt>
                <c:pt idx="4984">
                  <c:v>124.575</c:v>
                </c:pt>
                <c:pt idx="4985">
                  <c:v>124.6</c:v>
                </c:pt>
                <c:pt idx="4986">
                  <c:v>124.625</c:v>
                </c:pt>
                <c:pt idx="4987">
                  <c:v>124.65</c:v>
                </c:pt>
                <c:pt idx="4988">
                  <c:v>124.675</c:v>
                </c:pt>
                <c:pt idx="4989">
                  <c:v>124.7</c:v>
                </c:pt>
                <c:pt idx="4990">
                  <c:v>124.725</c:v>
                </c:pt>
                <c:pt idx="4991">
                  <c:v>124.75</c:v>
                </c:pt>
                <c:pt idx="4992">
                  <c:v>124.775</c:v>
                </c:pt>
                <c:pt idx="4993">
                  <c:v>124.8</c:v>
                </c:pt>
                <c:pt idx="4994">
                  <c:v>124.825</c:v>
                </c:pt>
                <c:pt idx="4995">
                  <c:v>124.85</c:v>
                </c:pt>
                <c:pt idx="4996">
                  <c:v>124.875</c:v>
                </c:pt>
                <c:pt idx="4997">
                  <c:v>124.9</c:v>
                </c:pt>
                <c:pt idx="4998">
                  <c:v>124.925</c:v>
                </c:pt>
                <c:pt idx="4999">
                  <c:v>124.95</c:v>
                </c:pt>
                <c:pt idx="5000">
                  <c:v>124.975</c:v>
                </c:pt>
                <c:pt idx="5001">
                  <c:v>125</c:v>
                </c:pt>
                <c:pt idx="5002">
                  <c:v>125.025</c:v>
                </c:pt>
                <c:pt idx="5003">
                  <c:v>125.05</c:v>
                </c:pt>
                <c:pt idx="5004">
                  <c:v>125.075</c:v>
                </c:pt>
                <c:pt idx="5005">
                  <c:v>125.1</c:v>
                </c:pt>
                <c:pt idx="5006">
                  <c:v>125.125</c:v>
                </c:pt>
                <c:pt idx="5007">
                  <c:v>125.15</c:v>
                </c:pt>
                <c:pt idx="5008">
                  <c:v>125.175</c:v>
                </c:pt>
                <c:pt idx="5009">
                  <c:v>125.2</c:v>
                </c:pt>
                <c:pt idx="5010">
                  <c:v>125.225</c:v>
                </c:pt>
                <c:pt idx="5011">
                  <c:v>125.25</c:v>
                </c:pt>
                <c:pt idx="5012">
                  <c:v>125.275</c:v>
                </c:pt>
                <c:pt idx="5013">
                  <c:v>125.3</c:v>
                </c:pt>
                <c:pt idx="5014">
                  <c:v>125.325</c:v>
                </c:pt>
                <c:pt idx="5015">
                  <c:v>125.35</c:v>
                </c:pt>
                <c:pt idx="5016">
                  <c:v>125.375</c:v>
                </c:pt>
                <c:pt idx="5017">
                  <c:v>125.4</c:v>
                </c:pt>
                <c:pt idx="5018">
                  <c:v>125.425</c:v>
                </c:pt>
                <c:pt idx="5019">
                  <c:v>125.45</c:v>
                </c:pt>
                <c:pt idx="5020">
                  <c:v>125.475</c:v>
                </c:pt>
                <c:pt idx="5021">
                  <c:v>125.5</c:v>
                </c:pt>
                <c:pt idx="5022">
                  <c:v>125.525</c:v>
                </c:pt>
                <c:pt idx="5023">
                  <c:v>125.55</c:v>
                </c:pt>
                <c:pt idx="5024">
                  <c:v>125.575</c:v>
                </c:pt>
                <c:pt idx="5025">
                  <c:v>125.6</c:v>
                </c:pt>
                <c:pt idx="5026">
                  <c:v>125.625</c:v>
                </c:pt>
                <c:pt idx="5027">
                  <c:v>125.65</c:v>
                </c:pt>
                <c:pt idx="5028">
                  <c:v>125.675</c:v>
                </c:pt>
                <c:pt idx="5029">
                  <c:v>125.7</c:v>
                </c:pt>
                <c:pt idx="5030">
                  <c:v>125.725</c:v>
                </c:pt>
                <c:pt idx="5031">
                  <c:v>125.75</c:v>
                </c:pt>
                <c:pt idx="5032">
                  <c:v>125.775</c:v>
                </c:pt>
                <c:pt idx="5033">
                  <c:v>125.8</c:v>
                </c:pt>
                <c:pt idx="5034">
                  <c:v>125.825</c:v>
                </c:pt>
                <c:pt idx="5035">
                  <c:v>125.85</c:v>
                </c:pt>
                <c:pt idx="5036">
                  <c:v>125.875</c:v>
                </c:pt>
                <c:pt idx="5037">
                  <c:v>125.9</c:v>
                </c:pt>
                <c:pt idx="5038">
                  <c:v>125.925</c:v>
                </c:pt>
                <c:pt idx="5039">
                  <c:v>125.95</c:v>
                </c:pt>
                <c:pt idx="5040">
                  <c:v>125.975</c:v>
                </c:pt>
                <c:pt idx="5041">
                  <c:v>126</c:v>
                </c:pt>
                <c:pt idx="5042">
                  <c:v>126.025</c:v>
                </c:pt>
                <c:pt idx="5043">
                  <c:v>126.05</c:v>
                </c:pt>
                <c:pt idx="5044">
                  <c:v>126.075</c:v>
                </c:pt>
                <c:pt idx="5045">
                  <c:v>126.1</c:v>
                </c:pt>
                <c:pt idx="5046">
                  <c:v>126.125</c:v>
                </c:pt>
                <c:pt idx="5047">
                  <c:v>126.15</c:v>
                </c:pt>
                <c:pt idx="5048">
                  <c:v>126.175</c:v>
                </c:pt>
                <c:pt idx="5049">
                  <c:v>126.2</c:v>
                </c:pt>
                <c:pt idx="5050">
                  <c:v>126.225</c:v>
                </c:pt>
                <c:pt idx="5051">
                  <c:v>126.25</c:v>
                </c:pt>
                <c:pt idx="5052">
                  <c:v>126.275</c:v>
                </c:pt>
                <c:pt idx="5053">
                  <c:v>126.3</c:v>
                </c:pt>
                <c:pt idx="5054">
                  <c:v>126.325</c:v>
                </c:pt>
                <c:pt idx="5055">
                  <c:v>126.35</c:v>
                </c:pt>
                <c:pt idx="5056">
                  <c:v>126.375</c:v>
                </c:pt>
                <c:pt idx="5057">
                  <c:v>126.4</c:v>
                </c:pt>
                <c:pt idx="5058">
                  <c:v>126.425</c:v>
                </c:pt>
                <c:pt idx="5059">
                  <c:v>126.45</c:v>
                </c:pt>
                <c:pt idx="5060">
                  <c:v>126.475</c:v>
                </c:pt>
                <c:pt idx="5061">
                  <c:v>126.5</c:v>
                </c:pt>
                <c:pt idx="5062">
                  <c:v>126.525</c:v>
                </c:pt>
                <c:pt idx="5063">
                  <c:v>126.55</c:v>
                </c:pt>
                <c:pt idx="5064">
                  <c:v>126.575</c:v>
                </c:pt>
                <c:pt idx="5065">
                  <c:v>126.6</c:v>
                </c:pt>
                <c:pt idx="5066">
                  <c:v>126.625</c:v>
                </c:pt>
                <c:pt idx="5067">
                  <c:v>126.65</c:v>
                </c:pt>
                <c:pt idx="5068">
                  <c:v>126.675</c:v>
                </c:pt>
                <c:pt idx="5069">
                  <c:v>126.7</c:v>
                </c:pt>
                <c:pt idx="5070">
                  <c:v>126.725</c:v>
                </c:pt>
                <c:pt idx="5071">
                  <c:v>126.75</c:v>
                </c:pt>
                <c:pt idx="5072">
                  <c:v>126.775</c:v>
                </c:pt>
                <c:pt idx="5073">
                  <c:v>126.8</c:v>
                </c:pt>
                <c:pt idx="5074">
                  <c:v>126.825</c:v>
                </c:pt>
                <c:pt idx="5075">
                  <c:v>126.85</c:v>
                </c:pt>
                <c:pt idx="5076">
                  <c:v>126.875</c:v>
                </c:pt>
                <c:pt idx="5077">
                  <c:v>126.9</c:v>
                </c:pt>
                <c:pt idx="5078">
                  <c:v>126.925</c:v>
                </c:pt>
                <c:pt idx="5079">
                  <c:v>126.95</c:v>
                </c:pt>
                <c:pt idx="5080">
                  <c:v>126.975</c:v>
                </c:pt>
                <c:pt idx="5081">
                  <c:v>127</c:v>
                </c:pt>
                <c:pt idx="5082">
                  <c:v>127.025</c:v>
                </c:pt>
                <c:pt idx="5083">
                  <c:v>127.05</c:v>
                </c:pt>
                <c:pt idx="5084">
                  <c:v>127.075</c:v>
                </c:pt>
                <c:pt idx="5085">
                  <c:v>127.1</c:v>
                </c:pt>
                <c:pt idx="5086">
                  <c:v>127.125</c:v>
                </c:pt>
                <c:pt idx="5087">
                  <c:v>127.15</c:v>
                </c:pt>
                <c:pt idx="5088">
                  <c:v>127.175</c:v>
                </c:pt>
                <c:pt idx="5089">
                  <c:v>127.2</c:v>
                </c:pt>
                <c:pt idx="5090">
                  <c:v>127.225</c:v>
                </c:pt>
                <c:pt idx="5091">
                  <c:v>127.25</c:v>
                </c:pt>
                <c:pt idx="5092">
                  <c:v>127.275</c:v>
                </c:pt>
                <c:pt idx="5093">
                  <c:v>127.3</c:v>
                </c:pt>
                <c:pt idx="5094">
                  <c:v>127.325</c:v>
                </c:pt>
                <c:pt idx="5095">
                  <c:v>127.35</c:v>
                </c:pt>
                <c:pt idx="5096">
                  <c:v>127.375</c:v>
                </c:pt>
                <c:pt idx="5097">
                  <c:v>127.4</c:v>
                </c:pt>
                <c:pt idx="5098">
                  <c:v>127.425</c:v>
                </c:pt>
                <c:pt idx="5099">
                  <c:v>127.45</c:v>
                </c:pt>
                <c:pt idx="5100">
                  <c:v>127.475</c:v>
                </c:pt>
                <c:pt idx="5101">
                  <c:v>127.5</c:v>
                </c:pt>
                <c:pt idx="5102">
                  <c:v>127.525</c:v>
                </c:pt>
                <c:pt idx="5103">
                  <c:v>127.55</c:v>
                </c:pt>
                <c:pt idx="5104">
                  <c:v>127.575</c:v>
                </c:pt>
                <c:pt idx="5105">
                  <c:v>127.6</c:v>
                </c:pt>
                <c:pt idx="5106">
                  <c:v>127.625</c:v>
                </c:pt>
                <c:pt idx="5107">
                  <c:v>127.65</c:v>
                </c:pt>
                <c:pt idx="5108">
                  <c:v>127.675</c:v>
                </c:pt>
                <c:pt idx="5109">
                  <c:v>127.7</c:v>
                </c:pt>
                <c:pt idx="5110">
                  <c:v>127.725</c:v>
                </c:pt>
                <c:pt idx="5111">
                  <c:v>127.75</c:v>
                </c:pt>
                <c:pt idx="5112">
                  <c:v>127.775</c:v>
                </c:pt>
                <c:pt idx="5113">
                  <c:v>127.8</c:v>
                </c:pt>
                <c:pt idx="5114">
                  <c:v>127.825</c:v>
                </c:pt>
                <c:pt idx="5115">
                  <c:v>127.85</c:v>
                </c:pt>
                <c:pt idx="5116">
                  <c:v>127.875</c:v>
                </c:pt>
                <c:pt idx="5117">
                  <c:v>127.9</c:v>
                </c:pt>
                <c:pt idx="5118">
                  <c:v>127.925</c:v>
                </c:pt>
                <c:pt idx="5119">
                  <c:v>127.95</c:v>
                </c:pt>
                <c:pt idx="5120">
                  <c:v>127.975</c:v>
                </c:pt>
                <c:pt idx="5121">
                  <c:v>128</c:v>
                </c:pt>
                <c:pt idx="5122">
                  <c:v>128.025</c:v>
                </c:pt>
                <c:pt idx="5123">
                  <c:v>128.05</c:v>
                </c:pt>
                <c:pt idx="5124">
                  <c:v>128.075</c:v>
                </c:pt>
                <c:pt idx="5125">
                  <c:v>128.1</c:v>
                </c:pt>
                <c:pt idx="5126">
                  <c:v>128.125</c:v>
                </c:pt>
                <c:pt idx="5127">
                  <c:v>128.15</c:v>
                </c:pt>
                <c:pt idx="5128">
                  <c:v>128.175</c:v>
                </c:pt>
                <c:pt idx="5129">
                  <c:v>128.2</c:v>
                </c:pt>
                <c:pt idx="5130">
                  <c:v>128.225</c:v>
                </c:pt>
                <c:pt idx="5131">
                  <c:v>128.25</c:v>
                </c:pt>
                <c:pt idx="5132">
                  <c:v>128.275</c:v>
                </c:pt>
                <c:pt idx="5133">
                  <c:v>128.3</c:v>
                </c:pt>
                <c:pt idx="5134">
                  <c:v>128.325</c:v>
                </c:pt>
                <c:pt idx="5135">
                  <c:v>128.35</c:v>
                </c:pt>
                <c:pt idx="5136">
                  <c:v>128.375</c:v>
                </c:pt>
                <c:pt idx="5137">
                  <c:v>128.4</c:v>
                </c:pt>
                <c:pt idx="5138">
                  <c:v>128.425</c:v>
                </c:pt>
                <c:pt idx="5139">
                  <c:v>128.45</c:v>
                </c:pt>
                <c:pt idx="5140">
                  <c:v>128.475</c:v>
                </c:pt>
                <c:pt idx="5141">
                  <c:v>128.5</c:v>
                </c:pt>
                <c:pt idx="5142">
                  <c:v>128.525</c:v>
                </c:pt>
                <c:pt idx="5143">
                  <c:v>128.55</c:v>
                </c:pt>
                <c:pt idx="5144">
                  <c:v>128.575</c:v>
                </c:pt>
                <c:pt idx="5145">
                  <c:v>128.6</c:v>
                </c:pt>
                <c:pt idx="5146">
                  <c:v>128.625</c:v>
                </c:pt>
                <c:pt idx="5147">
                  <c:v>128.65</c:v>
                </c:pt>
                <c:pt idx="5148">
                  <c:v>128.675</c:v>
                </c:pt>
                <c:pt idx="5149">
                  <c:v>128.7</c:v>
                </c:pt>
                <c:pt idx="5150">
                  <c:v>128.725</c:v>
                </c:pt>
                <c:pt idx="5151">
                  <c:v>128.75</c:v>
                </c:pt>
                <c:pt idx="5152">
                  <c:v>128.775</c:v>
                </c:pt>
                <c:pt idx="5153">
                  <c:v>128.8</c:v>
                </c:pt>
                <c:pt idx="5154">
                  <c:v>128.825</c:v>
                </c:pt>
                <c:pt idx="5155">
                  <c:v>128.85</c:v>
                </c:pt>
                <c:pt idx="5156">
                  <c:v>128.875</c:v>
                </c:pt>
                <c:pt idx="5157">
                  <c:v>128.9</c:v>
                </c:pt>
                <c:pt idx="5158">
                  <c:v>128.925</c:v>
                </c:pt>
                <c:pt idx="5159">
                  <c:v>128.95</c:v>
                </c:pt>
                <c:pt idx="5160">
                  <c:v>128.975</c:v>
                </c:pt>
                <c:pt idx="5161">
                  <c:v>129</c:v>
                </c:pt>
                <c:pt idx="5162">
                  <c:v>129.025</c:v>
                </c:pt>
                <c:pt idx="5163">
                  <c:v>129.05</c:v>
                </c:pt>
                <c:pt idx="5164">
                  <c:v>129.075</c:v>
                </c:pt>
                <c:pt idx="5165">
                  <c:v>129.1</c:v>
                </c:pt>
                <c:pt idx="5166">
                  <c:v>129.125</c:v>
                </c:pt>
                <c:pt idx="5167">
                  <c:v>129.15</c:v>
                </c:pt>
                <c:pt idx="5168">
                  <c:v>129.175</c:v>
                </c:pt>
                <c:pt idx="5169">
                  <c:v>129.2</c:v>
                </c:pt>
                <c:pt idx="5170">
                  <c:v>129.225</c:v>
                </c:pt>
                <c:pt idx="5171">
                  <c:v>129.25</c:v>
                </c:pt>
                <c:pt idx="5172">
                  <c:v>129.275</c:v>
                </c:pt>
                <c:pt idx="5173">
                  <c:v>129.3</c:v>
                </c:pt>
                <c:pt idx="5174">
                  <c:v>129.325</c:v>
                </c:pt>
                <c:pt idx="5175">
                  <c:v>129.35</c:v>
                </c:pt>
                <c:pt idx="5176">
                  <c:v>129.375</c:v>
                </c:pt>
                <c:pt idx="5177">
                  <c:v>129.4</c:v>
                </c:pt>
                <c:pt idx="5178">
                  <c:v>129.425</c:v>
                </c:pt>
                <c:pt idx="5179">
                  <c:v>129.45</c:v>
                </c:pt>
                <c:pt idx="5180">
                  <c:v>129.475</c:v>
                </c:pt>
                <c:pt idx="5181">
                  <c:v>129.5</c:v>
                </c:pt>
                <c:pt idx="5182">
                  <c:v>129.525</c:v>
                </c:pt>
                <c:pt idx="5183">
                  <c:v>129.55</c:v>
                </c:pt>
                <c:pt idx="5184">
                  <c:v>129.575</c:v>
                </c:pt>
                <c:pt idx="5185">
                  <c:v>129.6</c:v>
                </c:pt>
                <c:pt idx="5186">
                  <c:v>129.625</c:v>
                </c:pt>
                <c:pt idx="5187">
                  <c:v>129.65</c:v>
                </c:pt>
                <c:pt idx="5188">
                  <c:v>129.675</c:v>
                </c:pt>
                <c:pt idx="5189">
                  <c:v>129.7</c:v>
                </c:pt>
                <c:pt idx="5190">
                  <c:v>129.725</c:v>
                </c:pt>
                <c:pt idx="5191">
                  <c:v>129.75</c:v>
                </c:pt>
                <c:pt idx="5192">
                  <c:v>129.775</c:v>
                </c:pt>
                <c:pt idx="5193">
                  <c:v>129.8</c:v>
                </c:pt>
                <c:pt idx="5194">
                  <c:v>129.825</c:v>
                </c:pt>
                <c:pt idx="5195">
                  <c:v>129.85</c:v>
                </c:pt>
                <c:pt idx="5196">
                  <c:v>129.875</c:v>
                </c:pt>
                <c:pt idx="5197">
                  <c:v>129.9</c:v>
                </c:pt>
                <c:pt idx="5198">
                  <c:v>129.925</c:v>
                </c:pt>
                <c:pt idx="5199">
                  <c:v>129.95</c:v>
                </c:pt>
                <c:pt idx="5200">
                  <c:v>129.975</c:v>
                </c:pt>
                <c:pt idx="5201">
                  <c:v>130</c:v>
                </c:pt>
                <c:pt idx="5202">
                  <c:v>130.025</c:v>
                </c:pt>
                <c:pt idx="5203">
                  <c:v>130.05</c:v>
                </c:pt>
                <c:pt idx="5204">
                  <c:v>130.075</c:v>
                </c:pt>
                <c:pt idx="5205">
                  <c:v>130.1</c:v>
                </c:pt>
                <c:pt idx="5206">
                  <c:v>130.125</c:v>
                </c:pt>
                <c:pt idx="5207">
                  <c:v>130.15</c:v>
                </c:pt>
                <c:pt idx="5208">
                  <c:v>130.175</c:v>
                </c:pt>
                <c:pt idx="5209">
                  <c:v>130.2</c:v>
                </c:pt>
                <c:pt idx="5210">
                  <c:v>130.225</c:v>
                </c:pt>
                <c:pt idx="5211">
                  <c:v>130.25</c:v>
                </c:pt>
                <c:pt idx="5212">
                  <c:v>130.275</c:v>
                </c:pt>
                <c:pt idx="5213">
                  <c:v>130.3</c:v>
                </c:pt>
                <c:pt idx="5214">
                  <c:v>130.325</c:v>
                </c:pt>
                <c:pt idx="5215">
                  <c:v>130.35</c:v>
                </c:pt>
                <c:pt idx="5216">
                  <c:v>130.375</c:v>
                </c:pt>
                <c:pt idx="5217">
                  <c:v>130.4</c:v>
                </c:pt>
                <c:pt idx="5218">
                  <c:v>130.425</c:v>
                </c:pt>
                <c:pt idx="5219">
                  <c:v>130.45</c:v>
                </c:pt>
                <c:pt idx="5220">
                  <c:v>130.475</c:v>
                </c:pt>
                <c:pt idx="5221">
                  <c:v>130.5</c:v>
                </c:pt>
                <c:pt idx="5222">
                  <c:v>130.525</c:v>
                </c:pt>
                <c:pt idx="5223">
                  <c:v>130.55</c:v>
                </c:pt>
                <c:pt idx="5224">
                  <c:v>130.575</c:v>
                </c:pt>
                <c:pt idx="5225">
                  <c:v>130.6</c:v>
                </c:pt>
                <c:pt idx="5226">
                  <c:v>130.625</c:v>
                </c:pt>
                <c:pt idx="5227">
                  <c:v>130.65</c:v>
                </c:pt>
                <c:pt idx="5228">
                  <c:v>130.675</c:v>
                </c:pt>
                <c:pt idx="5229">
                  <c:v>130.7</c:v>
                </c:pt>
                <c:pt idx="5230">
                  <c:v>130.725</c:v>
                </c:pt>
                <c:pt idx="5231">
                  <c:v>130.75</c:v>
                </c:pt>
                <c:pt idx="5232">
                  <c:v>130.775</c:v>
                </c:pt>
                <c:pt idx="5233">
                  <c:v>130.8</c:v>
                </c:pt>
                <c:pt idx="5234">
                  <c:v>130.825</c:v>
                </c:pt>
                <c:pt idx="5235">
                  <c:v>130.85</c:v>
                </c:pt>
                <c:pt idx="5236">
                  <c:v>130.875</c:v>
                </c:pt>
                <c:pt idx="5237">
                  <c:v>130.9</c:v>
                </c:pt>
                <c:pt idx="5238">
                  <c:v>130.925</c:v>
                </c:pt>
                <c:pt idx="5239">
                  <c:v>130.95</c:v>
                </c:pt>
                <c:pt idx="5240">
                  <c:v>130.975</c:v>
                </c:pt>
                <c:pt idx="5241">
                  <c:v>131</c:v>
                </c:pt>
                <c:pt idx="5242">
                  <c:v>131.025</c:v>
                </c:pt>
                <c:pt idx="5243">
                  <c:v>131.05</c:v>
                </c:pt>
                <c:pt idx="5244">
                  <c:v>131.075</c:v>
                </c:pt>
                <c:pt idx="5245">
                  <c:v>131.1</c:v>
                </c:pt>
                <c:pt idx="5246">
                  <c:v>131.125</c:v>
                </c:pt>
                <c:pt idx="5247">
                  <c:v>131.15</c:v>
                </c:pt>
                <c:pt idx="5248">
                  <c:v>131.175</c:v>
                </c:pt>
                <c:pt idx="5249">
                  <c:v>131.2</c:v>
                </c:pt>
                <c:pt idx="5250">
                  <c:v>131.225</c:v>
                </c:pt>
                <c:pt idx="5251">
                  <c:v>131.25</c:v>
                </c:pt>
                <c:pt idx="5252">
                  <c:v>131.275</c:v>
                </c:pt>
                <c:pt idx="5253">
                  <c:v>131.3</c:v>
                </c:pt>
                <c:pt idx="5254">
                  <c:v>131.325</c:v>
                </c:pt>
                <c:pt idx="5255">
                  <c:v>131.35</c:v>
                </c:pt>
                <c:pt idx="5256">
                  <c:v>131.375</c:v>
                </c:pt>
                <c:pt idx="5257">
                  <c:v>131.4</c:v>
                </c:pt>
                <c:pt idx="5258">
                  <c:v>131.425</c:v>
                </c:pt>
                <c:pt idx="5259">
                  <c:v>131.45</c:v>
                </c:pt>
                <c:pt idx="5260">
                  <c:v>131.475</c:v>
                </c:pt>
                <c:pt idx="5261">
                  <c:v>131.5</c:v>
                </c:pt>
                <c:pt idx="5262">
                  <c:v>131.525</c:v>
                </c:pt>
                <c:pt idx="5263">
                  <c:v>131.55</c:v>
                </c:pt>
                <c:pt idx="5264">
                  <c:v>131.575</c:v>
                </c:pt>
                <c:pt idx="5265">
                  <c:v>131.6</c:v>
                </c:pt>
                <c:pt idx="5266">
                  <c:v>131.625</c:v>
                </c:pt>
                <c:pt idx="5267">
                  <c:v>131.65</c:v>
                </c:pt>
                <c:pt idx="5268">
                  <c:v>131.675</c:v>
                </c:pt>
                <c:pt idx="5269">
                  <c:v>131.7</c:v>
                </c:pt>
                <c:pt idx="5270">
                  <c:v>131.725</c:v>
                </c:pt>
                <c:pt idx="5271">
                  <c:v>131.75</c:v>
                </c:pt>
                <c:pt idx="5272">
                  <c:v>131.775</c:v>
                </c:pt>
                <c:pt idx="5273">
                  <c:v>131.8</c:v>
                </c:pt>
                <c:pt idx="5274">
                  <c:v>131.825</c:v>
                </c:pt>
                <c:pt idx="5275">
                  <c:v>131.85</c:v>
                </c:pt>
                <c:pt idx="5276">
                  <c:v>131.875</c:v>
                </c:pt>
                <c:pt idx="5277">
                  <c:v>131.9</c:v>
                </c:pt>
                <c:pt idx="5278">
                  <c:v>131.925</c:v>
                </c:pt>
                <c:pt idx="5279">
                  <c:v>131.95</c:v>
                </c:pt>
                <c:pt idx="5280">
                  <c:v>131.975</c:v>
                </c:pt>
                <c:pt idx="5281">
                  <c:v>132</c:v>
                </c:pt>
                <c:pt idx="5282">
                  <c:v>132.025</c:v>
                </c:pt>
                <c:pt idx="5283">
                  <c:v>132.05</c:v>
                </c:pt>
                <c:pt idx="5284">
                  <c:v>132.075</c:v>
                </c:pt>
                <c:pt idx="5285">
                  <c:v>132.1</c:v>
                </c:pt>
                <c:pt idx="5286">
                  <c:v>132.125</c:v>
                </c:pt>
                <c:pt idx="5287">
                  <c:v>132.15</c:v>
                </c:pt>
                <c:pt idx="5288">
                  <c:v>132.175</c:v>
                </c:pt>
                <c:pt idx="5289">
                  <c:v>132.2</c:v>
                </c:pt>
                <c:pt idx="5290">
                  <c:v>132.225</c:v>
                </c:pt>
                <c:pt idx="5291">
                  <c:v>132.25</c:v>
                </c:pt>
                <c:pt idx="5292">
                  <c:v>132.275</c:v>
                </c:pt>
                <c:pt idx="5293">
                  <c:v>132.3</c:v>
                </c:pt>
                <c:pt idx="5294">
                  <c:v>132.325</c:v>
                </c:pt>
                <c:pt idx="5295">
                  <c:v>132.35</c:v>
                </c:pt>
                <c:pt idx="5296">
                  <c:v>132.375</c:v>
                </c:pt>
                <c:pt idx="5297">
                  <c:v>132.4</c:v>
                </c:pt>
                <c:pt idx="5298">
                  <c:v>132.425</c:v>
                </c:pt>
                <c:pt idx="5299">
                  <c:v>132.45</c:v>
                </c:pt>
                <c:pt idx="5300">
                  <c:v>132.475</c:v>
                </c:pt>
                <c:pt idx="5301">
                  <c:v>132.5</c:v>
                </c:pt>
                <c:pt idx="5302">
                  <c:v>132.525</c:v>
                </c:pt>
                <c:pt idx="5303">
                  <c:v>132.55</c:v>
                </c:pt>
                <c:pt idx="5304">
                  <c:v>132.575</c:v>
                </c:pt>
                <c:pt idx="5305">
                  <c:v>132.6</c:v>
                </c:pt>
                <c:pt idx="5306">
                  <c:v>132.625</c:v>
                </c:pt>
                <c:pt idx="5307">
                  <c:v>132.65</c:v>
                </c:pt>
                <c:pt idx="5308">
                  <c:v>132.675</c:v>
                </c:pt>
                <c:pt idx="5309">
                  <c:v>132.7</c:v>
                </c:pt>
                <c:pt idx="5310">
                  <c:v>132.725</c:v>
                </c:pt>
                <c:pt idx="5311">
                  <c:v>132.75</c:v>
                </c:pt>
                <c:pt idx="5312">
                  <c:v>132.775</c:v>
                </c:pt>
                <c:pt idx="5313">
                  <c:v>132.8</c:v>
                </c:pt>
                <c:pt idx="5314">
                  <c:v>132.825</c:v>
                </c:pt>
                <c:pt idx="5315">
                  <c:v>132.85</c:v>
                </c:pt>
                <c:pt idx="5316">
                  <c:v>132.875</c:v>
                </c:pt>
                <c:pt idx="5317">
                  <c:v>132.9</c:v>
                </c:pt>
                <c:pt idx="5318">
                  <c:v>132.925</c:v>
                </c:pt>
                <c:pt idx="5319">
                  <c:v>132.95</c:v>
                </c:pt>
                <c:pt idx="5320">
                  <c:v>132.975</c:v>
                </c:pt>
                <c:pt idx="5321">
                  <c:v>133</c:v>
                </c:pt>
                <c:pt idx="5322">
                  <c:v>133.025</c:v>
                </c:pt>
                <c:pt idx="5323">
                  <c:v>133.05</c:v>
                </c:pt>
                <c:pt idx="5324">
                  <c:v>133.075</c:v>
                </c:pt>
                <c:pt idx="5325">
                  <c:v>133.1</c:v>
                </c:pt>
                <c:pt idx="5326">
                  <c:v>133.125</c:v>
                </c:pt>
                <c:pt idx="5327">
                  <c:v>133.15</c:v>
                </c:pt>
                <c:pt idx="5328">
                  <c:v>133.175</c:v>
                </c:pt>
                <c:pt idx="5329">
                  <c:v>133.2</c:v>
                </c:pt>
                <c:pt idx="5330">
                  <c:v>133.225</c:v>
                </c:pt>
                <c:pt idx="5331">
                  <c:v>133.25</c:v>
                </c:pt>
                <c:pt idx="5332">
                  <c:v>133.275</c:v>
                </c:pt>
                <c:pt idx="5333">
                  <c:v>133.3</c:v>
                </c:pt>
                <c:pt idx="5334">
                  <c:v>133.325</c:v>
                </c:pt>
                <c:pt idx="5335">
                  <c:v>133.35</c:v>
                </c:pt>
                <c:pt idx="5336">
                  <c:v>133.375</c:v>
                </c:pt>
                <c:pt idx="5337">
                  <c:v>133.4</c:v>
                </c:pt>
                <c:pt idx="5338">
                  <c:v>133.425</c:v>
                </c:pt>
                <c:pt idx="5339">
                  <c:v>133.45</c:v>
                </c:pt>
                <c:pt idx="5340">
                  <c:v>133.475</c:v>
                </c:pt>
                <c:pt idx="5341">
                  <c:v>133.5</c:v>
                </c:pt>
                <c:pt idx="5342">
                  <c:v>133.525</c:v>
                </c:pt>
                <c:pt idx="5343">
                  <c:v>133.55</c:v>
                </c:pt>
                <c:pt idx="5344">
                  <c:v>133.575</c:v>
                </c:pt>
                <c:pt idx="5345">
                  <c:v>133.6</c:v>
                </c:pt>
                <c:pt idx="5346">
                  <c:v>133.625</c:v>
                </c:pt>
                <c:pt idx="5347">
                  <c:v>133.65</c:v>
                </c:pt>
                <c:pt idx="5348">
                  <c:v>133.675</c:v>
                </c:pt>
                <c:pt idx="5349">
                  <c:v>133.7</c:v>
                </c:pt>
                <c:pt idx="5350">
                  <c:v>133.725</c:v>
                </c:pt>
                <c:pt idx="5351">
                  <c:v>133.75</c:v>
                </c:pt>
                <c:pt idx="5352">
                  <c:v>133.775</c:v>
                </c:pt>
                <c:pt idx="5353">
                  <c:v>133.8</c:v>
                </c:pt>
                <c:pt idx="5354">
                  <c:v>133.825</c:v>
                </c:pt>
                <c:pt idx="5355">
                  <c:v>133.85</c:v>
                </c:pt>
                <c:pt idx="5356">
                  <c:v>133.875</c:v>
                </c:pt>
                <c:pt idx="5357">
                  <c:v>133.9</c:v>
                </c:pt>
                <c:pt idx="5358">
                  <c:v>133.925</c:v>
                </c:pt>
                <c:pt idx="5359">
                  <c:v>133.95</c:v>
                </c:pt>
                <c:pt idx="5360">
                  <c:v>133.975</c:v>
                </c:pt>
                <c:pt idx="5361">
                  <c:v>134</c:v>
                </c:pt>
                <c:pt idx="5362">
                  <c:v>134.025</c:v>
                </c:pt>
                <c:pt idx="5363">
                  <c:v>134.05</c:v>
                </c:pt>
                <c:pt idx="5364">
                  <c:v>134.075</c:v>
                </c:pt>
                <c:pt idx="5365">
                  <c:v>134.1</c:v>
                </c:pt>
                <c:pt idx="5366">
                  <c:v>134.125</c:v>
                </c:pt>
                <c:pt idx="5367">
                  <c:v>134.15</c:v>
                </c:pt>
                <c:pt idx="5368">
                  <c:v>134.175</c:v>
                </c:pt>
                <c:pt idx="5369">
                  <c:v>134.2</c:v>
                </c:pt>
                <c:pt idx="5370">
                  <c:v>134.225</c:v>
                </c:pt>
                <c:pt idx="5371">
                  <c:v>134.25</c:v>
                </c:pt>
                <c:pt idx="5372">
                  <c:v>134.275</c:v>
                </c:pt>
                <c:pt idx="5373">
                  <c:v>134.3</c:v>
                </c:pt>
                <c:pt idx="5374">
                  <c:v>134.325</c:v>
                </c:pt>
                <c:pt idx="5375">
                  <c:v>134.35</c:v>
                </c:pt>
                <c:pt idx="5376">
                  <c:v>134.375</c:v>
                </c:pt>
                <c:pt idx="5377">
                  <c:v>134.4</c:v>
                </c:pt>
                <c:pt idx="5378">
                  <c:v>134.425</c:v>
                </c:pt>
                <c:pt idx="5379">
                  <c:v>134.45</c:v>
                </c:pt>
                <c:pt idx="5380">
                  <c:v>134.475</c:v>
                </c:pt>
                <c:pt idx="5381">
                  <c:v>134.5</c:v>
                </c:pt>
                <c:pt idx="5382">
                  <c:v>134.525</c:v>
                </c:pt>
                <c:pt idx="5383">
                  <c:v>134.55</c:v>
                </c:pt>
                <c:pt idx="5384">
                  <c:v>134.575</c:v>
                </c:pt>
                <c:pt idx="5385">
                  <c:v>134.6</c:v>
                </c:pt>
                <c:pt idx="5386">
                  <c:v>134.625</c:v>
                </c:pt>
                <c:pt idx="5387">
                  <c:v>134.65</c:v>
                </c:pt>
                <c:pt idx="5388">
                  <c:v>134.675</c:v>
                </c:pt>
                <c:pt idx="5389">
                  <c:v>134.7</c:v>
                </c:pt>
                <c:pt idx="5390">
                  <c:v>134.725</c:v>
                </c:pt>
                <c:pt idx="5391">
                  <c:v>134.75</c:v>
                </c:pt>
                <c:pt idx="5392">
                  <c:v>134.775</c:v>
                </c:pt>
                <c:pt idx="5393">
                  <c:v>134.8</c:v>
                </c:pt>
                <c:pt idx="5394">
                  <c:v>134.825</c:v>
                </c:pt>
                <c:pt idx="5395">
                  <c:v>134.85</c:v>
                </c:pt>
                <c:pt idx="5396">
                  <c:v>134.875</c:v>
                </c:pt>
                <c:pt idx="5397">
                  <c:v>134.9</c:v>
                </c:pt>
                <c:pt idx="5398">
                  <c:v>134.925</c:v>
                </c:pt>
                <c:pt idx="5399">
                  <c:v>134.95</c:v>
                </c:pt>
                <c:pt idx="5400">
                  <c:v>134.975</c:v>
                </c:pt>
                <c:pt idx="5401">
                  <c:v>135</c:v>
                </c:pt>
                <c:pt idx="5402">
                  <c:v>135.025</c:v>
                </c:pt>
                <c:pt idx="5403">
                  <c:v>135.05</c:v>
                </c:pt>
                <c:pt idx="5404">
                  <c:v>135.075</c:v>
                </c:pt>
                <c:pt idx="5405">
                  <c:v>135.1</c:v>
                </c:pt>
                <c:pt idx="5406">
                  <c:v>135.125</c:v>
                </c:pt>
                <c:pt idx="5407">
                  <c:v>135.15</c:v>
                </c:pt>
                <c:pt idx="5408">
                  <c:v>135.175</c:v>
                </c:pt>
                <c:pt idx="5409">
                  <c:v>135.2</c:v>
                </c:pt>
                <c:pt idx="5410">
                  <c:v>135.225</c:v>
                </c:pt>
                <c:pt idx="5411">
                  <c:v>135.25</c:v>
                </c:pt>
                <c:pt idx="5412">
                  <c:v>135.275</c:v>
                </c:pt>
                <c:pt idx="5413">
                  <c:v>135.3</c:v>
                </c:pt>
                <c:pt idx="5414">
                  <c:v>135.325</c:v>
                </c:pt>
                <c:pt idx="5415">
                  <c:v>135.35</c:v>
                </c:pt>
                <c:pt idx="5416">
                  <c:v>135.375</c:v>
                </c:pt>
                <c:pt idx="5417">
                  <c:v>135.4</c:v>
                </c:pt>
                <c:pt idx="5418">
                  <c:v>135.425</c:v>
                </c:pt>
                <c:pt idx="5419">
                  <c:v>135.45</c:v>
                </c:pt>
                <c:pt idx="5420">
                  <c:v>135.475</c:v>
                </c:pt>
                <c:pt idx="5421">
                  <c:v>135.5</c:v>
                </c:pt>
                <c:pt idx="5422">
                  <c:v>135.525</c:v>
                </c:pt>
                <c:pt idx="5423">
                  <c:v>135.55</c:v>
                </c:pt>
                <c:pt idx="5424">
                  <c:v>135.575</c:v>
                </c:pt>
                <c:pt idx="5425">
                  <c:v>135.6</c:v>
                </c:pt>
                <c:pt idx="5426">
                  <c:v>135.625</c:v>
                </c:pt>
                <c:pt idx="5427">
                  <c:v>135.65</c:v>
                </c:pt>
                <c:pt idx="5428">
                  <c:v>135.675</c:v>
                </c:pt>
                <c:pt idx="5429">
                  <c:v>135.7</c:v>
                </c:pt>
                <c:pt idx="5430">
                  <c:v>135.725</c:v>
                </c:pt>
                <c:pt idx="5431">
                  <c:v>135.75</c:v>
                </c:pt>
                <c:pt idx="5432">
                  <c:v>135.775</c:v>
                </c:pt>
                <c:pt idx="5433">
                  <c:v>135.8</c:v>
                </c:pt>
                <c:pt idx="5434">
                  <c:v>135.825</c:v>
                </c:pt>
                <c:pt idx="5435">
                  <c:v>135.85</c:v>
                </c:pt>
                <c:pt idx="5436">
                  <c:v>135.875</c:v>
                </c:pt>
                <c:pt idx="5437">
                  <c:v>135.9</c:v>
                </c:pt>
                <c:pt idx="5438">
                  <c:v>135.925</c:v>
                </c:pt>
                <c:pt idx="5439">
                  <c:v>135.95</c:v>
                </c:pt>
                <c:pt idx="5440">
                  <c:v>135.975</c:v>
                </c:pt>
                <c:pt idx="5441">
                  <c:v>136</c:v>
                </c:pt>
                <c:pt idx="5442">
                  <c:v>136.025</c:v>
                </c:pt>
                <c:pt idx="5443">
                  <c:v>136.05</c:v>
                </c:pt>
                <c:pt idx="5444">
                  <c:v>136.075</c:v>
                </c:pt>
                <c:pt idx="5445">
                  <c:v>136.1</c:v>
                </c:pt>
                <c:pt idx="5446">
                  <c:v>136.125</c:v>
                </c:pt>
                <c:pt idx="5447">
                  <c:v>136.15</c:v>
                </c:pt>
                <c:pt idx="5448">
                  <c:v>136.175</c:v>
                </c:pt>
                <c:pt idx="5449">
                  <c:v>136.2</c:v>
                </c:pt>
                <c:pt idx="5450">
                  <c:v>136.225</c:v>
                </c:pt>
                <c:pt idx="5451">
                  <c:v>136.25</c:v>
                </c:pt>
                <c:pt idx="5452">
                  <c:v>136.275</c:v>
                </c:pt>
                <c:pt idx="5453">
                  <c:v>136.3</c:v>
                </c:pt>
                <c:pt idx="5454">
                  <c:v>136.325</c:v>
                </c:pt>
                <c:pt idx="5455">
                  <c:v>136.35</c:v>
                </c:pt>
                <c:pt idx="5456">
                  <c:v>136.375</c:v>
                </c:pt>
                <c:pt idx="5457">
                  <c:v>136.4</c:v>
                </c:pt>
                <c:pt idx="5458">
                  <c:v>136.425</c:v>
                </c:pt>
                <c:pt idx="5459">
                  <c:v>136.45</c:v>
                </c:pt>
                <c:pt idx="5460">
                  <c:v>136.475</c:v>
                </c:pt>
                <c:pt idx="5461">
                  <c:v>136.5</c:v>
                </c:pt>
                <c:pt idx="5462">
                  <c:v>136.525</c:v>
                </c:pt>
                <c:pt idx="5463">
                  <c:v>136.55</c:v>
                </c:pt>
                <c:pt idx="5464">
                  <c:v>136.575</c:v>
                </c:pt>
                <c:pt idx="5465">
                  <c:v>136.6</c:v>
                </c:pt>
                <c:pt idx="5466">
                  <c:v>136.625</c:v>
                </c:pt>
                <c:pt idx="5467">
                  <c:v>136.65</c:v>
                </c:pt>
                <c:pt idx="5468">
                  <c:v>136.675</c:v>
                </c:pt>
                <c:pt idx="5469">
                  <c:v>136.7</c:v>
                </c:pt>
                <c:pt idx="5470">
                  <c:v>136.725</c:v>
                </c:pt>
                <c:pt idx="5471">
                  <c:v>136.75</c:v>
                </c:pt>
                <c:pt idx="5472">
                  <c:v>136.775</c:v>
                </c:pt>
                <c:pt idx="5473">
                  <c:v>136.8</c:v>
                </c:pt>
                <c:pt idx="5474">
                  <c:v>136.825</c:v>
                </c:pt>
                <c:pt idx="5475">
                  <c:v>136.85</c:v>
                </c:pt>
                <c:pt idx="5476">
                  <c:v>136.875</c:v>
                </c:pt>
                <c:pt idx="5477">
                  <c:v>136.9</c:v>
                </c:pt>
                <c:pt idx="5478">
                  <c:v>136.925</c:v>
                </c:pt>
                <c:pt idx="5479">
                  <c:v>136.95</c:v>
                </c:pt>
                <c:pt idx="5480">
                  <c:v>136.975</c:v>
                </c:pt>
                <c:pt idx="5481">
                  <c:v>137</c:v>
                </c:pt>
                <c:pt idx="5482">
                  <c:v>137.025</c:v>
                </c:pt>
                <c:pt idx="5483">
                  <c:v>137.05</c:v>
                </c:pt>
                <c:pt idx="5484">
                  <c:v>137.075</c:v>
                </c:pt>
                <c:pt idx="5485">
                  <c:v>137.1</c:v>
                </c:pt>
                <c:pt idx="5486">
                  <c:v>137.125</c:v>
                </c:pt>
                <c:pt idx="5487">
                  <c:v>137.15</c:v>
                </c:pt>
                <c:pt idx="5488">
                  <c:v>137.175</c:v>
                </c:pt>
                <c:pt idx="5489">
                  <c:v>137.2</c:v>
                </c:pt>
                <c:pt idx="5490">
                  <c:v>137.225</c:v>
                </c:pt>
                <c:pt idx="5491">
                  <c:v>137.25</c:v>
                </c:pt>
                <c:pt idx="5492">
                  <c:v>137.275</c:v>
                </c:pt>
                <c:pt idx="5493">
                  <c:v>137.3</c:v>
                </c:pt>
                <c:pt idx="5494">
                  <c:v>137.325</c:v>
                </c:pt>
                <c:pt idx="5495">
                  <c:v>137.35</c:v>
                </c:pt>
                <c:pt idx="5496">
                  <c:v>137.375</c:v>
                </c:pt>
                <c:pt idx="5497">
                  <c:v>137.4</c:v>
                </c:pt>
                <c:pt idx="5498">
                  <c:v>137.425</c:v>
                </c:pt>
                <c:pt idx="5499">
                  <c:v>137.45</c:v>
                </c:pt>
                <c:pt idx="5500">
                  <c:v>137.475</c:v>
                </c:pt>
                <c:pt idx="5501">
                  <c:v>137.5</c:v>
                </c:pt>
                <c:pt idx="5502">
                  <c:v>137.525</c:v>
                </c:pt>
                <c:pt idx="5503">
                  <c:v>137.55</c:v>
                </c:pt>
                <c:pt idx="5504">
                  <c:v>137.575</c:v>
                </c:pt>
                <c:pt idx="5505">
                  <c:v>137.6</c:v>
                </c:pt>
                <c:pt idx="5506">
                  <c:v>137.625</c:v>
                </c:pt>
                <c:pt idx="5507">
                  <c:v>137.65</c:v>
                </c:pt>
                <c:pt idx="5508">
                  <c:v>137.675</c:v>
                </c:pt>
                <c:pt idx="5509">
                  <c:v>137.7</c:v>
                </c:pt>
                <c:pt idx="5510">
                  <c:v>137.725</c:v>
                </c:pt>
                <c:pt idx="5511">
                  <c:v>137.75</c:v>
                </c:pt>
                <c:pt idx="5512">
                  <c:v>137.775</c:v>
                </c:pt>
                <c:pt idx="5513">
                  <c:v>137.8</c:v>
                </c:pt>
                <c:pt idx="5514">
                  <c:v>137.825</c:v>
                </c:pt>
                <c:pt idx="5515">
                  <c:v>137.85</c:v>
                </c:pt>
                <c:pt idx="5516">
                  <c:v>137.875</c:v>
                </c:pt>
                <c:pt idx="5517">
                  <c:v>137.9</c:v>
                </c:pt>
                <c:pt idx="5518">
                  <c:v>137.925</c:v>
                </c:pt>
                <c:pt idx="5519">
                  <c:v>137.95</c:v>
                </c:pt>
                <c:pt idx="5520">
                  <c:v>137.975</c:v>
                </c:pt>
                <c:pt idx="5521">
                  <c:v>138</c:v>
                </c:pt>
                <c:pt idx="5522">
                  <c:v>138.025</c:v>
                </c:pt>
                <c:pt idx="5523">
                  <c:v>138.05</c:v>
                </c:pt>
                <c:pt idx="5524">
                  <c:v>138.075</c:v>
                </c:pt>
                <c:pt idx="5525">
                  <c:v>138.1</c:v>
                </c:pt>
                <c:pt idx="5526">
                  <c:v>138.125</c:v>
                </c:pt>
                <c:pt idx="5527">
                  <c:v>138.15</c:v>
                </c:pt>
                <c:pt idx="5528">
                  <c:v>138.175</c:v>
                </c:pt>
                <c:pt idx="5529">
                  <c:v>138.2</c:v>
                </c:pt>
                <c:pt idx="5530">
                  <c:v>138.225</c:v>
                </c:pt>
                <c:pt idx="5531">
                  <c:v>138.25</c:v>
                </c:pt>
                <c:pt idx="5532">
                  <c:v>138.275</c:v>
                </c:pt>
                <c:pt idx="5533">
                  <c:v>138.3</c:v>
                </c:pt>
                <c:pt idx="5534">
                  <c:v>138.325</c:v>
                </c:pt>
                <c:pt idx="5535">
                  <c:v>138.35</c:v>
                </c:pt>
                <c:pt idx="5536">
                  <c:v>138.375</c:v>
                </c:pt>
                <c:pt idx="5537">
                  <c:v>138.4</c:v>
                </c:pt>
                <c:pt idx="5538">
                  <c:v>138.425</c:v>
                </c:pt>
                <c:pt idx="5539">
                  <c:v>138.45</c:v>
                </c:pt>
                <c:pt idx="5540">
                  <c:v>138.475</c:v>
                </c:pt>
                <c:pt idx="5541">
                  <c:v>138.5</c:v>
                </c:pt>
                <c:pt idx="5542">
                  <c:v>138.525</c:v>
                </c:pt>
                <c:pt idx="5543">
                  <c:v>138.55</c:v>
                </c:pt>
                <c:pt idx="5544">
                  <c:v>138.575</c:v>
                </c:pt>
                <c:pt idx="5545">
                  <c:v>138.6</c:v>
                </c:pt>
                <c:pt idx="5546">
                  <c:v>138.625</c:v>
                </c:pt>
                <c:pt idx="5547">
                  <c:v>138.65</c:v>
                </c:pt>
                <c:pt idx="5548">
                  <c:v>138.675</c:v>
                </c:pt>
                <c:pt idx="5549">
                  <c:v>138.7</c:v>
                </c:pt>
                <c:pt idx="5550">
                  <c:v>138.725</c:v>
                </c:pt>
                <c:pt idx="5551">
                  <c:v>138.75</c:v>
                </c:pt>
                <c:pt idx="5552">
                  <c:v>138.775</c:v>
                </c:pt>
                <c:pt idx="5553">
                  <c:v>138.8</c:v>
                </c:pt>
                <c:pt idx="5554">
                  <c:v>138.825</c:v>
                </c:pt>
                <c:pt idx="5555">
                  <c:v>138.85</c:v>
                </c:pt>
                <c:pt idx="5556">
                  <c:v>138.875</c:v>
                </c:pt>
                <c:pt idx="5557">
                  <c:v>138.9</c:v>
                </c:pt>
                <c:pt idx="5558">
                  <c:v>138.925</c:v>
                </c:pt>
                <c:pt idx="5559">
                  <c:v>138.95</c:v>
                </c:pt>
                <c:pt idx="5560">
                  <c:v>138.975</c:v>
                </c:pt>
                <c:pt idx="5561">
                  <c:v>139</c:v>
                </c:pt>
                <c:pt idx="5562">
                  <c:v>139.025</c:v>
                </c:pt>
                <c:pt idx="5563">
                  <c:v>139.05</c:v>
                </c:pt>
                <c:pt idx="5564">
                  <c:v>139.075</c:v>
                </c:pt>
                <c:pt idx="5565">
                  <c:v>139.1</c:v>
                </c:pt>
                <c:pt idx="5566">
                  <c:v>139.125</c:v>
                </c:pt>
                <c:pt idx="5567">
                  <c:v>139.15</c:v>
                </c:pt>
                <c:pt idx="5568">
                  <c:v>139.175</c:v>
                </c:pt>
                <c:pt idx="5569">
                  <c:v>139.2</c:v>
                </c:pt>
                <c:pt idx="5570">
                  <c:v>139.225</c:v>
                </c:pt>
                <c:pt idx="5571">
                  <c:v>139.25</c:v>
                </c:pt>
                <c:pt idx="5572">
                  <c:v>139.275</c:v>
                </c:pt>
                <c:pt idx="5573">
                  <c:v>139.3</c:v>
                </c:pt>
                <c:pt idx="5574">
                  <c:v>139.325</c:v>
                </c:pt>
                <c:pt idx="5575">
                  <c:v>139.35</c:v>
                </c:pt>
                <c:pt idx="5576">
                  <c:v>139.375</c:v>
                </c:pt>
                <c:pt idx="5577">
                  <c:v>139.4</c:v>
                </c:pt>
                <c:pt idx="5578">
                  <c:v>139.425</c:v>
                </c:pt>
                <c:pt idx="5579">
                  <c:v>139.45</c:v>
                </c:pt>
                <c:pt idx="5580">
                  <c:v>139.475</c:v>
                </c:pt>
                <c:pt idx="5581">
                  <c:v>139.5</c:v>
                </c:pt>
                <c:pt idx="5582">
                  <c:v>139.525</c:v>
                </c:pt>
                <c:pt idx="5583">
                  <c:v>139.55</c:v>
                </c:pt>
                <c:pt idx="5584">
                  <c:v>139.575</c:v>
                </c:pt>
                <c:pt idx="5585">
                  <c:v>139.6</c:v>
                </c:pt>
                <c:pt idx="5586">
                  <c:v>139.625</c:v>
                </c:pt>
                <c:pt idx="5587">
                  <c:v>139.65</c:v>
                </c:pt>
                <c:pt idx="5588">
                  <c:v>139.675</c:v>
                </c:pt>
                <c:pt idx="5589">
                  <c:v>139.7</c:v>
                </c:pt>
                <c:pt idx="5590">
                  <c:v>139.725</c:v>
                </c:pt>
                <c:pt idx="5591">
                  <c:v>139.75</c:v>
                </c:pt>
                <c:pt idx="5592">
                  <c:v>139.775</c:v>
                </c:pt>
                <c:pt idx="5593">
                  <c:v>139.8</c:v>
                </c:pt>
                <c:pt idx="5594">
                  <c:v>139.825</c:v>
                </c:pt>
                <c:pt idx="5595">
                  <c:v>139.85</c:v>
                </c:pt>
                <c:pt idx="5596">
                  <c:v>139.875</c:v>
                </c:pt>
                <c:pt idx="5597">
                  <c:v>139.9</c:v>
                </c:pt>
                <c:pt idx="5598">
                  <c:v>139.925</c:v>
                </c:pt>
                <c:pt idx="5599">
                  <c:v>139.95</c:v>
                </c:pt>
                <c:pt idx="5600">
                  <c:v>139.975</c:v>
                </c:pt>
                <c:pt idx="5601">
                  <c:v>140</c:v>
                </c:pt>
                <c:pt idx="5602">
                  <c:v>140.025</c:v>
                </c:pt>
                <c:pt idx="5603">
                  <c:v>140.05</c:v>
                </c:pt>
                <c:pt idx="5604">
                  <c:v>140.075</c:v>
                </c:pt>
                <c:pt idx="5605">
                  <c:v>140.1</c:v>
                </c:pt>
                <c:pt idx="5606">
                  <c:v>140.125</c:v>
                </c:pt>
                <c:pt idx="5607">
                  <c:v>140.15</c:v>
                </c:pt>
                <c:pt idx="5608">
                  <c:v>140.175</c:v>
                </c:pt>
                <c:pt idx="5609">
                  <c:v>140.2</c:v>
                </c:pt>
                <c:pt idx="5610">
                  <c:v>140.225</c:v>
                </c:pt>
                <c:pt idx="5611">
                  <c:v>140.25</c:v>
                </c:pt>
                <c:pt idx="5612">
                  <c:v>140.275</c:v>
                </c:pt>
                <c:pt idx="5613">
                  <c:v>140.3</c:v>
                </c:pt>
                <c:pt idx="5614">
                  <c:v>140.325</c:v>
                </c:pt>
                <c:pt idx="5615">
                  <c:v>140.35</c:v>
                </c:pt>
                <c:pt idx="5616">
                  <c:v>140.375</c:v>
                </c:pt>
                <c:pt idx="5617">
                  <c:v>140.4</c:v>
                </c:pt>
                <c:pt idx="5618">
                  <c:v>140.425</c:v>
                </c:pt>
                <c:pt idx="5619">
                  <c:v>140.45</c:v>
                </c:pt>
                <c:pt idx="5620">
                  <c:v>140.475</c:v>
                </c:pt>
                <c:pt idx="5621">
                  <c:v>140.5</c:v>
                </c:pt>
                <c:pt idx="5622">
                  <c:v>140.525</c:v>
                </c:pt>
                <c:pt idx="5623">
                  <c:v>140.55</c:v>
                </c:pt>
                <c:pt idx="5624">
                  <c:v>140.575</c:v>
                </c:pt>
                <c:pt idx="5625">
                  <c:v>140.6</c:v>
                </c:pt>
                <c:pt idx="5626">
                  <c:v>140.625</c:v>
                </c:pt>
                <c:pt idx="5627">
                  <c:v>140.65</c:v>
                </c:pt>
                <c:pt idx="5628">
                  <c:v>140.675</c:v>
                </c:pt>
                <c:pt idx="5629">
                  <c:v>140.7</c:v>
                </c:pt>
                <c:pt idx="5630">
                  <c:v>140.725</c:v>
                </c:pt>
                <c:pt idx="5631">
                  <c:v>140.75</c:v>
                </c:pt>
                <c:pt idx="5632">
                  <c:v>140.775</c:v>
                </c:pt>
                <c:pt idx="5633">
                  <c:v>140.8</c:v>
                </c:pt>
                <c:pt idx="5634">
                  <c:v>140.825</c:v>
                </c:pt>
                <c:pt idx="5635">
                  <c:v>140.85</c:v>
                </c:pt>
                <c:pt idx="5636">
                  <c:v>140.875</c:v>
                </c:pt>
                <c:pt idx="5637">
                  <c:v>140.9</c:v>
                </c:pt>
                <c:pt idx="5638">
                  <c:v>140.925</c:v>
                </c:pt>
                <c:pt idx="5639">
                  <c:v>140.95</c:v>
                </c:pt>
                <c:pt idx="5640">
                  <c:v>140.975</c:v>
                </c:pt>
                <c:pt idx="5641">
                  <c:v>141</c:v>
                </c:pt>
                <c:pt idx="5642">
                  <c:v>141.025</c:v>
                </c:pt>
                <c:pt idx="5643">
                  <c:v>141.05</c:v>
                </c:pt>
                <c:pt idx="5644">
                  <c:v>141.075</c:v>
                </c:pt>
                <c:pt idx="5645">
                  <c:v>141.1</c:v>
                </c:pt>
                <c:pt idx="5646">
                  <c:v>141.125</c:v>
                </c:pt>
                <c:pt idx="5647">
                  <c:v>141.15</c:v>
                </c:pt>
                <c:pt idx="5648">
                  <c:v>141.175</c:v>
                </c:pt>
                <c:pt idx="5649">
                  <c:v>141.2</c:v>
                </c:pt>
                <c:pt idx="5650">
                  <c:v>141.225</c:v>
                </c:pt>
                <c:pt idx="5651">
                  <c:v>141.25</c:v>
                </c:pt>
                <c:pt idx="5652">
                  <c:v>141.275</c:v>
                </c:pt>
                <c:pt idx="5653">
                  <c:v>141.3</c:v>
                </c:pt>
                <c:pt idx="5654">
                  <c:v>141.325</c:v>
                </c:pt>
                <c:pt idx="5655">
                  <c:v>141.35</c:v>
                </c:pt>
                <c:pt idx="5656">
                  <c:v>141.375</c:v>
                </c:pt>
                <c:pt idx="5657">
                  <c:v>141.4</c:v>
                </c:pt>
                <c:pt idx="5658">
                  <c:v>141.425</c:v>
                </c:pt>
                <c:pt idx="5659">
                  <c:v>141.45</c:v>
                </c:pt>
                <c:pt idx="5660">
                  <c:v>141.475</c:v>
                </c:pt>
                <c:pt idx="5661">
                  <c:v>141.5</c:v>
                </c:pt>
                <c:pt idx="5662">
                  <c:v>141.525</c:v>
                </c:pt>
                <c:pt idx="5663">
                  <c:v>141.55</c:v>
                </c:pt>
                <c:pt idx="5664">
                  <c:v>141.575</c:v>
                </c:pt>
                <c:pt idx="5665">
                  <c:v>141.6</c:v>
                </c:pt>
                <c:pt idx="5666">
                  <c:v>141.625</c:v>
                </c:pt>
                <c:pt idx="5667">
                  <c:v>141.65</c:v>
                </c:pt>
                <c:pt idx="5668">
                  <c:v>141.675</c:v>
                </c:pt>
                <c:pt idx="5669">
                  <c:v>141.7</c:v>
                </c:pt>
                <c:pt idx="5670">
                  <c:v>141.725</c:v>
                </c:pt>
                <c:pt idx="5671">
                  <c:v>141.75</c:v>
                </c:pt>
                <c:pt idx="5672">
                  <c:v>141.775</c:v>
                </c:pt>
                <c:pt idx="5673">
                  <c:v>141.8</c:v>
                </c:pt>
                <c:pt idx="5674">
                  <c:v>141.825</c:v>
                </c:pt>
                <c:pt idx="5675">
                  <c:v>141.85</c:v>
                </c:pt>
                <c:pt idx="5676">
                  <c:v>141.875</c:v>
                </c:pt>
                <c:pt idx="5677">
                  <c:v>141.9</c:v>
                </c:pt>
                <c:pt idx="5678">
                  <c:v>141.925</c:v>
                </c:pt>
                <c:pt idx="5679">
                  <c:v>141.95</c:v>
                </c:pt>
                <c:pt idx="5680">
                  <c:v>141.975</c:v>
                </c:pt>
                <c:pt idx="5681">
                  <c:v>142</c:v>
                </c:pt>
                <c:pt idx="5682">
                  <c:v>142.025</c:v>
                </c:pt>
                <c:pt idx="5683">
                  <c:v>142.05</c:v>
                </c:pt>
                <c:pt idx="5684">
                  <c:v>142.075</c:v>
                </c:pt>
                <c:pt idx="5685">
                  <c:v>142.1</c:v>
                </c:pt>
                <c:pt idx="5686">
                  <c:v>142.125</c:v>
                </c:pt>
                <c:pt idx="5687">
                  <c:v>142.15</c:v>
                </c:pt>
                <c:pt idx="5688">
                  <c:v>142.175</c:v>
                </c:pt>
                <c:pt idx="5689">
                  <c:v>142.2</c:v>
                </c:pt>
                <c:pt idx="5690">
                  <c:v>142.225</c:v>
                </c:pt>
                <c:pt idx="5691">
                  <c:v>142.25</c:v>
                </c:pt>
                <c:pt idx="5692">
                  <c:v>142.275</c:v>
                </c:pt>
                <c:pt idx="5693">
                  <c:v>142.3</c:v>
                </c:pt>
                <c:pt idx="5694">
                  <c:v>142.325</c:v>
                </c:pt>
                <c:pt idx="5695">
                  <c:v>142.35</c:v>
                </c:pt>
                <c:pt idx="5696">
                  <c:v>142.375</c:v>
                </c:pt>
                <c:pt idx="5697">
                  <c:v>142.4</c:v>
                </c:pt>
                <c:pt idx="5698">
                  <c:v>142.425</c:v>
                </c:pt>
                <c:pt idx="5699">
                  <c:v>142.45</c:v>
                </c:pt>
                <c:pt idx="5700">
                  <c:v>142.475</c:v>
                </c:pt>
                <c:pt idx="5701">
                  <c:v>142.5</c:v>
                </c:pt>
                <c:pt idx="5702">
                  <c:v>142.525</c:v>
                </c:pt>
                <c:pt idx="5703">
                  <c:v>142.55</c:v>
                </c:pt>
                <c:pt idx="5704">
                  <c:v>142.575</c:v>
                </c:pt>
                <c:pt idx="5705">
                  <c:v>142.6</c:v>
                </c:pt>
                <c:pt idx="5706">
                  <c:v>142.625</c:v>
                </c:pt>
                <c:pt idx="5707">
                  <c:v>142.65</c:v>
                </c:pt>
                <c:pt idx="5708">
                  <c:v>142.675</c:v>
                </c:pt>
                <c:pt idx="5709">
                  <c:v>142.7</c:v>
                </c:pt>
                <c:pt idx="5710">
                  <c:v>142.725</c:v>
                </c:pt>
                <c:pt idx="5711">
                  <c:v>142.75</c:v>
                </c:pt>
                <c:pt idx="5712">
                  <c:v>142.775</c:v>
                </c:pt>
                <c:pt idx="5713">
                  <c:v>142.8</c:v>
                </c:pt>
                <c:pt idx="5714">
                  <c:v>142.825</c:v>
                </c:pt>
                <c:pt idx="5715">
                  <c:v>142.85</c:v>
                </c:pt>
                <c:pt idx="5716">
                  <c:v>142.875</c:v>
                </c:pt>
                <c:pt idx="5717">
                  <c:v>142.9</c:v>
                </c:pt>
                <c:pt idx="5718">
                  <c:v>142.925</c:v>
                </c:pt>
                <c:pt idx="5719">
                  <c:v>142.95</c:v>
                </c:pt>
                <c:pt idx="5720">
                  <c:v>142.975</c:v>
                </c:pt>
                <c:pt idx="5721">
                  <c:v>143</c:v>
                </c:pt>
                <c:pt idx="5722">
                  <c:v>143.025</c:v>
                </c:pt>
                <c:pt idx="5723">
                  <c:v>143.05</c:v>
                </c:pt>
                <c:pt idx="5724">
                  <c:v>143.075</c:v>
                </c:pt>
                <c:pt idx="5725">
                  <c:v>143.1</c:v>
                </c:pt>
                <c:pt idx="5726">
                  <c:v>143.125</c:v>
                </c:pt>
                <c:pt idx="5727">
                  <c:v>143.15</c:v>
                </c:pt>
                <c:pt idx="5728">
                  <c:v>143.175</c:v>
                </c:pt>
                <c:pt idx="5729">
                  <c:v>143.2</c:v>
                </c:pt>
                <c:pt idx="5730">
                  <c:v>143.225</c:v>
                </c:pt>
                <c:pt idx="5731">
                  <c:v>143.25</c:v>
                </c:pt>
                <c:pt idx="5732">
                  <c:v>143.275</c:v>
                </c:pt>
                <c:pt idx="5733">
                  <c:v>143.3</c:v>
                </c:pt>
                <c:pt idx="5734">
                  <c:v>143.325</c:v>
                </c:pt>
                <c:pt idx="5735">
                  <c:v>143.35</c:v>
                </c:pt>
                <c:pt idx="5736">
                  <c:v>143.375</c:v>
                </c:pt>
                <c:pt idx="5737">
                  <c:v>143.4</c:v>
                </c:pt>
                <c:pt idx="5738">
                  <c:v>143.425</c:v>
                </c:pt>
                <c:pt idx="5739">
                  <c:v>143.45</c:v>
                </c:pt>
                <c:pt idx="5740">
                  <c:v>143.475</c:v>
                </c:pt>
                <c:pt idx="5741">
                  <c:v>143.5</c:v>
                </c:pt>
                <c:pt idx="5742">
                  <c:v>143.525</c:v>
                </c:pt>
                <c:pt idx="5743">
                  <c:v>143.55</c:v>
                </c:pt>
                <c:pt idx="5744">
                  <c:v>143.575</c:v>
                </c:pt>
                <c:pt idx="5745">
                  <c:v>143.6</c:v>
                </c:pt>
                <c:pt idx="5746">
                  <c:v>143.625</c:v>
                </c:pt>
                <c:pt idx="5747">
                  <c:v>143.65</c:v>
                </c:pt>
                <c:pt idx="5748">
                  <c:v>143.675</c:v>
                </c:pt>
                <c:pt idx="5749">
                  <c:v>143.7</c:v>
                </c:pt>
                <c:pt idx="5750">
                  <c:v>143.725</c:v>
                </c:pt>
                <c:pt idx="5751">
                  <c:v>143.75</c:v>
                </c:pt>
                <c:pt idx="5752">
                  <c:v>143.775</c:v>
                </c:pt>
                <c:pt idx="5753">
                  <c:v>143.8</c:v>
                </c:pt>
                <c:pt idx="5754">
                  <c:v>143.825</c:v>
                </c:pt>
                <c:pt idx="5755">
                  <c:v>143.85</c:v>
                </c:pt>
                <c:pt idx="5756">
                  <c:v>143.875</c:v>
                </c:pt>
                <c:pt idx="5757">
                  <c:v>143.9</c:v>
                </c:pt>
                <c:pt idx="5758">
                  <c:v>143.925</c:v>
                </c:pt>
                <c:pt idx="5759">
                  <c:v>143.95</c:v>
                </c:pt>
                <c:pt idx="5760">
                  <c:v>143.975</c:v>
                </c:pt>
                <c:pt idx="5761">
                  <c:v>144</c:v>
                </c:pt>
                <c:pt idx="5762">
                  <c:v>144.025</c:v>
                </c:pt>
                <c:pt idx="5763">
                  <c:v>144.05</c:v>
                </c:pt>
                <c:pt idx="5764">
                  <c:v>144.075</c:v>
                </c:pt>
                <c:pt idx="5765">
                  <c:v>144.1</c:v>
                </c:pt>
                <c:pt idx="5766">
                  <c:v>144.125</c:v>
                </c:pt>
                <c:pt idx="5767">
                  <c:v>144.15</c:v>
                </c:pt>
                <c:pt idx="5768">
                  <c:v>144.175</c:v>
                </c:pt>
                <c:pt idx="5769">
                  <c:v>144.2</c:v>
                </c:pt>
                <c:pt idx="5770">
                  <c:v>144.225</c:v>
                </c:pt>
                <c:pt idx="5771">
                  <c:v>144.25</c:v>
                </c:pt>
                <c:pt idx="5772">
                  <c:v>144.275</c:v>
                </c:pt>
                <c:pt idx="5773">
                  <c:v>144.3</c:v>
                </c:pt>
                <c:pt idx="5774">
                  <c:v>144.325</c:v>
                </c:pt>
                <c:pt idx="5775">
                  <c:v>144.35</c:v>
                </c:pt>
                <c:pt idx="5776">
                  <c:v>144.375</c:v>
                </c:pt>
                <c:pt idx="5777">
                  <c:v>144.4</c:v>
                </c:pt>
                <c:pt idx="5778">
                  <c:v>144.425</c:v>
                </c:pt>
                <c:pt idx="5779">
                  <c:v>144.45</c:v>
                </c:pt>
                <c:pt idx="5780">
                  <c:v>144.475</c:v>
                </c:pt>
                <c:pt idx="5781">
                  <c:v>144.5</c:v>
                </c:pt>
                <c:pt idx="5782">
                  <c:v>144.525</c:v>
                </c:pt>
                <c:pt idx="5783">
                  <c:v>144.55</c:v>
                </c:pt>
                <c:pt idx="5784">
                  <c:v>144.575</c:v>
                </c:pt>
                <c:pt idx="5785">
                  <c:v>144.6</c:v>
                </c:pt>
                <c:pt idx="5786">
                  <c:v>144.625</c:v>
                </c:pt>
                <c:pt idx="5787">
                  <c:v>144.65</c:v>
                </c:pt>
                <c:pt idx="5788">
                  <c:v>144.675</c:v>
                </c:pt>
                <c:pt idx="5789">
                  <c:v>144.7</c:v>
                </c:pt>
                <c:pt idx="5790">
                  <c:v>144.725</c:v>
                </c:pt>
                <c:pt idx="5791">
                  <c:v>144.75</c:v>
                </c:pt>
                <c:pt idx="5792">
                  <c:v>144.775</c:v>
                </c:pt>
                <c:pt idx="5793">
                  <c:v>144.8</c:v>
                </c:pt>
                <c:pt idx="5794">
                  <c:v>144.825</c:v>
                </c:pt>
                <c:pt idx="5795">
                  <c:v>144.85</c:v>
                </c:pt>
                <c:pt idx="5796">
                  <c:v>144.875</c:v>
                </c:pt>
                <c:pt idx="5797">
                  <c:v>144.9</c:v>
                </c:pt>
                <c:pt idx="5798">
                  <c:v>144.925</c:v>
                </c:pt>
                <c:pt idx="5799">
                  <c:v>144.95</c:v>
                </c:pt>
                <c:pt idx="5800">
                  <c:v>144.975</c:v>
                </c:pt>
                <c:pt idx="5801">
                  <c:v>145</c:v>
                </c:pt>
                <c:pt idx="5802">
                  <c:v>145.025</c:v>
                </c:pt>
                <c:pt idx="5803">
                  <c:v>145.05</c:v>
                </c:pt>
                <c:pt idx="5804">
                  <c:v>145.075</c:v>
                </c:pt>
                <c:pt idx="5805">
                  <c:v>145.1</c:v>
                </c:pt>
                <c:pt idx="5806">
                  <c:v>145.125</c:v>
                </c:pt>
                <c:pt idx="5807">
                  <c:v>145.15</c:v>
                </c:pt>
                <c:pt idx="5808">
                  <c:v>145.175</c:v>
                </c:pt>
                <c:pt idx="5809">
                  <c:v>145.2</c:v>
                </c:pt>
                <c:pt idx="5810">
                  <c:v>145.225</c:v>
                </c:pt>
                <c:pt idx="5811">
                  <c:v>145.25</c:v>
                </c:pt>
                <c:pt idx="5812">
                  <c:v>145.275</c:v>
                </c:pt>
                <c:pt idx="5813">
                  <c:v>145.3</c:v>
                </c:pt>
                <c:pt idx="5814">
                  <c:v>145.325</c:v>
                </c:pt>
                <c:pt idx="5815">
                  <c:v>145.35</c:v>
                </c:pt>
                <c:pt idx="5816">
                  <c:v>145.375</c:v>
                </c:pt>
                <c:pt idx="5817">
                  <c:v>145.4</c:v>
                </c:pt>
                <c:pt idx="5818">
                  <c:v>145.425</c:v>
                </c:pt>
                <c:pt idx="5819">
                  <c:v>145.45</c:v>
                </c:pt>
                <c:pt idx="5820">
                  <c:v>145.475</c:v>
                </c:pt>
                <c:pt idx="5821">
                  <c:v>145.5</c:v>
                </c:pt>
                <c:pt idx="5822">
                  <c:v>145.525</c:v>
                </c:pt>
                <c:pt idx="5823">
                  <c:v>145.55</c:v>
                </c:pt>
                <c:pt idx="5824">
                  <c:v>145.575</c:v>
                </c:pt>
                <c:pt idx="5825">
                  <c:v>145.6</c:v>
                </c:pt>
                <c:pt idx="5826">
                  <c:v>145.625</c:v>
                </c:pt>
                <c:pt idx="5827">
                  <c:v>145.65</c:v>
                </c:pt>
                <c:pt idx="5828">
                  <c:v>145.675</c:v>
                </c:pt>
                <c:pt idx="5829">
                  <c:v>145.7</c:v>
                </c:pt>
                <c:pt idx="5830">
                  <c:v>145.725</c:v>
                </c:pt>
                <c:pt idx="5831">
                  <c:v>145.75</c:v>
                </c:pt>
                <c:pt idx="5832">
                  <c:v>145.775</c:v>
                </c:pt>
                <c:pt idx="5833">
                  <c:v>145.8</c:v>
                </c:pt>
                <c:pt idx="5834">
                  <c:v>145.825</c:v>
                </c:pt>
                <c:pt idx="5835">
                  <c:v>145.85</c:v>
                </c:pt>
                <c:pt idx="5836">
                  <c:v>145.875</c:v>
                </c:pt>
                <c:pt idx="5837">
                  <c:v>145.9</c:v>
                </c:pt>
                <c:pt idx="5838">
                  <c:v>145.925</c:v>
                </c:pt>
                <c:pt idx="5839">
                  <c:v>145.95</c:v>
                </c:pt>
                <c:pt idx="5840">
                  <c:v>145.975</c:v>
                </c:pt>
                <c:pt idx="5841">
                  <c:v>146</c:v>
                </c:pt>
                <c:pt idx="5842">
                  <c:v>146.025</c:v>
                </c:pt>
                <c:pt idx="5843">
                  <c:v>146.05</c:v>
                </c:pt>
                <c:pt idx="5844">
                  <c:v>146.075</c:v>
                </c:pt>
                <c:pt idx="5845">
                  <c:v>146.1</c:v>
                </c:pt>
                <c:pt idx="5846">
                  <c:v>146.125</c:v>
                </c:pt>
                <c:pt idx="5847">
                  <c:v>146.15</c:v>
                </c:pt>
                <c:pt idx="5848">
                  <c:v>146.175</c:v>
                </c:pt>
                <c:pt idx="5849">
                  <c:v>146.2</c:v>
                </c:pt>
                <c:pt idx="5850">
                  <c:v>146.225</c:v>
                </c:pt>
                <c:pt idx="5851">
                  <c:v>146.25</c:v>
                </c:pt>
                <c:pt idx="5852">
                  <c:v>146.275</c:v>
                </c:pt>
                <c:pt idx="5853">
                  <c:v>146.3</c:v>
                </c:pt>
                <c:pt idx="5854">
                  <c:v>146.325</c:v>
                </c:pt>
                <c:pt idx="5855">
                  <c:v>146.35</c:v>
                </c:pt>
                <c:pt idx="5856">
                  <c:v>146.375</c:v>
                </c:pt>
                <c:pt idx="5857">
                  <c:v>146.4</c:v>
                </c:pt>
                <c:pt idx="5858">
                  <c:v>146.425</c:v>
                </c:pt>
                <c:pt idx="5859">
                  <c:v>146.45</c:v>
                </c:pt>
                <c:pt idx="5860">
                  <c:v>146.475</c:v>
                </c:pt>
                <c:pt idx="5861">
                  <c:v>146.5</c:v>
                </c:pt>
                <c:pt idx="5862">
                  <c:v>146.525</c:v>
                </c:pt>
                <c:pt idx="5863">
                  <c:v>146.55</c:v>
                </c:pt>
                <c:pt idx="5864">
                  <c:v>146.575</c:v>
                </c:pt>
                <c:pt idx="5865">
                  <c:v>146.6</c:v>
                </c:pt>
                <c:pt idx="5866">
                  <c:v>146.625</c:v>
                </c:pt>
                <c:pt idx="5867">
                  <c:v>146.65</c:v>
                </c:pt>
                <c:pt idx="5868">
                  <c:v>146.675</c:v>
                </c:pt>
                <c:pt idx="5869">
                  <c:v>146.7</c:v>
                </c:pt>
                <c:pt idx="5870">
                  <c:v>146.725</c:v>
                </c:pt>
                <c:pt idx="5871">
                  <c:v>146.75</c:v>
                </c:pt>
                <c:pt idx="5872">
                  <c:v>146.775</c:v>
                </c:pt>
                <c:pt idx="5873">
                  <c:v>146.8</c:v>
                </c:pt>
                <c:pt idx="5874">
                  <c:v>146.825</c:v>
                </c:pt>
                <c:pt idx="5875">
                  <c:v>146.85</c:v>
                </c:pt>
                <c:pt idx="5876">
                  <c:v>146.875</c:v>
                </c:pt>
                <c:pt idx="5877">
                  <c:v>146.9</c:v>
                </c:pt>
                <c:pt idx="5878">
                  <c:v>146.925</c:v>
                </c:pt>
                <c:pt idx="5879">
                  <c:v>146.95</c:v>
                </c:pt>
                <c:pt idx="5880">
                  <c:v>146.975</c:v>
                </c:pt>
                <c:pt idx="5881">
                  <c:v>147</c:v>
                </c:pt>
                <c:pt idx="5882">
                  <c:v>147.025</c:v>
                </c:pt>
                <c:pt idx="5883">
                  <c:v>147.05</c:v>
                </c:pt>
                <c:pt idx="5884">
                  <c:v>147.075</c:v>
                </c:pt>
                <c:pt idx="5885">
                  <c:v>147.1</c:v>
                </c:pt>
                <c:pt idx="5886">
                  <c:v>147.125</c:v>
                </c:pt>
                <c:pt idx="5887">
                  <c:v>147.15</c:v>
                </c:pt>
                <c:pt idx="5888">
                  <c:v>147.175</c:v>
                </c:pt>
                <c:pt idx="5889">
                  <c:v>147.2</c:v>
                </c:pt>
                <c:pt idx="5890">
                  <c:v>147.225</c:v>
                </c:pt>
                <c:pt idx="5891">
                  <c:v>147.25</c:v>
                </c:pt>
                <c:pt idx="5892">
                  <c:v>147.275</c:v>
                </c:pt>
                <c:pt idx="5893">
                  <c:v>147.3</c:v>
                </c:pt>
                <c:pt idx="5894">
                  <c:v>147.325</c:v>
                </c:pt>
                <c:pt idx="5895">
                  <c:v>147.35</c:v>
                </c:pt>
                <c:pt idx="5896">
                  <c:v>147.375</c:v>
                </c:pt>
                <c:pt idx="5897">
                  <c:v>147.4</c:v>
                </c:pt>
                <c:pt idx="5898">
                  <c:v>147.425</c:v>
                </c:pt>
                <c:pt idx="5899">
                  <c:v>147.45</c:v>
                </c:pt>
                <c:pt idx="5900">
                  <c:v>147.475</c:v>
                </c:pt>
                <c:pt idx="5901">
                  <c:v>147.5</c:v>
                </c:pt>
                <c:pt idx="5902">
                  <c:v>147.525</c:v>
                </c:pt>
                <c:pt idx="5903">
                  <c:v>147.55</c:v>
                </c:pt>
                <c:pt idx="5904">
                  <c:v>147.575</c:v>
                </c:pt>
                <c:pt idx="5905">
                  <c:v>147.6</c:v>
                </c:pt>
                <c:pt idx="5906">
                  <c:v>147.625</c:v>
                </c:pt>
                <c:pt idx="5907">
                  <c:v>147.65</c:v>
                </c:pt>
                <c:pt idx="5908">
                  <c:v>147.675</c:v>
                </c:pt>
                <c:pt idx="5909">
                  <c:v>147.7</c:v>
                </c:pt>
                <c:pt idx="5910">
                  <c:v>147.725</c:v>
                </c:pt>
                <c:pt idx="5911">
                  <c:v>147.75</c:v>
                </c:pt>
                <c:pt idx="5912">
                  <c:v>147.775</c:v>
                </c:pt>
                <c:pt idx="5913">
                  <c:v>147.8</c:v>
                </c:pt>
                <c:pt idx="5914">
                  <c:v>147.825</c:v>
                </c:pt>
                <c:pt idx="5915">
                  <c:v>147.85</c:v>
                </c:pt>
                <c:pt idx="5916">
                  <c:v>147.875</c:v>
                </c:pt>
                <c:pt idx="5917">
                  <c:v>147.9</c:v>
                </c:pt>
                <c:pt idx="5918">
                  <c:v>147.925</c:v>
                </c:pt>
                <c:pt idx="5919">
                  <c:v>147.95</c:v>
                </c:pt>
                <c:pt idx="5920">
                  <c:v>147.975</c:v>
                </c:pt>
                <c:pt idx="5921">
                  <c:v>148</c:v>
                </c:pt>
                <c:pt idx="5922">
                  <c:v>148.025</c:v>
                </c:pt>
                <c:pt idx="5923">
                  <c:v>148.05</c:v>
                </c:pt>
                <c:pt idx="5924">
                  <c:v>148.075</c:v>
                </c:pt>
                <c:pt idx="5925">
                  <c:v>148.1</c:v>
                </c:pt>
                <c:pt idx="5926">
                  <c:v>148.125</c:v>
                </c:pt>
                <c:pt idx="5927">
                  <c:v>148.15</c:v>
                </c:pt>
                <c:pt idx="5928">
                  <c:v>148.175</c:v>
                </c:pt>
                <c:pt idx="5929">
                  <c:v>148.2</c:v>
                </c:pt>
                <c:pt idx="5930">
                  <c:v>148.225</c:v>
                </c:pt>
                <c:pt idx="5931">
                  <c:v>148.25</c:v>
                </c:pt>
                <c:pt idx="5932">
                  <c:v>148.275</c:v>
                </c:pt>
                <c:pt idx="5933">
                  <c:v>148.3</c:v>
                </c:pt>
                <c:pt idx="5934">
                  <c:v>148.325</c:v>
                </c:pt>
                <c:pt idx="5935">
                  <c:v>148.35</c:v>
                </c:pt>
                <c:pt idx="5936">
                  <c:v>148.375</c:v>
                </c:pt>
                <c:pt idx="5937">
                  <c:v>148.4</c:v>
                </c:pt>
                <c:pt idx="5938">
                  <c:v>148.425</c:v>
                </c:pt>
                <c:pt idx="5939">
                  <c:v>148.45</c:v>
                </c:pt>
                <c:pt idx="5940">
                  <c:v>148.475</c:v>
                </c:pt>
                <c:pt idx="5941">
                  <c:v>148.5</c:v>
                </c:pt>
                <c:pt idx="5942">
                  <c:v>148.525</c:v>
                </c:pt>
                <c:pt idx="5943">
                  <c:v>148.55</c:v>
                </c:pt>
                <c:pt idx="5944">
                  <c:v>148.575</c:v>
                </c:pt>
                <c:pt idx="5945">
                  <c:v>148.6</c:v>
                </c:pt>
                <c:pt idx="5946">
                  <c:v>148.625</c:v>
                </c:pt>
                <c:pt idx="5947">
                  <c:v>148.65</c:v>
                </c:pt>
                <c:pt idx="5948">
                  <c:v>148.675</c:v>
                </c:pt>
                <c:pt idx="5949">
                  <c:v>148.7</c:v>
                </c:pt>
                <c:pt idx="5950">
                  <c:v>148.725</c:v>
                </c:pt>
                <c:pt idx="5951">
                  <c:v>148.75</c:v>
                </c:pt>
                <c:pt idx="5952">
                  <c:v>148.775</c:v>
                </c:pt>
                <c:pt idx="5953">
                  <c:v>148.8</c:v>
                </c:pt>
                <c:pt idx="5954">
                  <c:v>148.825</c:v>
                </c:pt>
                <c:pt idx="5955">
                  <c:v>148.85</c:v>
                </c:pt>
                <c:pt idx="5956">
                  <c:v>148.875</c:v>
                </c:pt>
                <c:pt idx="5957">
                  <c:v>148.9</c:v>
                </c:pt>
                <c:pt idx="5958">
                  <c:v>148.925</c:v>
                </c:pt>
                <c:pt idx="5959">
                  <c:v>148.95</c:v>
                </c:pt>
                <c:pt idx="5960">
                  <c:v>148.975</c:v>
                </c:pt>
                <c:pt idx="5961">
                  <c:v>149</c:v>
                </c:pt>
                <c:pt idx="5962">
                  <c:v>149.025</c:v>
                </c:pt>
                <c:pt idx="5963">
                  <c:v>149.05</c:v>
                </c:pt>
                <c:pt idx="5964">
                  <c:v>149.075</c:v>
                </c:pt>
                <c:pt idx="5965">
                  <c:v>149.1</c:v>
                </c:pt>
                <c:pt idx="5966">
                  <c:v>149.125</c:v>
                </c:pt>
                <c:pt idx="5967">
                  <c:v>149.15</c:v>
                </c:pt>
                <c:pt idx="5968">
                  <c:v>149.175</c:v>
                </c:pt>
                <c:pt idx="5969">
                  <c:v>149.2</c:v>
                </c:pt>
                <c:pt idx="5970">
                  <c:v>149.225</c:v>
                </c:pt>
                <c:pt idx="5971">
                  <c:v>149.25</c:v>
                </c:pt>
                <c:pt idx="5972">
                  <c:v>149.275</c:v>
                </c:pt>
                <c:pt idx="5973">
                  <c:v>149.3</c:v>
                </c:pt>
                <c:pt idx="5974">
                  <c:v>149.325</c:v>
                </c:pt>
                <c:pt idx="5975">
                  <c:v>149.35</c:v>
                </c:pt>
                <c:pt idx="5976">
                  <c:v>149.375</c:v>
                </c:pt>
                <c:pt idx="5977">
                  <c:v>149.4</c:v>
                </c:pt>
              </c:strCache>
            </c:strRef>
          </c:xVal>
          <c:yVal>
            <c:numRef>
              <c:f>Sheet1!$C$2:$C$5979</c:f>
              <c:numCache>
                <c:formatCode>General</c:formatCode>
                <c:ptCount val="5978"/>
                <c:pt idx="0">
                  <c:v>1</c:v>
                </c:pt>
                <c:pt idx="1">
                  <c:v>101.907</c:v>
                </c:pt>
                <c:pt idx="2">
                  <c:v>101.907</c:v>
                </c:pt>
                <c:pt idx="3">
                  <c:v>101.907</c:v>
                </c:pt>
                <c:pt idx="4">
                  <c:v>101.907</c:v>
                </c:pt>
                <c:pt idx="5">
                  <c:v>101.907</c:v>
                </c:pt>
                <c:pt idx="6">
                  <c:v>101.907</c:v>
                </c:pt>
                <c:pt idx="7">
                  <c:v>101.907</c:v>
                </c:pt>
                <c:pt idx="8">
                  <c:v>101.907</c:v>
                </c:pt>
                <c:pt idx="9">
                  <c:v>101.907</c:v>
                </c:pt>
                <c:pt idx="10">
                  <c:v>101.907</c:v>
                </c:pt>
                <c:pt idx="11">
                  <c:v>101.907</c:v>
                </c:pt>
                <c:pt idx="12">
                  <c:v>101.907</c:v>
                </c:pt>
                <c:pt idx="13">
                  <c:v>101.907</c:v>
                </c:pt>
                <c:pt idx="14">
                  <c:v>101.907</c:v>
                </c:pt>
                <c:pt idx="15">
                  <c:v>101.907</c:v>
                </c:pt>
                <c:pt idx="16">
                  <c:v>101.907</c:v>
                </c:pt>
                <c:pt idx="17">
                  <c:v>101.907</c:v>
                </c:pt>
                <c:pt idx="18">
                  <c:v>101.907</c:v>
                </c:pt>
                <c:pt idx="19">
                  <c:v>101.907</c:v>
                </c:pt>
                <c:pt idx="20">
                  <c:v>101.907</c:v>
                </c:pt>
                <c:pt idx="21">
                  <c:v>101.907</c:v>
                </c:pt>
                <c:pt idx="22">
                  <c:v>101.907</c:v>
                </c:pt>
                <c:pt idx="23">
                  <c:v>101.907</c:v>
                </c:pt>
                <c:pt idx="24">
                  <c:v>101.907</c:v>
                </c:pt>
                <c:pt idx="25">
                  <c:v>101.907</c:v>
                </c:pt>
                <c:pt idx="26">
                  <c:v>101.907</c:v>
                </c:pt>
                <c:pt idx="27">
                  <c:v>101.907</c:v>
                </c:pt>
                <c:pt idx="28">
                  <c:v>101.907</c:v>
                </c:pt>
                <c:pt idx="29">
                  <c:v>101.907</c:v>
                </c:pt>
                <c:pt idx="30">
                  <c:v>101.907</c:v>
                </c:pt>
                <c:pt idx="31">
                  <c:v>101.907</c:v>
                </c:pt>
                <c:pt idx="32">
                  <c:v>101.907</c:v>
                </c:pt>
                <c:pt idx="33">
                  <c:v>101.907</c:v>
                </c:pt>
                <c:pt idx="34">
                  <c:v>101.907</c:v>
                </c:pt>
                <c:pt idx="35">
                  <c:v>101.907</c:v>
                </c:pt>
                <c:pt idx="36">
                  <c:v>101.907</c:v>
                </c:pt>
                <c:pt idx="37">
                  <c:v>101.907</c:v>
                </c:pt>
                <c:pt idx="38">
                  <c:v>101.907</c:v>
                </c:pt>
                <c:pt idx="39">
                  <c:v>101.907</c:v>
                </c:pt>
                <c:pt idx="40">
                  <c:v>101.907</c:v>
                </c:pt>
                <c:pt idx="41">
                  <c:v>101.907</c:v>
                </c:pt>
                <c:pt idx="42">
                  <c:v>101.907</c:v>
                </c:pt>
                <c:pt idx="43">
                  <c:v>101.907</c:v>
                </c:pt>
                <c:pt idx="44">
                  <c:v>101.907</c:v>
                </c:pt>
                <c:pt idx="45">
                  <c:v>101.907</c:v>
                </c:pt>
                <c:pt idx="46">
                  <c:v>101.907</c:v>
                </c:pt>
                <c:pt idx="47">
                  <c:v>101.907</c:v>
                </c:pt>
                <c:pt idx="48">
                  <c:v>101.907</c:v>
                </c:pt>
                <c:pt idx="49">
                  <c:v>101.907</c:v>
                </c:pt>
                <c:pt idx="50">
                  <c:v>101.907</c:v>
                </c:pt>
                <c:pt idx="51">
                  <c:v>101.907</c:v>
                </c:pt>
                <c:pt idx="52">
                  <c:v>101.907</c:v>
                </c:pt>
                <c:pt idx="53">
                  <c:v>101.907</c:v>
                </c:pt>
                <c:pt idx="54">
                  <c:v>101.907</c:v>
                </c:pt>
                <c:pt idx="55">
                  <c:v>101.907</c:v>
                </c:pt>
                <c:pt idx="56">
                  <c:v>101.907</c:v>
                </c:pt>
                <c:pt idx="57">
                  <c:v>101.907</c:v>
                </c:pt>
                <c:pt idx="58">
                  <c:v>101.907</c:v>
                </c:pt>
                <c:pt idx="59">
                  <c:v>101.907</c:v>
                </c:pt>
                <c:pt idx="60">
                  <c:v>101.907</c:v>
                </c:pt>
                <c:pt idx="61">
                  <c:v>101.907</c:v>
                </c:pt>
                <c:pt idx="62">
                  <c:v>101.907</c:v>
                </c:pt>
                <c:pt idx="63">
                  <c:v>101.907</c:v>
                </c:pt>
                <c:pt idx="64">
                  <c:v>101.907</c:v>
                </c:pt>
                <c:pt idx="65">
                  <c:v>101.907</c:v>
                </c:pt>
                <c:pt idx="66">
                  <c:v>101.907</c:v>
                </c:pt>
                <c:pt idx="67">
                  <c:v>101.907</c:v>
                </c:pt>
                <c:pt idx="68">
                  <c:v>101.907</c:v>
                </c:pt>
                <c:pt idx="69">
                  <c:v>101.907</c:v>
                </c:pt>
                <c:pt idx="70">
                  <c:v>101.907</c:v>
                </c:pt>
                <c:pt idx="71">
                  <c:v>101.907</c:v>
                </c:pt>
                <c:pt idx="72">
                  <c:v>101.907</c:v>
                </c:pt>
                <c:pt idx="73">
                  <c:v>101.907</c:v>
                </c:pt>
                <c:pt idx="74">
                  <c:v>101.907</c:v>
                </c:pt>
                <c:pt idx="75">
                  <c:v>101.907</c:v>
                </c:pt>
                <c:pt idx="76">
                  <c:v>101.907</c:v>
                </c:pt>
                <c:pt idx="77">
                  <c:v>101.907</c:v>
                </c:pt>
                <c:pt idx="78">
                  <c:v>101.907</c:v>
                </c:pt>
                <c:pt idx="79">
                  <c:v>101.907</c:v>
                </c:pt>
                <c:pt idx="80">
                  <c:v>101.907</c:v>
                </c:pt>
                <c:pt idx="81">
                  <c:v>101.907</c:v>
                </c:pt>
                <c:pt idx="82">
                  <c:v>101.907</c:v>
                </c:pt>
                <c:pt idx="83">
                  <c:v>101.907</c:v>
                </c:pt>
                <c:pt idx="84">
                  <c:v>101.907</c:v>
                </c:pt>
                <c:pt idx="85">
                  <c:v>101.907</c:v>
                </c:pt>
                <c:pt idx="86">
                  <c:v>101.907</c:v>
                </c:pt>
                <c:pt idx="87">
                  <c:v>101.907</c:v>
                </c:pt>
                <c:pt idx="88">
                  <c:v>101.907</c:v>
                </c:pt>
                <c:pt idx="89">
                  <c:v>101.907</c:v>
                </c:pt>
                <c:pt idx="90">
                  <c:v>101.907</c:v>
                </c:pt>
                <c:pt idx="91">
                  <c:v>101.907</c:v>
                </c:pt>
                <c:pt idx="92">
                  <c:v>101.907</c:v>
                </c:pt>
                <c:pt idx="93">
                  <c:v>101.907</c:v>
                </c:pt>
                <c:pt idx="94">
                  <c:v>101.907</c:v>
                </c:pt>
                <c:pt idx="95">
                  <c:v>101.907</c:v>
                </c:pt>
                <c:pt idx="96">
                  <c:v>101.907</c:v>
                </c:pt>
                <c:pt idx="97">
                  <c:v>101.907</c:v>
                </c:pt>
                <c:pt idx="98">
                  <c:v>101.907</c:v>
                </c:pt>
                <c:pt idx="99">
                  <c:v>101.907</c:v>
                </c:pt>
                <c:pt idx="100">
                  <c:v>101.907</c:v>
                </c:pt>
                <c:pt idx="101">
                  <c:v>101.907</c:v>
                </c:pt>
                <c:pt idx="102">
                  <c:v>101.907</c:v>
                </c:pt>
                <c:pt idx="103">
                  <c:v>101.907</c:v>
                </c:pt>
                <c:pt idx="104">
                  <c:v>101.907</c:v>
                </c:pt>
                <c:pt idx="105">
                  <c:v>101.907</c:v>
                </c:pt>
                <c:pt idx="106">
                  <c:v>101.907</c:v>
                </c:pt>
                <c:pt idx="107">
                  <c:v>101.907</c:v>
                </c:pt>
                <c:pt idx="108">
                  <c:v>101.907</c:v>
                </c:pt>
                <c:pt idx="109">
                  <c:v>101.907</c:v>
                </c:pt>
                <c:pt idx="110">
                  <c:v>101.907</c:v>
                </c:pt>
                <c:pt idx="111">
                  <c:v>101.907</c:v>
                </c:pt>
                <c:pt idx="112">
                  <c:v>101.907</c:v>
                </c:pt>
                <c:pt idx="113">
                  <c:v>101.907</c:v>
                </c:pt>
                <c:pt idx="114">
                  <c:v>101.907</c:v>
                </c:pt>
                <c:pt idx="115">
                  <c:v>101.907</c:v>
                </c:pt>
                <c:pt idx="116">
                  <c:v>101.907</c:v>
                </c:pt>
                <c:pt idx="117">
                  <c:v>101.907</c:v>
                </c:pt>
                <c:pt idx="118">
                  <c:v>101.907</c:v>
                </c:pt>
                <c:pt idx="119">
                  <c:v>101.907</c:v>
                </c:pt>
                <c:pt idx="120">
                  <c:v>101.907</c:v>
                </c:pt>
                <c:pt idx="121">
                  <c:v>101.907</c:v>
                </c:pt>
                <c:pt idx="122">
                  <c:v>101.907</c:v>
                </c:pt>
                <c:pt idx="123">
                  <c:v>101.907</c:v>
                </c:pt>
                <c:pt idx="124">
                  <c:v>101.907</c:v>
                </c:pt>
                <c:pt idx="125">
                  <c:v>101.907</c:v>
                </c:pt>
                <c:pt idx="126">
                  <c:v>101.907</c:v>
                </c:pt>
                <c:pt idx="127">
                  <c:v>101.907</c:v>
                </c:pt>
                <c:pt idx="128">
                  <c:v>101.907</c:v>
                </c:pt>
                <c:pt idx="129">
                  <c:v>101.907</c:v>
                </c:pt>
                <c:pt idx="130">
                  <c:v>101.907</c:v>
                </c:pt>
                <c:pt idx="131">
                  <c:v>101.907</c:v>
                </c:pt>
                <c:pt idx="132">
                  <c:v>101.907</c:v>
                </c:pt>
                <c:pt idx="133">
                  <c:v>101.907</c:v>
                </c:pt>
                <c:pt idx="134">
                  <c:v>101.907</c:v>
                </c:pt>
                <c:pt idx="135">
                  <c:v>101.907</c:v>
                </c:pt>
                <c:pt idx="136">
                  <c:v>101.907</c:v>
                </c:pt>
                <c:pt idx="137">
                  <c:v>101.907</c:v>
                </c:pt>
                <c:pt idx="138">
                  <c:v>101.907</c:v>
                </c:pt>
                <c:pt idx="139">
                  <c:v>101.907</c:v>
                </c:pt>
                <c:pt idx="140">
                  <c:v>101.907</c:v>
                </c:pt>
                <c:pt idx="141">
                  <c:v>101.907</c:v>
                </c:pt>
                <c:pt idx="142">
                  <c:v>101.907</c:v>
                </c:pt>
                <c:pt idx="143">
                  <c:v>101.907</c:v>
                </c:pt>
                <c:pt idx="144">
                  <c:v>101.907</c:v>
                </c:pt>
                <c:pt idx="145">
                  <c:v>101.907</c:v>
                </c:pt>
                <c:pt idx="146">
                  <c:v>101.907</c:v>
                </c:pt>
                <c:pt idx="147">
                  <c:v>101.907</c:v>
                </c:pt>
                <c:pt idx="148">
                  <c:v>101.907</c:v>
                </c:pt>
                <c:pt idx="149">
                  <c:v>101.907</c:v>
                </c:pt>
                <c:pt idx="150">
                  <c:v>101.907</c:v>
                </c:pt>
                <c:pt idx="151">
                  <c:v>101.907</c:v>
                </c:pt>
                <c:pt idx="152">
                  <c:v>101.907</c:v>
                </c:pt>
                <c:pt idx="153">
                  <c:v>101.907</c:v>
                </c:pt>
                <c:pt idx="154">
                  <c:v>101.907</c:v>
                </c:pt>
                <c:pt idx="155">
                  <c:v>101.907</c:v>
                </c:pt>
                <c:pt idx="156">
                  <c:v>101.907</c:v>
                </c:pt>
                <c:pt idx="157">
                  <c:v>101.907</c:v>
                </c:pt>
                <c:pt idx="158">
                  <c:v>101.907</c:v>
                </c:pt>
                <c:pt idx="159">
                  <c:v>101.907</c:v>
                </c:pt>
                <c:pt idx="160">
                  <c:v>101.907</c:v>
                </c:pt>
                <c:pt idx="161">
                  <c:v>101.907</c:v>
                </c:pt>
                <c:pt idx="162">
                  <c:v>101.907</c:v>
                </c:pt>
                <c:pt idx="163">
                  <c:v>101.907</c:v>
                </c:pt>
                <c:pt idx="164">
                  <c:v>101.907</c:v>
                </c:pt>
                <c:pt idx="165">
                  <c:v>101.907</c:v>
                </c:pt>
                <c:pt idx="166">
                  <c:v>101.907</c:v>
                </c:pt>
                <c:pt idx="167">
                  <c:v>101.907</c:v>
                </c:pt>
                <c:pt idx="168">
                  <c:v>101.907</c:v>
                </c:pt>
                <c:pt idx="169">
                  <c:v>101.907</c:v>
                </c:pt>
                <c:pt idx="170">
                  <c:v>101.907</c:v>
                </c:pt>
                <c:pt idx="171">
                  <c:v>101.907</c:v>
                </c:pt>
                <c:pt idx="172">
                  <c:v>101.907</c:v>
                </c:pt>
                <c:pt idx="173">
                  <c:v>101.907</c:v>
                </c:pt>
                <c:pt idx="174">
                  <c:v>101.907</c:v>
                </c:pt>
                <c:pt idx="175">
                  <c:v>101.907</c:v>
                </c:pt>
                <c:pt idx="176">
                  <c:v>101.907</c:v>
                </c:pt>
                <c:pt idx="177">
                  <c:v>101.907</c:v>
                </c:pt>
                <c:pt idx="178">
                  <c:v>101.907</c:v>
                </c:pt>
                <c:pt idx="179">
                  <c:v>101.907</c:v>
                </c:pt>
                <c:pt idx="180">
                  <c:v>101.907</c:v>
                </c:pt>
                <c:pt idx="181">
                  <c:v>101.907</c:v>
                </c:pt>
                <c:pt idx="182">
                  <c:v>101.907</c:v>
                </c:pt>
                <c:pt idx="183">
                  <c:v>101.907</c:v>
                </c:pt>
                <c:pt idx="184">
                  <c:v>101.907</c:v>
                </c:pt>
                <c:pt idx="185">
                  <c:v>101.907</c:v>
                </c:pt>
                <c:pt idx="186">
                  <c:v>101.907</c:v>
                </c:pt>
                <c:pt idx="187">
                  <c:v>101.907</c:v>
                </c:pt>
                <c:pt idx="188">
                  <c:v>101.907</c:v>
                </c:pt>
                <c:pt idx="189">
                  <c:v>101.907</c:v>
                </c:pt>
                <c:pt idx="190">
                  <c:v>101.907</c:v>
                </c:pt>
                <c:pt idx="191">
                  <c:v>101.907</c:v>
                </c:pt>
                <c:pt idx="192">
                  <c:v>101.907</c:v>
                </c:pt>
                <c:pt idx="193">
                  <c:v>101.907</c:v>
                </c:pt>
                <c:pt idx="194">
                  <c:v>101.907</c:v>
                </c:pt>
                <c:pt idx="195">
                  <c:v>101.907</c:v>
                </c:pt>
                <c:pt idx="196">
                  <c:v>101.907</c:v>
                </c:pt>
                <c:pt idx="197">
                  <c:v>101.907</c:v>
                </c:pt>
                <c:pt idx="198">
                  <c:v>101.907</c:v>
                </c:pt>
                <c:pt idx="199">
                  <c:v>101.907</c:v>
                </c:pt>
                <c:pt idx="200">
                  <c:v>101.907</c:v>
                </c:pt>
                <c:pt idx="201">
                  <c:v>101.907</c:v>
                </c:pt>
                <c:pt idx="202">
                  <c:v>101.907</c:v>
                </c:pt>
                <c:pt idx="203">
                  <c:v>101.907</c:v>
                </c:pt>
                <c:pt idx="204">
                  <c:v>101.907</c:v>
                </c:pt>
                <c:pt idx="205">
                  <c:v>101.907</c:v>
                </c:pt>
                <c:pt idx="206">
                  <c:v>101.907</c:v>
                </c:pt>
                <c:pt idx="207">
                  <c:v>101.907</c:v>
                </c:pt>
                <c:pt idx="208">
                  <c:v>101.907</c:v>
                </c:pt>
                <c:pt idx="209">
                  <c:v>101.907</c:v>
                </c:pt>
                <c:pt idx="210">
                  <c:v>101.907</c:v>
                </c:pt>
                <c:pt idx="211">
                  <c:v>101.907</c:v>
                </c:pt>
                <c:pt idx="212">
                  <c:v>101.907</c:v>
                </c:pt>
                <c:pt idx="213">
                  <c:v>101.907</c:v>
                </c:pt>
                <c:pt idx="214">
                  <c:v>101.907</c:v>
                </c:pt>
                <c:pt idx="215">
                  <c:v>101.907</c:v>
                </c:pt>
                <c:pt idx="216">
                  <c:v>101.907</c:v>
                </c:pt>
                <c:pt idx="217">
                  <c:v>101.907</c:v>
                </c:pt>
                <c:pt idx="218">
                  <c:v>101.907</c:v>
                </c:pt>
                <c:pt idx="219">
                  <c:v>101.907</c:v>
                </c:pt>
                <c:pt idx="220">
                  <c:v>101.907</c:v>
                </c:pt>
                <c:pt idx="221">
                  <c:v>101.907</c:v>
                </c:pt>
                <c:pt idx="222">
                  <c:v>101.907</c:v>
                </c:pt>
                <c:pt idx="223">
                  <c:v>101.907</c:v>
                </c:pt>
                <c:pt idx="224">
                  <c:v>101.907</c:v>
                </c:pt>
                <c:pt idx="225">
                  <c:v>101.907</c:v>
                </c:pt>
                <c:pt idx="226">
                  <c:v>101.907</c:v>
                </c:pt>
                <c:pt idx="227">
                  <c:v>101.907</c:v>
                </c:pt>
                <c:pt idx="228">
                  <c:v>101.907</c:v>
                </c:pt>
                <c:pt idx="229">
                  <c:v>101.907</c:v>
                </c:pt>
                <c:pt idx="230">
                  <c:v>101.907</c:v>
                </c:pt>
                <c:pt idx="231">
                  <c:v>101.907</c:v>
                </c:pt>
                <c:pt idx="232">
                  <c:v>101.907</c:v>
                </c:pt>
                <c:pt idx="233">
                  <c:v>101.907</c:v>
                </c:pt>
                <c:pt idx="234">
                  <c:v>101.907</c:v>
                </c:pt>
                <c:pt idx="235">
                  <c:v>101.907</c:v>
                </c:pt>
                <c:pt idx="236">
                  <c:v>101.907</c:v>
                </c:pt>
                <c:pt idx="237">
                  <c:v>101.907</c:v>
                </c:pt>
                <c:pt idx="238">
                  <c:v>101.907</c:v>
                </c:pt>
                <c:pt idx="239">
                  <c:v>101.907</c:v>
                </c:pt>
                <c:pt idx="240">
                  <c:v>101.907</c:v>
                </c:pt>
                <c:pt idx="241">
                  <c:v>101.907</c:v>
                </c:pt>
                <c:pt idx="242">
                  <c:v>101.907</c:v>
                </c:pt>
                <c:pt idx="243">
                  <c:v>101.907</c:v>
                </c:pt>
                <c:pt idx="244">
                  <c:v>101.907</c:v>
                </c:pt>
                <c:pt idx="245">
                  <c:v>101.907</c:v>
                </c:pt>
                <c:pt idx="246">
                  <c:v>101.907</c:v>
                </c:pt>
                <c:pt idx="247">
                  <c:v>101.907</c:v>
                </c:pt>
                <c:pt idx="248">
                  <c:v>101.907</c:v>
                </c:pt>
                <c:pt idx="249">
                  <c:v>101.907</c:v>
                </c:pt>
                <c:pt idx="250">
                  <c:v>101.907</c:v>
                </c:pt>
                <c:pt idx="251">
                  <c:v>101.907</c:v>
                </c:pt>
                <c:pt idx="252">
                  <c:v>101.907</c:v>
                </c:pt>
                <c:pt idx="253">
                  <c:v>101.907</c:v>
                </c:pt>
                <c:pt idx="254">
                  <c:v>101.907</c:v>
                </c:pt>
                <c:pt idx="255">
                  <c:v>101.907</c:v>
                </c:pt>
                <c:pt idx="256">
                  <c:v>101.907</c:v>
                </c:pt>
                <c:pt idx="257">
                  <c:v>101.907</c:v>
                </c:pt>
                <c:pt idx="258">
                  <c:v>101.907</c:v>
                </c:pt>
                <c:pt idx="259">
                  <c:v>101.907</c:v>
                </c:pt>
                <c:pt idx="260">
                  <c:v>101.907</c:v>
                </c:pt>
                <c:pt idx="261">
                  <c:v>101.907</c:v>
                </c:pt>
                <c:pt idx="262">
                  <c:v>101.907</c:v>
                </c:pt>
                <c:pt idx="263">
                  <c:v>101.907</c:v>
                </c:pt>
                <c:pt idx="264">
                  <c:v>101.907</c:v>
                </c:pt>
                <c:pt idx="265">
                  <c:v>101.907</c:v>
                </c:pt>
                <c:pt idx="266">
                  <c:v>101.907</c:v>
                </c:pt>
                <c:pt idx="267">
                  <c:v>101.907</c:v>
                </c:pt>
                <c:pt idx="268">
                  <c:v>101.907</c:v>
                </c:pt>
                <c:pt idx="269">
                  <c:v>101.907</c:v>
                </c:pt>
                <c:pt idx="270">
                  <c:v>101.907</c:v>
                </c:pt>
                <c:pt idx="271">
                  <c:v>101.907</c:v>
                </c:pt>
                <c:pt idx="272">
                  <c:v>101.907</c:v>
                </c:pt>
                <c:pt idx="273">
                  <c:v>101.907</c:v>
                </c:pt>
                <c:pt idx="274">
                  <c:v>101.907</c:v>
                </c:pt>
                <c:pt idx="275">
                  <c:v>101.907</c:v>
                </c:pt>
                <c:pt idx="276">
                  <c:v>101.907</c:v>
                </c:pt>
                <c:pt idx="277">
                  <c:v>101.907</c:v>
                </c:pt>
                <c:pt idx="278">
                  <c:v>101.907</c:v>
                </c:pt>
                <c:pt idx="279">
                  <c:v>101.907</c:v>
                </c:pt>
                <c:pt idx="280">
                  <c:v>101.907</c:v>
                </c:pt>
                <c:pt idx="281">
                  <c:v>101.907</c:v>
                </c:pt>
                <c:pt idx="282">
                  <c:v>101.907</c:v>
                </c:pt>
                <c:pt idx="283">
                  <c:v>101.907</c:v>
                </c:pt>
                <c:pt idx="284">
                  <c:v>101.907</c:v>
                </c:pt>
                <c:pt idx="285">
                  <c:v>101.907</c:v>
                </c:pt>
                <c:pt idx="286">
                  <c:v>101.907</c:v>
                </c:pt>
                <c:pt idx="287">
                  <c:v>101.907</c:v>
                </c:pt>
                <c:pt idx="288">
                  <c:v>101.907</c:v>
                </c:pt>
                <c:pt idx="289">
                  <c:v>101.907</c:v>
                </c:pt>
                <c:pt idx="290">
                  <c:v>101.907</c:v>
                </c:pt>
                <c:pt idx="291">
                  <c:v>101.907</c:v>
                </c:pt>
                <c:pt idx="292">
                  <c:v>101.907</c:v>
                </c:pt>
                <c:pt idx="293">
                  <c:v>101.907</c:v>
                </c:pt>
                <c:pt idx="294">
                  <c:v>101.907</c:v>
                </c:pt>
                <c:pt idx="295">
                  <c:v>101.907</c:v>
                </c:pt>
                <c:pt idx="296">
                  <c:v>101.907</c:v>
                </c:pt>
                <c:pt idx="297">
                  <c:v>101.907</c:v>
                </c:pt>
                <c:pt idx="298">
                  <c:v>101.907</c:v>
                </c:pt>
                <c:pt idx="299">
                  <c:v>101.907</c:v>
                </c:pt>
                <c:pt idx="300">
                  <c:v>101.907</c:v>
                </c:pt>
                <c:pt idx="301">
                  <c:v>101.907</c:v>
                </c:pt>
                <c:pt idx="302">
                  <c:v>101.907</c:v>
                </c:pt>
                <c:pt idx="303">
                  <c:v>101.907</c:v>
                </c:pt>
                <c:pt idx="304">
                  <c:v>101.907</c:v>
                </c:pt>
                <c:pt idx="305">
                  <c:v>101.907</c:v>
                </c:pt>
                <c:pt idx="306">
                  <c:v>101.907</c:v>
                </c:pt>
                <c:pt idx="307">
                  <c:v>101.907</c:v>
                </c:pt>
                <c:pt idx="308">
                  <c:v>101.907</c:v>
                </c:pt>
                <c:pt idx="309">
                  <c:v>101.907</c:v>
                </c:pt>
                <c:pt idx="310">
                  <c:v>101.907</c:v>
                </c:pt>
                <c:pt idx="311">
                  <c:v>101.907</c:v>
                </c:pt>
                <c:pt idx="312">
                  <c:v>101.907</c:v>
                </c:pt>
                <c:pt idx="313">
                  <c:v>101.907</c:v>
                </c:pt>
                <c:pt idx="314">
                  <c:v>101.907</c:v>
                </c:pt>
                <c:pt idx="315">
                  <c:v>101.907</c:v>
                </c:pt>
                <c:pt idx="316">
                  <c:v>101.907</c:v>
                </c:pt>
                <c:pt idx="317">
                  <c:v>101.907</c:v>
                </c:pt>
                <c:pt idx="318">
                  <c:v>101.907</c:v>
                </c:pt>
                <c:pt idx="319">
                  <c:v>101.907</c:v>
                </c:pt>
                <c:pt idx="320">
                  <c:v>101.907</c:v>
                </c:pt>
                <c:pt idx="321">
                  <c:v>101.907</c:v>
                </c:pt>
                <c:pt idx="322">
                  <c:v>101.907</c:v>
                </c:pt>
                <c:pt idx="323">
                  <c:v>101.907</c:v>
                </c:pt>
                <c:pt idx="324">
                  <c:v>101.907</c:v>
                </c:pt>
                <c:pt idx="325">
                  <c:v>101.907</c:v>
                </c:pt>
                <c:pt idx="326">
                  <c:v>101.907</c:v>
                </c:pt>
                <c:pt idx="327">
                  <c:v>101.907</c:v>
                </c:pt>
                <c:pt idx="328">
                  <c:v>101.907</c:v>
                </c:pt>
                <c:pt idx="329">
                  <c:v>101.907</c:v>
                </c:pt>
                <c:pt idx="330">
                  <c:v>101.907</c:v>
                </c:pt>
                <c:pt idx="331">
                  <c:v>101.907</c:v>
                </c:pt>
                <c:pt idx="332">
                  <c:v>101.907</c:v>
                </c:pt>
                <c:pt idx="333">
                  <c:v>101.907</c:v>
                </c:pt>
                <c:pt idx="334">
                  <c:v>101.907</c:v>
                </c:pt>
                <c:pt idx="335">
                  <c:v>101.907</c:v>
                </c:pt>
                <c:pt idx="336">
                  <c:v>101.907</c:v>
                </c:pt>
                <c:pt idx="337">
                  <c:v>101.907</c:v>
                </c:pt>
                <c:pt idx="338">
                  <c:v>101.907</c:v>
                </c:pt>
                <c:pt idx="339">
                  <c:v>101.907</c:v>
                </c:pt>
                <c:pt idx="340">
                  <c:v>101.907</c:v>
                </c:pt>
                <c:pt idx="341">
                  <c:v>101.907</c:v>
                </c:pt>
                <c:pt idx="342">
                  <c:v>101.907</c:v>
                </c:pt>
                <c:pt idx="343">
                  <c:v>101.907</c:v>
                </c:pt>
                <c:pt idx="344">
                  <c:v>101.907</c:v>
                </c:pt>
                <c:pt idx="345">
                  <c:v>101.907</c:v>
                </c:pt>
                <c:pt idx="346">
                  <c:v>101.907</c:v>
                </c:pt>
                <c:pt idx="347">
                  <c:v>101.907</c:v>
                </c:pt>
                <c:pt idx="348">
                  <c:v>101.907</c:v>
                </c:pt>
                <c:pt idx="349">
                  <c:v>101.907</c:v>
                </c:pt>
                <c:pt idx="350">
                  <c:v>101.907</c:v>
                </c:pt>
                <c:pt idx="351">
                  <c:v>101.907</c:v>
                </c:pt>
                <c:pt idx="352">
                  <c:v>101.907</c:v>
                </c:pt>
                <c:pt idx="353">
                  <c:v>101.907</c:v>
                </c:pt>
                <c:pt idx="354">
                  <c:v>101.907</c:v>
                </c:pt>
                <c:pt idx="355">
                  <c:v>101.907</c:v>
                </c:pt>
                <c:pt idx="356">
                  <c:v>101.907</c:v>
                </c:pt>
                <c:pt idx="357">
                  <c:v>101.907</c:v>
                </c:pt>
                <c:pt idx="358">
                  <c:v>101.907</c:v>
                </c:pt>
                <c:pt idx="359">
                  <c:v>101.907</c:v>
                </c:pt>
                <c:pt idx="360">
                  <c:v>101.907</c:v>
                </c:pt>
                <c:pt idx="361">
                  <c:v>101.907</c:v>
                </c:pt>
                <c:pt idx="362">
                  <c:v>101.907</c:v>
                </c:pt>
                <c:pt idx="363">
                  <c:v>101.907</c:v>
                </c:pt>
                <c:pt idx="364">
                  <c:v>101.907</c:v>
                </c:pt>
                <c:pt idx="365">
                  <c:v>101.907</c:v>
                </c:pt>
                <c:pt idx="366">
                  <c:v>101.907</c:v>
                </c:pt>
                <c:pt idx="367">
                  <c:v>101.907</c:v>
                </c:pt>
                <c:pt idx="368">
                  <c:v>101.907</c:v>
                </c:pt>
                <c:pt idx="369">
                  <c:v>101.907</c:v>
                </c:pt>
                <c:pt idx="370">
                  <c:v>101.907</c:v>
                </c:pt>
                <c:pt idx="371">
                  <c:v>101.907</c:v>
                </c:pt>
                <c:pt idx="372">
                  <c:v>101.907</c:v>
                </c:pt>
                <c:pt idx="373">
                  <c:v>101.907</c:v>
                </c:pt>
                <c:pt idx="374">
                  <c:v>101.907</c:v>
                </c:pt>
                <c:pt idx="375">
                  <c:v>101.907</c:v>
                </c:pt>
                <c:pt idx="376">
                  <c:v>101.907</c:v>
                </c:pt>
                <c:pt idx="377">
                  <c:v>101.907</c:v>
                </c:pt>
                <c:pt idx="378">
                  <c:v>101.907</c:v>
                </c:pt>
                <c:pt idx="379">
                  <c:v>101.907</c:v>
                </c:pt>
                <c:pt idx="380">
                  <c:v>101.907</c:v>
                </c:pt>
                <c:pt idx="381">
                  <c:v>101.907</c:v>
                </c:pt>
                <c:pt idx="382">
                  <c:v>101.907</c:v>
                </c:pt>
                <c:pt idx="383">
                  <c:v>101.907</c:v>
                </c:pt>
                <c:pt idx="384">
                  <c:v>101.907</c:v>
                </c:pt>
                <c:pt idx="385">
                  <c:v>101.907</c:v>
                </c:pt>
                <c:pt idx="386">
                  <c:v>101.907</c:v>
                </c:pt>
                <c:pt idx="387">
                  <c:v>101.907</c:v>
                </c:pt>
                <c:pt idx="388">
                  <c:v>101.907</c:v>
                </c:pt>
                <c:pt idx="389">
                  <c:v>101.907</c:v>
                </c:pt>
                <c:pt idx="390">
                  <c:v>101.907</c:v>
                </c:pt>
                <c:pt idx="391">
                  <c:v>101.907</c:v>
                </c:pt>
                <c:pt idx="392">
                  <c:v>101.907</c:v>
                </c:pt>
                <c:pt idx="393">
                  <c:v>101.907</c:v>
                </c:pt>
                <c:pt idx="394">
                  <c:v>101.907</c:v>
                </c:pt>
                <c:pt idx="395">
                  <c:v>101.907</c:v>
                </c:pt>
                <c:pt idx="396">
                  <c:v>101.907</c:v>
                </c:pt>
                <c:pt idx="397">
                  <c:v>101.907</c:v>
                </c:pt>
                <c:pt idx="398">
                  <c:v>101.907</c:v>
                </c:pt>
                <c:pt idx="399">
                  <c:v>101.907</c:v>
                </c:pt>
                <c:pt idx="400">
                  <c:v>101.907</c:v>
                </c:pt>
                <c:pt idx="401">
                  <c:v>101.907</c:v>
                </c:pt>
                <c:pt idx="402">
                  <c:v>101.907</c:v>
                </c:pt>
                <c:pt idx="403">
                  <c:v>101.907</c:v>
                </c:pt>
                <c:pt idx="404">
                  <c:v>101.907</c:v>
                </c:pt>
                <c:pt idx="405">
                  <c:v>101.907</c:v>
                </c:pt>
                <c:pt idx="406">
                  <c:v>101.907</c:v>
                </c:pt>
                <c:pt idx="407">
                  <c:v>101.907</c:v>
                </c:pt>
                <c:pt idx="408">
                  <c:v>101.907</c:v>
                </c:pt>
                <c:pt idx="409">
                  <c:v>101.907</c:v>
                </c:pt>
                <c:pt idx="410">
                  <c:v>101.907</c:v>
                </c:pt>
                <c:pt idx="411">
                  <c:v>101.907</c:v>
                </c:pt>
                <c:pt idx="412">
                  <c:v>101.907</c:v>
                </c:pt>
                <c:pt idx="413">
                  <c:v>101.907</c:v>
                </c:pt>
                <c:pt idx="414">
                  <c:v>101.907</c:v>
                </c:pt>
                <c:pt idx="415">
                  <c:v>101.907</c:v>
                </c:pt>
                <c:pt idx="416">
                  <c:v>101.907</c:v>
                </c:pt>
                <c:pt idx="417">
                  <c:v>101.907</c:v>
                </c:pt>
                <c:pt idx="418">
                  <c:v>101.907</c:v>
                </c:pt>
                <c:pt idx="419">
                  <c:v>101.907</c:v>
                </c:pt>
                <c:pt idx="420">
                  <c:v>101.907</c:v>
                </c:pt>
                <c:pt idx="421">
                  <c:v>101.907</c:v>
                </c:pt>
                <c:pt idx="422">
                  <c:v>101.907</c:v>
                </c:pt>
                <c:pt idx="423">
                  <c:v>101.907</c:v>
                </c:pt>
                <c:pt idx="424">
                  <c:v>101.907</c:v>
                </c:pt>
                <c:pt idx="425">
                  <c:v>101.907</c:v>
                </c:pt>
                <c:pt idx="426">
                  <c:v>101.907</c:v>
                </c:pt>
                <c:pt idx="427">
                  <c:v>101.907</c:v>
                </c:pt>
                <c:pt idx="428">
                  <c:v>101.907</c:v>
                </c:pt>
                <c:pt idx="429">
                  <c:v>101.907</c:v>
                </c:pt>
                <c:pt idx="430">
                  <c:v>101.907</c:v>
                </c:pt>
                <c:pt idx="431">
                  <c:v>101.907</c:v>
                </c:pt>
                <c:pt idx="432">
                  <c:v>101.907</c:v>
                </c:pt>
                <c:pt idx="433">
                  <c:v>101.907</c:v>
                </c:pt>
                <c:pt idx="434">
                  <c:v>101.907</c:v>
                </c:pt>
                <c:pt idx="435">
                  <c:v>101.907</c:v>
                </c:pt>
                <c:pt idx="436">
                  <c:v>101.907</c:v>
                </c:pt>
                <c:pt idx="437">
                  <c:v>101.907</c:v>
                </c:pt>
                <c:pt idx="438">
                  <c:v>101.907</c:v>
                </c:pt>
                <c:pt idx="439">
                  <c:v>101.907</c:v>
                </c:pt>
                <c:pt idx="440">
                  <c:v>101.907</c:v>
                </c:pt>
                <c:pt idx="441">
                  <c:v>101.907</c:v>
                </c:pt>
                <c:pt idx="442">
                  <c:v>101.907</c:v>
                </c:pt>
                <c:pt idx="443">
                  <c:v>101.907</c:v>
                </c:pt>
                <c:pt idx="444">
                  <c:v>101.907</c:v>
                </c:pt>
                <c:pt idx="445">
                  <c:v>101.907</c:v>
                </c:pt>
                <c:pt idx="446">
                  <c:v>101.907</c:v>
                </c:pt>
                <c:pt idx="447">
                  <c:v>101.907</c:v>
                </c:pt>
                <c:pt idx="448">
                  <c:v>101.907</c:v>
                </c:pt>
                <c:pt idx="449">
                  <c:v>101.907</c:v>
                </c:pt>
                <c:pt idx="450">
                  <c:v>101.907</c:v>
                </c:pt>
                <c:pt idx="451">
                  <c:v>101.907</c:v>
                </c:pt>
                <c:pt idx="452">
                  <c:v>101.907</c:v>
                </c:pt>
                <c:pt idx="453">
                  <c:v>101.907</c:v>
                </c:pt>
                <c:pt idx="454">
                  <c:v>101.907</c:v>
                </c:pt>
                <c:pt idx="455">
                  <c:v>101.907</c:v>
                </c:pt>
                <c:pt idx="456">
                  <c:v>101.907</c:v>
                </c:pt>
                <c:pt idx="457">
                  <c:v>101.907</c:v>
                </c:pt>
                <c:pt idx="458">
                  <c:v>101.907</c:v>
                </c:pt>
                <c:pt idx="459">
                  <c:v>101.907</c:v>
                </c:pt>
                <c:pt idx="460">
                  <c:v>101.907</c:v>
                </c:pt>
                <c:pt idx="461">
                  <c:v>101.907</c:v>
                </c:pt>
                <c:pt idx="462">
                  <c:v>101.907</c:v>
                </c:pt>
                <c:pt idx="463">
                  <c:v>101.907</c:v>
                </c:pt>
                <c:pt idx="464">
                  <c:v>101.907</c:v>
                </c:pt>
                <c:pt idx="465">
                  <c:v>101.907</c:v>
                </c:pt>
                <c:pt idx="466">
                  <c:v>101.907</c:v>
                </c:pt>
                <c:pt idx="467">
                  <c:v>101.907</c:v>
                </c:pt>
                <c:pt idx="468">
                  <c:v>101.907</c:v>
                </c:pt>
                <c:pt idx="469">
                  <c:v>101.907</c:v>
                </c:pt>
                <c:pt idx="470">
                  <c:v>101.907</c:v>
                </c:pt>
                <c:pt idx="471">
                  <c:v>101.907</c:v>
                </c:pt>
                <c:pt idx="472">
                  <c:v>101.907</c:v>
                </c:pt>
                <c:pt idx="473">
                  <c:v>101.907</c:v>
                </c:pt>
                <c:pt idx="474">
                  <c:v>101.907</c:v>
                </c:pt>
                <c:pt idx="475">
                  <c:v>101.907</c:v>
                </c:pt>
                <c:pt idx="476">
                  <c:v>101.907</c:v>
                </c:pt>
                <c:pt idx="477">
                  <c:v>101.907</c:v>
                </c:pt>
                <c:pt idx="478">
                  <c:v>101.907</c:v>
                </c:pt>
                <c:pt idx="479">
                  <c:v>101.907</c:v>
                </c:pt>
                <c:pt idx="480">
                  <c:v>101.907</c:v>
                </c:pt>
                <c:pt idx="481">
                  <c:v>101.907</c:v>
                </c:pt>
                <c:pt idx="482">
                  <c:v>101.907</c:v>
                </c:pt>
                <c:pt idx="483">
                  <c:v>101.907</c:v>
                </c:pt>
                <c:pt idx="484">
                  <c:v>101.907</c:v>
                </c:pt>
                <c:pt idx="485">
                  <c:v>101.907</c:v>
                </c:pt>
                <c:pt idx="486">
                  <c:v>101.907</c:v>
                </c:pt>
                <c:pt idx="487">
                  <c:v>101.907</c:v>
                </c:pt>
                <c:pt idx="488">
                  <c:v>101.907</c:v>
                </c:pt>
                <c:pt idx="489">
                  <c:v>101.907</c:v>
                </c:pt>
                <c:pt idx="490">
                  <c:v>101.907</c:v>
                </c:pt>
                <c:pt idx="491">
                  <c:v>101.907</c:v>
                </c:pt>
                <c:pt idx="492">
                  <c:v>101.907</c:v>
                </c:pt>
                <c:pt idx="493">
                  <c:v>101.907</c:v>
                </c:pt>
                <c:pt idx="494">
                  <c:v>101.907</c:v>
                </c:pt>
                <c:pt idx="495">
                  <c:v>101.907</c:v>
                </c:pt>
                <c:pt idx="496">
                  <c:v>101.907</c:v>
                </c:pt>
                <c:pt idx="497">
                  <c:v>101.907</c:v>
                </c:pt>
                <c:pt idx="498">
                  <c:v>101.907</c:v>
                </c:pt>
                <c:pt idx="499">
                  <c:v>101.907</c:v>
                </c:pt>
                <c:pt idx="500">
                  <c:v>101.907</c:v>
                </c:pt>
                <c:pt idx="501">
                  <c:v>101.907</c:v>
                </c:pt>
                <c:pt idx="502">
                  <c:v>101.907</c:v>
                </c:pt>
                <c:pt idx="503">
                  <c:v>101.907</c:v>
                </c:pt>
                <c:pt idx="504">
                  <c:v>101.907</c:v>
                </c:pt>
                <c:pt idx="505">
                  <c:v>101.907</c:v>
                </c:pt>
                <c:pt idx="506">
                  <c:v>101.907</c:v>
                </c:pt>
                <c:pt idx="507">
                  <c:v>101.907</c:v>
                </c:pt>
                <c:pt idx="508">
                  <c:v>101.907</c:v>
                </c:pt>
                <c:pt idx="509">
                  <c:v>101.907</c:v>
                </c:pt>
                <c:pt idx="510">
                  <c:v>101.907</c:v>
                </c:pt>
                <c:pt idx="511">
                  <c:v>101.907</c:v>
                </c:pt>
                <c:pt idx="512">
                  <c:v>101.907</c:v>
                </c:pt>
                <c:pt idx="513">
                  <c:v>101.907</c:v>
                </c:pt>
                <c:pt idx="514">
                  <c:v>101.907</c:v>
                </c:pt>
                <c:pt idx="515">
                  <c:v>101.907</c:v>
                </c:pt>
                <c:pt idx="516">
                  <c:v>101.907</c:v>
                </c:pt>
                <c:pt idx="517">
                  <c:v>101.907</c:v>
                </c:pt>
                <c:pt idx="518">
                  <c:v>101.907</c:v>
                </c:pt>
                <c:pt idx="519">
                  <c:v>101.907</c:v>
                </c:pt>
                <c:pt idx="520">
                  <c:v>101.907</c:v>
                </c:pt>
                <c:pt idx="521">
                  <c:v>101.907</c:v>
                </c:pt>
                <c:pt idx="522">
                  <c:v>101.907</c:v>
                </c:pt>
                <c:pt idx="523">
                  <c:v>101.907</c:v>
                </c:pt>
                <c:pt idx="524">
                  <c:v>101.907</c:v>
                </c:pt>
                <c:pt idx="525">
                  <c:v>101.907</c:v>
                </c:pt>
                <c:pt idx="526">
                  <c:v>101.907</c:v>
                </c:pt>
                <c:pt idx="527">
                  <c:v>101.907</c:v>
                </c:pt>
                <c:pt idx="528">
                  <c:v>101.907</c:v>
                </c:pt>
                <c:pt idx="529">
                  <c:v>101.907</c:v>
                </c:pt>
                <c:pt idx="530">
                  <c:v>101.907</c:v>
                </c:pt>
                <c:pt idx="531">
                  <c:v>101.907</c:v>
                </c:pt>
                <c:pt idx="532">
                  <c:v>101.907</c:v>
                </c:pt>
                <c:pt idx="533">
                  <c:v>101.907</c:v>
                </c:pt>
                <c:pt idx="534">
                  <c:v>101.907</c:v>
                </c:pt>
                <c:pt idx="535">
                  <c:v>101.907</c:v>
                </c:pt>
                <c:pt idx="536">
                  <c:v>101.907</c:v>
                </c:pt>
                <c:pt idx="537">
                  <c:v>101.907</c:v>
                </c:pt>
                <c:pt idx="538">
                  <c:v>101.907</c:v>
                </c:pt>
                <c:pt idx="539">
                  <c:v>101.907</c:v>
                </c:pt>
                <c:pt idx="540">
                  <c:v>101.907</c:v>
                </c:pt>
                <c:pt idx="541">
                  <c:v>101.907</c:v>
                </c:pt>
                <c:pt idx="542">
                  <c:v>101.907</c:v>
                </c:pt>
                <c:pt idx="543">
                  <c:v>101.907</c:v>
                </c:pt>
                <c:pt idx="544">
                  <c:v>101.907</c:v>
                </c:pt>
                <c:pt idx="545">
                  <c:v>101.907</c:v>
                </c:pt>
                <c:pt idx="546">
                  <c:v>101.907</c:v>
                </c:pt>
                <c:pt idx="547">
                  <c:v>101.907</c:v>
                </c:pt>
                <c:pt idx="548">
                  <c:v>101.907</c:v>
                </c:pt>
                <c:pt idx="549">
                  <c:v>101.907</c:v>
                </c:pt>
                <c:pt idx="550">
                  <c:v>101.907</c:v>
                </c:pt>
                <c:pt idx="551">
                  <c:v>101.907</c:v>
                </c:pt>
                <c:pt idx="552">
                  <c:v>101.907</c:v>
                </c:pt>
                <c:pt idx="553">
                  <c:v>101.907</c:v>
                </c:pt>
                <c:pt idx="554">
                  <c:v>101.907</c:v>
                </c:pt>
                <c:pt idx="555">
                  <c:v>101.907</c:v>
                </c:pt>
                <c:pt idx="556">
                  <c:v>101.907</c:v>
                </c:pt>
                <c:pt idx="557">
                  <c:v>101.907</c:v>
                </c:pt>
                <c:pt idx="558">
                  <c:v>101.907</c:v>
                </c:pt>
                <c:pt idx="559">
                  <c:v>101.907</c:v>
                </c:pt>
                <c:pt idx="560">
                  <c:v>101.907</c:v>
                </c:pt>
                <c:pt idx="561">
                  <c:v>101.907</c:v>
                </c:pt>
                <c:pt idx="562">
                  <c:v>101.907</c:v>
                </c:pt>
                <c:pt idx="563">
                  <c:v>101.907</c:v>
                </c:pt>
                <c:pt idx="564">
                  <c:v>101.907</c:v>
                </c:pt>
                <c:pt idx="565">
                  <c:v>101.907</c:v>
                </c:pt>
                <c:pt idx="566">
                  <c:v>101.907</c:v>
                </c:pt>
                <c:pt idx="567">
                  <c:v>101.907</c:v>
                </c:pt>
                <c:pt idx="568">
                  <c:v>101.907</c:v>
                </c:pt>
                <c:pt idx="569">
                  <c:v>101.907</c:v>
                </c:pt>
                <c:pt idx="570">
                  <c:v>101.907</c:v>
                </c:pt>
                <c:pt idx="571">
                  <c:v>101.907</c:v>
                </c:pt>
                <c:pt idx="572">
                  <c:v>101.907</c:v>
                </c:pt>
                <c:pt idx="573">
                  <c:v>101.907</c:v>
                </c:pt>
                <c:pt idx="574">
                  <c:v>101.907</c:v>
                </c:pt>
                <c:pt idx="575">
                  <c:v>101.907</c:v>
                </c:pt>
                <c:pt idx="576">
                  <c:v>101.907</c:v>
                </c:pt>
                <c:pt idx="577">
                  <c:v>101.907</c:v>
                </c:pt>
                <c:pt idx="578">
                  <c:v>101.907</c:v>
                </c:pt>
                <c:pt idx="579">
                  <c:v>101.907</c:v>
                </c:pt>
                <c:pt idx="580">
                  <c:v>101.907</c:v>
                </c:pt>
                <c:pt idx="581">
                  <c:v>101.907</c:v>
                </c:pt>
                <c:pt idx="582">
                  <c:v>101.907</c:v>
                </c:pt>
                <c:pt idx="583">
                  <c:v>101.907</c:v>
                </c:pt>
                <c:pt idx="584">
                  <c:v>101.907</c:v>
                </c:pt>
                <c:pt idx="585">
                  <c:v>101.907</c:v>
                </c:pt>
                <c:pt idx="586">
                  <c:v>101.907</c:v>
                </c:pt>
                <c:pt idx="587">
                  <c:v>101.907</c:v>
                </c:pt>
                <c:pt idx="588">
                  <c:v>101.907</c:v>
                </c:pt>
                <c:pt idx="589">
                  <c:v>101.907</c:v>
                </c:pt>
                <c:pt idx="590">
                  <c:v>101.907</c:v>
                </c:pt>
                <c:pt idx="591">
                  <c:v>101.907</c:v>
                </c:pt>
                <c:pt idx="592">
                  <c:v>101.907</c:v>
                </c:pt>
                <c:pt idx="593">
                  <c:v>101.907</c:v>
                </c:pt>
                <c:pt idx="594">
                  <c:v>101.907</c:v>
                </c:pt>
                <c:pt idx="595">
                  <c:v>101.907</c:v>
                </c:pt>
                <c:pt idx="596">
                  <c:v>101.907</c:v>
                </c:pt>
                <c:pt idx="597">
                  <c:v>101.907</c:v>
                </c:pt>
                <c:pt idx="598">
                  <c:v>101.907</c:v>
                </c:pt>
                <c:pt idx="599">
                  <c:v>101.907</c:v>
                </c:pt>
                <c:pt idx="600">
                  <c:v>101.907</c:v>
                </c:pt>
                <c:pt idx="601">
                  <c:v>101.907</c:v>
                </c:pt>
                <c:pt idx="602">
                  <c:v>101.907</c:v>
                </c:pt>
                <c:pt idx="603">
                  <c:v>101.907</c:v>
                </c:pt>
                <c:pt idx="604">
                  <c:v>101.907</c:v>
                </c:pt>
                <c:pt idx="605">
                  <c:v>101.907</c:v>
                </c:pt>
                <c:pt idx="606">
                  <c:v>101.907</c:v>
                </c:pt>
                <c:pt idx="607">
                  <c:v>101.907</c:v>
                </c:pt>
                <c:pt idx="608">
                  <c:v>101.907</c:v>
                </c:pt>
                <c:pt idx="609">
                  <c:v>101.907</c:v>
                </c:pt>
                <c:pt idx="610">
                  <c:v>101.907</c:v>
                </c:pt>
                <c:pt idx="611">
                  <c:v>101.907</c:v>
                </c:pt>
                <c:pt idx="612">
                  <c:v>101.907</c:v>
                </c:pt>
                <c:pt idx="613">
                  <c:v>101.907</c:v>
                </c:pt>
                <c:pt idx="614">
                  <c:v>101.907</c:v>
                </c:pt>
                <c:pt idx="615">
                  <c:v>101.907</c:v>
                </c:pt>
                <c:pt idx="616">
                  <c:v>101.907</c:v>
                </c:pt>
                <c:pt idx="617">
                  <c:v>101.907</c:v>
                </c:pt>
                <c:pt idx="618">
                  <c:v>101.907</c:v>
                </c:pt>
                <c:pt idx="619">
                  <c:v>101.907</c:v>
                </c:pt>
                <c:pt idx="620">
                  <c:v>101.907</c:v>
                </c:pt>
                <c:pt idx="621">
                  <c:v>101.907</c:v>
                </c:pt>
                <c:pt idx="622">
                  <c:v>101.907</c:v>
                </c:pt>
                <c:pt idx="623">
                  <c:v>101.907</c:v>
                </c:pt>
                <c:pt idx="624">
                  <c:v>101.907</c:v>
                </c:pt>
                <c:pt idx="625">
                  <c:v>101.907</c:v>
                </c:pt>
                <c:pt idx="626">
                  <c:v>101.907</c:v>
                </c:pt>
                <c:pt idx="627">
                  <c:v>101.907</c:v>
                </c:pt>
                <c:pt idx="628">
                  <c:v>101.907</c:v>
                </c:pt>
                <c:pt idx="629">
                  <c:v>101.907</c:v>
                </c:pt>
                <c:pt idx="630">
                  <c:v>101.907</c:v>
                </c:pt>
                <c:pt idx="631">
                  <c:v>101.907</c:v>
                </c:pt>
                <c:pt idx="632">
                  <c:v>101.907</c:v>
                </c:pt>
                <c:pt idx="633">
                  <c:v>101.907</c:v>
                </c:pt>
                <c:pt idx="634">
                  <c:v>101.907</c:v>
                </c:pt>
                <c:pt idx="635">
                  <c:v>101.907</c:v>
                </c:pt>
                <c:pt idx="636">
                  <c:v>101.907</c:v>
                </c:pt>
                <c:pt idx="637">
                  <c:v>101.907</c:v>
                </c:pt>
                <c:pt idx="638">
                  <c:v>101.907</c:v>
                </c:pt>
                <c:pt idx="639">
                  <c:v>101.907</c:v>
                </c:pt>
                <c:pt idx="640">
                  <c:v>101.907</c:v>
                </c:pt>
                <c:pt idx="641">
                  <c:v>101.907</c:v>
                </c:pt>
                <c:pt idx="642">
                  <c:v>101.907</c:v>
                </c:pt>
                <c:pt idx="643">
                  <c:v>101.907</c:v>
                </c:pt>
                <c:pt idx="644">
                  <c:v>101.907</c:v>
                </c:pt>
                <c:pt idx="645">
                  <c:v>101.907</c:v>
                </c:pt>
                <c:pt idx="646">
                  <c:v>101.907</c:v>
                </c:pt>
                <c:pt idx="647">
                  <c:v>101.907</c:v>
                </c:pt>
                <c:pt idx="648">
                  <c:v>101.907</c:v>
                </c:pt>
                <c:pt idx="649">
                  <c:v>101.907</c:v>
                </c:pt>
                <c:pt idx="650">
                  <c:v>101.907</c:v>
                </c:pt>
                <c:pt idx="651">
                  <c:v>101.907</c:v>
                </c:pt>
                <c:pt idx="652">
                  <c:v>101.907</c:v>
                </c:pt>
                <c:pt idx="653">
                  <c:v>101.907</c:v>
                </c:pt>
                <c:pt idx="654">
                  <c:v>101.907</c:v>
                </c:pt>
                <c:pt idx="655">
                  <c:v>101.907</c:v>
                </c:pt>
                <c:pt idx="656">
                  <c:v>101.907</c:v>
                </c:pt>
                <c:pt idx="657">
                  <c:v>101.907</c:v>
                </c:pt>
                <c:pt idx="658">
                  <c:v>101.907</c:v>
                </c:pt>
                <c:pt idx="659">
                  <c:v>101.907</c:v>
                </c:pt>
                <c:pt idx="660">
                  <c:v>101.907</c:v>
                </c:pt>
                <c:pt idx="661">
                  <c:v>101.907</c:v>
                </c:pt>
                <c:pt idx="662">
                  <c:v>101.907</c:v>
                </c:pt>
                <c:pt idx="663">
                  <c:v>101.907</c:v>
                </c:pt>
                <c:pt idx="664">
                  <c:v>101.907</c:v>
                </c:pt>
                <c:pt idx="665">
                  <c:v>101.907</c:v>
                </c:pt>
                <c:pt idx="666">
                  <c:v>101.907</c:v>
                </c:pt>
                <c:pt idx="667">
                  <c:v>101.907</c:v>
                </c:pt>
                <c:pt idx="668">
                  <c:v>101.907</c:v>
                </c:pt>
                <c:pt idx="669">
                  <c:v>101.907</c:v>
                </c:pt>
                <c:pt idx="670">
                  <c:v>101.907</c:v>
                </c:pt>
                <c:pt idx="671">
                  <c:v>101.907</c:v>
                </c:pt>
                <c:pt idx="672">
                  <c:v>101.907</c:v>
                </c:pt>
                <c:pt idx="673">
                  <c:v>101.907</c:v>
                </c:pt>
                <c:pt idx="674">
                  <c:v>101.907</c:v>
                </c:pt>
                <c:pt idx="675">
                  <c:v>101.907</c:v>
                </c:pt>
                <c:pt idx="676">
                  <c:v>101.907</c:v>
                </c:pt>
                <c:pt idx="677">
                  <c:v>101.907</c:v>
                </c:pt>
                <c:pt idx="678">
                  <c:v>101.907</c:v>
                </c:pt>
                <c:pt idx="679">
                  <c:v>101.907</c:v>
                </c:pt>
                <c:pt idx="680">
                  <c:v>101.907</c:v>
                </c:pt>
                <c:pt idx="681">
                  <c:v>101.907</c:v>
                </c:pt>
                <c:pt idx="682">
                  <c:v>101.907</c:v>
                </c:pt>
                <c:pt idx="683">
                  <c:v>101.907</c:v>
                </c:pt>
                <c:pt idx="684">
                  <c:v>101.907</c:v>
                </c:pt>
                <c:pt idx="685">
                  <c:v>101.907</c:v>
                </c:pt>
                <c:pt idx="686">
                  <c:v>101.907</c:v>
                </c:pt>
                <c:pt idx="687">
                  <c:v>101.907</c:v>
                </c:pt>
                <c:pt idx="688">
                  <c:v>101.907</c:v>
                </c:pt>
                <c:pt idx="689">
                  <c:v>101.907</c:v>
                </c:pt>
                <c:pt idx="690">
                  <c:v>101.907</c:v>
                </c:pt>
                <c:pt idx="691">
                  <c:v>101.907</c:v>
                </c:pt>
                <c:pt idx="692">
                  <c:v>101.907</c:v>
                </c:pt>
                <c:pt idx="693">
                  <c:v>101.907</c:v>
                </c:pt>
                <c:pt idx="694">
                  <c:v>101.907</c:v>
                </c:pt>
                <c:pt idx="695">
                  <c:v>101.907</c:v>
                </c:pt>
                <c:pt idx="696">
                  <c:v>101.907</c:v>
                </c:pt>
                <c:pt idx="697">
                  <c:v>101.907</c:v>
                </c:pt>
                <c:pt idx="698">
                  <c:v>101.907</c:v>
                </c:pt>
                <c:pt idx="699">
                  <c:v>101.907</c:v>
                </c:pt>
                <c:pt idx="700">
                  <c:v>101.907</c:v>
                </c:pt>
                <c:pt idx="701">
                  <c:v>101.907</c:v>
                </c:pt>
                <c:pt idx="702">
                  <c:v>101.907</c:v>
                </c:pt>
                <c:pt idx="703">
                  <c:v>101.907</c:v>
                </c:pt>
                <c:pt idx="704">
                  <c:v>101.907</c:v>
                </c:pt>
                <c:pt idx="705">
                  <c:v>101.907</c:v>
                </c:pt>
                <c:pt idx="706">
                  <c:v>101.907</c:v>
                </c:pt>
                <c:pt idx="707">
                  <c:v>101.907</c:v>
                </c:pt>
                <c:pt idx="708">
                  <c:v>101.907</c:v>
                </c:pt>
                <c:pt idx="709">
                  <c:v>101.907</c:v>
                </c:pt>
                <c:pt idx="710">
                  <c:v>101.907</c:v>
                </c:pt>
                <c:pt idx="711">
                  <c:v>101.907</c:v>
                </c:pt>
                <c:pt idx="712">
                  <c:v>101.907</c:v>
                </c:pt>
                <c:pt idx="713">
                  <c:v>101.907</c:v>
                </c:pt>
                <c:pt idx="714">
                  <c:v>101.907</c:v>
                </c:pt>
                <c:pt idx="715">
                  <c:v>101.907</c:v>
                </c:pt>
                <c:pt idx="716">
                  <c:v>101.907</c:v>
                </c:pt>
                <c:pt idx="717">
                  <c:v>101.907</c:v>
                </c:pt>
                <c:pt idx="718">
                  <c:v>101.907</c:v>
                </c:pt>
                <c:pt idx="719">
                  <c:v>101.907</c:v>
                </c:pt>
                <c:pt idx="720">
                  <c:v>101.907</c:v>
                </c:pt>
                <c:pt idx="721">
                  <c:v>101.907</c:v>
                </c:pt>
                <c:pt idx="722">
                  <c:v>101.907</c:v>
                </c:pt>
                <c:pt idx="723">
                  <c:v>101.907</c:v>
                </c:pt>
                <c:pt idx="724">
                  <c:v>101.907</c:v>
                </c:pt>
                <c:pt idx="725">
                  <c:v>101.907</c:v>
                </c:pt>
                <c:pt idx="726">
                  <c:v>101.907</c:v>
                </c:pt>
                <c:pt idx="727">
                  <c:v>101.907</c:v>
                </c:pt>
                <c:pt idx="728">
                  <c:v>101.907</c:v>
                </c:pt>
                <c:pt idx="729">
                  <c:v>101.907</c:v>
                </c:pt>
                <c:pt idx="730">
                  <c:v>101.907</c:v>
                </c:pt>
                <c:pt idx="731">
                  <c:v>101.907</c:v>
                </c:pt>
                <c:pt idx="732">
                  <c:v>101.907</c:v>
                </c:pt>
                <c:pt idx="733">
                  <c:v>101.907</c:v>
                </c:pt>
                <c:pt idx="734">
                  <c:v>101.907</c:v>
                </c:pt>
                <c:pt idx="735">
                  <c:v>101.907</c:v>
                </c:pt>
                <c:pt idx="736">
                  <c:v>101.907</c:v>
                </c:pt>
                <c:pt idx="737">
                  <c:v>101.907</c:v>
                </c:pt>
                <c:pt idx="738">
                  <c:v>101.907</c:v>
                </c:pt>
                <c:pt idx="739">
                  <c:v>101.907</c:v>
                </c:pt>
                <c:pt idx="740">
                  <c:v>101.907</c:v>
                </c:pt>
                <c:pt idx="741">
                  <c:v>101.907</c:v>
                </c:pt>
                <c:pt idx="742">
                  <c:v>101.907</c:v>
                </c:pt>
                <c:pt idx="743">
                  <c:v>101.907</c:v>
                </c:pt>
                <c:pt idx="744">
                  <c:v>101.907</c:v>
                </c:pt>
                <c:pt idx="745">
                  <c:v>101.907</c:v>
                </c:pt>
                <c:pt idx="746">
                  <c:v>101.907</c:v>
                </c:pt>
                <c:pt idx="747">
                  <c:v>101.907</c:v>
                </c:pt>
                <c:pt idx="748">
                  <c:v>101.907</c:v>
                </c:pt>
                <c:pt idx="749">
                  <c:v>101.907</c:v>
                </c:pt>
                <c:pt idx="750">
                  <c:v>101.907</c:v>
                </c:pt>
                <c:pt idx="751">
                  <c:v>101.907</c:v>
                </c:pt>
                <c:pt idx="752">
                  <c:v>101.907</c:v>
                </c:pt>
                <c:pt idx="753">
                  <c:v>101.907</c:v>
                </c:pt>
                <c:pt idx="754">
                  <c:v>101.907</c:v>
                </c:pt>
                <c:pt idx="755">
                  <c:v>101.907</c:v>
                </c:pt>
                <c:pt idx="756">
                  <c:v>101.907</c:v>
                </c:pt>
                <c:pt idx="757">
                  <c:v>101.907</c:v>
                </c:pt>
                <c:pt idx="758">
                  <c:v>101.907</c:v>
                </c:pt>
                <c:pt idx="759">
                  <c:v>101.907</c:v>
                </c:pt>
                <c:pt idx="760">
                  <c:v>101.907</c:v>
                </c:pt>
                <c:pt idx="761">
                  <c:v>101.907</c:v>
                </c:pt>
                <c:pt idx="762">
                  <c:v>101.907</c:v>
                </c:pt>
                <c:pt idx="763">
                  <c:v>101.907</c:v>
                </c:pt>
                <c:pt idx="764">
                  <c:v>101.907</c:v>
                </c:pt>
                <c:pt idx="765">
                  <c:v>101.907</c:v>
                </c:pt>
                <c:pt idx="766">
                  <c:v>101.907</c:v>
                </c:pt>
                <c:pt idx="767">
                  <c:v>101.907</c:v>
                </c:pt>
                <c:pt idx="768">
                  <c:v>101.907</c:v>
                </c:pt>
                <c:pt idx="769">
                  <c:v>101.907</c:v>
                </c:pt>
                <c:pt idx="770">
                  <c:v>101.907</c:v>
                </c:pt>
                <c:pt idx="771">
                  <c:v>101.907</c:v>
                </c:pt>
                <c:pt idx="772">
                  <c:v>101.907</c:v>
                </c:pt>
                <c:pt idx="773">
                  <c:v>101.907</c:v>
                </c:pt>
                <c:pt idx="774">
                  <c:v>101.907</c:v>
                </c:pt>
                <c:pt idx="775">
                  <c:v>101.907</c:v>
                </c:pt>
                <c:pt idx="776">
                  <c:v>101.907</c:v>
                </c:pt>
                <c:pt idx="777">
                  <c:v>101.907</c:v>
                </c:pt>
                <c:pt idx="778">
                  <c:v>101.907</c:v>
                </c:pt>
                <c:pt idx="779">
                  <c:v>101.907</c:v>
                </c:pt>
                <c:pt idx="780">
                  <c:v>101.907</c:v>
                </c:pt>
                <c:pt idx="781">
                  <c:v>101.907</c:v>
                </c:pt>
                <c:pt idx="782">
                  <c:v>101.907</c:v>
                </c:pt>
                <c:pt idx="783">
                  <c:v>101.907</c:v>
                </c:pt>
                <c:pt idx="784">
                  <c:v>101.907</c:v>
                </c:pt>
                <c:pt idx="785">
                  <c:v>101.907</c:v>
                </c:pt>
                <c:pt idx="786">
                  <c:v>101.907</c:v>
                </c:pt>
                <c:pt idx="787">
                  <c:v>101.907</c:v>
                </c:pt>
                <c:pt idx="788">
                  <c:v>101.907</c:v>
                </c:pt>
                <c:pt idx="789">
                  <c:v>101.907</c:v>
                </c:pt>
                <c:pt idx="790">
                  <c:v>101.907</c:v>
                </c:pt>
                <c:pt idx="791">
                  <c:v>101.907</c:v>
                </c:pt>
                <c:pt idx="792">
                  <c:v>101.907</c:v>
                </c:pt>
                <c:pt idx="793">
                  <c:v>101.907</c:v>
                </c:pt>
                <c:pt idx="794">
                  <c:v>101.907</c:v>
                </c:pt>
                <c:pt idx="795">
                  <c:v>101.907</c:v>
                </c:pt>
                <c:pt idx="796">
                  <c:v>101.907</c:v>
                </c:pt>
                <c:pt idx="797">
                  <c:v>101.907</c:v>
                </c:pt>
                <c:pt idx="798">
                  <c:v>101.907</c:v>
                </c:pt>
                <c:pt idx="799">
                  <c:v>101.907</c:v>
                </c:pt>
                <c:pt idx="800">
                  <c:v>101.907</c:v>
                </c:pt>
                <c:pt idx="801">
                  <c:v>101.907</c:v>
                </c:pt>
                <c:pt idx="802">
                  <c:v>101.907</c:v>
                </c:pt>
                <c:pt idx="803">
                  <c:v>101.907</c:v>
                </c:pt>
                <c:pt idx="804">
                  <c:v>101.907</c:v>
                </c:pt>
                <c:pt idx="805">
                  <c:v>101.907</c:v>
                </c:pt>
                <c:pt idx="806">
                  <c:v>101.907</c:v>
                </c:pt>
                <c:pt idx="807">
                  <c:v>101.907</c:v>
                </c:pt>
                <c:pt idx="808">
                  <c:v>101.907</c:v>
                </c:pt>
                <c:pt idx="809">
                  <c:v>101.907</c:v>
                </c:pt>
                <c:pt idx="810">
                  <c:v>101.907</c:v>
                </c:pt>
                <c:pt idx="811">
                  <c:v>101.907</c:v>
                </c:pt>
                <c:pt idx="812">
                  <c:v>101.907</c:v>
                </c:pt>
                <c:pt idx="813">
                  <c:v>101.907</c:v>
                </c:pt>
                <c:pt idx="814">
                  <c:v>101.907</c:v>
                </c:pt>
                <c:pt idx="815">
                  <c:v>101.907</c:v>
                </c:pt>
                <c:pt idx="816">
                  <c:v>101.907</c:v>
                </c:pt>
                <c:pt idx="817">
                  <c:v>101.907</c:v>
                </c:pt>
                <c:pt idx="818">
                  <c:v>101.907</c:v>
                </c:pt>
                <c:pt idx="819">
                  <c:v>101.907</c:v>
                </c:pt>
                <c:pt idx="820">
                  <c:v>101.907</c:v>
                </c:pt>
                <c:pt idx="821">
                  <c:v>101.907</c:v>
                </c:pt>
                <c:pt idx="822">
                  <c:v>101.907</c:v>
                </c:pt>
                <c:pt idx="823">
                  <c:v>101.907</c:v>
                </c:pt>
                <c:pt idx="824">
                  <c:v>101.907</c:v>
                </c:pt>
                <c:pt idx="825">
                  <c:v>101.907</c:v>
                </c:pt>
                <c:pt idx="826">
                  <c:v>101.907</c:v>
                </c:pt>
                <c:pt idx="827">
                  <c:v>101.907</c:v>
                </c:pt>
                <c:pt idx="828">
                  <c:v>101.907</c:v>
                </c:pt>
                <c:pt idx="829">
                  <c:v>101.907</c:v>
                </c:pt>
                <c:pt idx="830">
                  <c:v>101.907</c:v>
                </c:pt>
                <c:pt idx="831">
                  <c:v>101.907</c:v>
                </c:pt>
                <c:pt idx="832">
                  <c:v>101.907</c:v>
                </c:pt>
                <c:pt idx="833">
                  <c:v>101.907</c:v>
                </c:pt>
                <c:pt idx="834">
                  <c:v>101.907</c:v>
                </c:pt>
                <c:pt idx="835">
                  <c:v>101.907</c:v>
                </c:pt>
                <c:pt idx="836">
                  <c:v>101.907</c:v>
                </c:pt>
                <c:pt idx="837">
                  <c:v>101.907</c:v>
                </c:pt>
                <c:pt idx="838">
                  <c:v>101.907</c:v>
                </c:pt>
                <c:pt idx="839">
                  <c:v>101.907</c:v>
                </c:pt>
                <c:pt idx="840">
                  <c:v>101.907</c:v>
                </c:pt>
                <c:pt idx="841">
                  <c:v>101.907</c:v>
                </c:pt>
                <c:pt idx="842">
                  <c:v>101.907</c:v>
                </c:pt>
                <c:pt idx="843">
                  <c:v>101.907</c:v>
                </c:pt>
                <c:pt idx="844">
                  <c:v>101.907</c:v>
                </c:pt>
                <c:pt idx="845">
                  <c:v>101.907</c:v>
                </c:pt>
                <c:pt idx="846">
                  <c:v>101.907</c:v>
                </c:pt>
                <c:pt idx="847">
                  <c:v>101.907</c:v>
                </c:pt>
                <c:pt idx="848">
                  <c:v>101.907</c:v>
                </c:pt>
                <c:pt idx="849">
                  <c:v>101.907</c:v>
                </c:pt>
                <c:pt idx="850">
                  <c:v>101.907</c:v>
                </c:pt>
                <c:pt idx="851">
                  <c:v>101.907</c:v>
                </c:pt>
                <c:pt idx="852">
                  <c:v>101.907</c:v>
                </c:pt>
                <c:pt idx="853">
                  <c:v>101.907</c:v>
                </c:pt>
                <c:pt idx="854">
                  <c:v>101.907</c:v>
                </c:pt>
                <c:pt idx="855">
                  <c:v>101.907</c:v>
                </c:pt>
                <c:pt idx="856">
                  <c:v>101.907</c:v>
                </c:pt>
                <c:pt idx="857">
                  <c:v>101.907</c:v>
                </c:pt>
                <c:pt idx="858">
                  <c:v>101.907</c:v>
                </c:pt>
                <c:pt idx="859">
                  <c:v>101.907</c:v>
                </c:pt>
                <c:pt idx="860">
                  <c:v>101.907</c:v>
                </c:pt>
                <c:pt idx="861">
                  <c:v>101.907</c:v>
                </c:pt>
                <c:pt idx="862">
                  <c:v>101.907</c:v>
                </c:pt>
                <c:pt idx="863">
                  <c:v>101.907</c:v>
                </c:pt>
                <c:pt idx="864">
                  <c:v>101.907</c:v>
                </c:pt>
                <c:pt idx="865">
                  <c:v>101.907</c:v>
                </c:pt>
                <c:pt idx="866">
                  <c:v>101.907</c:v>
                </c:pt>
                <c:pt idx="867">
                  <c:v>101.907</c:v>
                </c:pt>
                <c:pt idx="868">
                  <c:v>101.907</c:v>
                </c:pt>
                <c:pt idx="869">
                  <c:v>101.907</c:v>
                </c:pt>
                <c:pt idx="870">
                  <c:v>101.907</c:v>
                </c:pt>
                <c:pt idx="871">
                  <c:v>101.907</c:v>
                </c:pt>
                <c:pt idx="872">
                  <c:v>101.907</c:v>
                </c:pt>
                <c:pt idx="873">
                  <c:v>101.907</c:v>
                </c:pt>
                <c:pt idx="874">
                  <c:v>101.907</c:v>
                </c:pt>
                <c:pt idx="875">
                  <c:v>101.907</c:v>
                </c:pt>
                <c:pt idx="876">
                  <c:v>101.907</c:v>
                </c:pt>
                <c:pt idx="877">
                  <c:v>101.907</c:v>
                </c:pt>
                <c:pt idx="878">
                  <c:v>101.907</c:v>
                </c:pt>
                <c:pt idx="879">
                  <c:v>101.907</c:v>
                </c:pt>
                <c:pt idx="880">
                  <c:v>101.907</c:v>
                </c:pt>
                <c:pt idx="881">
                  <c:v>101.907</c:v>
                </c:pt>
                <c:pt idx="882">
                  <c:v>101.907</c:v>
                </c:pt>
                <c:pt idx="883">
                  <c:v>101.907</c:v>
                </c:pt>
                <c:pt idx="884">
                  <c:v>101.907</c:v>
                </c:pt>
                <c:pt idx="885">
                  <c:v>101.907</c:v>
                </c:pt>
                <c:pt idx="886">
                  <c:v>101.907</c:v>
                </c:pt>
                <c:pt idx="887">
                  <c:v>101.907</c:v>
                </c:pt>
                <c:pt idx="888">
                  <c:v>101.907</c:v>
                </c:pt>
                <c:pt idx="889">
                  <c:v>101.907</c:v>
                </c:pt>
                <c:pt idx="890">
                  <c:v>101.907</c:v>
                </c:pt>
                <c:pt idx="891">
                  <c:v>101.907</c:v>
                </c:pt>
                <c:pt idx="892">
                  <c:v>101.907</c:v>
                </c:pt>
                <c:pt idx="893">
                  <c:v>101.907</c:v>
                </c:pt>
                <c:pt idx="894">
                  <c:v>101.907</c:v>
                </c:pt>
                <c:pt idx="895">
                  <c:v>101.907</c:v>
                </c:pt>
                <c:pt idx="896">
                  <c:v>101.907</c:v>
                </c:pt>
                <c:pt idx="897">
                  <c:v>101.907</c:v>
                </c:pt>
                <c:pt idx="898">
                  <c:v>101.907</c:v>
                </c:pt>
                <c:pt idx="899">
                  <c:v>101.907</c:v>
                </c:pt>
                <c:pt idx="900">
                  <c:v>101.907</c:v>
                </c:pt>
                <c:pt idx="901">
                  <c:v>101.907</c:v>
                </c:pt>
                <c:pt idx="902">
                  <c:v>101.907</c:v>
                </c:pt>
                <c:pt idx="903">
                  <c:v>101.907</c:v>
                </c:pt>
                <c:pt idx="904">
                  <c:v>101.907</c:v>
                </c:pt>
                <c:pt idx="905">
                  <c:v>101.907</c:v>
                </c:pt>
                <c:pt idx="906">
                  <c:v>101.907</c:v>
                </c:pt>
                <c:pt idx="907">
                  <c:v>101.907</c:v>
                </c:pt>
                <c:pt idx="908">
                  <c:v>101.907</c:v>
                </c:pt>
                <c:pt idx="909">
                  <c:v>101.907</c:v>
                </c:pt>
                <c:pt idx="910">
                  <c:v>101.907</c:v>
                </c:pt>
                <c:pt idx="911">
                  <c:v>101.907</c:v>
                </c:pt>
                <c:pt idx="912">
                  <c:v>101.907</c:v>
                </c:pt>
                <c:pt idx="913">
                  <c:v>101.907</c:v>
                </c:pt>
                <c:pt idx="914">
                  <c:v>101.907</c:v>
                </c:pt>
                <c:pt idx="915">
                  <c:v>101.907</c:v>
                </c:pt>
                <c:pt idx="916">
                  <c:v>101.907</c:v>
                </c:pt>
                <c:pt idx="917">
                  <c:v>101.907</c:v>
                </c:pt>
                <c:pt idx="918">
                  <c:v>101.907</c:v>
                </c:pt>
                <c:pt idx="919">
                  <c:v>101.907</c:v>
                </c:pt>
                <c:pt idx="920">
                  <c:v>101.907</c:v>
                </c:pt>
                <c:pt idx="921">
                  <c:v>101.907</c:v>
                </c:pt>
                <c:pt idx="922">
                  <c:v>101.907</c:v>
                </c:pt>
                <c:pt idx="923">
                  <c:v>101.907</c:v>
                </c:pt>
                <c:pt idx="924">
                  <c:v>101.907</c:v>
                </c:pt>
                <c:pt idx="925">
                  <c:v>101.907</c:v>
                </c:pt>
                <c:pt idx="926">
                  <c:v>101.907</c:v>
                </c:pt>
                <c:pt idx="927">
                  <c:v>101.907</c:v>
                </c:pt>
                <c:pt idx="928">
                  <c:v>101.907</c:v>
                </c:pt>
                <c:pt idx="929">
                  <c:v>101.907</c:v>
                </c:pt>
                <c:pt idx="930">
                  <c:v>101.907</c:v>
                </c:pt>
                <c:pt idx="931">
                  <c:v>101.907</c:v>
                </c:pt>
                <c:pt idx="932">
                  <c:v>101.907</c:v>
                </c:pt>
                <c:pt idx="933">
                  <c:v>101.907</c:v>
                </c:pt>
                <c:pt idx="934">
                  <c:v>101.907</c:v>
                </c:pt>
                <c:pt idx="935">
                  <c:v>101.907</c:v>
                </c:pt>
                <c:pt idx="936">
                  <c:v>101.907</c:v>
                </c:pt>
                <c:pt idx="937">
                  <c:v>101.907</c:v>
                </c:pt>
                <c:pt idx="938">
                  <c:v>101.907</c:v>
                </c:pt>
                <c:pt idx="939">
                  <c:v>101.907</c:v>
                </c:pt>
                <c:pt idx="940">
                  <c:v>101.907</c:v>
                </c:pt>
                <c:pt idx="941">
                  <c:v>101.907</c:v>
                </c:pt>
                <c:pt idx="942">
                  <c:v>101.907</c:v>
                </c:pt>
                <c:pt idx="943">
                  <c:v>101.907</c:v>
                </c:pt>
                <c:pt idx="944">
                  <c:v>101.907</c:v>
                </c:pt>
                <c:pt idx="945">
                  <c:v>101.907</c:v>
                </c:pt>
                <c:pt idx="946">
                  <c:v>101.907</c:v>
                </c:pt>
                <c:pt idx="947">
                  <c:v>101.907</c:v>
                </c:pt>
                <c:pt idx="948">
                  <c:v>101.907</c:v>
                </c:pt>
                <c:pt idx="949">
                  <c:v>101.907</c:v>
                </c:pt>
                <c:pt idx="950">
                  <c:v>101.907</c:v>
                </c:pt>
                <c:pt idx="951">
                  <c:v>101.907</c:v>
                </c:pt>
                <c:pt idx="952">
                  <c:v>101.907</c:v>
                </c:pt>
                <c:pt idx="953">
                  <c:v>101.907</c:v>
                </c:pt>
                <c:pt idx="954">
                  <c:v>101.907</c:v>
                </c:pt>
                <c:pt idx="955">
                  <c:v>101.907</c:v>
                </c:pt>
                <c:pt idx="956">
                  <c:v>101.907</c:v>
                </c:pt>
                <c:pt idx="957">
                  <c:v>101.907</c:v>
                </c:pt>
                <c:pt idx="958">
                  <c:v>101.907</c:v>
                </c:pt>
                <c:pt idx="959">
                  <c:v>101.907</c:v>
                </c:pt>
                <c:pt idx="960">
                  <c:v>101.907</c:v>
                </c:pt>
                <c:pt idx="961">
                  <c:v>101.907</c:v>
                </c:pt>
                <c:pt idx="962">
                  <c:v>101.907</c:v>
                </c:pt>
                <c:pt idx="963">
                  <c:v>101.907</c:v>
                </c:pt>
                <c:pt idx="964">
                  <c:v>101.907</c:v>
                </c:pt>
                <c:pt idx="965">
                  <c:v>101.907</c:v>
                </c:pt>
                <c:pt idx="966">
                  <c:v>101.907</c:v>
                </c:pt>
                <c:pt idx="967">
                  <c:v>101.907</c:v>
                </c:pt>
                <c:pt idx="968">
                  <c:v>101.907</c:v>
                </c:pt>
                <c:pt idx="969">
                  <c:v>101.907</c:v>
                </c:pt>
                <c:pt idx="970">
                  <c:v>101.907</c:v>
                </c:pt>
                <c:pt idx="971">
                  <c:v>101.907</c:v>
                </c:pt>
                <c:pt idx="972">
                  <c:v>101.907</c:v>
                </c:pt>
                <c:pt idx="973">
                  <c:v>101.907</c:v>
                </c:pt>
                <c:pt idx="974">
                  <c:v>101.907</c:v>
                </c:pt>
                <c:pt idx="975">
                  <c:v>101.907</c:v>
                </c:pt>
                <c:pt idx="976">
                  <c:v>101.907</c:v>
                </c:pt>
                <c:pt idx="977">
                  <c:v>101.907</c:v>
                </c:pt>
                <c:pt idx="978">
                  <c:v>101.907</c:v>
                </c:pt>
                <c:pt idx="979">
                  <c:v>101.907</c:v>
                </c:pt>
                <c:pt idx="980">
                  <c:v>101.907</c:v>
                </c:pt>
                <c:pt idx="981">
                  <c:v>101.907</c:v>
                </c:pt>
                <c:pt idx="982">
                  <c:v>101.907</c:v>
                </c:pt>
                <c:pt idx="983">
                  <c:v>101.907</c:v>
                </c:pt>
                <c:pt idx="984">
                  <c:v>101.907</c:v>
                </c:pt>
                <c:pt idx="985">
                  <c:v>101.907</c:v>
                </c:pt>
                <c:pt idx="986">
                  <c:v>101.907</c:v>
                </c:pt>
                <c:pt idx="987">
                  <c:v>101.907</c:v>
                </c:pt>
                <c:pt idx="988">
                  <c:v>101.907</c:v>
                </c:pt>
                <c:pt idx="989">
                  <c:v>101.907</c:v>
                </c:pt>
                <c:pt idx="990">
                  <c:v>101.907</c:v>
                </c:pt>
                <c:pt idx="991">
                  <c:v>101.907</c:v>
                </c:pt>
                <c:pt idx="992">
                  <c:v>101.907</c:v>
                </c:pt>
                <c:pt idx="993">
                  <c:v>101.907</c:v>
                </c:pt>
                <c:pt idx="994">
                  <c:v>101.907</c:v>
                </c:pt>
                <c:pt idx="995">
                  <c:v>101.907</c:v>
                </c:pt>
                <c:pt idx="996">
                  <c:v>101.907</c:v>
                </c:pt>
                <c:pt idx="997">
                  <c:v>101.907</c:v>
                </c:pt>
                <c:pt idx="998">
                  <c:v>101.907</c:v>
                </c:pt>
                <c:pt idx="999">
                  <c:v>101.907</c:v>
                </c:pt>
                <c:pt idx="1000">
                  <c:v>101.907</c:v>
                </c:pt>
                <c:pt idx="1001">
                  <c:v>101.907</c:v>
                </c:pt>
                <c:pt idx="1002">
                  <c:v>101.907</c:v>
                </c:pt>
                <c:pt idx="1003">
                  <c:v>101.907</c:v>
                </c:pt>
                <c:pt idx="1004">
                  <c:v>101.907</c:v>
                </c:pt>
                <c:pt idx="1005">
                  <c:v>101.907</c:v>
                </c:pt>
                <c:pt idx="1006">
                  <c:v>101.907</c:v>
                </c:pt>
                <c:pt idx="1007">
                  <c:v>101.907</c:v>
                </c:pt>
                <c:pt idx="1008">
                  <c:v>101.907</c:v>
                </c:pt>
                <c:pt idx="1009">
                  <c:v>101.907</c:v>
                </c:pt>
                <c:pt idx="1010">
                  <c:v>101.907</c:v>
                </c:pt>
                <c:pt idx="1011">
                  <c:v>101.907</c:v>
                </c:pt>
                <c:pt idx="1012">
                  <c:v>101.907</c:v>
                </c:pt>
                <c:pt idx="1013">
                  <c:v>101.907</c:v>
                </c:pt>
                <c:pt idx="1014">
                  <c:v>101.907</c:v>
                </c:pt>
                <c:pt idx="1015">
                  <c:v>101.907</c:v>
                </c:pt>
                <c:pt idx="1016">
                  <c:v>101.907</c:v>
                </c:pt>
                <c:pt idx="1017">
                  <c:v>101.907</c:v>
                </c:pt>
                <c:pt idx="1018">
                  <c:v>101.907</c:v>
                </c:pt>
                <c:pt idx="1019">
                  <c:v>101.907</c:v>
                </c:pt>
                <c:pt idx="1020">
                  <c:v>101.907</c:v>
                </c:pt>
                <c:pt idx="1021">
                  <c:v>101.907</c:v>
                </c:pt>
                <c:pt idx="1022">
                  <c:v>101.907</c:v>
                </c:pt>
                <c:pt idx="1023">
                  <c:v>101.907</c:v>
                </c:pt>
                <c:pt idx="1024">
                  <c:v>101.907</c:v>
                </c:pt>
                <c:pt idx="1025">
                  <c:v>101.907</c:v>
                </c:pt>
                <c:pt idx="1026">
                  <c:v>101.907</c:v>
                </c:pt>
                <c:pt idx="1027">
                  <c:v>101.907</c:v>
                </c:pt>
                <c:pt idx="1028">
                  <c:v>101.907</c:v>
                </c:pt>
                <c:pt idx="1029">
                  <c:v>101.907</c:v>
                </c:pt>
                <c:pt idx="1030">
                  <c:v>101.907</c:v>
                </c:pt>
                <c:pt idx="1031">
                  <c:v>101.907</c:v>
                </c:pt>
                <c:pt idx="1032">
                  <c:v>101.907</c:v>
                </c:pt>
                <c:pt idx="1033">
                  <c:v>101.907</c:v>
                </c:pt>
                <c:pt idx="1034">
                  <c:v>101.907</c:v>
                </c:pt>
                <c:pt idx="1035">
                  <c:v>101.907</c:v>
                </c:pt>
                <c:pt idx="1036">
                  <c:v>101.907</c:v>
                </c:pt>
                <c:pt idx="1037">
                  <c:v>101.907</c:v>
                </c:pt>
                <c:pt idx="1038">
                  <c:v>101.907</c:v>
                </c:pt>
                <c:pt idx="1039">
                  <c:v>101.907</c:v>
                </c:pt>
                <c:pt idx="1040">
                  <c:v>101.907</c:v>
                </c:pt>
                <c:pt idx="1041">
                  <c:v>101.907</c:v>
                </c:pt>
                <c:pt idx="1042">
                  <c:v>101.907</c:v>
                </c:pt>
                <c:pt idx="1043">
                  <c:v>101.907</c:v>
                </c:pt>
                <c:pt idx="1044">
                  <c:v>101.907</c:v>
                </c:pt>
                <c:pt idx="1045">
                  <c:v>101.907</c:v>
                </c:pt>
                <c:pt idx="1046">
                  <c:v>101.907</c:v>
                </c:pt>
                <c:pt idx="1047">
                  <c:v>101.907</c:v>
                </c:pt>
                <c:pt idx="1048">
                  <c:v>101.907</c:v>
                </c:pt>
                <c:pt idx="1049">
                  <c:v>101.907</c:v>
                </c:pt>
                <c:pt idx="1050">
                  <c:v>101.907</c:v>
                </c:pt>
                <c:pt idx="1051">
                  <c:v>101.907</c:v>
                </c:pt>
                <c:pt idx="1052">
                  <c:v>101.907</c:v>
                </c:pt>
                <c:pt idx="1053">
                  <c:v>101.907</c:v>
                </c:pt>
                <c:pt idx="1054">
                  <c:v>101.907</c:v>
                </c:pt>
                <c:pt idx="1055">
                  <c:v>101.907</c:v>
                </c:pt>
                <c:pt idx="1056">
                  <c:v>101.907</c:v>
                </c:pt>
                <c:pt idx="1057">
                  <c:v>101.907</c:v>
                </c:pt>
                <c:pt idx="1058">
                  <c:v>101.907</c:v>
                </c:pt>
                <c:pt idx="1059">
                  <c:v>101.907</c:v>
                </c:pt>
                <c:pt idx="1060">
                  <c:v>101.907</c:v>
                </c:pt>
                <c:pt idx="1061">
                  <c:v>101.907</c:v>
                </c:pt>
                <c:pt idx="1062">
                  <c:v>101.907</c:v>
                </c:pt>
                <c:pt idx="1063">
                  <c:v>101.907</c:v>
                </c:pt>
                <c:pt idx="1064">
                  <c:v>101.907</c:v>
                </c:pt>
                <c:pt idx="1065">
                  <c:v>101.907</c:v>
                </c:pt>
                <c:pt idx="1066">
                  <c:v>101.907</c:v>
                </c:pt>
                <c:pt idx="1067">
                  <c:v>101.907</c:v>
                </c:pt>
                <c:pt idx="1068">
                  <c:v>101.907</c:v>
                </c:pt>
                <c:pt idx="1069">
                  <c:v>101.907</c:v>
                </c:pt>
                <c:pt idx="1070">
                  <c:v>101.907</c:v>
                </c:pt>
                <c:pt idx="1071">
                  <c:v>101.907</c:v>
                </c:pt>
                <c:pt idx="1072">
                  <c:v>101.907</c:v>
                </c:pt>
                <c:pt idx="1073">
                  <c:v>101.907</c:v>
                </c:pt>
                <c:pt idx="1074">
                  <c:v>101.907</c:v>
                </c:pt>
                <c:pt idx="1075">
                  <c:v>101.907</c:v>
                </c:pt>
                <c:pt idx="1076">
                  <c:v>101.907</c:v>
                </c:pt>
                <c:pt idx="1077">
                  <c:v>101.907</c:v>
                </c:pt>
                <c:pt idx="1078">
                  <c:v>101.907</c:v>
                </c:pt>
                <c:pt idx="1079">
                  <c:v>101.907</c:v>
                </c:pt>
                <c:pt idx="1080">
                  <c:v>101.907</c:v>
                </c:pt>
                <c:pt idx="1081">
                  <c:v>101.907</c:v>
                </c:pt>
                <c:pt idx="1082">
                  <c:v>101.907</c:v>
                </c:pt>
                <c:pt idx="1083">
                  <c:v>101.907</c:v>
                </c:pt>
                <c:pt idx="1084">
                  <c:v>101.907</c:v>
                </c:pt>
                <c:pt idx="1085">
                  <c:v>101.907</c:v>
                </c:pt>
                <c:pt idx="1086">
                  <c:v>101.907</c:v>
                </c:pt>
                <c:pt idx="1087">
                  <c:v>101.907</c:v>
                </c:pt>
                <c:pt idx="1088">
                  <c:v>101.907</c:v>
                </c:pt>
                <c:pt idx="1089">
                  <c:v>101.907</c:v>
                </c:pt>
                <c:pt idx="1090">
                  <c:v>101.907</c:v>
                </c:pt>
                <c:pt idx="1091">
                  <c:v>101.907</c:v>
                </c:pt>
                <c:pt idx="1092">
                  <c:v>101.907</c:v>
                </c:pt>
                <c:pt idx="1093">
                  <c:v>101.907</c:v>
                </c:pt>
                <c:pt idx="1094">
                  <c:v>101.907</c:v>
                </c:pt>
                <c:pt idx="1095">
                  <c:v>101.907</c:v>
                </c:pt>
                <c:pt idx="1096">
                  <c:v>101.907</c:v>
                </c:pt>
                <c:pt idx="1097">
                  <c:v>101.907</c:v>
                </c:pt>
                <c:pt idx="1098">
                  <c:v>101.907</c:v>
                </c:pt>
                <c:pt idx="1099">
                  <c:v>101.907</c:v>
                </c:pt>
                <c:pt idx="1100">
                  <c:v>101.907</c:v>
                </c:pt>
                <c:pt idx="1101">
                  <c:v>101.907</c:v>
                </c:pt>
                <c:pt idx="1102">
                  <c:v>101.907</c:v>
                </c:pt>
                <c:pt idx="1103">
                  <c:v>101.907</c:v>
                </c:pt>
                <c:pt idx="1104">
                  <c:v>101.907</c:v>
                </c:pt>
                <c:pt idx="1105">
                  <c:v>101.907</c:v>
                </c:pt>
                <c:pt idx="1106">
                  <c:v>101.907</c:v>
                </c:pt>
                <c:pt idx="1107">
                  <c:v>101.907</c:v>
                </c:pt>
                <c:pt idx="1108">
                  <c:v>101.907</c:v>
                </c:pt>
                <c:pt idx="1109">
                  <c:v>101.907</c:v>
                </c:pt>
                <c:pt idx="1110">
                  <c:v>101.907</c:v>
                </c:pt>
                <c:pt idx="1111">
                  <c:v>101.907</c:v>
                </c:pt>
                <c:pt idx="1112">
                  <c:v>101.907</c:v>
                </c:pt>
                <c:pt idx="1113">
                  <c:v>101.907</c:v>
                </c:pt>
                <c:pt idx="1114">
                  <c:v>101.907</c:v>
                </c:pt>
                <c:pt idx="1115">
                  <c:v>101.907</c:v>
                </c:pt>
                <c:pt idx="1116">
                  <c:v>101.907</c:v>
                </c:pt>
                <c:pt idx="1117">
                  <c:v>101.907</c:v>
                </c:pt>
                <c:pt idx="1118">
                  <c:v>101.907</c:v>
                </c:pt>
                <c:pt idx="1119">
                  <c:v>101.907</c:v>
                </c:pt>
                <c:pt idx="1120">
                  <c:v>101.907</c:v>
                </c:pt>
                <c:pt idx="1121">
                  <c:v>101.907</c:v>
                </c:pt>
                <c:pt idx="1122">
                  <c:v>101.907</c:v>
                </c:pt>
                <c:pt idx="1123">
                  <c:v>101.907</c:v>
                </c:pt>
                <c:pt idx="1124">
                  <c:v>101.907</c:v>
                </c:pt>
                <c:pt idx="1125">
                  <c:v>101.907</c:v>
                </c:pt>
                <c:pt idx="1126">
                  <c:v>101.907</c:v>
                </c:pt>
                <c:pt idx="1127">
                  <c:v>101.907</c:v>
                </c:pt>
                <c:pt idx="1128">
                  <c:v>101.907</c:v>
                </c:pt>
                <c:pt idx="1129">
                  <c:v>101.907</c:v>
                </c:pt>
                <c:pt idx="1130">
                  <c:v>101.907</c:v>
                </c:pt>
                <c:pt idx="1131">
                  <c:v>101.907</c:v>
                </c:pt>
                <c:pt idx="1132">
                  <c:v>101.907</c:v>
                </c:pt>
                <c:pt idx="1133">
                  <c:v>101.907</c:v>
                </c:pt>
                <c:pt idx="1134">
                  <c:v>101.907</c:v>
                </c:pt>
                <c:pt idx="1135">
                  <c:v>101.907</c:v>
                </c:pt>
                <c:pt idx="1136">
                  <c:v>101.907</c:v>
                </c:pt>
                <c:pt idx="1137">
                  <c:v>101.907</c:v>
                </c:pt>
                <c:pt idx="1138">
                  <c:v>101.907</c:v>
                </c:pt>
                <c:pt idx="1139">
                  <c:v>101.907</c:v>
                </c:pt>
                <c:pt idx="1140">
                  <c:v>101.907</c:v>
                </c:pt>
                <c:pt idx="1141">
                  <c:v>101.907</c:v>
                </c:pt>
                <c:pt idx="1142">
                  <c:v>101.907</c:v>
                </c:pt>
                <c:pt idx="1143">
                  <c:v>101.907</c:v>
                </c:pt>
                <c:pt idx="1144">
                  <c:v>101.907</c:v>
                </c:pt>
                <c:pt idx="1145">
                  <c:v>101.907</c:v>
                </c:pt>
                <c:pt idx="1146">
                  <c:v>101.907</c:v>
                </c:pt>
                <c:pt idx="1147">
                  <c:v>101.907</c:v>
                </c:pt>
                <c:pt idx="1148">
                  <c:v>101.907</c:v>
                </c:pt>
                <c:pt idx="1149">
                  <c:v>101.907</c:v>
                </c:pt>
                <c:pt idx="1150">
                  <c:v>101.907</c:v>
                </c:pt>
                <c:pt idx="1151">
                  <c:v>101.907</c:v>
                </c:pt>
                <c:pt idx="1152">
                  <c:v>101.907</c:v>
                </c:pt>
                <c:pt idx="1153">
                  <c:v>101.907</c:v>
                </c:pt>
                <c:pt idx="1154">
                  <c:v>101.907</c:v>
                </c:pt>
                <c:pt idx="1155">
                  <c:v>101.907</c:v>
                </c:pt>
                <c:pt idx="1156">
                  <c:v>101.907</c:v>
                </c:pt>
                <c:pt idx="1157">
                  <c:v>101.907</c:v>
                </c:pt>
                <c:pt idx="1158">
                  <c:v>101.907</c:v>
                </c:pt>
                <c:pt idx="1159">
                  <c:v>101.907</c:v>
                </c:pt>
                <c:pt idx="1160">
                  <c:v>101.907</c:v>
                </c:pt>
                <c:pt idx="1161">
                  <c:v>101.907</c:v>
                </c:pt>
                <c:pt idx="1162">
                  <c:v>101.907</c:v>
                </c:pt>
                <c:pt idx="1163">
                  <c:v>101.907</c:v>
                </c:pt>
                <c:pt idx="1164">
                  <c:v>101.907</c:v>
                </c:pt>
                <c:pt idx="1165">
                  <c:v>101.907</c:v>
                </c:pt>
                <c:pt idx="1166">
                  <c:v>101.907</c:v>
                </c:pt>
                <c:pt idx="1167">
                  <c:v>101.907</c:v>
                </c:pt>
                <c:pt idx="1168">
                  <c:v>101.907</c:v>
                </c:pt>
                <c:pt idx="1169">
                  <c:v>101.907</c:v>
                </c:pt>
                <c:pt idx="1170">
                  <c:v>101.907</c:v>
                </c:pt>
                <c:pt idx="1171">
                  <c:v>101.907</c:v>
                </c:pt>
                <c:pt idx="1172">
                  <c:v>101.907</c:v>
                </c:pt>
                <c:pt idx="1173">
                  <c:v>101.907</c:v>
                </c:pt>
                <c:pt idx="1174">
                  <c:v>101.907</c:v>
                </c:pt>
                <c:pt idx="1175">
                  <c:v>101.907</c:v>
                </c:pt>
                <c:pt idx="1176">
                  <c:v>101.907</c:v>
                </c:pt>
                <c:pt idx="1177">
                  <c:v>101.907</c:v>
                </c:pt>
                <c:pt idx="1178">
                  <c:v>101.907</c:v>
                </c:pt>
                <c:pt idx="1179">
                  <c:v>101.907</c:v>
                </c:pt>
                <c:pt idx="1180">
                  <c:v>101.907</c:v>
                </c:pt>
                <c:pt idx="1181">
                  <c:v>101.907</c:v>
                </c:pt>
                <c:pt idx="1182">
                  <c:v>101.907</c:v>
                </c:pt>
                <c:pt idx="1183">
                  <c:v>101.907</c:v>
                </c:pt>
                <c:pt idx="1184">
                  <c:v>101.907</c:v>
                </c:pt>
                <c:pt idx="1185">
                  <c:v>101.907</c:v>
                </c:pt>
                <c:pt idx="1186">
                  <c:v>101.907</c:v>
                </c:pt>
                <c:pt idx="1187">
                  <c:v>101.907</c:v>
                </c:pt>
                <c:pt idx="1188">
                  <c:v>101.907</c:v>
                </c:pt>
                <c:pt idx="1189">
                  <c:v>101.907</c:v>
                </c:pt>
                <c:pt idx="1190">
                  <c:v>101.907</c:v>
                </c:pt>
                <c:pt idx="1191">
                  <c:v>101.907</c:v>
                </c:pt>
                <c:pt idx="1192">
                  <c:v>101.907</c:v>
                </c:pt>
                <c:pt idx="1193">
                  <c:v>101.907</c:v>
                </c:pt>
                <c:pt idx="1194">
                  <c:v>101.907</c:v>
                </c:pt>
                <c:pt idx="1195">
                  <c:v>101.907</c:v>
                </c:pt>
                <c:pt idx="1196">
                  <c:v>101.907</c:v>
                </c:pt>
                <c:pt idx="1197">
                  <c:v>101.907</c:v>
                </c:pt>
                <c:pt idx="1198">
                  <c:v>101.907</c:v>
                </c:pt>
                <c:pt idx="1199">
                  <c:v>101.907</c:v>
                </c:pt>
                <c:pt idx="1200">
                  <c:v>101.907</c:v>
                </c:pt>
                <c:pt idx="1201">
                  <c:v>101.907</c:v>
                </c:pt>
                <c:pt idx="1202">
                  <c:v>101.907</c:v>
                </c:pt>
                <c:pt idx="1203">
                  <c:v>101.907</c:v>
                </c:pt>
                <c:pt idx="1204">
                  <c:v>101.907</c:v>
                </c:pt>
                <c:pt idx="1205">
                  <c:v>101.907</c:v>
                </c:pt>
                <c:pt idx="1206">
                  <c:v>101.907</c:v>
                </c:pt>
                <c:pt idx="1207">
                  <c:v>101.907</c:v>
                </c:pt>
                <c:pt idx="1208">
                  <c:v>101.907</c:v>
                </c:pt>
                <c:pt idx="1209">
                  <c:v>101.907</c:v>
                </c:pt>
                <c:pt idx="1210">
                  <c:v>101.907</c:v>
                </c:pt>
                <c:pt idx="1211">
                  <c:v>101.907</c:v>
                </c:pt>
                <c:pt idx="1212">
                  <c:v>101.907</c:v>
                </c:pt>
                <c:pt idx="1213">
                  <c:v>101.907</c:v>
                </c:pt>
                <c:pt idx="1214">
                  <c:v>101.907</c:v>
                </c:pt>
                <c:pt idx="1215">
                  <c:v>101.907</c:v>
                </c:pt>
                <c:pt idx="1216">
                  <c:v>101.907</c:v>
                </c:pt>
                <c:pt idx="1217">
                  <c:v>101.907</c:v>
                </c:pt>
                <c:pt idx="1218">
                  <c:v>101.907</c:v>
                </c:pt>
                <c:pt idx="1219">
                  <c:v>101.907</c:v>
                </c:pt>
                <c:pt idx="1220">
                  <c:v>101.907</c:v>
                </c:pt>
                <c:pt idx="1221">
                  <c:v>101.907</c:v>
                </c:pt>
                <c:pt idx="1222">
                  <c:v>101.907</c:v>
                </c:pt>
                <c:pt idx="1223">
                  <c:v>101.907</c:v>
                </c:pt>
                <c:pt idx="1224">
                  <c:v>101.907</c:v>
                </c:pt>
                <c:pt idx="1225">
                  <c:v>101.907</c:v>
                </c:pt>
                <c:pt idx="1226">
                  <c:v>101.907</c:v>
                </c:pt>
                <c:pt idx="1227">
                  <c:v>101.907</c:v>
                </c:pt>
                <c:pt idx="1228">
                  <c:v>101.907</c:v>
                </c:pt>
                <c:pt idx="1229">
                  <c:v>101.907</c:v>
                </c:pt>
                <c:pt idx="1230">
                  <c:v>101.907</c:v>
                </c:pt>
                <c:pt idx="1231">
                  <c:v>101.907</c:v>
                </c:pt>
                <c:pt idx="1232">
                  <c:v>101.907</c:v>
                </c:pt>
                <c:pt idx="1233">
                  <c:v>101.907</c:v>
                </c:pt>
                <c:pt idx="1234">
                  <c:v>101.907</c:v>
                </c:pt>
                <c:pt idx="1235">
                  <c:v>101.907</c:v>
                </c:pt>
                <c:pt idx="1236">
                  <c:v>101.907</c:v>
                </c:pt>
                <c:pt idx="1237">
                  <c:v>101.907</c:v>
                </c:pt>
                <c:pt idx="1238">
                  <c:v>101.907</c:v>
                </c:pt>
                <c:pt idx="1239">
                  <c:v>101.907</c:v>
                </c:pt>
                <c:pt idx="1240">
                  <c:v>101.907</c:v>
                </c:pt>
                <c:pt idx="1241">
                  <c:v>101.907</c:v>
                </c:pt>
                <c:pt idx="1242">
                  <c:v>101.907</c:v>
                </c:pt>
                <c:pt idx="1243">
                  <c:v>101.907</c:v>
                </c:pt>
                <c:pt idx="1244">
                  <c:v>101.907</c:v>
                </c:pt>
                <c:pt idx="1245">
                  <c:v>101.907</c:v>
                </c:pt>
                <c:pt idx="1246">
                  <c:v>101.907</c:v>
                </c:pt>
                <c:pt idx="1247">
                  <c:v>101.907</c:v>
                </c:pt>
                <c:pt idx="1248">
                  <c:v>101.907</c:v>
                </c:pt>
                <c:pt idx="1249">
                  <c:v>101.907</c:v>
                </c:pt>
                <c:pt idx="1250">
                  <c:v>101.907</c:v>
                </c:pt>
                <c:pt idx="1251">
                  <c:v>101.907</c:v>
                </c:pt>
                <c:pt idx="1252">
                  <c:v>101.907</c:v>
                </c:pt>
                <c:pt idx="1253">
                  <c:v>101.907</c:v>
                </c:pt>
                <c:pt idx="1254">
                  <c:v>101.907</c:v>
                </c:pt>
                <c:pt idx="1255">
                  <c:v>101.907</c:v>
                </c:pt>
                <c:pt idx="1256">
                  <c:v>101.907</c:v>
                </c:pt>
                <c:pt idx="1257">
                  <c:v>101.907</c:v>
                </c:pt>
                <c:pt idx="1258">
                  <c:v>101.907</c:v>
                </c:pt>
                <c:pt idx="1259">
                  <c:v>101.907</c:v>
                </c:pt>
                <c:pt idx="1260">
                  <c:v>101.907</c:v>
                </c:pt>
                <c:pt idx="1261">
                  <c:v>101.907</c:v>
                </c:pt>
                <c:pt idx="1262">
                  <c:v>101.907</c:v>
                </c:pt>
                <c:pt idx="1263">
                  <c:v>101.907</c:v>
                </c:pt>
                <c:pt idx="1264">
                  <c:v>101.907</c:v>
                </c:pt>
                <c:pt idx="1265">
                  <c:v>101.907</c:v>
                </c:pt>
                <c:pt idx="1266">
                  <c:v>101.907</c:v>
                </c:pt>
                <c:pt idx="1267">
                  <c:v>101.907</c:v>
                </c:pt>
                <c:pt idx="1268">
                  <c:v>101.907</c:v>
                </c:pt>
                <c:pt idx="1269">
                  <c:v>101.907</c:v>
                </c:pt>
                <c:pt idx="1270">
                  <c:v>101.907</c:v>
                </c:pt>
                <c:pt idx="1271">
                  <c:v>101.907</c:v>
                </c:pt>
                <c:pt idx="1272">
                  <c:v>101.907</c:v>
                </c:pt>
                <c:pt idx="1273">
                  <c:v>101.907</c:v>
                </c:pt>
                <c:pt idx="1274">
                  <c:v>101.907</c:v>
                </c:pt>
                <c:pt idx="1275">
                  <c:v>101.907</c:v>
                </c:pt>
                <c:pt idx="1276">
                  <c:v>101.907</c:v>
                </c:pt>
                <c:pt idx="1277">
                  <c:v>101.907</c:v>
                </c:pt>
                <c:pt idx="1278">
                  <c:v>101.907</c:v>
                </c:pt>
                <c:pt idx="1279">
                  <c:v>101.907</c:v>
                </c:pt>
                <c:pt idx="1280">
                  <c:v>101.907</c:v>
                </c:pt>
                <c:pt idx="1281">
                  <c:v>101.907</c:v>
                </c:pt>
                <c:pt idx="1282">
                  <c:v>101.907</c:v>
                </c:pt>
                <c:pt idx="1283">
                  <c:v>101.907</c:v>
                </c:pt>
                <c:pt idx="1284">
                  <c:v>101.907</c:v>
                </c:pt>
                <c:pt idx="1285">
                  <c:v>101.907</c:v>
                </c:pt>
                <c:pt idx="1286">
                  <c:v>101.907</c:v>
                </c:pt>
                <c:pt idx="1287">
                  <c:v>101.907</c:v>
                </c:pt>
                <c:pt idx="1288">
                  <c:v>101.907</c:v>
                </c:pt>
                <c:pt idx="1289">
                  <c:v>101.907</c:v>
                </c:pt>
                <c:pt idx="1290">
                  <c:v>101.907</c:v>
                </c:pt>
                <c:pt idx="1291">
                  <c:v>101.907</c:v>
                </c:pt>
                <c:pt idx="1292">
                  <c:v>101.907</c:v>
                </c:pt>
                <c:pt idx="1293">
                  <c:v>101.907</c:v>
                </c:pt>
                <c:pt idx="1294">
                  <c:v>101.907</c:v>
                </c:pt>
                <c:pt idx="1295">
                  <c:v>101.907</c:v>
                </c:pt>
                <c:pt idx="1296">
                  <c:v>101.907</c:v>
                </c:pt>
                <c:pt idx="1297">
                  <c:v>101.907</c:v>
                </c:pt>
                <c:pt idx="1298">
                  <c:v>101.907</c:v>
                </c:pt>
                <c:pt idx="1299">
                  <c:v>101.907</c:v>
                </c:pt>
                <c:pt idx="1300">
                  <c:v>101.907</c:v>
                </c:pt>
                <c:pt idx="1301">
                  <c:v>101.907</c:v>
                </c:pt>
                <c:pt idx="1302">
                  <c:v>101.907</c:v>
                </c:pt>
                <c:pt idx="1303">
                  <c:v>101.907</c:v>
                </c:pt>
                <c:pt idx="1304">
                  <c:v>101.907</c:v>
                </c:pt>
                <c:pt idx="1305">
                  <c:v>101.907</c:v>
                </c:pt>
                <c:pt idx="1306">
                  <c:v>101.907</c:v>
                </c:pt>
                <c:pt idx="1307">
                  <c:v>101.907</c:v>
                </c:pt>
                <c:pt idx="1308">
                  <c:v>101.907</c:v>
                </c:pt>
                <c:pt idx="1309">
                  <c:v>101.907</c:v>
                </c:pt>
                <c:pt idx="1310">
                  <c:v>101.907</c:v>
                </c:pt>
                <c:pt idx="1311">
                  <c:v>101.907</c:v>
                </c:pt>
                <c:pt idx="1312">
                  <c:v>101.907</c:v>
                </c:pt>
                <c:pt idx="1313">
                  <c:v>101.907</c:v>
                </c:pt>
                <c:pt idx="1314">
                  <c:v>101.907</c:v>
                </c:pt>
                <c:pt idx="1315">
                  <c:v>101.907</c:v>
                </c:pt>
                <c:pt idx="1316">
                  <c:v>101.907</c:v>
                </c:pt>
                <c:pt idx="1317">
                  <c:v>101.907</c:v>
                </c:pt>
                <c:pt idx="1318">
                  <c:v>101.907</c:v>
                </c:pt>
                <c:pt idx="1319">
                  <c:v>101.907</c:v>
                </c:pt>
                <c:pt idx="1320">
                  <c:v>101.907</c:v>
                </c:pt>
                <c:pt idx="1321">
                  <c:v>101.907</c:v>
                </c:pt>
                <c:pt idx="1322">
                  <c:v>101.907</c:v>
                </c:pt>
                <c:pt idx="1323">
                  <c:v>101.907</c:v>
                </c:pt>
                <c:pt idx="1324">
                  <c:v>101.907</c:v>
                </c:pt>
                <c:pt idx="1325">
                  <c:v>101.907</c:v>
                </c:pt>
                <c:pt idx="1326">
                  <c:v>101.907</c:v>
                </c:pt>
                <c:pt idx="1327">
                  <c:v>101.907</c:v>
                </c:pt>
                <c:pt idx="1328">
                  <c:v>101.907</c:v>
                </c:pt>
                <c:pt idx="1329">
                  <c:v>101.907</c:v>
                </c:pt>
                <c:pt idx="1330">
                  <c:v>101.907</c:v>
                </c:pt>
                <c:pt idx="1331">
                  <c:v>101.907</c:v>
                </c:pt>
                <c:pt idx="1332">
                  <c:v>101.907</c:v>
                </c:pt>
                <c:pt idx="1333">
                  <c:v>101.907</c:v>
                </c:pt>
                <c:pt idx="1334">
                  <c:v>101.907</c:v>
                </c:pt>
                <c:pt idx="1335">
                  <c:v>101.907</c:v>
                </c:pt>
                <c:pt idx="1336">
                  <c:v>101.907</c:v>
                </c:pt>
                <c:pt idx="1337">
                  <c:v>101.907</c:v>
                </c:pt>
                <c:pt idx="1338">
                  <c:v>101.907</c:v>
                </c:pt>
                <c:pt idx="1339">
                  <c:v>101.907</c:v>
                </c:pt>
                <c:pt idx="1340">
                  <c:v>101.907</c:v>
                </c:pt>
                <c:pt idx="1341">
                  <c:v>101.907</c:v>
                </c:pt>
                <c:pt idx="1342">
                  <c:v>101.907</c:v>
                </c:pt>
                <c:pt idx="1343">
                  <c:v>101.907</c:v>
                </c:pt>
                <c:pt idx="1344">
                  <c:v>101.907</c:v>
                </c:pt>
                <c:pt idx="1345">
                  <c:v>101.907</c:v>
                </c:pt>
                <c:pt idx="1346">
                  <c:v>101.907</c:v>
                </c:pt>
                <c:pt idx="1347">
                  <c:v>101.907</c:v>
                </c:pt>
                <c:pt idx="1348">
                  <c:v>101.907</c:v>
                </c:pt>
                <c:pt idx="1349">
                  <c:v>101.907</c:v>
                </c:pt>
                <c:pt idx="1350">
                  <c:v>101.907</c:v>
                </c:pt>
                <c:pt idx="1351">
                  <c:v>101.907</c:v>
                </c:pt>
                <c:pt idx="1352">
                  <c:v>101.907</c:v>
                </c:pt>
                <c:pt idx="1353">
                  <c:v>101.907</c:v>
                </c:pt>
                <c:pt idx="1354">
                  <c:v>101.907</c:v>
                </c:pt>
                <c:pt idx="1355">
                  <c:v>101.907</c:v>
                </c:pt>
                <c:pt idx="1356">
                  <c:v>101.907</c:v>
                </c:pt>
                <c:pt idx="1357">
                  <c:v>101.907</c:v>
                </c:pt>
                <c:pt idx="1358">
                  <c:v>101.907</c:v>
                </c:pt>
                <c:pt idx="1359">
                  <c:v>101.907</c:v>
                </c:pt>
                <c:pt idx="1360">
                  <c:v>101.907</c:v>
                </c:pt>
                <c:pt idx="1361">
                  <c:v>101.907</c:v>
                </c:pt>
                <c:pt idx="1362">
                  <c:v>101.907</c:v>
                </c:pt>
                <c:pt idx="1363">
                  <c:v>101.907</c:v>
                </c:pt>
                <c:pt idx="1364">
                  <c:v>101.907</c:v>
                </c:pt>
                <c:pt idx="1365">
                  <c:v>101.907</c:v>
                </c:pt>
                <c:pt idx="1366">
                  <c:v>101.907</c:v>
                </c:pt>
                <c:pt idx="1367">
                  <c:v>101.907</c:v>
                </c:pt>
                <c:pt idx="1368">
                  <c:v>101.907</c:v>
                </c:pt>
                <c:pt idx="1369">
                  <c:v>101.907</c:v>
                </c:pt>
                <c:pt idx="1370">
                  <c:v>101.907</c:v>
                </c:pt>
                <c:pt idx="1371">
                  <c:v>101.907</c:v>
                </c:pt>
                <c:pt idx="1372">
                  <c:v>101.907</c:v>
                </c:pt>
                <c:pt idx="1373">
                  <c:v>101.907</c:v>
                </c:pt>
                <c:pt idx="1374">
                  <c:v>101.907</c:v>
                </c:pt>
                <c:pt idx="1375">
                  <c:v>101.907</c:v>
                </c:pt>
                <c:pt idx="1376">
                  <c:v>101.907</c:v>
                </c:pt>
                <c:pt idx="1377">
                  <c:v>101.907</c:v>
                </c:pt>
                <c:pt idx="1378">
                  <c:v>101.907</c:v>
                </c:pt>
                <c:pt idx="1379">
                  <c:v>101.907</c:v>
                </c:pt>
                <c:pt idx="1380">
                  <c:v>101.907</c:v>
                </c:pt>
                <c:pt idx="1381">
                  <c:v>101.907</c:v>
                </c:pt>
                <c:pt idx="1382">
                  <c:v>101.907</c:v>
                </c:pt>
                <c:pt idx="1383">
                  <c:v>101.907</c:v>
                </c:pt>
                <c:pt idx="1384">
                  <c:v>101.907</c:v>
                </c:pt>
                <c:pt idx="1385">
                  <c:v>101.907</c:v>
                </c:pt>
                <c:pt idx="1386">
                  <c:v>101.907</c:v>
                </c:pt>
                <c:pt idx="1387">
                  <c:v>101.907</c:v>
                </c:pt>
                <c:pt idx="1388">
                  <c:v>101.907</c:v>
                </c:pt>
                <c:pt idx="1389">
                  <c:v>101.907</c:v>
                </c:pt>
                <c:pt idx="1390">
                  <c:v>101.907</c:v>
                </c:pt>
                <c:pt idx="1391">
                  <c:v>101.907</c:v>
                </c:pt>
                <c:pt idx="1392">
                  <c:v>101.907</c:v>
                </c:pt>
                <c:pt idx="1393">
                  <c:v>101.907</c:v>
                </c:pt>
                <c:pt idx="1394">
                  <c:v>101.907</c:v>
                </c:pt>
                <c:pt idx="1395">
                  <c:v>101.907</c:v>
                </c:pt>
                <c:pt idx="1396">
                  <c:v>101.907</c:v>
                </c:pt>
                <c:pt idx="1397">
                  <c:v>101.907</c:v>
                </c:pt>
                <c:pt idx="1398">
                  <c:v>101.907</c:v>
                </c:pt>
                <c:pt idx="1399">
                  <c:v>101.907</c:v>
                </c:pt>
                <c:pt idx="1400">
                  <c:v>101.907</c:v>
                </c:pt>
                <c:pt idx="1401">
                  <c:v>101.907</c:v>
                </c:pt>
                <c:pt idx="1402">
                  <c:v>101.907</c:v>
                </c:pt>
                <c:pt idx="1403">
                  <c:v>101.907</c:v>
                </c:pt>
                <c:pt idx="1404">
                  <c:v>101.907</c:v>
                </c:pt>
                <c:pt idx="1405">
                  <c:v>101.907</c:v>
                </c:pt>
                <c:pt idx="1406">
                  <c:v>101.907</c:v>
                </c:pt>
                <c:pt idx="1407">
                  <c:v>101.907</c:v>
                </c:pt>
                <c:pt idx="1408">
                  <c:v>101.907</c:v>
                </c:pt>
                <c:pt idx="1409">
                  <c:v>101.907</c:v>
                </c:pt>
                <c:pt idx="1410">
                  <c:v>101.907</c:v>
                </c:pt>
                <c:pt idx="1411">
                  <c:v>101.907</c:v>
                </c:pt>
                <c:pt idx="1412">
                  <c:v>101.907</c:v>
                </c:pt>
                <c:pt idx="1413">
                  <c:v>101.907</c:v>
                </c:pt>
                <c:pt idx="1414">
                  <c:v>101.907</c:v>
                </c:pt>
                <c:pt idx="1415">
                  <c:v>101.907</c:v>
                </c:pt>
                <c:pt idx="1416">
                  <c:v>101.907</c:v>
                </c:pt>
                <c:pt idx="1417">
                  <c:v>101.907</c:v>
                </c:pt>
                <c:pt idx="1418">
                  <c:v>101.907</c:v>
                </c:pt>
                <c:pt idx="1419">
                  <c:v>101.907</c:v>
                </c:pt>
                <c:pt idx="1420">
                  <c:v>101.907</c:v>
                </c:pt>
                <c:pt idx="1421">
                  <c:v>101.907</c:v>
                </c:pt>
                <c:pt idx="1422">
                  <c:v>101.907</c:v>
                </c:pt>
                <c:pt idx="1423">
                  <c:v>101.907</c:v>
                </c:pt>
                <c:pt idx="1424">
                  <c:v>101.907</c:v>
                </c:pt>
                <c:pt idx="1425">
                  <c:v>101.907</c:v>
                </c:pt>
                <c:pt idx="1426">
                  <c:v>101.907</c:v>
                </c:pt>
                <c:pt idx="1427">
                  <c:v>101.907</c:v>
                </c:pt>
                <c:pt idx="1428">
                  <c:v>101.907</c:v>
                </c:pt>
                <c:pt idx="1429">
                  <c:v>101.907</c:v>
                </c:pt>
                <c:pt idx="1430">
                  <c:v>101.907</c:v>
                </c:pt>
                <c:pt idx="1431">
                  <c:v>101.907</c:v>
                </c:pt>
                <c:pt idx="1432">
                  <c:v>101.907</c:v>
                </c:pt>
                <c:pt idx="1433">
                  <c:v>101.907</c:v>
                </c:pt>
                <c:pt idx="1434">
                  <c:v>101.907</c:v>
                </c:pt>
                <c:pt idx="1435">
                  <c:v>101.907</c:v>
                </c:pt>
                <c:pt idx="1436">
                  <c:v>101.907</c:v>
                </c:pt>
                <c:pt idx="1437">
                  <c:v>101.907</c:v>
                </c:pt>
                <c:pt idx="1438">
                  <c:v>101.907</c:v>
                </c:pt>
                <c:pt idx="1439">
                  <c:v>101.907</c:v>
                </c:pt>
                <c:pt idx="1440">
                  <c:v>101.907</c:v>
                </c:pt>
                <c:pt idx="1441">
                  <c:v>101.907</c:v>
                </c:pt>
                <c:pt idx="1442">
                  <c:v>101.907</c:v>
                </c:pt>
                <c:pt idx="1443">
                  <c:v>101.907</c:v>
                </c:pt>
                <c:pt idx="1444">
                  <c:v>101.907</c:v>
                </c:pt>
                <c:pt idx="1445">
                  <c:v>101.907</c:v>
                </c:pt>
                <c:pt idx="1446">
                  <c:v>101.907</c:v>
                </c:pt>
                <c:pt idx="1447">
                  <c:v>101.907</c:v>
                </c:pt>
                <c:pt idx="1448">
                  <c:v>101.907</c:v>
                </c:pt>
                <c:pt idx="1449">
                  <c:v>101.907</c:v>
                </c:pt>
                <c:pt idx="1450">
                  <c:v>101.907</c:v>
                </c:pt>
                <c:pt idx="1451">
                  <c:v>101.907</c:v>
                </c:pt>
                <c:pt idx="1452">
                  <c:v>101.907</c:v>
                </c:pt>
                <c:pt idx="1453">
                  <c:v>101.907</c:v>
                </c:pt>
                <c:pt idx="1454">
                  <c:v>101.907</c:v>
                </c:pt>
                <c:pt idx="1455">
                  <c:v>101.907</c:v>
                </c:pt>
                <c:pt idx="1456">
                  <c:v>101.907</c:v>
                </c:pt>
                <c:pt idx="1457">
                  <c:v>101.907</c:v>
                </c:pt>
                <c:pt idx="1458">
                  <c:v>101.907</c:v>
                </c:pt>
                <c:pt idx="1459">
                  <c:v>101.907</c:v>
                </c:pt>
                <c:pt idx="1460">
                  <c:v>101.907</c:v>
                </c:pt>
                <c:pt idx="1461">
                  <c:v>101.907</c:v>
                </c:pt>
                <c:pt idx="1462">
                  <c:v>101.907</c:v>
                </c:pt>
                <c:pt idx="1463">
                  <c:v>101.907</c:v>
                </c:pt>
                <c:pt idx="1464">
                  <c:v>101.907</c:v>
                </c:pt>
                <c:pt idx="1465">
                  <c:v>101.907</c:v>
                </c:pt>
                <c:pt idx="1466">
                  <c:v>101.907</c:v>
                </c:pt>
                <c:pt idx="1467">
                  <c:v>101.907</c:v>
                </c:pt>
                <c:pt idx="1468">
                  <c:v>101.907</c:v>
                </c:pt>
                <c:pt idx="1469">
                  <c:v>101.907</c:v>
                </c:pt>
                <c:pt idx="1470">
                  <c:v>101.907</c:v>
                </c:pt>
                <c:pt idx="1471">
                  <c:v>101.907</c:v>
                </c:pt>
                <c:pt idx="1472">
                  <c:v>101.907</c:v>
                </c:pt>
                <c:pt idx="1473">
                  <c:v>101.907</c:v>
                </c:pt>
                <c:pt idx="1474">
                  <c:v>101.907</c:v>
                </c:pt>
                <c:pt idx="1475">
                  <c:v>101.907</c:v>
                </c:pt>
                <c:pt idx="1476">
                  <c:v>101.907</c:v>
                </c:pt>
                <c:pt idx="1477">
                  <c:v>101.907</c:v>
                </c:pt>
                <c:pt idx="1478">
                  <c:v>101.907</c:v>
                </c:pt>
                <c:pt idx="1479">
                  <c:v>101.907</c:v>
                </c:pt>
                <c:pt idx="1480">
                  <c:v>101.907</c:v>
                </c:pt>
                <c:pt idx="1481">
                  <c:v>101.907</c:v>
                </c:pt>
                <c:pt idx="1482">
                  <c:v>101.907</c:v>
                </c:pt>
                <c:pt idx="1483">
                  <c:v>101.907</c:v>
                </c:pt>
                <c:pt idx="1484">
                  <c:v>101.907</c:v>
                </c:pt>
                <c:pt idx="1485">
                  <c:v>101.907</c:v>
                </c:pt>
                <c:pt idx="1486">
                  <c:v>101.907</c:v>
                </c:pt>
                <c:pt idx="1487">
                  <c:v>101.907</c:v>
                </c:pt>
                <c:pt idx="1488">
                  <c:v>101.907</c:v>
                </c:pt>
                <c:pt idx="1489">
                  <c:v>101.907</c:v>
                </c:pt>
                <c:pt idx="1490">
                  <c:v>101.907</c:v>
                </c:pt>
                <c:pt idx="1491">
                  <c:v>101.907</c:v>
                </c:pt>
                <c:pt idx="1492">
                  <c:v>101.907</c:v>
                </c:pt>
                <c:pt idx="1493">
                  <c:v>101.907</c:v>
                </c:pt>
                <c:pt idx="1494">
                  <c:v>101.907</c:v>
                </c:pt>
                <c:pt idx="1495">
                  <c:v>101.907</c:v>
                </c:pt>
                <c:pt idx="1496">
                  <c:v>101.907</c:v>
                </c:pt>
                <c:pt idx="1497">
                  <c:v>101.907</c:v>
                </c:pt>
                <c:pt idx="1498">
                  <c:v>101.907</c:v>
                </c:pt>
                <c:pt idx="1499">
                  <c:v>101.907</c:v>
                </c:pt>
                <c:pt idx="1500">
                  <c:v>101.907</c:v>
                </c:pt>
                <c:pt idx="1501">
                  <c:v>101.907</c:v>
                </c:pt>
                <c:pt idx="1502">
                  <c:v>101.907</c:v>
                </c:pt>
                <c:pt idx="1503">
                  <c:v>101.907</c:v>
                </c:pt>
                <c:pt idx="1504">
                  <c:v>101.907</c:v>
                </c:pt>
                <c:pt idx="1505">
                  <c:v>101.907</c:v>
                </c:pt>
                <c:pt idx="1506">
                  <c:v>101.907</c:v>
                </c:pt>
                <c:pt idx="1507">
                  <c:v>101.907</c:v>
                </c:pt>
                <c:pt idx="1508">
                  <c:v>101.907</c:v>
                </c:pt>
                <c:pt idx="1509">
                  <c:v>101.907</c:v>
                </c:pt>
                <c:pt idx="1510">
                  <c:v>101.907</c:v>
                </c:pt>
                <c:pt idx="1511">
                  <c:v>101.907</c:v>
                </c:pt>
                <c:pt idx="1512">
                  <c:v>101.907</c:v>
                </c:pt>
                <c:pt idx="1513">
                  <c:v>101.907</c:v>
                </c:pt>
                <c:pt idx="1514">
                  <c:v>101.907</c:v>
                </c:pt>
                <c:pt idx="1515">
                  <c:v>101.907</c:v>
                </c:pt>
                <c:pt idx="1516">
                  <c:v>101.907</c:v>
                </c:pt>
                <c:pt idx="1517">
                  <c:v>101.907</c:v>
                </c:pt>
                <c:pt idx="1518">
                  <c:v>101.907</c:v>
                </c:pt>
                <c:pt idx="1519">
                  <c:v>101.907</c:v>
                </c:pt>
                <c:pt idx="1520">
                  <c:v>101.907</c:v>
                </c:pt>
                <c:pt idx="1521">
                  <c:v>101.907</c:v>
                </c:pt>
                <c:pt idx="1522">
                  <c:v>101.907</c:v>
                </c:pt>
                <c:pt idx="1523">
                  <c:v>101.907</c:v>
                </c:pt>
                <c:pt idx="1524">
                  <c:v>101.907</c:v>
                </c:pt>
                <c:pt idx="1525">
                  <c:v>101.907</c:v>
                </c:pt>
                <c:pt idx="1526">
                  <c:v>101.907</c:v>
                </c:pt>
                <c:pt idx="1527">
                  <c:v>101.907</c:v>
                </c:pt>
                <c:pt idx="1528">
                  <c:v>101.907</c:v>
                </c:pt>
                <c:pt idx="1529">
                  <c:v>101.907</c:v>
                </c:pt>
                <c:pt idx="1530">
                  <c:v>101.907</c:v>
                </c:pt>
                <c:pt idx="1531">
                  <c:v>101.907</c:v>
                </c:pt>
                <c:pt idx="1532">
                  <c:v>101.907</c:v>
                </c:pt>
                <c:pt idx="1533">
                  <c:v>101.907</c:v>
                </c:pt>
                <c:pt idx="1534">
                  <c:v>101.907</c:v>
                </c:pt>
                <c:pt idx="1535">
                  <c:v>101.907</c:v>
                </c:pt>
                <c:pt idx="1536">
                  <c:v>101.907</c:v>
                </c:pt>
                <c:pt idx="1537">
                  <c:v>101.907</c:v>
                </c:pt>
                <c:pt idx="1538">
                  <c:v>101.907</c:v>
                </c:pt>
                <c:pt idx="1539">
                  <c:v>101.907</c:v>
                </c:pt>
                <c:pt idx="1540">
                  <c:v>101.907</c:v>
                </c:pt>
                <c:pt idx="1541">
                  <c:v>101.907</c:v>
                </c:pt>
                <c:pt idx="1542">
                  <c:v>101.907</c:v>
                </c:pt>
                <c:pt idx="1543">
                  <c:v>101.907</c:v>
                </c:pt>
                <c:pt idx="1544">
                  <c:v>101.907</c:v>
                </c:pt>
                <c:pt idx="1545">
                  <c:v>101.907</c:v>
                </c:pt>
                <c:pt idx="1546">
                  <c:v>101.907</c:v>
                </c:pt>
                <c:pt idx="1547">
                  <c:v>101.907</c:v>
                </c:pt>
                <c:pt idx="1548">
                  <c:v>101.907</c:v>
                </c:pt>
                <c:pt idx="1549">
                  <c:v>101.907</c:v>
                </c:pt>
                <c:pt idx="1550">
                  <c:v>101.907</c:v>
                </c:pt>
                <c:pt idx="1551">
                  <c:v>101.907</c:v>
                </c:pt>
                <c:pt idx="1552">
                  <c:v>101.907</c:v>
                </c:pt>
                <c:pt idx="1553">
                  <c:v>101.907</c:v>
                </c:pt>
                <c:pt idx="1554">
                  <c:v>101.907</c:v>
                </c:pt>
                <c:pt idx="1555">
                  <c:v>101.907</c:v>
                </c:pt>
                <c:pt idx="1556">
                  <c:v>101.907</c:v>
                </c:pt>
                <c:pt idx="1557">
                  <c:v>101.907</c:v>
                </c:pt>
                <c:pt idx="1558">
                  <c:v>101.907</c:v>
                </c:pt>
                <c:pt idx="1559">
                  <c:v>101.907</c:v>
                </c:pt>
                <c:pt idx="1560">
                  <c:v>101.907</c:v>
                </c:pt>
                <c:pt idx="1561">
                  <c:v>101.907</c:v>
                </c:pt>
                <c:pt idx="1562">
                  <c:v>101.907</c:v>
                </c:pt>
                <c:pt idx="1563">
                  <c:v>101.907</c:v>
                </c:pt>
                <c:pt idx="1564">
                  <c:v>101.907</c:v>
                </c:pt>
                <c:pt idx="1565">
                  <c:v>101.907</c:v>
                </c:pt>
                <c:pt idx="1566">
                  <c:v>101.907</c:v>
                </c:pt>
                <c:pt idx="1567">
                  <c:v>101.907</c:v>
                </c:pt>
                <c:pt idx="1568">
                  <c:v>101.907</c:v>
                </c:pt>
                <c:pt idx="1569">
                  <c:v>101.907</c:v>
                </c:pt>
                <c:pt idx="1570">
                  <c:v>101.907</c:v>
                </c:pt>
                <c:pt idx="1571">
                  <c:v>101.907</c:v>
                </c:pt>
                <c:pt idx="1572">
                  <c:v>101.907</c:v>
                </c:pt>
                <c:pt idx="1573">
                  <c:v>101.907</c:v>
                </c:pt>
                <c:pt idx="1574">
                  <c:v>101.907</c:v>
                </c:pt>
                <c:pt idx="1575">
                  <c:v>101.907</c:v>
                </c:pt>
                <c:pt idx="1576">
                  <c:v>101.907</c:v>
                </c:pt>
                <c:pt idx="1577">
                  <c:v>101.907</c:v>
                </c:pt>
                <c:pt idx="1578">
                  <c:v>101.907</c:v>
                </c:pt>
                <c:pt idx="1579">
                  <c:v>101.907</c:v>
                </c:pt>
                <c:pt idx="1580">
                  <c:v>101.907</c:v>
                </c:pt>
                <c:pt idx="1581">
                  <c:v>101.907</c:v>
                </c:pt>
                <c:pt idx="1582">
                  <c:v>101.907</c:v>
                </c:pt>
                <c:pt idx="1583">
                  <c:v>101.907</c:v>
                </c:pt>
                <c:pt idx="1584">
                  <c:v>101.907</c:v>
                </c:pt>
                <c:pt idx="1585">
                  <c:v>101.907</c:v>
                </c:pt>
                <c:pt idx="1586">
                  <c:v>101.907</c:v>
                </c:pt>
                <c:pt idx="1587">
                  <c:v>101.907</c:v>
                </c:pt>
                <c:pt idx="1588">
                  <c:v>101.907</c:v>
                </c:pt>
                <c:pt idx="1589">
                  <c:v>101.907</c:v>
                </c:pt>
                <c:pt idx="1590">
                  <c:v>101.907</c:v>
                </c:pt>
                <c:pt idx="1591">
                  <c:v>101.907</c:v>
                </c:pt>
                <c:pt idx="1592">
                  <c:v>101.907</c:v>
                </c:pt>
                <c:pt idx="1593">
                  <c:v>101.907</c:v>
                </c:pt>
                <c:pt idx="1594">
                  <c:v>101.907</c:v>
                </c:pt>
                <c:pt idx="1595">
                  <c:v>101.907</c:v>
                </c:pt>
                <c:pt idx="1596">
                  <c:v>101.907</c:v>
                </c:pt>
                <c:pt idx="1597">
                  <c:v>101.907</c:v>
                </c:pt>
                <c:pt idx="1598">
                  <c:v>101.907</c:v>
                </c:pt>
                <c:pt idx="1599">
                  <c:v>101.907</c:v>
                </c:pt>
                <c:pt idx="1600">
                  <c:v>101.907</c:v>
                </c:pt>
                <c:pt idx="1601">
                  <c:v>101.907</c:v>
                </c:pt>
                <c:pt idx="1602">
                  <c:v>101.907</c:v>
                </c:pt>
                <c:pt idx="1603">
                  <c:v>101.907</c:v>
                </c:pt>
                <c:pt idx="1604">
                  <c:v>101.907</c:v>
                </c:pt>
                <c:pt idx="1605">
                  <c:v>101.907</c:v>
                </c:pt>
                <c:pt idx="1606">
                  <c:v>101.907</c:v>
                </c:pt>
                <c:pt idx="1607">
                  <c:v>101.907</c:v>
                </c:pt>
                <c:pt idx="1608">
                  <c:v>101.907</c:v>
                </c:pt>
                <c:pt idx="1609">
                  <c:v>101.907</c:v>
                </c:pt>
                <c:pt idx="1610">
                  <c:v>101.907</c:v>
                </c:pt>
                <c:pt idx="1611">
                  <c:v>101.907</c:v>
                </c:pt>
                <c:pt idx="1612">
                  <c:v>101.907</c:v>
                </c:pt>
                <c:pt idx="1613">
                  <c:v>101.907</c:v>
                </c:pt>
                <c:pt idx="1614">
                  <c:v>101.907</c:v>
                </c:pt>
                <c:pt idx="1615">
                  <c:v>101.907</c:v>
                </c:pt>
                <c:pt idx="1616">
                  <c:v>101.907</c:v>
                </c:pt>
                <c:pt idx="1617">
                  <c:v>101.907</c:v>
                </c:pt>
                <c:pt idx="1618">
                  <c:v>101.907</c:v>
                </c:pt>
                <c:pt idx="1619">
                  <c:v>101.907</c:v>
                </c:pt>
                <c:pt idx="1620">
                  <c:v>101.907</c:v>
                </c:pt>
                <c:pt idx="1621">
                  <c:v>101.907</c:v>
                </c:pt>
                <c:pt idx="1622">
                  <c:v>101.907</c:v>
                </c:pt>
                <c:pt idx="1623">
                  <c:v>101.907</c:v>
                </c:pt>
                <c:pt idx="1624">
                  <c:v>101.907</c:v>
                </c:pt>
                <c:pt idx="1625">
                  <c:v>101.907</c:v>
                </c:pt>
                <c:pt idx="1626">
                  <c:v>101.907</c:v>
                </c:pt>
                <c:pt idx="1627">
                  <c:v>101.907</c:v>
                </c:pt>
                <c:pt idx="1628">
                  <c:v>101.907</c:v>
                </c:pt>
                <c:pt idx="1629">
                  <c:v>101.907</c:v>
                </c:pt>
                <c:pt idx="1630">
                  <c:v>101.907</c:v>
                </c:pt>
                <c:pt idx="1631">
                  <c:v>101.907</c:v>
                </c:pt>
                <c:pt idx="1632">
                  <c:v>101.907</c:v>
                </c:pt>
                <c:pt idx="1633">
                  <c:v>101.907</c:v>
                </c:pt>
                <c:pt idx="1634">
                  <c:v>101.907</c:v>
                </c:pt>
                <c:pt idx="1635">
                  <c:v>101.907</c:v>
                </c:pt>
                <c:pt idx="1636">
                  <c:v>101.907</c:v>
                </c:pt>
                <c:pt idx="1637">
                  <c:v>101.907</c:v>
                </c:pt>
                <c:pt idx="1638">
                  <c:v>101.907</c:v>
                </c:pt>
                <c:pt idx="1639">
                  <c:v>101.907</c:v>
                </c:pt>
                <c:pt idx="1640">
                  <c:v>101.907</c:v>
                </c:pt>
                <c:pt idx="1641">
                  <c:v>101.907</c:v>
                </c:pt>
                <c:pt idx="1642">
                  <c:v>101.907</c:v>
                </c:pt>
                <c:pt idx="1643">
                  <c:v>101.907</c:v>
                </c:pt>
                <c:pt idx="1644">
                  <c:v>101.907</c:v>
                </c:pt>
                <c:pt idx="1645">
                  <c:v>101.907</c:v>
                </c:pt>
                <c:pt idx="1646">
                  <c:v>101.907</c:v>
                </c:pt>
                <c:pt idx="1647">
                  <c:v>101.907</c:v>
                </c:pt>
                <c:pt idx="1648">
                  <c:v>101.907</c:v>
                </c:pt>
                <c:pt idx="1649">
                  <c:v>101.907</c:v>
                </c:pt>
                <c:pt idx="1650">
                  <c:v>101.907</c:v>
                </c:pt>
                <c:pt idx="1651">
                  <c:v>101.907</c:v>
                </c:pt>
                <c:pt idx="1652">
                  <c:v>101.907</c:v>
                </c:pt>
                <c:pt idx="1653">
                  <c:v>101.907</c:v>
                </c:pt>
                <c:pt idx="1654">
                  <c:v>101.907</c:v>
                </c:pt>
                <c:pt idx="1655">
                  <c:v>101.907</c:v>
                </c:pt>
                <c:pt idx="1656">
                  <c:v>101.907</c:v>
                </c:pt>
                <c:pt idx="1657">
                  <c:v>101.907</c:v>
                </c:pt>
                <c:pt idx="1658">
                  <c:v>101.907</c:v>
                </c:pt>
                <c:pt idx="1659">
                  <c:v>101.907</c:v>
                </c:pt>
                <c:pt idx="1660">
                  <c:v>101.907</c:v>
                </c:pt>
                <c:pt idx="1661">
                  <c:v>101.907</c:v>
                </c:pt>
                <c:pt idx="1662">
                  <c:v>101.907</c:v>
                </c:pt>
                <c:pt idx="1663">
                  <c:v>101.907</c:v>
                </c:pt>
                <c:pt idx="1664">
                  <c:v>101.907</c:v>
                </c:pt>
                <c:pt idx="1665">
                  <c:v>101.907</c:v>
                </c:pt>
                <c:pt idx="1666">
                  <c:v>101.907</c:v>
                </c:pt>
                <c:pt idx="1667">
                  <c:v>101.907</c:v>
                </c:pt>
                <c:pt idx="1668">
                  <c:v>101.907</c:v>
                </c:pt>
                <c:pt idx="1669">
                  <c:v>101.907</c:v>
                </c:pt>
                <c:pt idx="1670">
                  <c:v>101.907</c:v>
                </c:pt>
                <c:pt idx="1671">
                  <c:v>101.907</c:v>
                </c:pt>
                <c:pt idx="1672">
                  <c:v>101.907</c:v>
                </c:pt>
                <c:pt idx="1673">
                  <c:v>101.907</c:v>
                </c:pt>
                <c:pt idx="1674">
                  <c:v>101.907</c:v>
                </c:pt>
                <c:pt idx="1675">
                  <c:v>101.907</c:v>
                </c:pt>
                <c:pt idx="1676">
                  <c:v>101.907</c:v>
                </c:pt>
                <c:pt idx="1677">
                  <c:v>101.907</c:v>
                </c:pt>
                <c:pt idx="1678">
                  <c:v>101.907</c:v>
                </c:pt>
                <c:pt idx="1679">
                  <c:v>101.907</c:v>
                </c:pt>
                <c:pt idx="1680">
                  <c:v>101.907</c:v>
                </c:pt>
                <c:pt idx="1681">
                  <c:v>101.907</c:v>
                </c:pt>
                <c:pt idx="1682">
                  <c:v>101.907</c:v>
                </c:pt>
                <c:pt idx="1683">
                  <c:v>101.907</c:v>
                </c:pt>
                <c:pt idx="1684">
                  <c:v>101.907</c:v>
                </c:pt>
                <c:pt idx="1685">
                  <c:v>101.907</c:v>
                </c:pt>
                <c:pt idx="1686">
                  <c:v>101.907</c:v>
                </c:pt>
                <c:pt idx="1687">
                  <c:v>101.907</c:v>
                </c:pt>
                <c:pt idx="1688">
                  <c:v>101.907</c:v>
                </c:pt>
                <c:pt idx="1689">
                  <c:v>101.907</c:v>
                </c:pt>
                <c:pt idx="1690">
                  <c:v>101.907</c:v>
                </c:pt>
                <c:pt idx="1691">
                  <c:v>101.907</c:v>
                </c:pt>
                <c:pt idx="1692">
                  <c:v>101.907</c:v>
                </c:pt>
                <c:pt idx="1693">
                  <c:v>101.907</c:v>
                </c:pt>
                <c:pt idx="1694">
                  <c:v>101.907</c:v>
                </c:pt>
                <c:pt idx="1695">
                  <c:v>101.907</c:v>
                </c:pt>
                <c:pt idx="1696">
                  <c:v>101.907</c:v>
                </c:pt>
                <c:pt idx="1697">
                  <c:v>101.907</c:v>
                </c:pt>
                <c:pt idx="1698">
                  <c:v>101.907</c:v>
                </c:pt>
                <c:pt idx="1699">
                  <c:v>101.907</c:v>
                </c:pt>
                <c:pt idx="1700">
                  <c:v>101.907</c:v>
                </c:pt>
                <c:pt idx="1701">
                  <c:v>101.907</c:v>
                </c:pt>
                <c:pt idx="1702">
                  <c:v>101.907</c:v>
                </c:pt>
                <c:pt idx="1703">
                  <c:v>101.907</c:v>
                </c:pt>
                <c:pt idx="1704">
                  <c:v>101.907</c:v>
                </c:pt>
                <c:pt idx="1705">
                  <c:v>101.907</c:v>
                </c:pt>
                <c:pt idx="1706">
                  <c:v>101.907</c:v>
                </c:pt>
                <c:pt idx="1707">
                  <c:v>101.907</c:v>
                </c:pt>
                <c:pt idx="1708">
                  <c:v>101.907</c:v>
                </c:pt>
                <c:pt idx="1709">
                  <c:v>101.907</c:v>
                </c:pt>
                <c:pt idx="1710">
                  <c:v>101.907</c:v>
                </c:pt>
                <c:pt idx="1711">
                  <c:v>101.907</c:v>
                </c:pt>
                <c:pt idx="1712">
                  <c:v>101.907</c:v>
                </c:pt>
                <c:pt idx="1713">
                  <c:v>101.907</c:v>
                </c:pt>
                <c:pt idx="1714">
                  <c:v>101.907</c:v>
                </c:pt>
                <c:pt idx="1715">
                  <c:v>101.907</c:v>
                </c:pt>
                <c:pt idx="1716">
                  <c:v>101.907</c:v>
                </c:pt>
                <c:pt idx="1717">
                  <c:v>101.907</c:v>
                </c:pt>
                <c:pt idx="1718">
                  <c:v>101.907</c:v>
                </c:pt>
                <c:pt idx="1719">
                  <c:v>101.907</c:v>
                </c:pt>
                <c:pt idx="1720">
                  <c:v>101.907</c:v>
                </c:pt>
                <c:pt idx="1721">
                  <c:v>101.907</c:v>
                </c:pt>
                <c:pt idx="1722">
                  <c:v>101.907</c:v>
                </c:pt>
                <c:pt idx="1723">
                  <c:v>101.907</c:v>
                </c:pt>
                <c:pt idx="1724">
                  <c:v>101.907</c:v>
                </c:pt>
                <c:pt idx="1725">
                  <c:v>101.907</c:v>
                </c:pt>
                <c:pt idx="1726">
                  <c:v>101.907</c:v>
                </c:pt>
                <c:pt idx="1727">
                  <c:v>101.907</c:v>
                </c:pt>
                <c:pt idx="1728">
                  <c:v>101.907</c:v>
                </c:pt>
                <c:pt idx="1729">
                  <c:v>101.907</c:v>
                </c:pt>
                <c:pt idx="1730">
                  <c:v>101.907</c:v>
                </c:pt>
                <c:pt idx="1731">
                  <c:v>101.907</c:v>
                </c:pt>
                <c:pt idx="1732">
                  <c:v>101.907</c:v>
                </c:pt>
                <c:pt idx="1733">
                  <c:v>101.907</c:v>
                </c:pt>
                <c:pt idx="1734">
                  <c:v>101.907</c:v>
                </c:pt>
                <c:pt idx="1735">
                  <c:v>101.907</c:v>
                </c:pt>
                <c:pt idx="1736">
                  <c:v>101.907</c:v>
                </c:pt>
                <c:pt idx="1737">
                  <c:v>101.907</c:v>
                </c:pt>
                <c:pt idx="1738">
                  <c:v>101.907</c:v>
                </c:pt>
                <c:pt idx="1739">
                  <c:v>101.907</c:v>
                </c:pt>
                <c:pt idx="1740">
                  <c:v>101.907</c:v>
                </c:pt>
                <c:pt idx="1741">
                  <c:v>101.907</c:v>
                </c:pt>
                <c:pt idx="1742">
                  <c:v>101.907</c:v>
                </c:pt>
                <c:pt idx="1743">
                  <c:v>101.907</c:v>
                </c:pt>
                <c:pt idx="1744">
                  <c:v>101.907</c:v>
                </c:pt>
                <c:pt idx="1745">
                  <c:v>101.907</c:v>
                </c:pt>
                <c:pt idx="1746">
                  <c:v>101.907</c:v>
                </c:pt>
                <c:pt idx="1747">
                  <c:v>101.907</c:v>
                </c:pt>
                <c:pt idx="1748">
                  <c:v>101.907</c:v>
                </c:pt>
                <c:pt idx="1749">
                  <c:v>101.907</c:v>
                </c:pt>
                <c:pt idx="1750">
                  <c:v>101.907</c:v>
                </c:pt>
                <c:pt idx="1751">
                  <c:v>101.907</c:v>
                </c:pt>
                <c:pt idx="1752">
                  <c:v>101.907</c:v>
                </c:pt>
                <c:pt idx="1753">
                  <c:v>101.907</c:v>
                </c:pt>
                <c:pt idx="1754">
                  <c:v>101.907</c:v>
                </c:pt>
                <c:pt idx="1755">
                  <c:v>101.907</c:v>
                </c:pt>
                <c:pt idx="1756">
                  <c:v>101.907</c:v>
                </c:pt>
                <c:pt idx="1757">
                  <c:v>101.907</c:v>
                </c:pt>
                <c:pt idx="1758">
                  <c:v>101.907</c:v>
                </c:pt>
                <c:pt idx="1759">
                  <c:v>101.907</c:v>
                </c:pt>
                <c:pt idx="1760">
                  <c:v>101.907</c:v>
                </c:pt>
                <c:pt idx="1761">
                  <c:v>101.907</c:v>
                </c:pt>
                <c:pt idx="1762">
                  <c:v>101.907</c:v>
                </c:pt>
                <c:pt idx="1763">
                  <c:v>101.907</c:v>
                </c:pt>
                <c:pt idx="1764">
                  <c:v>101.907</c:v>
                </c:pt>
                <c:pt idx="1765">
                  <c:v>101.907</c:v>
                </c:pt>
                <c:pt idx="1766">
                  <c:v>101.907</c:v>
                </c:pt>
                <c:pt idx="1767">
                  <c:v>101.907</c:v>
                </c:pt>
                <c:pt idx="1768">
                  <c:v>101.907</c:v>
                </c:pt>
                <c:pt idx="1769">
                  <c:v>101.907</c:v>
                </c:pt>
                <c:pt idx="1770">
                  <c:v>101.907</c:v>
                </c:pt>
                <c:pt idx="1771">
                  <c:v>101.907</c:v>
                </c:pt>
                <c:pt idx="1772">
                  <c:v>101.907</c:v>
                </c:pt>
                <c:pt idx="1773">
                  <c:v>101.907</c:v>
                </c:pt>
                <c:pt idx="1774">
                  <c:v>101.907</c:v>
                </c:pt>
                <c:pt idx="1775">
                  <c:v>101.907</c:v>
                </c:pt>
                <c:pt idx="1776">
                  <c:v>101.907</c:v>
                </c:pt>
                <c:pt idx="1777">
                  <c:v>101.907</c:v>
                </c:pt>
                <c:pt idx="1778">
                  <c:v>101.907</c:v>
                </c:pt>
                <c:pt idx="1779">
                  <c:v>101.907</c:v>
                </c:pt>
                <c:pt idx="1780">
                  <c:v>101.907</c:v>
                </c:pt>
                <c:pt idx="1781">
                  <c:v>101.907</c:v>
                </c:pt>
                <c:pt idx="1782">
                  <c:v>101.907</c:v>
                </c:pt>
                <c:pt idx="1783">
                  <c:v>101.907</c:v>
                </c:pt>
                <c:pt idx="1784">
                  <c:v>101.907</c:v>
                </c:pt>
                <c:pt idx="1785">
                  <c:v>101.907</c:v>
                </c:pt>
                <c:pt idx="1786">
                  <c:v>101.907</c:v>
                </c:pt>
                <c:pt idx="1787">
                  <c:v>101.907</c:v>
                </c:pt>
                <c:pt idx="1788">
                  <c:v>101.907</c:v>
                </c:pt>
                <c:pt idx="1789">
                  <c:v>101.907</c:v>
                </c:pt>
                <c:pt idx="1790">
                  <c:v>101.907</c:v>
                </c:pt>
                <c:pt idx="1791">
                  <c:v>101.907</c:v>
                </c:pt>
                <c:pt idx="1792">
                  <c:v>101.907</c:v>
                </c:pt>
                <c:pt idx="1793">
                  <c:v>101.907</c:v>
                </c:pt>
                <c:pt idx="1794">
                  <c:v>101.907</c:v>
                </c:pt>
                <c:pt idx="1795">
                  <c:v>101.907</c:v>
                </c:pt>
                <c:pt idx="1796">
                  <c:v>101.907</c:v>
                </c:pt>
                <c:pt idx="1797">
                  <c:v>101.907</c:v>
                </c:pt>
                <c:pt idx="1798">
                  <c:v>101.907</c:v>
                </c:pt>
                <c:pt idx="1799">
                  <c:v>101.907</c:v>
                </c:pt>
                <c:pt idx="1800">
                  <c:v>101.907</c:v>
                </c:pt>
                <c:pt idx="1801">
                  <c:v>101.907</c:v>
                </c:pt>
                <c:pt idx="1802">
                  <c:v>101.907</c:v>
                </c:pt>
                <c:pt idx="1803">
                  <c:v>101.907</c:v>
                </c:pt>
                <c:pt idx="1804">
                  <c:v>101.907</c:v>
                </c:pt>
                <c:pt idx="1805">
                  <c:v>101.907</c:v>
                </c:pt>
                <c:pt idx="1806">
                  <c:v>101.907</c:v>
                </c:pt>
                <c:pt idx="1807">
                  <c:v>101.907</c:v>
                </c:pt>
                <c:pt idx="1808">
                  <c:v>101.907</c:v>
                </c:pt>
                <c:pt idx="1809">
                  <c:v>101.907</c:v>
                </c:pt>
                <c:pt idx="1810">
                  <c:v>101.907</c:v>
                </c:pt>
                <c:pt idx="1811">
                  <c:v>101.907</c:v>
                </c:pt>
                <c:pt idx="1812">
                  <c:v>101.907</c:v>
                </c:pt>
                <c:pt idx="1813">
                  <c:v>101.907</c:v>
                </c:pt>
                <c:pt idx="1814">
                  <c:v>101.907</c:v>
                </c:pt>
                <c:pt idx="1815">
                  <c:v>101.907</c:v>
                </c:pt>
                <c:pt idx="1816">
                  <c:v>101.907</c:v>
                </c:pt>
                <c:pt idx="1817">
                  <c:v>101.907</c:v>
                </c:pt>
                <c:pt idx="1818">
                  <c:v>101.907</c:v>
                </c:pt>
                <c:pt idx="1819">
                  <c:v>101.907</c:v>
                </c:pt>
                <c:pt idx="1820">
                  <c:v>101.907</c:v>
                </c:pt>
                <c:pt idx="1821">
                  <c:v>101.907</c:v>
                </c:pt>
                <c:pt idx="1822">
                  <c:v>101.907</c:v>
                </c:pt>
                <c:pt idx="1823">
                  <c:v>101.907</c:v>
                </c:pt>
                <c:pt idx="1824">
                  <c:v>101.907</c:v>
                </c:pt>
                <c:pt idx="1825">
                  <c:v>101.907</c:v>
                </c:pt>
                <c:pt idx="1826">
                  <c:v>101.907</c:v>
                </c:pt>
                <c:pt idx="1827">
                  <c:v>101.907</c:v>
                </c:pt>
                <c:pt idx="1828">
                  <c:v>101.907</c:v>
                </c:pt>
                <c:pt idx="1829">
                  <c:v>101.907</c:v>
                </c:pt>
                <c:pt idx="1830">
                  <c:v>101.907</c:v>
                </c:pt>
                <c:pt idx="1831">
                  <c:v>101.907</c:v>
                </c:pt>
                <c:pt idx="1832">
                  <c:v>101.907</c:v>
                </c:pt>
                <c:pt idx="1833">
                  <c:v>101.907</c:v>
                </c:pt>
                <c:pt idx="1834">
                  <c:v>101.907</c:v>
                </c:pt>
                <c:pt idx="1835">
                  <c:v>101.907</c:v>
                </c:pt>
                <c:pt idx="1836">
                  <c:v>101.907</c:v>
                </c:pt>
                <c:pt idx="1837">
                  <c:v>101.907</c:v>
                </c:pt>
                <c:pt idx="1838">
                  <c:v>101.907</c:v>
                </c:pt>
                <c:pt idx="1839">
                  <c:v>101.907</c:v>
                </c:pt>
                <c:pt idx="1840">
                  <c:v>101.907</c:v>
                </c:pt>
                <c:pt idx="1841">
                  <c:v>101.907</c:v>
                </c:pt>
                <c:pt idx="1842">
                  <c:v>101.907</c:v>
                </c:pt>
                <c:pt idx="1843">
                  <c:v>101.907</c:v>
                </c:pt>
                <c:pt idx="1844">
                  <c:v>101.907</c:v>
                </c:pt>
                <c:pt idx="1845">
                  <c:v>101.907</c:v>
                </c:pt>
                <c:pt idx="1846">
                  <c:v>101.907</c:v>
                </c:pt>
                <c:pt idx="1847">
                  <c:v>101.907</c:v>
                </c:pt>
                <c:pt idx="1848">
                  <c:v>101.907</c:v>
                </c:pt>
                <c:pt idx="1849">
                  <c:v>101.907</c:v>
                </c:pt>
                <c:pt idx="1850">
                  <c:v>101.907</c:v>
                </c:pt>
                <c:pt idx="1851">
                  <c:v>101.907</c:v>
                </c:pt>
                <c:pt idx="1852">
                  <c:v>101.907</c:v>
                </c:pt>
                <c:pt idx="1853">
                  <c:v>101.907</c:v>
                </c:pt>
                <c:pt idx="1854">
                  <c:v>101.907</c:v>
                </c:pt>
                <c:pt idx="1855">
                  <c:v>101.907</c:v>
                </c:pt>
                <c:pt idx="1856">
                  <c:v>101.907</c:v>
                </c:pt>
                <c:pt idx="1857">
                  <c:v>101.907</c:v>
                </c:pt>
                <c:pt idx="1858">
                  <c:v>101.907</c:v>
                </c:pt>
                <c:pt idx="1859">
                  <c:v>101.907</c:v>
                </c:pt>
                <c:pt idx="1860">
                  <c:v>101.907</c:v>
                </c:pt>
                <c:pt idx="1861">
                  <c:v>101.907</c:v>
                </c:pt>
                <c:pt idx="1862">
                  <c:v>101.907</c:v>
                </c:pt>
                <c:pt idx="1863">
                  <c:v>101.907</c:v>
                </c:pt>
                <c:pt idx="1864">
                  <c:v>101.907</c:v>
                </c:pt>
                <c:pt idx="1865">
                  <c:v>101.907</c:v>
                </c:pt>
                <c:pt idx="1866">
                  <c:v>101.907</c:v>
                </c:pt>
                <c:pt idx="1867">
                  <c:v>101.907</c:v>
                </c:pt>
                <c:pt idx="1868">
                  <c:v>101.907</c:v>
                </c:pt>
                <c:pt idx="1869">
                  <c:v>101.907</c:v>
                </c:pt>
                <c:pt idx="1870">
                  <c:v>101.907</c:v>
                </c:pt>
                <c:pt idx="1871">
                  <c:v>101.907</c:v>
                </c:pt>
                <c:pt idx="1872">
                  <c:v>101.907</c:v>
                </c:pt>
                <c:pt idx="1873">
                  <c:v>101.907</c:v>
                </c:pt>
                <c:pt idx="1874">
                  <c:v>101.907</c:v>
                </c:pt>
                <c:pt idx="1875">
                  <c:v>101.907</c:v>
                </c:pt>
                <c:pt idx="1876">
                  <c:v>101.907</c:v>
                </c:pt>
                <c:pt idx="1877">
                  <c:v>101.907</c:v>
                </c:pt>
                <c:pt idx="1878">
                  <c:v>101.907</c:v>
                </c:pt>
                <c:pt idx="1879">
                  <c:v>101.907</c:v>
                </c:pt>
                <c:pt idx="1880">
                  <c:v>101.907</c:v>
                </c:pt>
                <c:pt idx="1881">
                  <c:v>101.907</c:v>
                </c:pt>
                <c:pt idx="1882">
                  <c:v>101.907</c:v>
                </c:pt>
                <c:pt idx="1883">
                  <c:v>101.907</c:v>
                </c:pt>
                <c:pt idx="1884">
                  <c:v>101.907</c:v>
                </c:pt>
                <c:pt idx="1885">
                  <c:v>101.907</c:v>
                </c:pt>
                <c:pt idx="1886">
                  <c:v>101.907</c:v>
                </c:pt>
                <c:pt idx="1887">
                  <c:v>101.907</c:v>
                </c:pt>
                <c:pt idx="1888">
                  <c:v>101.907</c:v>
                </c:pt>
                <c:pt idx="1889">
                  <c:v>101.907</c:v>
                </c:pt>
                <c:pt idx="1890">
                  <c:v>101.907</c:v>
                </c:pt>
                <c:pt idx="1891">
                  <c:v>101.907</c:v>
                </c:pt>
                <c:pt idx="1892">
                  <c:v>101.907</c:v>
                </c:pt>
                <c:pt idx="1893">
                  <c:v>101.907</c:v>
                </c:pt>
                <c:pt idx="1894">
                  <c:v>101.907</c:v>
                </c:pt>
                <c:pt idx="1895">
                  <c:v>101.907</c:v>
                </c:pt>
                <c:pt idx="1896">
                  <c:v>101.907</c:v>
                </c:pt>
                <c:pt idx="1897">
                  <c:v>101.907</c:v>
                </c:pt>
                <c:pt idx="1898">
                  <c:v>101.907</c:v>
                </c:pt>
                <c:pt idx="1899">
                  <c:v>101.907</c:v>
                </c:pt>
                <c:pt idx="1900">
                  <c:v>101.907</c:v>
                </c:pt>
                <c:pt idx="1901">
                  <c:v>101.907</c:v>
                </c:pt>
                <c:pt idx="1902">
                  <c:v>101.907</c:v>
                </c:pt>
                <c:pt idx="1903">
                  <c:v>101.907</c:v>
                </c:pt>
                <c:pt idx="1904">
                  <c:v>101.907</c:v>
                </c:pt>
                <c:pt idx="1905">
                  <c:v>101.907</c:v>
                </c:pt>
                <c:pt idx="1906">
                  <c:v>101.907</c:v>
                </c:pt>
                <c:pt idx="1907">
                  <c:v>101.907</c:v>
                </c:pt>
                <c:pt idx="1908">
                  <c:v>101.907</c:v>
                </c:pt>
                <c:pt idx="1909">
                  <c:v>101.907</c:v>
                </c:pt>
                <c:pt idx="1910">
                  <c:v>101.907</c:v>
                </c:pt>
                <c:pt idx="1911">
                  <c:v>101.907</c:v>
                </c:pt>
                <c:pt idx="1912">
                  <c:v>101.907</c:v>
                </c:pt>
                <c:pt idx="1913">
                  <c:v>101.907</c:v>
                </c:pt>
                <c:pt idx="1914">
                  <c:v>101.907</c:v>
                </c:pt>
                <c:pt idx="1915">
                  <c:v>101.907</c:v>
                </c:pt>
                <c:pt idx="1916">
                  <c:v>101.907</c:v>
                </c:pt>
                <c:pt idx="1917">
                  <c:v>101.907</c:v>
                </c:pt>
                <c:pt idx="1918">
                  <c:v>101.907</c:v>
                </c:pt>
                <c:pt idx="1919">
                  <c:v>101.907</c:v>
                </c:pt>
                <c:pt idx="1920">
                  <c:v>101.907</c:v>
                </c:pt>
                <c:pt idx="1921">
                  <c:v>101.907</c:v>
                </c:pt>
                <c:pt idx="1922">
                  <c:v>101.907</c:v>
                </c:pt>
                <c:pt idx="1923">
                  <c:v>101.907</c:v>
                </c:pt>
                <c:pt idx="1924">
                  <c:v>101.907</c:v>
                </c:pt>
                <c:pt idx="1925">
                  <c:v>101.907</c:v>
                </c:pt>
                <c:pt idx="1926">
                  <c:v>101.907</c:v>
                </c:pt>
                <c:pt idx="1927">
                  <c:v>101.907</c:v>
                </c:pt>
                <c:pt idx="1928">
                  <c:v>101.907</c:v>
                </c:pt>
                <c:pt idx="1929">
                  <c:v>101.907</c:v>
                </c:pt>
                <c:pt idx="1930">
                  <c:v>101.907</c:v>
                </c:pt>
                <c:pt idx="1931">
                  <c:v>101.907</c:v>
                </c:pt>
                <c:pt idx="1932">
                  <c:v>101.907</c:v>
                </c:pt>
                <c:pt idx="1933">
                  <c:v>101.907</c:v>
                </c:pt>
                <c:pt idx="1934">
                  <c:v>101.907</c:v>
                </c:pt>
                <c:pt idx="1935">
                  <c:v>101.907</c:v>
                </c:pt>
                <c:pt idx="1936">
                  <c:v>101.907</c:v>
                </c:pt>
                <c:pt idx="1937">
                  <c:v>101.907</c:v>
                </c:pt>
                <c:pt idx="1938">
                  <c:v>101.907</c:v>
                </c:pt>
                <c:pt idx="1939">
                  <c:v>101.907</c:v>
                </c:pt>
                <c:pt idx="1940">
                  <c:v>101.907</c:v>
                </c:pt>
                <c:pt idx="1941">
                  <c:v>101.907</c:v>
                </c:pt>
                <c:pt idx="1942">
                  <c:v>101.907</c:v>
                </c:pt>
                <c:pt idx="1943">
                  <c:v>101.907</c:v>
                </c:pt>
                <c:pt idx="1944">
                  <c:v>101.907</c:v>
                </c:pt>
                <c:pt idx="1945">
                  <c:v>101.907</c:v>
                </c:pt>
                <c:pt idx="1946">
                  <c:v>101.907</c:v>
                </c:pt>
                <c:pt idx="1947">
                  <c:v>101.907</c:v>
                </c:pt>
                <c:pt idx="1948">
                  <c:v>101.907</c:v>
                </c:pt>
                <c:pt idx="1949">
                  <c:v>101.907</c:v>
                </c:pt>
                <c:pt idx="1950">
                  <c:v>101.907</c:v>
                </c:pt>
                <c:pt idx="1951">
                  <c:v>101.907</c:v>
                </c:pt>
                <c:pt idx="1952">
                  <c:v>101.907</c:v>
                </c:pt>
                <c:pt idx="1953">
                  <c:v>101.907</c:v>
                </c:pt>
                <c:pt idx="1954">
                  <c:v>101.907</c:v>
                </c:pt>
                <c:pt idx="1955">
                  <c:v>101.907</c:v>
                </c:pt>
                <c:pt idx="1956">
                  <c:v>101.907</c:v>
                </c:pt>
                <c:pt idx="1957">
                  <c:v>101.907</c:v>
                </c:pt>
                <c:pt idx="1958">
                  <c:v>101.907</c:v>
                </c:pt>
                <c:pt idx="1959">
                  <c:v>101.907</c:v>
                </c:pt>
                <c:pt idx="1960">
                  <c:v>101.907</c:v>
                </c:pt>
                <c:pt idx="1961">
                  <c:v>101.907</c:v>
                </c:pt>
                <c:pt idx="1962">
                  <c:v>101.907</c:v>
                </c:pt>
                <c:pt idx="1963">
                  <c:v>101.907</c:v>
                </c:pt>
                <c:pt idx="1964">
                  <c:v>101.907</c:v>
                </c:pt>
                <c:pt idx="1965">
                  <c:v>101.907</c:v>
                </c:pt>
                <c:pt idx="1966">
                  <c:v>101.907</c:v>
                </c:pt>
                <c:pt idx="1967">
                  <c:v>101.907</c:v>
                </c:pt>
                <c:pt idx="1968">
                  <c:v>101.907</c:v>
                </c:pt>
                <c:pt idx="1969">
                  <c:v>101.907</c:v>
                </c:pt>
                <c:pt idx="1970">
                  <c:v>101.907</c:v>
                </c:pt>
                <c:pt idx="1971">
                  <c:v>101.907</c:v>
                </c:pt>
                <c:pt idx="1972">
                  <c:v>101.907</c:v>
                </c:pt>
                <c:pt idx="1973">
                  <c:v>101.907</c:v>
                </c:pt>
                <c:pt idx="1974">
                  <c:v>101.907</c:v>
                </c:pt>
                <c:pt idx="1975">
                  <c:v>101.907</c:v>
                </c:pt>
                <c:pt idx="1976">
                  <c:v>101.907</c:v>
                </c:pt>
                <c:pt idx="1977">
                  <c:v>101.907</c:v>
                </c:pt>
                <c:pt idx="1978">
                  <c:v>101.907</c:v>
                </c:pt>
                <c:pt idx="1979">
                  <c:v>101.907</c:v>
                </c:pt>
                <c:pt idx="1980">
                  <c:v>101.907</c:v>
                </c:pt>
                <c:pt idx="1981">
                  <c:v>101.907</c:v>
                </c:pt>
                <c:pt idx="1982">
                  <c:v>101.907</c:v>
                </c:pt>
                <c:pt idx="1983">
                  <c:v>101.907</c:v>
                </c:pt>
                <c:pt idx="1984">
                  <c:v>101.907</c:v>
                </c:pt>
                <c:pt idx="1985">
                  <c:v>101.907</c:v>
                </c:pt>
                <c:pt idx="1986">
                  <c:v>101.907</c:v>
                </c:pt>
                <c:pt idx="1987">
                  <c:v>101.907</c:v>
                </c:pt>
                <c:pt idx="1988">
                  <c:v>101.907</c:v>
                </c:pt>
                <c:pt idx="1989">
                  <c:v>101.907</c:v>
                </c:pt>
                <c:pt idx="1990">
                  <c:v>101.907</c:v>
                </c:pt>
                <c:pt idx="1991">
                  <c:v>101.907</c:v>
                </c:pt>
                <c:pt idx="1992">
                  <c:v>101.907</c:v>
                </c:pt>
                <c:pt idx="1993">
                  <c:v>101.907</c:v>
                </c:pt>
                <c:pt idx="1994">
                  <c:v>101.907</c:v>
                </c:pt>
                <c:pt idx="1995">
                  <c:v>101.907</c:v>
                </c:pt>
                <c:pt idx="1996">
                  <c:v>101.907</c:v>
                </c:pt>
                <c:pt idx="1997">
                  <c:v>101.907</c:v>
                </c:pt>
                <c:pt idx="1998">
                  <c:v>101.907</c:v>
                </c:pt>
                <c:pt idx="1999">
                  <c:v>101.907</c:v>
                </c:pt>
                <c:pt idx="2000">
                  <c:v>101.907</c:v>
                </c:pt>
                <c:pt idx="2001">
                  <c:v>101.907</c:v>
                </c:pt>
                <c:pt idx="2002">
                  <c:v>101.907</c:v>
                </c:pt>
                <c:pt idx="2003">
                  <c:v>101.907</c:v>
                </c:pt>
                <c:pt idx="2004">
                  <c:v>101.907</c:v>
                </c:pt>
                <c:pt idx="2005">
                  <c:v>101.907</c:v>
                </c:pt>
                <c:pt idx="2006">
                  <c:v>101.907</c:v>
                </c:pt>
                <c:pt idx="2007">
                  <c:v>101.907</c:v>
                </c:pt>
                <c:pt idx="2008">
                  <c:v>101.907</c:v>
                </c:pt>
                <c:pt idx="2009">
                  <c:v>101.907</c:v>
                </c:pt>
                <c:pt idx="2010">
                  <c:v>101.907</c:v>
                </c:pt>
                <c:pt idx="2011">
                  <c:v>101.907</c:v>
                </c:pt>
                <c:pt idx="2012">
                  <c:v>101.907</c:v>
                </c:pt>
                <c:pt idx="2013">
                  <c:v>101.907</c:v>
                </c:pt>
                <c:pt idx="2014">
                  <c:v>101.907</c:v>
                </c:pt>
                <c:pt idx="2015">
                  <c:v>101.907</c:v>
                </c:pt>
                <c:pt idx="2016">
                  <c:v>101.907</c:v>
                </c:pt>
                <c:pt idx="2017">
                  <c:v>101.907</c:v>
                </c:pt>
                <c:pt idx="2018">
                  <c:v>101.907</c:v>
                </c:pt>
                <c:pt idx="2019">
                  <c:v>101.907</c:v>
                </c:pt>
                <c:pt idx="2020">
                  <c:v>101.907</c:v>
                </c:pt>
                <c:pt idx="2021">
                  <c:v>101.907</c:v>
                </c:pt>
                <c:pt idx="2022">
                  <c:v>101.907</c:v>
                </c:pt>
                <c:pt idx="2023">
                  <c:v>101.907</c:v>
                </c:pt>
                <c:pt idx="2024">
                  <c:v>101.907</c:v>
                </c:pt>
                <c:pt idx="2025">
                  <c:v>101.907</c:v>
                </c:pt>
                <c:pt idx="2026">
                  <c:v>101.907</c:v>
                </c:pt>
                <c:pt idx="2027">
                  <c:v>101.907</c:v>
                </c:pt>
                <c:pt idx="2028">
                  <c:v>101.907</c:v>
                </c:pt>
                <c:pt idx="2029">
                  <c:v>101.907</c:v>
                </c:pt>
                <c:pt idx="2030">
                  <c:v>101.907</c:v>
                </c:pt>
                <c:pt idx="2031">
                  <c:v>101.907</c:v>
                </c:pt>
                <c:pt idx="2032">
                  <c:v>101.907</c:v>
                </c:pt>
                <c:pt idx="2033">
                  <c:v>101.907</c:v>
                </c:pt>
                <c:pt idx="2034">
                  <c:v>101.907</c:v>
                </c:pt>
                <c:pt idx="2035">
                  <c:v>101.907</c:v>
                </c:pt>
                <c:pt idx="2036">
                  <c:v>101.907</c:v>
                </c:pt>
                <c:pt idx="2037">
                  <c:v>101.907</c:v>
                </c:pt>
                <c:pt idx="2038">
                  <c:v>101.907</c:v>
                </c:pt>
                <c:pt idx="2039">
                  <c:v>101.907</c:v>
                </c:pt>
                <c:pt idx="2040">
                  <c:v>101.907</c:v>
                </c:pt>
                <c:pt idx="2041">
                  <c:v>101.907</c:v>
                </c:pt>
                <c:pt idx="2042">
                  <c:v>101.907</c:v>
                </c:pt>
                <c:pt idx="2043">
                  <c:v>101.907</c:v>
                </c:pt>
                <c:pt idx="2044">
                  <c:v>101.907</c:v>
                </c:pt>
                <c:pt idx="2045">
                  <c:v>101.907</c:v>
                </c:pt>
                <c:pt idx="2046">
                  <c:v>101.907</c:v>
                </c:pt>
                <c:pt idx="2047">
                  <c:v>101.907</c:v>
                </c:pt>
                <c:pt idx="2048">
                  <c:v>101.907</c:v>
                </c:pt>
                <c:pt idx="2049">
                  <c:v>101.907</c:v>
                </c:pt>
                <c:pt idx="2050">
                  <c:v>101.907</c:v>
                </c:pt>
                <c:pt idx="2051">
                  <c:v>101.907</c:v>
                </c:pt>
                <c:pt idx="2052">
                  <c:v>101.907</c:v>
                </c:pt>
                <c:pt idx="2053">
                  <c:v>101.907</c:v>
                </c:pt>
                <c:pt idx="2054">
                  <c:v>101.907</c:v>
                </c:pt>
                <c:pt idx="2055">
                  <c:v>101.907</c:v>
                </c:pt>
                <c:pt idx="2056">
                  <c:v>101.907</c:v>
                </c:pt>
                <c:pt idx="2057">
                  <c:v>101.907</c:v>
                </c:pt>
                <c:pt idx="2058">
                  <c:v>101.907</c:v>
                </c:pt>
                <c:pt idx="2059">
                  <c:v>101.907</c:v>
                </c:pt>
                <c:pt idx="2060">
                  <c:v>101.907</c:v>
                </c:pt>
                <c:pt idx="2061">
                  <c:v>101.907</c:v>
                </c:pt>
                <c:pt idx="2062">
                  <c:v>101.907</c:v>
                </c:pt>
                <c:pt idx="2063">
                  <c:v>101.907</c:v>
                </c:pt>
                <c:pt idx="2064">
                  <c:v>101.907</c:v>
                </c:pt>
                <c:pt idx="2065">
                  <c:v>101.907</c:v>
                </c:pt>
                <c:pt idx="2066">
                  <c:v>101.907</c:v>
                </c:pt>
                <c:pt idx="2067">
                  <c:v>101.907</c:v>
                </c:pt>
                <c:pt idx="2068">
                  <c:v>101.907</c:v>
                </c:pt>
                <c:pt idx="2069">
                  <c:v>101.907</c:v>
                </c:pt>
                <c:pt idx="2070">
                  <c:v>101.907</c:v>
                </c:pt>
                <c:pt idx="2071">
                  <c:v>101.907</c:v>
                </c:pt>
                <c:pt idx="2072">
                  <c:v>101.907</c:v>
                </c:pt>
                <c:pt idx="2073">
                  <c:v>101.907</c:v>
                </c:pt>
                <c:pt idx="2074">
                  <c:v>101.907</c:v>
                </c:pt>
                <c:pt idx="2075">
                  <c:v>101.907</c:v>
                </c:pt>
                <c:pt idx="2076">
                  <c:v>101.907</c:v>
                </c:pt>
                <c:pt idx="2077">
                  <c:v>101.907</c:v>
                </c:pt>
                <c:pt idx="2078">
                  <c:v>101.907</c:v>
                </c:pt>
                <c:pt idx="2079">
                  <c:v>101.907</c:v>
                </c:pt>
                <c:pt idx="2080">
                  <c:v>101.907</c:v>
                </c:pt>
                <c:pt idx="2081">
                  <c:v>101.907</c:v>
                </c:pt>
                <c:pt idx="2082">
                  <c:v>101.907</c:v>
                </c:pt>
                <c:pt idx="2083">
                  <c:v>101.907</c:v>
                </c:pt>
                <c:pt idx="2084">
                  <c:v>101.907</c:v>
                </c:pt>
                <c:pt idx="2085">
                  <c:v>101.907</c:v>
                </c:pt>
                <c:pt idx="2086">
                  <c:v>101.907</c:v>
                </c:pt>
                <c:pt idx="2087">
                  <c:v>101.907</c:v>
                </c:pt>
                <c:pt idx="2088">
                  <c:v>101.907</c:v>
                </c:pt>
                <c:pt idx="2089">
                  <c:v>101.907</c:v>
                </c:pt>
                <c:pt idx="2090">
                  <c:v>101.907</c:v>
                </c:pt>
                <c:pt idx="2091">
                  <c:v>101.907</c:v>
                </c:pt>
                <c:pt idx="2092">
                  <c:v>101.907</c:v>
                </c:pt>
                <c:pt idx="2093">
                  <c:v>101.907</c:v>
                </c:pt>
                <c:pt idx="2094">
                  <c:v>101.907</c:v>
                </c:pt>
                <c:pt idx="2095">
                  <c:v>101.907</c:v>
                </c:pt>
                <c:pt idx="2096">
                  <c:v>101.907</c:v>
                </c:pt>
                <c:pt idx="2097">
                  <c:v>101.907</c:v>
                </c:pt>
                <c:pt idx="2098">
                  <c:v>101.907</c:v>
                </c:pt>
                <c:pt idx="2099">
                  <c:v>101.907</c:v>
                </c:pt>
                <c:pt idx="2100">
                  <c:v>101.907</c:v>
                </c:pt>
                <c:pt idx="2101">
                  <c:v>101.907</c:v>
                </c:pt>
                <c:pt idx="2102">
                  <c:v>101.907</c:v>
                </c:pt>
                <c:pt idx="2103">
                  <c:v>101.907</c:v>
                </c:pt>
                <c:pt idx="2104">
                  <c:v>101.907</c:v>
                </c:pt>
                <c:pt idx="2105">
                  <c:v>101.907</c:v>
                </c:pt>
                <c:pt idx="2106">
                  <c:v>101.907</c:v>
                </c:pt>
                <c:pt idx="2107">
                  <c:v>101.907</c:v>
                </c:pt>
                <c:pt idx="2108">
                  <c:v>101.907</c:v>
                </c:pt>
                <c:pt idx="2109">
                  <c:v>101.907</c:v>
                </c:pt>
                <c:pt idx="2110">
                  <c:v>101.907</c:v>
                </c:pt>
                <c:pt idx="2111">
                  <c:v>101.907</c:v>
                </c:pt>
                <c:pt idx="2112">
                  <c:v>101.907</c:v>
                </c:pt>
                <c:pt idx="2113">
                  <c:v>101.907</c:v>
                </c:pt>
                <c:pt idx="2114">
                  <c:v>101.907</c:v>
                </c:pt>
                <c:pt idx="2115">
                  <c:v>101.907</c:v>
                </c:pt>
                <c:pt idx="2116">
                  <c:v>101.907</c:v>
                </c:pt>
                <c:pt idx="2117">
                  <c:v>101.907</c:v>
                </c:pt>
                <c:pt idx="2118">
                  <c:v>101.907</c:v>
                </c:pt>
                <c:pt idx="2119">
                  <c:v>101.907</c:v>
                </c:pt>
                <c:pt idx="2120">
                  <c:v>101.907</c:v>
                </c:pt>
                <c:pt idx="2121">
                  <c:v>101.907</c:v>
                </c:pt>
                <c:pt idx="2122">
                  <c:v>101.907</c:v>
                </c:pt>
                <c:pt idx="2123">
                  <c:v>101.907</c:v>
                </c:pt>
                <c:pt idx="2124">
                  <c:v>101.907</c:v>
                </c:pt>
                <c:pt idx="2125">
                  <c:v>101.907</c:v>
                </c:pt>
                <c:pt idx="2126">
                  <c:v>101.907</c:v>
                </c:pt>
                <c:pt idx="2127">
                  <c:v>101.907</c:v>
                </c:pt>
                <c:pt idx="2128">
                  <c:v>101.907</c:v>
                </c:pt>
                <c:pt idx="2129">
                  <c:v>101.907</c:v>
                </c:pt>
                <c:pt idx="2130">
                  <c:v>101.907</c:v>
                </c:pt>
                <c:pt idx="2131">
                  <c:v>101.907</c:v>
                </c:pt>
                <c:pt idx="2132">
                  <c:v>101.907</c:v>
                </c:pt>
                <c:pt idx="2133">
                  <c:v>101.907</c:v>
                </c:pt>
                <c:pt idx="2134">
                  <c:v>101.907</c:v>
                </c:pt>
                <c:pt idx="2135">
                  <c:v>101.907</c:v>
                </c:pt>
                <c:pt idx="2136">
                  <c:v>101.907</c:v>
                </c:pt>
                <c:pt idx="2137">
                  <c:v>101.907</c:v>
                </c:pt>
                <c:pt idx="2138">
                  <c:v>101.907</c:v>
                </c:pt>
                <c:pt idx="2139">
                  <c:v>101.907</c:v>
                </c:pt>
                <c:pt idx="2140">
                  <c:v>101.907</c:v>
                </c:pt>
                <c:pt idx="2141">
                  <c:v>101.907</c:v>
                </c:pt>
                <c:pt idx="2142">
                  <c:v>101.907</c:v>
                </c:pt>
                <c:pt idx="2143">
                  <c:v>101.907</c:v>
                </c:pt>
                <c:pt idx="2144">
                  <c:v>101.907</c:v>
                </c:pt>
                <c:pt idx="2145">
                  <c:v>101.907</c:v>
                </c:pt>
                <c:pt idx="2146">
                  <c:v>101.907</c:v>
                </c:pt>
                <c:pt idx="2147">
                  <c:v>101.907</c:v>
                </c:pt>
                <c:pt idx="2148">
                  <c:v>101.907</c:v>
                </c:pt>
                <c:pt idx="2149">
                  <c:v>101.907</c:v>
                </c:pt>
                <c:pt idx="2150">
                  <c:v>101.907</c:v>
                </c:pt>
                <c:pt idx="2151">
                  <c:v>101.907</c:v>
                </c:pt>
                <c:pt idx="2152">
                  <c:v>101.907</c:v>
                </c:pt>
                <c:pt idx="2153">
                  <c:v>101.907</c:v>
                </c:pt>
                <c:pt idx="2154">
                  <c:v>101.907</c:v>
                </c:pt>
                <c:pt idx="2155">
                  <c:v>101.907</c:v>
                </c:pt>
                <c:pt idx="2156">
                  <c:v>101.907</c:v>
                </c:pt>
                <c:pt idx="2157">
                  <c:v>101.907</c:v>
                </c:pt>
                <c:pt idx="2158">
                  <c:v>101.907</c:v>
                </c:pt>
                <c:pt idx="2159">
                  <c:v>101.907</c:v>
                </c:pt>
                <c:pt idx="2160">
                  <c:v>101.907</c:v>
                </c:pt>
                <c:pt idx="2161">
                  <c:v>101.907</c:v>
                </c:pt>
                <c:pt idx="2162">
                  <c:v>101.907</c:v>
                </c:pt>
                <c:pt idx="2163">
                  <c:v>101.907</c:v>
                </c:pt>
                <c:pt idx="2164">
                  <c:v>101.907</c:v>
                </c:pt>
                <c:pt idx="2165">
                  <c:v>101.907</c:v>
                </c:pt>
                <c:pt idx="2166">
                  <c:v>101.907</c:v>
                </c:pt>
                <c:pt idx="2167">
                  <c:v>101.907</c:v>
                </c:pt>
                <c:pt idx="2168">
                  <c:v>101.907</c:v>
                </c:pt>
                <c:pt idx="2169">
                  <c:v>101.907</c:v>
                </c:pt>
                <c:pt idx="2170">
                  <c:v>101.907</c:v>
                </c:pt>
                <c:pt idx="2171">
                  <c:v>101.907</c:v>
                </c:pt>
                <c:pt idx="2172">
                  <c:v>101.907</c:v>
                </c:pt>
                <c:pt idx="2173">
                  <c:v>101.907</c:v>
                </c:pt>
                <c:pt idx="2174">
                  <c:v>101.907</c:v>
                </c:pt>
                <c:pt idx="2175">
                  <c:v>101.907</c:v>
                </c:pt>
                <c:pt idx="2176">
                  <c:v>101.907</c:v>
                </c:pt>
                <c:pt idx="2177">
                  <c:v>101.907</c:v>
                </c:pt>
                <c:pt idx="2178">
                  <c:v>101.907</c:v>
                </c:pt>
                <c:pt idx="2179">
                  <c:v>101.907</c:v>
                </c:pt>
                <c:pt idx="2180">
                  <c:v>101.907</c:v>
                </c:pt>
                <c:pt idx="2181">
                  <c:v>101.907</c:v>
                </c:pt>
                <c:pt idx="2182">
                  <c:v>101.907</c:v>
                </c:pt>
                <c:pt idx="2183">
                  <c:v>101.907</c:v>
                </c:pt>
                <c:pt idx="2184">
                  <c:v>101.907</c:v>
                </c:pt>
                <c:pt idx="2185">
                  <c:v>101.907</c:v>
                </c:pt>
                <c:pt idx="2186">
                  <c:v>101.907</c:v>
                </c:pt>
                <c:pt idx="2187">
                  <c:v>101.907</c:v>
                </c:pt>
                <c:pt idx="2188">
                  <c:v>101.907</c:v>
                </c:pt>
                <c:pt idx="2189">
                  <c:v>101.907</c:v>
                </c:pt>
                <c:pt idx="2190">
                  <c:v>101.907</c:v>
                </c:pt>
                <c:pt idx="2191">
                  <c:v>101.907</c:v>
                </c:pt>
                <c:pt idx="2192">
                  <c:v>101.907</c:v>
                </c:pt>
                <c:pt idx="2193">
                  <c:v>101.907</c:v>
                </c:pt>
                <c:pt idx="2194">
                  <c:v>101.907</c:v>
                </c:pt>
                <c:pt idx="2195">
                  <c:v>101.907</c:v>
                </c:pt>
                <c:pt idx="2196">
                  <c:v>101.907</c:v>
                </c:pt>
                <c:pt idx="2197">
                  <c:v>101.907</c:v>
                </c:pt>
                <c:pt idx="2198">
                  <c:v>101.907</c:v>
                </c:pt>
                <c:pt idx="2199">
                  <c:v>101.907</c:v>
                </c:pt>
                <c:pt idx="2200">
                  <c:v>101.907</c:v>
                </c:pt>
                <c:pt idx="2201">
                  <c:v>101.907</c:v>
                </c:pt>
                <c:pt idx="2202">
                  <c:v>101.907</c:v>
                </c:pt>
                <c:pt idx="2203">
                  <c:v>101.907</c:v>
                </c:pt>
                <c:pt idx="2204">
                  <c:v>101.907</c:v>
                </c:pt>
                <c:pt idx="2205">
                  <c:v>101.907</c:v>
                </c:pt>
                <c:pt idx="2206">
                  <c:v>101.907</c:v>
                </c:pt>
                <c:pt idx="2207">
                  <c:v>101.907</c:v>
                </c:pt>
                <c:pt idx="2208">
                  <c:v>101.907</c:v>
                </c:pt>
                <c:pt idx="2209">
                  <c:v>101.907</c:v>
                </c:pt>
                <c:pt idx="2210">
                  <c:v>101.907</c:v>
                </c:pt>
                <c:pt idx="2211">
                  <c:v>101.907</c:v>
                </c:pt>
                <c:pt idx="2212">
                  <c:v>101.907</c:v>
                </c:pt>
                <c:pt idx="2213">
                  <c:v>101.907</c:v>
                </c:pt>
                <c:pt idx="2214">
                  <c:v>101.907</c:v>
                </c:pt>
                <c:pt idx="2215">
                  <c:v>101.907</c:v>
                </c:pt>
                <c:pt idx="2216">
                  <c:v>101.907</c:v>
                </c:pt>
                <c:pt idx="2217">
                  <c:v>101.907</c:v>
                </c:pt>
                <c:pt idx="2218">
                  <c:v>101.907</c:v>
                </c:pt>
                <c:pt idx="2219">
                  <c:v>101.907</c:v>
                </c:pt>
                <c:pt idx="2220">
                  <c:v>101.907</c:v>
                </c:pt>
                <c:pt idx="2221">
                  <c:v>101.907</c:v>
                </c:pt>
                <c:pt idx="2222">
                  <c:v>101.907</c:v>
                </c:pt>
                <c:pt idx="2223">
                  <c:v>101.907</c:v>
                </c:pt>
                <c:pt idx="2224">
                  <c:v>101.907</c:v>
                </c:pt>
                <c:pt idx="2225">
                  <c:v>101.907</c:v>
                </c:pt>
                <c:pt idx="2226">
                  <c:v>101.907</c:v>
                </c:pt>
                <c:pt idx="2227">
                  <c:v>101.907</c:v>
                </c:pt>
                <c:pt idx="2228">
                  <c:v>101.907</c:v>
                </c:pt>
                <c:pt idx="2229">
                  <c:v>101.907</c:v>
                </c:pt>
                <c:pt idx="2230">
                  <c:v>101.907</c:v>
                </c:pt>
                <c:pt idx="2231">
                  <c:v>101.907</c:v>
                </c:pt>
                <c:pt idx="2232">
                  <c:v>101.907</c:v>
                </c:pt>
                <c:pt idx="2233">
                  <c:v>101.907</c:v>
                </c:pt>
                <c:pt idx="2234">
                  <c:v>101.907</c:v>
                </c:pt>
                <c:pt idx="2235">
                  <c:v>101.907</c:v>
                </c:pt>
                <c:pt idx="2236">
                  <c:v>101.907</c:v>
                </c:pt>
                <c:pt idx="2237">
                  <c:v>101.907</c:v>
                </c:pt>
                <c:pt idx="2238">
                  <c:v>101.907</c:v>
                </c:pt>
                <c:pt idx="2239">
                  <c:v>101.907</c:v>
                </c:pt>
                <c:pt idx="2240">
                  <c:v>101.907</c:v>
                </c:pt>
                <c:pt idx="2241">
                  <c:v>101.907</c:v>
                </c:pt>
                <c:pt idx="2242">
                  <c:v>101.907</c:v>
                </c:pt>
                <c:pt idx="2243">
                  <c:v>101.907</c:v>
                </c:pt>
                <c:pt idx="2244">
                  <c:v>101.907</c:v>
                </c:pt>
                <c:pt idx="2245">
                  <c:v>101.907</c:v>
                </c:pt>
                <c:pt idx="2246">
                  <c:v>101.907</c:v>
                </c:pt>
                <c:pt idx="2247">
                  <c:v>101.907</c:v>
                </c:pt>
                <c:pt idx="2248">
                  <c:v>101.907</c:v>
                </c:pt>
                <c:pt idx="2249">
                  <c:v>101.907</c:v>
                </c:pt>
                <c:pt idx="2250">
                  <c:v>101.907</c:v>
                </c:pt>
                <c:pt idx="2251">
                  <c:v>101.907</c:v>
                </c:pt>
                <c:pt idx="2252">
                  <c:v>101.907</c:v>
                </c:pt>
                <c:pt idx="2253">
                  <c:v>101.907</c:v>
                </c:pt>
                <c:pt idx="2254">
                  <c:v>101.907</c:v>
                </c:pt>
                <c:pt idx="2255">
                  <c:v>101.907</c:v>
                </c:pt>
                <c:pt idx="2256">
                  <c:v>101.907</c:v>
                </c:pt>
                <c:pt idx="2257">
                  <c:v>101.907</c:v>
                </c:pt>
                <c:pt idx="2258">
                  <c:v>101.907</c:v>
                </c:pt>
                <c:pt idx="2259">
                  <c:v>101.907</c:v>
                </c:pt>
                <c:pt idx="2260">
                  <c:v>101.907</c:v>
                </c:pt>
                <c:pt idx="2261">
                  <c:v>101.907</c:v>
                </c:pt>
                <c:pt idx="2262">
                  <c:v>101.907</c:v>
                </c:pt>
                <c:pt idx="2263">
                  <c:v>101.907</c:v>
                </c:pt>
                <c:pt idx="2264">
                  <c:v>101.907</c:v>
                </c:pt>
                <c:pt idx="2265">
                  <c:v>101.907</c:v>
                </c:pt>
                <c:pt idx="2266">
                  <c:v>101.907</c:v>
                </c:pt>
                <c:pt idx="2267">
                  <c:v>101.907</c:v>
                </c:pt>
                <c:pt idx="2268">
                  <c:v>101.907</c:v>
                </c:pt>
                <c:pt idx="2269">
                  <c:v>101.907</c:v>
                </c:pt>
                <c:pt idx="2270">
                  <c:v>101.907</c:v>
                </c:pt>
                <c:pt idx="2271">
                  <c:v>101.907</c:v>
                </c:pt>
                <c:pt idx="2272">
                  <c:v>101.907</c:v>
                </c:pt>
                <c:pt idx="2273">
                  <c:v>101.907</c:v>
                </c:pt>
                <c:pt idx="2274">
                  <c:v>101.907</c:v>
                </c:pt>
                <c:pt idx="2275">
                  <c:v>101.907</c:v>
                </c:pt>
                <c:pt idx="2276">
                  <c:v>101.907</c:v>
                </c:pt>
                <c:pt idx="2277">
                  <c:v>101.907</c:v>
                </c:pt>
                <c:pt idx="2278">
                  <c:v>101.907</c:v>
                </c:pt>
                <c:pt idx="2279">
                  <c:v>101.907</c:v>
                </c:pt>
                <c:pt idx="2280">
                  <c:v>101.907</c:v>
                </c:pt>
                <c:pt idx="2281">
                  <c:v>101.907</c:v>
                </c:pt>
                <c:pt idx="2282">
                  <c:v>101.907</c:v>
                </c:pt>
                <c:pt idx="2283">
                  <c:v>101.907</c:v>
                </c:pt>
                <c:pt idx="2284">
                  <c:v>101.907</c:v>
                </c:pt>
                <c:pt idx="2285">
                  <c:v>101.907</c:v>
                </c:pt>
                <c:pt idx="2286">
                  <c:v>101.907</c:v>
                </c:pt>
                <c:pt idx="2287">
                  <c:v>101.907</c:v>
                </c:pt>
                <c:pt idx="2288">
                  <c:v>101.907</c:v>
                </c:pt>
                <c:pt idx="2289">
                  <c:v>101.907</c:v>
                </c:pt>
                <c:pt idx="2290">
                  <c:v>101.907</c:v>
                </c:pt>
                <c:pt idx="2291">
                  <c:v>101.907</c:v>
                </c:pt>
                <c:pt idx="2292">
                  <c:v>101.907</c:v>
                </c:pt>
                <c:pt idx="2293">
                  <c:v>101.907</c:v>
                </c:pt>
                <c:pt idx="2294">
                  <c:v>101.907</c:v>
                </c:pt>
                <c:pt idx="2295">
                  <c:v>101.907</c:v>
                </c:pt>
                <c:pt idx="2296">
                  <c:v>101.907</c:v>
                </c:pt>
                <c:pt idx="2297">
                  <c:v>101.907</c:v>
                </c:pt>
                <c:pt idx="2298">
                  <c:v>101.907</c:v>
                </c:pt>
                <c:pt idx="2299">
                  <c:v>101.907</c:v>
                </c:pt>
                <c:pt idx="2300">
                  <c:v>101.907</c:v>
                </c:pt>
                <c:pt idx="2301">
                  <c:v>101.907</c:v>
                </c:pt>
                <c:pt idx="2302">
                  <c:v>101.907</c:v>
                </c:pt>
                <c:pt idx="2303">
                  <c:v>101.907</c:v>
                </c:pt>
                <c:pt idx="2304">
                  <c:v>101.907</c:v>
                </c:pt>
                <c:pt idx="2305">
                  <c:v>101.907</c:v>
                </c:pt>
                <c:pt idx="2306">
                  <c:v>101.907</c:v>
                </c:pt>
                <c:pt idx="2307">
                  <c:v>101.907</c:v>
                </c:pt>
                <c:pt idx="2308">
                  <c:v>101.907</c:v>
                </c:pt>
                <c:pt idx="2309">
                  <c:v>101.907</c:v>
                </c:pt>
                <c:pt idx="2310">
                  <c:v>101.907</c:v>
                </c:pt>
                <c:pt idx="2311">
                  <c:v>101.907</c:v>
                </c:pt>
                <c:pt idx="2312">
                  <c:v>101.907</c:v>
                </c:pt>
                <c:pt idx="2313">
                  <c:v>101.907</c:v>
                </c:pt>
                <c:pt idx="2314">
                  <c:v>101.907</c:v>
                </c:pt>
                <c:pt idx="2315">
                  <c:v>101.907</c:v>
                </c:pt>
                <c:pt idx="2316">
                  <c:v>101.907</c:v>
                </c:pt>
                <c:pt idx="2317">
                  <c:v>101.907</c:v>
                </c:pt>
                <c:pt idx="2318">
                  <c:v>101.907</c:v>
                </c:pt>
                <c:pt idx="2319">
                  <c:v>101.907</c:v>
                </c:pt>
                <c:pt idx="2320">
                  <c:v>101.907</c:v>
                </c:pt>
                <c:pt idx="2321">
                  <c:v>101.907</c:v>
                </c:pt>
                <c:pt idx="2322">
                  <c:v>101.907</c:v>
                </c:pt>
                <c:pt idx="2323">
                  <c:v>101.907</c:v>
                </c:pt>
                <c:pt idx="2324">
                  <c:v>101.907</c:v>
                </c:pt>
                <c:pt idx="2325">
                  <c:v>101.907</c:v>
                </c:pt>
                <c:pt idx="2326">
                  <c:v>101.907</c:v>
                </c:pt>
                <c:pt idx="2327">
                  <c:v>101.907</c:v>
                </c:pt>
                <c:pt idx="2328">
                  <c:v>101.907</c:v>
                </c:pt>
                <c:pt idx="2329">
                  <c:v>101.907</c:v>
                </c:pt>
                <c:pt idx="2330">
                  <c:v>101.907</c:v>
                </c:pt>
                <c:pt idx="2331">
                  <c:v>101.907</c:v>
                </c:pt>
                <c:pt idx="2332">
                  <c:v>101.907</c:v>
                </c:pt>
                <c:pt idx="2333">
                  <c:v>101.907</c:v>
                </c:pt>
                <c:pt idx="2334">
                  <c:v>101.907</c:v>
                </c:pt>
                <c:pt idx="2335">
                  <c:v>101.907</c:v>
                </c:pt>
                <c:pt idx="2336">
                  <c:v>101.907</c:v>
                </c:pt>
                <c:pt idx="2337">
                  <c:v>101.907</c:v>
                </c:pt>
                <c:pt idx="2338">
                  <c:v>101.907</c:v>
                </c:pt>
                <c:pt idx="2339">
                  <c:v>101.907</c:v>
                </c:pt>
                <c:pt idx="2340">
                  <c:v>101.907</c:v>
                </c:pt>
                <c:pt idx="2341">
                  <c:v>101.907</c:v>
                </c:pt>
                <c:pt idx="2342">
                  <c:v>101.907</c:v>
                </c:pt>
                <c:pt idx="2343">
                  <c:v>101.907</c:v>
                </c:pt>
                <c:pt idx="2344">
                  <c:v>101.907</c:v>
                </c:pt>
                <c:pt idx="2345">
                  <c:v>101.907</c:v>
                </c:pt>
                <c:pt idx="2346">
                  <c:v>101.907</c:v>
                </c:pt>
                <c:pt idx="2347">
                  <c:v>101.907</c:v>
                </c:pt>
                <c:pt idx="2348">
                  <c:v>101.907</c:v>
                </c:pt>
                <c:pt idx="2349">
                  <c:v>101.907</c:v>
                </c:pt>
                <c:pt idx="2350">
                  <c:v>101.907</c:v>
                </c:pt>
                <c:pt idx="2351">
                  <c:v>101.907</c:v>
                </c:pt>
                <c:pt idx="2352">
                  <c:v>101.907</c:v>
                </c:pt>
                <c:pt idx="2353">
                  <c:v>101.907</c:v>
                </c:pt>
                <c:pt idx="2354">
                  <c:v>101.907</c:v>
                </c:pt>
                <c:pt idx="2355">
                  <c:v>101.907</c:v>
                </c:pt>
                <c:pt idx="2356">
                  <c:v>101.907</c:v>
                </c:pt>
                <c:pt idx="2357">
                  <c:v>101.907</c:v>
                </c:pt>
                <c:pt idx="2358">
                  <c:v>101.907</c:v>
                </c:pt>
                <c:pt idx="2359">
                  <c:v>101.907</c:v>
                </c:pt>
                <c:pt idx="2360">
                  <c:v>101.907</c:v>
                </c:pt>
                <c:pt idx="2361">
                  <c:v>101.907</c:v>
                </c:pt>
                <c:pt idx="2362">
                  <c:v>101.907</c:v>
                </c:pt>
                <c:pt idx="2363">
                  <c:v>101.907</c:v>
                </c:pt>
                <c:pt idx="2364">
                  <c:v>101.907</c:v>
                </c:pt>
                <c:pt idx="2365">
                  <c:v>101.907</c:v>
                </c:pt>
                <c:pt idx="2366">
                  <c:v>101.907</c:v>
                </c:pt>
                <c:pt idx="2367">
                  <c:v>101.907</c:v>
                </c:pt>
                <c:pt idx="2368">
                  <c:v>101.907</c:v>
                </c:pt>
                <c:pt idx="2369">
                  <c:v>101.907</c:v>
                </c:pt>
                <c:pt idx="2370">
                  <c:v>101.907</c:v>
                </c:pt>
                <c:pt idx="2371">
                  <c:v>101.907</c:v>
                </c:pt>
                <c:pt idx="2372">
                  <c:v>101.907</c:v>
                </c:pt>
                <c:pt idx="2373">
                  <c:v>101.907</c:v>
                </c:pt>
                <c:pt idx="2374">
                  <c:v>101.907</c:v>
                </c:pt>
                <c:pt idx="2375">
                  <c:v>101.907</c:v>
                </c:pt>
                <c:pt idx="2376">
                  <c:v>101.907</c:v>
                </c:pt>
                <c:pt idx="2377">
                  <c:v>101.907</c:v>
                </c:pt>
                <c:pt idx="2378">
                  <c:v>101.907</c:v>
                </c:pt>
                <c:pt idx="2379">
                  <c:v>101.907</c:v>
                </c:pt>
                <c:pt idx="2380">
                  <c:v>101.907</c:v>
                </c:pt>
                <c:pt idx="2381">
                  <c:v>101.907</c:v>
                </c:pt>
                <c:pt idx="2382">
                  <c:v>101.907</c:v>
                </c:pt>
                <c:pt idx="2383">
                  <c:v>101.907</c:v>
                </c:pt>
                <c:pt idx="2384">
                  <c:v>101.907</c:v>
                </c:pt>
                <c:pt idx="2385">
                  <c:v>101.907</c:v>
                </c:pt>
                <c:pt idx="2386">
                  <c:v>101.907</c:v>
                </c:pt>
                <c:pt idx="2387">
                  <c:v>101.907</c:v>
                </c:pt>
                <c:pt idx="2388">
                  <c:v>101.907</c:v>
                </c:pt>
                <c:pt idx="2389">
                  <c:v>101.907</c:v>
                </c:pt>
                <c:pt idx="2390">
                  <c:v>101.907</c:v>
                </c:pt>
                <c:pt idx="2391">
                  <c:v>101.907</c:v>
                </c:pt>
                <c:pt idx="2392">
                  <c:v>101.907</c:v>
                </c:pt>
                <c:pt idx="2393">
                  <c:v>101.907</c:v>
                </c:pt>
                <c:pt idx="2394">
                  <c:v>101.907</c:v>
                </c:pt>
                <c:pt idx="2395">
                  <c:v>101.907</c:v>
                </c:pt>
                <c:pt idx="2396">
                  <c:v>101.907</c:v>
                </c:pt>
                <c:pt idx="2397">
                  <c:v>101.907</c:v>
                </c:pt>
                <c:pt idx="2398">
                  <c:v>101.907</c:v>
                </c:pt>
                <c:pt idx="2399">
                  <c:v>101.907</c:v>
                </c:pt>
                <c:pt idx="2400">
                  <c:v>101.907</c:v>
                </c:pt>
                <c:pt idx="2401">
                  <c:v>101.907</c:v>
                </c:pt>
                <c:pt idx="2402">
                  <c:v>101.907</c:v>
                </c:pt>
                <c:pt idx="2403">
                  <c:v>101.907</c:v>
                </c:pt>
                <c:pt idx="2404">
                  <c:v>101.907</c:v>
                </c:pt>
                <c:pt idx="2405">
                  <c:v>101.907</c:v>
                </c:pt>
                <c:pt idx="2406">
                  <c:v>101.907</c:v>
                </c:pt>
                <c:pt idx="2407">
                  <c:v>101.907</c:v>
                </c:pt>
                <c:pt idx="2408">
                  <c:v>101.907</c:v>
                </c:pt>
                <c:pt idx="2409">
                  <c:v>101.907</c:v>
                </c:pt>
                <c:pt idx="2410">
                  <c:v>101.907</c:v>
                </c:pt>
                <c:pt idx="2411">
                  <c:v>101.907</c:v>
                </c:pt>
                <c:pt idx="2412">
                  <c:v>101.907</c:v>
                </c:pt>
                <c:pt idx="2413">
                  <c:v>101.907</c:v>
                </c:pt>
                <c:pt idx="2414">
                  <c:v>101.907</c:v>
                </c:pt>
                <c:pt idx="2415">
                  <c:v>101.907</c:v>
                </c:pt>
                <c:pt idx="2416">
                  <c:v>101.907</c:v>
                </c:pt>
                <c:pt idx="2417">
                  <c:v>101.907</c:v>
                </c:pt>
                <c:pt idx="2418">
                  <c:v>101.907</c:v>
                </c:pt>
                <c:pt idx="2419">
                  <c:v>101.907</c:v>
                </c:pt>
                <c:pt idx="2420">
                  <c:v>101.907</c:v>
                </c:pt>
                <c:pt idx="2421">
                  <c:v>101.907</c:v>
                </c:pt>
                <c:pt idx="2422">
                  <c:v>101.907</c:v>
                </c:pt>
                <c:pt idx="2423">
                  <c:v>101.907</c:v>
                </c:pt>
                <c:pt idx="2424">
                  <c:v>101.907</c:v>
                </c:pt>
                <c:pt idx="2425">
                  <c:v>101.907</c:v>
                </c:pt>
                <c:pt idx="2426">
                  <c:v>101.907</c:v>
                </c:pt>
                <c:pt idx="2427">
                  <c:v>101.907</c:v>
                </c:pt>
                <c:pt idx="2428">
                  <c:v>101.907</c:v>
                </c:pt>
                <c:pt idx="2429">
                  <c:v>101.907</c:v>
                </c:pt>
                <c:pt idx="2430">
                  <c:v>101.907</c:v>
                </c:pt>
                <c:pt idx="2431">
                  <c:v>101.907</c:v>
                </c:pt>
                <c:pt idx="2432">
                  <c:v>101.907</c:v>
                </c:pt>
                <c:pt idx="2433">
                  <c:v>101.907</c:v>
                </c:pt>
                <c:pt idx="2434">
                  <c:v>101.907</c:v>
                </c:pt>
                <c:pt idx="2435">
                  <c:v>101.907</c:v>
                </c:pt>
                <c:pt idx="2436">
                  <c:v>101.907</c:v>
                </c:pt>
                <c:pt idx="2437">
                  <c:v>101.907</c:v>
                </c:pt>
                <c:pt idx="2438">
                  <c:v>101.907</c:v>
                </c:pt>
                <c:pt idx="2439">
                  <c:v>101.907</c:v>
                </c:pt>
                <c:pt idx="2440">
                  <c:v>101.907</c:v>
                </c:pt>
                <c:pt idx="2441">
                  <c:v>101.907</c:v>
                </c:pt>
                <c:pt idx="2442">
                  <c:v>101.907</c:v>
                </c:pt>
                <c:pt idx="2443">
                  <c:v>101.907</c:v>
                </c:pt>
                <c:pt idx="2444">
                  <c:v>101.907</c:v>
                </c:pt>
                <c:pt idx="2445">
                  <c:v>101.907</c:v>
                </c:pt>
                <c:pt idx="2446">
                  <c:v>101.907</c:v>
                </c:pt>
                <c:pt idx="2447">
                  <c:v>101.907</c:v>
                </c:pt>
                <c:pt idx="2448">
                  <c:v>101.907</c:v>
                </c:pt>
                <c:pt idx="2449">
                  <c:v>101.907</c:v>
                </c:pt>
                <c:pt idx="2450">
                  <c:v>101.907</c:v>
                </c:pt>
                <c:pt idx="2451">
                  <c:v>101.907</c:v>
                </c:pt>
                <c:pt idx="2452">
                  <c:v>101.907</c:v>
                </c:pt>
                <c:pt idx="2453">
                  <c:v>101.907</c:v>
                </c:pt>
                <c:pt idx="2454">
                  <c:v>101.907</c:v>
                </c:pt>
                <c:pt idx="2455">
                  <c:v>101.907</c:v>
                </c:pt>
                <c:pt idx="2456">
                  <c:v>101.907</c:v>
                </c:pt>
                <c:pt idx="2457">
                  <c:v>101.907</c:v>
                </c:pt>
                <c:pt idx="2458">
                  <c:v>101.907</c:v>
                </c:pt>
                <c:pt idx="2459">
                  <c:v>101.907</c:v>
                </c:pt>
                <c:pt idx="2460">
                  <c:v>101.907</c:v>
                </c:pt>
                <c:pt idx="2461">
                  <c:v>101.907</c:v>
                </c:pt>
                <c:pt idx="2462">
                  <c:v>101.907</c:v>
                </c:pt>
                <c:pt idx="2463">
                  <c:v>101.907</c:v>
                </c:pt>
                <c:pt idx="2464">
                  <c:v>101.907</c:v>
                </c:pt>
                <c:pt idx="2465">
                  <c:v>101.907</c:v>
                </c:pt>
                <c:pt idx="2466">
                  <c:v>101.907</c:v>
                </c:pt>
                <c:pt idx="2467">
                  <c:v>101.907</c:v>
                </c:pt>
                <c:pt idx="2468">
                  <c:v>101.907</c:v>
                </c:pt>
                <c:pt idx="2469">
                  <c:v>101.907</c:v>
                </c:pt>
                <c:pt idx="2470">
                  <c:v>101.907</c:v>
                </c:pt>
                <c:pt idx="2471">
                  <c:v>101.907</c:v>
                </c:pt>
                <c:pt idx="2472">
                  <c:v>101.907</c:v>
                </c:pt>
                <c:pt idx="2473">
                  <c:v>101.907</c:v>
                </c:pt>
                <c:pt idx="2474">
                  <c:v>101.907</c:v>
                </c:pt>
                <c:pt idx="2475">
                  <c:v>101.907</c:v>
                </c:pt>
                <c:pt idx="2476">
                  <c:v>101.907</c:v>
                </c:pt>
                <c:pt idx="2477">
                  <c:v>101.907</c:v>
                </c:pt>
                <c:pt idx="2478">
                  <c:v>101.907</c:v>
                </c:pt>
                <c:pt idx="2479">
                  <c:v>101.907</c:v>
                </c:pt>
                <c:pt idx="2480">
                  <c:v>101.907</c:v>
                </c:pt>
                <c:pt idx="2481">
                  <c:v>101.907</c:v>
                </c:pt>
                <c:pt idx="2482">
                  <c:v>101.907</c:v>
                </c:pt>
                <c:pt idx="2483">
                  <c:v>101.907</c:v>
                </c:pt>
                <c:pt idx="2484">
                  <c:v>101.907</c:v>
                </c:pt>
                <c:pt idx="2485">
                  <c:v>101.907</c:v>
                </c:pt>
                <c:pt idx="2486">
                  <c:v>101.907</c:v>
                </c:pt>
                <c:pt idx="2487">
                  <c:v>101.907</c:v>
                </c:pt>
                <c:pt idx="2488">
                  <c:v>101.907</c:v>
                </c:pt>
                <c:pt idx="2489">
                  <c:v>101.907</c:v>
                </c:pt>
                <c:pt idx="2490">
                  <c:v>101.907</c:v>
                </c:pt>
                <c:pt idx="2491">
                  <c:v>101.907</c:v>
                </c:pt>
                <c:pt idx="2492">
                  <c:v>101.907</c:v>
                </c:pt>
                <c:pt idx="2493">
                  <c:v>101.907</c:v>
                </c:pt>
                <c:pt idx="2494">
                  <c:v>101.907</c:v>
                </c:pt>
                <c:pt idx="2495">
                  <c:v>101.907</c:v>
                </c:pt>
                <c:pt idx="2496">
                  <c:v>101.907</c:v>
                </c:pt>
                <c:pt idx="2497">
                  <c:v>101.907</c:v>
                </c:pt>
                <c:pt idx="2498">
                  <c:v>101.907</c:v>
                </c:pt>
                <c:pt idx="2499">
                  <c:v>101.907</c:v>
                </c:pt>
                <c:pt idx="2500">
                  <c:v>101.907</c:v>
                </c:pt>
                <c:pt idx="2501">
                  <c:v>101.907</c:v>
                </c:pt>
                <c:pt idx="2502">
                  <c:v>101.907</c:v>
                </c:pt>
                <c:pt idx="2503">
                  <c:v>101.907</c:v>
                </c:pt>
                <c:pt idx="2504">
                  <c:v>101.907</c:v>
                </c:pt>
                <c:pt idx="2505">
                  <c:v>101.907</c:v>
                </c:pt>
                <c:pt idx="2506">
                  <c:v>101.907</c:v>
                </c:pt>
                <c:pt idx="2507">
                  <c:v>101.907</c:v>
                </c:pt>
                <c:pt idx="2508">
                  <c:v>101.907</c:v>
                </c:pt>
                <c:pt idx="2509">
                  <c:v>101.907</c:v>
                </c:pt>
                <c:pt idx="2510">
                  <c:v>101.907</c:v>
                </c:pt>
                <c:pt idx="2511">
                  <c:v>101.907</c:v>
                </c:pt>
                <c:pt idx="2512">
                  <c:v>101.907</c:v>
                </c:pt>
                <c:pt idx="2513">
                  <c:v>101.907</c:v>
                </c:pt>
                <c:pt idx="2514">
                  <c:v>101.907</c:v>
                </c:pt>
                <c:pt idx="2515">
                  <c:v>101.907</c:v>
                </c:pt>
                <c:pt idx="2516">
                  <c:v>101.907</c:v>
                </c:pt>
                <c:pt idx="2517">
                  <c:v>101.907</c:v>
                </c:pt>
                <c:pt idx="2518">
                  <c:v>101.907</c:v>
                </c:pt>
                <c:pt idx="2519">
                  <c:v>101.907</c:v>
                </c:pt>
                <c:pt idx="2520">
                  <c:v>101.907</c:v>
                </c:pt>
                <c:pt idx="2521">
                  <c:v>101.907</c:v>
                </c:pt>
                <c:pt idx="2522">
                  <c:v>101.907</c:v>
                </c:pt>
                <c:pt idx="2523">
                  <c:v>101.907</c:v>
                </c:pt>
                <c:pt idx="2524">
                  <c:v>101.907</c:v>
                </c:pt>
                <c:pt idx="2525">
                  <c:v>101.907</c:v>
                </c:pt>
                <c:pt idx="2526">
                  <c:v>101.907</c:v>
                </c:pt>
                <c:pt idx="2527">
                  <c:v>101.907</c:v>
                </c:pt>
                <c:pt idx="2528">
                  <c:v>101.907</c:v>
                </c:pt>
                <c:pt idx="2529">
                  <c:v>101.907</c:v>
                </c:pt>
                <c:pt idx="2530">
                  <c:v>101.907</c:v>
                </c:pt>
                <c:pt idx="2531">
                  <c:v>101.907</c:v>
                </c:pt>
                <c:pt idx="2532">
                  <c:v>101.907</c:v>
                </c:pt>
                <c:pt idx="2533">
                  <c:v>101.907</c:v>
                </c:pt>
                <c:pt idx="2534">
                  <c:v>101.907</c:v>
                </c:pt>
                <c:pt idx="2535">
                  <c:v>101.907</c:v>
                </c:pt>
                <c:pt idx="2536">
                  <c:v>101.907</c:v>
                </c:pt>
                <c:pt idx="2537">
                  <c:v>101.907</c:v>
                </c:pt>
                <c:pt idx="2538">
                  <c:v>101.907</c:v>
                </c:pt>
                <c:pt idx="2539">
                  <c:v>101.907</c:v>
                </c:pt>
                <c:pt idx="2540">
                  <c:v>101.907</c:v>
                </c:pt>
                <c:pt idx="2541">
                  <c:v>101.907</c:v>
                </c:pt>
                <c:pt idx="2542">
                  <c:v>101.907</c:v>
                </c:pt>
                <c:pt idx="2543">
                  <c:v>101.907</c:v>
                </c:pt>
                <c:pt idx="2544">
                  <c:v>101.907</c:v>
                </c:pt>
                <c:pt idx="2545">
                  <c:v>101.907</c:v>
                </c:pt>
                <c:pt idx="2546">
                  <c:v>101.907</c:v>
                </c:pt>
                <c:pt idx="2547">
                  <c:v>101.907</c:v>
                </c:pt>
                <c:pt idx="2548">
                  <c:v>101.907</c:v>
                </c:pt>
                <c:pt idx="2549">
                  <c:v>101.907</c:v>
                </c:pt>
                <c:pt idx="2550">
                  <c:v>101.907</c:v>
                </c:pt>
                <c:pt idx="2551">
                  <c:v>101.907</c:v>
                </c:pt>
                <c:pt idx="2552">
                  <c:v>101.907</c:v>
                </c:pt>
                <c:pt idx="2553">
                  <c:v>101.907</c:v>
                </c:pt>
                <c:pt idx="2554">
                  <c:v>101.907</c:v>
                </c:pt>
                <c:pt idx="2555">
                  <c:v>101.907</c:v>
                </c:pt>
                <c:pt idx="2556">
                  <c:v>101.907</c:v>
                </c:pt>
                <c:pt idx="2557">
                  <c:v>101.907</c:v>
                </c:pt>
                <c:pt idx="2558">
                  <c:v>101.907</c:v>
                </c:pt>
                <c:pt idx="2559">
                  <c:v>101.907</c:v>
                </c:pt>
                <c:pt idx="2560">
                  <c:v>101.907</c:v>
                </c:pt>
                <c:pt idx="2561">
                  <c:v>101.907</c:v>
                </c:pt>
                <c:pt idx="2562">
                  <c:v>101.907</c:v>
                </c:pt>
                <c:pt idx="2563">
                  <c:v>101.907</c:v>
                </c:pt>
                <c:pt idx="2564">
                  <c:v>101.907</c:v>
                </c:pt>
                <c:pt idx="2565">
                  <c:v>101.907</c:v>
                </c:pt>
                <c:pt idx="2566">
                  <c:v>101.907</c:v>
                </c:pt>
                <c:pt idx="2567">
                  <c:v>101.907</c:v>
                </c:pt>
                <c:pt idx="2568">
                  <c:v>101.907</c:v>
                </c:pt>
                <c:pt idx="2569">
                  <c:v>101.907</c:v>
                </c:pt>
                <c:pt idx="2570">
                  <c:v>101.907</c:v>
                </c:pt>
                <c:pt idx="2571">
                  <c:v>101.907</c:v>
                </c:pt>
                <c:pt idx="2572">
                  <c:v>101.907</c:v>
                </c:pt>
                <c:pt idx="2573">
                  <c:v>101.907</c:v>
                </c:pt>
                <c:pt idx="2574">
                  <c:v>101.907</c:v>
                </c:pt>
                <c:pt idx="2575">
                  <c:v>101.907</c:v>
                </c:pt>
                <c:pt idx="2576">
                  <c:v>101.907</c:v>
                </c:pt>
                <c:pt idx="2577">
                  <c:v>101.907</c:v>
                </c:pt>
                <c:pt idx="2578">
                  <c:v>101.907</c:v>
                </c:pt>
                <c:pt idx="2579">
                  <c:v>101.907</c:v>
                </c:pt>
                <c:pt idx="2580">
                  <c:v>101.907</c:v>
                </c:pt>
                <c:pt idx="2581">
                  <c:v>101.907</c:v>
                </c:pt>
                <c:pt idx="2582">
                  <c:v>101.907</c:v>
                </c:pt>
                <c:pt idx="2583">
                  <c:v>101.907</c:v>
                </c:pt>
                <c:pt idx="2584">
                  <c:v>101.907</c:v>
                </c:pt>
                <c:pt idx="2585">
                  <c:v>101.907</c:v>
                </c:pt>
                <c:pt idx="2586">
                  <c:v>101.907</c:v>
                </c:pt>
                <c:pt idx="2587">
                  <c:v>101.907</c:v>
                </c:pt>
                <c:pt idx="2588">
                  <c:v>101.907</c:v>
                </c:pt>
                <c:pt idx="2589">
                  <c:v>101.907</c:v>
                </c:pt>
                <c:pt idx="2590">
                  <c:v>101.907</c:v>
                </c:pt>
                <c:pt idx="2591">
                  <c:v>101.907</c:v>
                </c:pt>
                <c:pt idx="2592">
                  <c:v>101.907</c:v>
                </c:pt>
                <c:pt idx="2593">
                  <c:v>101.907</c:v>
                </c:pt>
                <c:pt idx="2594">
                  <c:v>101.907</c:v>
                </c:pt>
                <c:pt idx="2595">
                  <c:v>101.907</c:v>
                </c:pt>
                <c:pt idx="2596">
                  <c:v>101.907</c:v>
                </c:pt>
                <c:pt idx="2597">
                  <c:v>101.907</c:v>
                </c:pt>
                <c:pt idx="2598">
                  <c:v>101.907</c:v>
                </c:pt>
                <c:pt idx="2599">
                  <c:v>101.907</c:v>
                </c:pt>
                <c:pt idx="2600">
                  <c:v>101.907</c:v>
                </c:pt>
                <c:pt idx="2601">
                  <c:v>101.907</c:v>
                </c:pt>
                <c:pt idx="2602">
                  <c:v>101.907</c:v>
                </c:pt>
                <c:pt idx="2603">
                  <c:v>101.907</c:v>
                </c:pt>
                <c:pt idx="2604">
                  <c:v>101.907</c:v>
                </c:pt>
                <c:pt idx="2605">
                  <c:v>101.907</c:v>
                </c:pt>
                <c:pt idx="2606">
                  <c:v>101.907</c:v>
                </c:pt>
                <c:pt idx="2607">
                  <c:v>101.907</c:v>
                </c:pt>
                <c:pt idx="2608">
                  <c:v>101.907</c:v>
                </c:pt>
                <c:pt idx="2609">
                  <c:v>101.907</c:v>
                </c:pt>
                <c:pt idx="2610">
                  <c:v>101.907</c:v>
                </c:pt>
                <c:pt idx="2611">
                  <c:v>101.907</c:v>
                </c:pt>
                <c:pt idx="2612">
                  <c:v>101.907</c:v>
                </c:pt>
                <c:pt idx="2613">
                  <c:v>101.907</c:v>
                </c:pt>
                <c:pt idx="2614">
                  <c:v>101.907</c:v>
                </c:pt>
                <c:pt idx="2615">
                  <c:v>101.907</c:v>
                </c:pt>
                <c:pt idx="2616">
                  <c:v>101.907</c:v>
                </c:pt>
                <c:pt idx="2617">
                  <c:v>101.907</c:v>
                </c:pt>
                <c:pt idx="2618">
                  <c:v>101.907</c:v>
                </c:pt>
                <c:pt idx="2619">
                  <c:v>101.907</c:v>
                </c:pt>
                <c:pt idx="2620">
                  <c:v>101.907</c:v>
                </c:pt>
                <c:pt idx="2621">
                  <c:v>101.907</c:v>
                </c:pt>
                <c:pt idx="2622">
                  <c:v>101.907</c:v>
                </c:pt>
                <c:pt idx="2623">
                  <c:v>101.907</c:v>
                </c:pt>
                <c:pt idx="2624">
                  <c:v>101.907</c:v>
                </c:pt>
                <c:pt idx="2625">
                  <c:v>101.907</c:v>
                </c:pt>
                <c:pt idx="2626">
                  <c:v>101.907</c:v>
                </c:pt>
                <c:pt idx="2627">
                  <c:v>101.907</c:v>
                </c:pt>
                <c:pt idx="2628">
                  <c:v>101.907</c:v>
                </c:pt>
                <c:pt idx="2629">
                  <c:v>101.907</c:v>
                </c:pt>
                <c:pt idx="2630">
                  <c:v>101.907</c:v>
                </c:pt>
                <c:pt idx="2631">
                  <c:v>101.907</c:v>
                </c:pt>
                <c:pt idx="2632">
                  <c:v>101.907</c:v>
                </c:pt>
                <c:pt idx="2633">
                  <c:v>101.907</c:v>
                </c:pt>
                <c:pt idx="2634">
                  <c:v>101.907</c:v>
                </c:pt>
                <c:pt idx="2635">
                  <c:v>101.907</c:v>
                </c:pt>
                <c:pt idx="2636">
                  <c:v>101.907</c:v>
                </c:pt>
                <c:pt idx="2637">
                  <c:v>101.907</c:v>
                </c:pt>
                <c:pt idx="2638">
                  <c:v>101.907</c:v>
                </c:pt>
                <c:pt idx="2639">
                  <c:v>101.907</c:v>
                </c:pt>
                <c:pt idx="2640">
                  <c:v>101.907</c:v>
                </c:pt>
                <c:pt idx="2641">
                  <c:v>101.907</c:v>
                </c:pt>
                <c:pt idx="2642">
                  <c:v>101.907</c:v>
                </c:pt>
                <c:pt idx="2643">
                  <c:v>101.907</c:v>
                </c:pt>
                <c:pt idx="2644">
                  <c:v>101.907</c:v>
                </c:pt>
                <c:pt idx="2645">
                  <c:v>101.907</c:v>
                </c:pt>
                <c:pt idx="2646">
                  <c:v>101.907</c:v>
                </c:pt>
                <c:pt idx="2647">
                  <c:v>101.907</c:v>
                </c:pt>
                <c:pt idx="2648">
                  <c:v>101.907</c:v>
                </c:pt>
                <c:pt idx="2649">
                  <c:v>101.907</c:v>
                </c:pt>
                <c:pt idx="2650">
                  <c:v>101.907</c:v>
                </c:pt>
                <c:pt idx="2651">
                  <c:v>101.907</c:v>
                </c:pt>
                <c:pt idx="2652">
                  <c:v>101.907</c:v>
                </c:pt>
                <c:pt idx="2653">
                  <c:v>101.907</c:v>
                </c:pt>
                <c:pt idx="2654">
                  <c:v>101.907</c:v>
                </c:pt>
                <c:pt idx="2655">
                  <c:v>101.907</c:v>
                </c:pt>
                <c:pt idx="2656">
                  <c:v>101.907</c:v>
                </c:pt>
                <c:pt idx="2657">
                  <c:v>101.907</c:v>
                </c:pt>
                <c:pt idx="2658">
                  <c:v>101.907</c:v>
                </c:pt>
                <c:pt idx="2659">
                  <c:v>101.907</c:v>
                </c:pt>
                <c:pt idx="2660">
                  <c:v>101.907</c:v>
                </c:pt>
                <c:pt idx="2661">
                  <c:v>101.907</c:v>
                </c:pt>
                <c:pt idx="2662">
                  <c:v>101.907</c:v>
                </c:pt>
                <c:pt idx="2663">
                  <c:v>101.907</c:v>
                </c:pt>
                <c:pt idx="2664">
                  <c:v>101.907</c:v>
                </c:pt>
                <c:pt idx="2665">
                  <c:v>101.907</c:v>
                </c:pt>
                <c:pt idx="2666">
                  <c:v>101.907</c:v>
                </c:pt>
                <c:pt idx="2667">
                  <c:v>101.907</c:v>
                </c:pt>
                <c:pt idx="2668">
                  <c:v>101.907</c:v>
                </c:pt>
                <c:pt idx="2669">
                  <c:v>101.907</c:v>
                </c:pt>
                <c:pt idx="2670">
                  <c:v>101.907</c:v>
                </c:pt>
                <c:pt idx="2671">
                  <c:v>101.907</c:v>
                </c:pt>
                <c:pt idx="2672">
                  <c:v>101.907</c:v>
                </c:pt>
                <c:pt idx="2673">
                  <c:v>101.907</c:v>
                </c:pt>
                <c:pt idx="2674">
                  <c:v>101.907</c:v>
                </c:pt>
                <c:pt idx="2675">
                  <c:v>101.907</c:v>
                </c:pt>
                <c:pt idx="2676">
                  <c:v>101.907</c:v>
                </c:pt>
                <c:pt idx="2677">
                  <c:v>101.907</c:v>
                </c:pt>
                <c:pt idx="2678">
                  <c:v>101.907</c:v>
                </c:pt>
                <c:pt idx="2679">
                  <c:v>101.907</c:v>
                </c:pt>
                <c:pt idx="2680">
                  <c:v>101.907</c:v>
                </c:pt>
                <c:pt idx="2681">
                  <c:v>101.907</c:v>
                </c:pt>
                <c:pt idx="2682">
                  <c:v>101.907</c:v>
                </c:pt>
                <c:pt idx="2683">
                  <c:v>101.907</c:v>
                </c:pt>
                <c:pt idx="2684">
                  <c:v>101.907</c:v>
                </c:pt>
                <c:pt idx="2685">
                  <c:v>101.907</c:v>
                </c:pt>
                <c:pt idx="2686">
                  <c:v>101.907</c:v>
                </c:pt>
                <c:pt idx="2687">
                  <c:v>101.907</c:v>
                </c:pt>
                <c:pt idx="2688">
                  <c:v>101.907</c:v>
                </c:pt>
                <c:pt idx="2689">
                  <c:v>101.907</c:v>
                </c:pt>
                <c:pt idx="2690">
                  <c:v>101.907</c:v>
                </c:pt>
                <c:pt idx="2691">
                  <c:v>101.907</c:v>
                </c:pt>
                <c:pt idx="2692">
                  <c:v>101.907</c:v>
                </c:pt>
                <c:pt idx="2693">
                  <c:v>101.907</c:v>
                </c:pt>
                <c:pt idx="2694">
                  <c:v>101.907</c:v>
                </c:pt>
                <c:pt idx="2695">
                  <c:v>101.907</c:v>
                </c:pt>
                <c:pt idx="2696">
                  <c:v>101.907</c:v>
                </c:pt>
                <c:pt idx="2697">
                  <c:v>101.907</c:v>
                </c:pt>
                <c:pt idx="2698">
                  <c:v>101.907</c:v>
                </c:pt>
                <c:pt idx="2699">
                  <c:v>101.907</c:v>
                </c:pt>
                <c:pt idx="2700">
                  <c:v>101.907</c:v>
                </c:pt>
                <c:pt idx="2701">
                  <c:v>101.907</c:v>
                </c:pt>
                <c:pt idx="2702">
                  <c:v>101.907</c:v>
                </c:pt>
                <c:pt idx="2703">
                  <c:v>101.907</c:v>
                </c:pt>
                <c:pt idx="2704">
                  <c:v>101.907</c:v>
                </c:pt>
                <c:pt idx="2705">
                  <c:v>101.907</c:v>
                </c:pt>
                <c:pt idx="2706">
                  <c:v>101.907</c:v>
                </c:pt>
                <c:pt idx="2707">
                  <c:v>101.907</c:v>
                </c:pt>
                <c:pt idx="2708">
                  <c:v>101.907</c:v>
                </c:pt>
                <c:pt idx="2709">
                  <c:v>101.907</c:v>
                </c:pt>
                <c:pt idx="2710">
                  <c:v>101.907</c:v>
                </c:pt>
                <c:pt idx="2711">
                  <c:v>101.907</c:v>
                </c:pt>
                <c:pt idx="2712">
                  <c:v>101.907</c:v>
                </c:pt>
                <c:pt idx="2713">
                  <c:v>101.907</c:v>
                </c:pt>
                <c:pt idx="2714">
                  <c:v>101.907</c:v>
                </c:pt>
                <c:pt idx="2715">
                  <c:v>101.907</c:v>
                </c:pt>
                <c:pt idx="2716">
                  <c:v>101.907</c:v>
                </c:pt>
                <c:pt idx="2717">
                  <c:v>101.907</c:v>
                </c:pt>
                <c:pt idx="2718">
                  <c:v>101.907</c:v>
                </c:pt>
                <c:pt idx="2719">
                  <c:v>101.907</c:v>
                </c:pt>
                <c:pt idx="2720">
                  <c:v>101.907</c:v>
                </c:pt>
                <c:pt idx="2721">
                  <c:v>101.907</c:v>
                </c:pt>
                <c:pt idx="2722">
                  <c:v>101.907</c:v>
                </c:pt>
                <c:pt idx="2723">
                  <c:v>101.907</c:v>
                </c:pt>
                <c:pt idx="2724">
                  <c:v>101.907</c:v>
                </c:pt>
                <c:pt idx="2725">
                  <c:v>101.907</c:v>
                </c:pt>
                <c:pt idx="2726">
                  <c:v>101.907</c:v>
                </c:pt>
                <c:pt idx="2727">
                  <c:v>101.907</c:v>
                </c:pt>
                <c:pt idx="2728">
                  <c:v>101.907</c:v>
                </c:pt>
                <c:pt idx="2729">
                  <c:v>101.907</c:v>
                </c:pt>
                <c:pt idx="2730">
                  <c:v>101.907</c:v>
                </c:pt>
                <c:pt idx="2731">
                  <c:v>101.907</c:v>
                </c:pt>
                <c:pt idx="2732">
                  <c:v>101.907</c:v>
                </c:pt>
                <c:pt idx="2733">
                  <c:v>101.907</c:v>
                </c:pt>
                <c:pt idx="2734">
                  <c:v>101.907</c:v>
                </c:pt>
                <c:pt idx="2735">
                  <c:v>101.907</c:v>
                </c:pt>
                <c:pt idx="2736">
                  <c:v>101.907</c:v>
                </c:pt>
                <c:pt idx="2737">
                  <c:v>101.907</c:v>
                </c:pt>
                <c:pt idx="2738">
                  <c:v>101.907</c:v>
                </c:pt>
                <c:pt idx="2739">
                  <c:v>101.907</c:v>
                </c:pt>
                <c:pt idx="2740">
                  <c:v>101.907</c:v>
                </c:pt>
                <c:pt idx="2741">
                  <c:v>101.907</c:v>
                </c:pt>
                <c:pt idx="2742">
                  <c:v>101.907</c:v>
                </c:pt>
                <c:pt idx="2743">
                  <c:v>101.907</c:v>
                </c:pt>
                <c:pt idx="2744">
                  <c:v>101.907</c:v>
                </c:pt>
                <c:pt idx="2745">
                  <c:v>101.907</c:v>
                </c:pt>
                <c:pt idx="2746">
                  <c:v>101.907</c:v>
                </c:pt>
                <c:pt idx="2747">
                  <c:v>101.907</c:v>
                </c:pt>
                <c:pt idx="2748">
                  <c:v>101.907</c:v>
                </c:pt>
                <c:pt idx="2749">
                  <c:v>101.907</c:v>
                </c:pt>
                <c:pt idx="2750">
                  <c:v>101.907</c:v>
                </c:pt>
                <c:pt idx="2751">
                  <c:v>101.907</c:v>
                </c:pt>
                <c:pt idx="2752">
                  <c:v>101.907</c:v>
                </c:pt>
                <c:pt idx="2753">
                  <c:v>101.907</c:v>
                </c:pt>
                <c:pt idx="2754">
                  <c:v>101.907</c:v>
                </c:pt>
                <c:pt idx="2755">
                  <c:v>101.907</c:v>
                </c:pt>
                <c:pt idx="2756">
                  <c:v>101.907</c:v>
                </c:pt>
                <c:pt idx="2757">
                  <c:v>101.907</c:v>
                </c:pt>
                <c:pt idx="2758">
                  <c:v>101.907</c:v>
                </c:pt>
                <c:pt idx="2759">
                  <c:v>101.907</c:v>
                </c:pt>
                <c:pt idx="2760">
                  <c:v>101.907</c:v>
                </c:pt>
                <c:pt idx="2761">
                  <c:v>101.907</c:v>
                </c:pt>
                <c:pt idx="2762">
                  <c:v>101.907</c:v>
                </c:pt>
                <c:pt idx="2763">
                  <c:v>101.907</c:v>
                </c:pt>
                <c:pt idx="2764">
                  <c:v>101.907</c:v>
                </c:pt>
                <c:pt idx="2765">
                  <c:v>101.907</c:v>
                </c:pt>
                <c:pt idx="2766">
                  <c:v>101.907</c:v>
                </c:pt>
                <c:pt idx="2767">
                  <c:v>101.907</c:v>
                </c:pt>
                <c:pt idx="2768">
                  <c:v>101.907</c:v>
                </c:pt>
                <c:pt idx="2769">
                  <c:v>101.907</c:v>
                </c:pt>
                <c:pt idx="2770">
                  <c:v>101.907</c:v>
                </c:pt>
                <c:pt idx="2771">
                  <c:v>101.907</c:v>
                </c:pt>
                <c:pt idx="2772">
                  <c:v>101.907</c:v>
                </c:pt>
                <c:pt idx="2773">
                  <c:v>101.907</c:v>
                </c:pt>
                <c:pt idx="2774">
                  <c:v>101.907</c:v>
                </c:pt>
                <c:pt idx="2775">
                  <c:v>101.907</c:v>
                </c:pt>
                <c:pt idx="2776">
                  <c:v>101.907</c:v>
                </c:pt>
                <c:pt idx="2777">
                  <c:v>101.907</c:v>
                </c:pt>
                <c:pt idx="2778">
                  <c:v>101.907</c:v>
                </c:pt>
                <c:pt idx="2779">
                  <c:v>101.907</c:v>
                </c:pt>
                <c:pt idx="2780">
                  <c:v>101.907</c:v>
                </c:pt>
                <c:pt idx="2781">
                  <c:v>101.907</c:v>
                </c:pt>
                <c:pt idx="2782">
                  <c:v>101.907</c:v>
                </c:pt>
                <c:pt idx="2783">
                  <c:v>101.907</c:v>
                </c:pt>
                <c:pt idx="2784">
                  <c:v>101.907</c:v>
                </c:pt>
                <c:pt idx="2785">
                  <c:v>101.907</c:v>
                </c:pt>
                <c:pt idx="2786">
                  <c:v>101.907</c:v>
                </c:pt>
                <c:pt idx="2787">
                  <c:v>101.907</c:v>
                </c:pt>
                <c:pt idx="2788">
                  <c:v>101.907</c:v>
                </c:pt>
                <c:pt idx="2789">
                  <c:v>101.907</c:v>
                </c:pt>
                <c:pt idx="2790">
                  <c:v>101.907</c:v>
                </c:pt>
                <c:pt idx="2791">
                  <c:v>101.907</c:v>
                </c:pt>
                <c:pt idx="2792">
                  <c:v>101.907</c:v>
                </c:pt>
                <c:pt idx="2793">
                  <c:v>101.907</c:v>
                </c:pt>
                <c:pt idx="2794">
                  <c:v>101.907</c:v>
                </c:pt>
                <c:pt idx="2795">
                  <c:v>101.907</c:v>
                </c:pt>
                <c:pt idx="2796">
                  <c:v>101.907</c:v>
                </c:pt>
                <c:pt idx="2797">
                  <c:v>101.907</c:v>
                </c:pt>
                <c:pt idx="2798">
                  <c:v>101.907</c:v>
                </c:pt>
                <c:pt idx="2799">
                  <c:v>101.907</c:v>
                </c:pt>
                <c:pt idx="2800">
                  <c:v>101.907</c:v>
                </c:pt>
                <c:pt idx="2801">
                  <c:v>101.907</c:v>
                </c:pt>
                <c:pt idx="2802">
                  <c:v>101.907</c:v>
                </c:pt>
                <c:pt idx="2803">
                  <c:v>101.907</c:v>
                </c:pt>
                <c:pt idx="2804">
                  <c:v>101.907</c:v>
                </c:pt>
                <c:pt idx="2805">
                  <c:v>101.907</c:v>
                </c:pt>
                <c:pt idx="2806">
                  <c:v>101.907</c:v>
                </c:pt>
                <c:pt idx="2807">
                  <c:v>101.907</c:v>
                </c:pt>
                <c:pt idx="2808">
                  <c:v>101.907</c:v>
                </c:pt>
                <c:pt idx="2809">
                  <c:v>101.907</c:v>
                </c:pt>
                <c:pt idx="2810">
                  <c:v>101.907</c:v>
                </c:pt>
                <c:pt idx="2811">
                  <c:v>101.907</c:v>
                </c:pt>
                <c:pt idx="2812">
                  <c:v>101.907</c:v>
                </c:pt>
                <c:pt idx="2813">
                  <c:v>101.907</c:v>
                </c:pt>
                <c:pt idx="2814">
                  <c:v>101.907</c:v>
                </c:pt>
                <c:pt idx="2815">
                  <c:v>101.907</c:v>
                </c:pt>
                <c:pt idx="2816">
                  <c:v>101.907</c:v>
                </c:pt>
                <c:pt idx="2817">
                  <c:v>101.907</c:v>
                </c:pt>
                <c:pt idx="2818">
                  <c:v>101.907</c:v>
                </c:pt>
                <c:pt idx="2819">
                  <c:v>101.907</c:v>
                </c:pt>
                <c:pt idx="2820">
                  <c:v>101.907</c:v>
                </c:pt>
                <c:pt idx="2821">
                  <c:v>101.907</c:v>
                </c:pt>
                <c:pt idx="2822">
                  <c:v>101.907</c:v>
                </c:pt>
                <c:pt idx="2823">
                  <c:v>101.907</c:v>
                </c:pt>
                <c:pt idx="2824">
                  <c:v>101.907</c:v>
                </c:pt>
                <c:pt idx="2825">
                  <c:v>101.907</c:v>
                </c:pt>
                <c:pt idx="2826">
                  <c:v>101.907</c:v>
                </c:pt>
                <c:pt idx="2827">
                  <c:v>101.907</c:v>
                </c:pt>
                <c:pt idx="2828">
                  <c:v>101.907</c:v>
                </c:pt>
                <c:pt idx="2829">
                  <c:v>101.907</c:v>
                </c:pt>
                <c:pt idx="2830">
                  <c:v>101.907</c:v>
                </c:pt>
                <c:pt idx="2831">
                  <c:v>101.907</c:v>
                </c:pt>
                <c:pt idx="2832">
                  <c:v>101.907</c:v>
                </c:pt>
                <c:pt idx="2833">
                  <c:v>101.907</c:v>
                </c:pt>
                <c:pt idx="2834">
                  <c:v>101.907</c:v>
                </c:pt>
                <c:pt idx="2835">
                  <c:v>101.907</c:v>
                </c:pt>
                <c:pt idx="2836">
                  <c:v>101.907</c:v>
                </c:pt>
                <c:pt idx="2837">
                  <c:v>101.907</c:v>
                </c:pt>
                <c:pt idx="2838">
                  <c:v>101.907</c:v>
                </c:pt>
                <c:pt idx="2839">
                  <c:v>101.907</c:v>
                </c:pt>
                <c:pt idx="2840">
                  <c:v>101.907</c:v>
                </c:pt>
                <c:pt idx="2841">
                  <c:v>101.907</c:v>
                </c:pt>
                <c:pt idx="2842">
                  <c:v>101.907</c:v>
                </c:pt>
                <c:pt idx="2843">
                  <c:v>101.907</c:v>
                </c:pt>
                <c:pt idx="2844">
                  <c:v>101.907</c:v>
                </c:pt>
                <c:pt idx="2845">
                  <c:v>101.907</c:v>
                </c:pt>
                <c:pt idx="2846">
                  <c:v>101.907</c:v>
                </c:pt>
                <c:pt idx="2847">
                  <c:v>101.907</c:v>
                </c:pt>
                <c:pt idx="2848">
                  <c:v>101.907</c:v>
                </c:pt>
                <c:pt idx="2849">
                  <c:v>101.907</c:v>
                </c:pt>
                <c:pt idx="2850">
                  <c:v>101.907</c:v>
                </c:pt>
                <c:pt idx="2851">
                  <c:v>101.907</c:v>
                </c:pt>
                <c:pt idx="2852">
                  <c:v>101.907</c:v>
                </c:pt>
                <c:pt idx="2853">
                  <c:v>101.907</c:v>
                </c:pt>
                <c:pt idx="2854">
                  <c:v>101.907</c:v>
                </c:pt>
                <c:pt idx="2855">
                  <c:v>101.907</c:v>
                </c:pt>
                <c:pt idx="2856">
                  <c:v>101.907</c:v>
                </c:pt>
                <c:pt idx="2857">
                  <c:v>101.907</c:v>
                </c:pt>
                <c:pt idx="2858">
                  <c:v>101.907</c:v>
                </c:pt>
                <c:pt idx="2859">
                  <c:v>101.907</c:v>
                </c:pt>
                <c:pt idx="2860">
                  <c:v>101.907</c:v>
                </c:pt>
                <c:pt idx="2861">
                  <c:v>101.907</c:v>
                </c:pt>
                <c:pt idx="2862">
                  <c:v>101.907</c:v>
                </c:pt>
                <c:pt idx="2863">
                  <c:v>101.907</c:v>
                </c:pt>
                <c:pt idx="2864">
                  <c:v>101.907</c:v>
                </c:pt>
                <c:pt idx="2865">
                  <c:v>101.907</c:v>
                </c:pt>
                <c:pt idx="2866">
                  <c:v>101.907</c:v>
                </c:pt>
                <c:pt idx="2867">
                  <c:v>101.907</c:v>
                </c:pt>
                <c:pt idx="2868">
                  <c:v>101.907</c:v>
                </c:pt>
                <c:pt idx="2869">
                  <c:v>101.907</c:v>
                </c:pt>
                <c:pt idx="2870">
                  <c:v>101.907</c:v>
                </c:pt>
                <c:pt idx="2871">
                  <c:v>101.907</c:v>
                </c:pt>
                <c:pt idx="2872">
                  <c:v>101.907</c:v>
                </c:pt>
                <c:pt idx="2873">
                  <c:v>101.907</c:v>
                </c:pt>
                <c:pt idx="2874">
                  <c:v>101.907</c:v>
                </c:pt>
                <c:pt idx="2875">
                  <c:v>101.907</c:v>
                </c:pt>
                <c:pt idx="2876">
                  <c:v>101.907</c:v>
                </c:pt>
                <c:pt idx="2877">
                  <c:v>101.907</c:v>
                </c:pt>
                <c:pt idx="2878">
                  <c:v>101.907</c:v>
                </c:pt>
                <c:pt idx="2879">
                  <c:v>101.907</c:v>
                </c:pt>
                <c:pt idx="2880">
                  <c:v>101.907</c:v>
                </c:pt>
                <c:pt idx="2881">
                  <c:v>101.907</c:v>
                </c:pt>
                <c:pt idx="2882">
                  <c:v>101.907</c:v>
                </c:pt>
                <c:pt idx="2883">
                  <c:v>101.907</c:v>
                </c:pt>
                <c:pt idx="2884">
                  <c:v>101.907</c:v>
                </c:pt>
                <c:pt idx="2885">
                  <c:v>101.907</c:v>
                </c:pt>
                <c:pt idx="2886">
                  <c:v>101.907</c:v>
                </c:pt>
                <c:pt idx="2887">
                  <c:v>101.907</c:v>
                </c:pt>
                <c:pt idx="2888">
                  <c:v>101.907</c:v>
                </c:pt>
                <c:pt idx="2889">
                  <c:v>101.907</c:v>
                </c:pt>
                <c:pt idx="2890">
                  <c:v>101.907</c:v>
                </c:pt>
                <c:pt idx="2891">
                  <c:v>101.907</c:v>
                </c:pt>
                <c:pt idx="2892">
                  <c:v>101.907</c:v>
                </c:pt>
                <c:pt idx="2893">
                  <c:v>101.907</c:v>
                </c:pt>
                <c:pt idx="2894">
                  <c:v>101.907</c:v>
                </c:pt>
                <c:pt idx="2895">
                  <c:v>101.907</c:v>
                </c:pt>
                <c:pt idx="2896">
                  <c:v>101.907</c:v>
                </c:pt>
                <c:pt idx="2897">
                  <c:v>101.907</c:v>
                </c:pt>
                <c:pt idx="2898">
                  <c:v>101.907</c:v>
                </c:pt>
                <c:pt idx="2899">
                  <c:v>101.907</c:v>
                </c:pt>
                <c:pt idx="2900">
                  <c:v>101.907</c:v>
                </c:pt>
                <c:pt idx="2901">
                  <c:v>101.907</c:v>
                </c:pt>
                <c:pt idx="2902">
                  <c:v>101.907</c:v>
                </c:pt>
                <c:pt idx="2903">
                  <c:v>101.907</c:v>
                </c:pt>
                <c:pt idx="2904">
                  <c:v>101.907</c:v>
                </c:pt>
                <c:pt idx="2905">
                  <c:v>101.907</c:v>
                </c:pt>
                <c:pt idx="2906">
                  <c:v>101.907</c:v>
                </c:pt>
                <c:pt idx="2907">
                  <c:v>101.907</c:v>
                </c:pt>
                <c:pt idx="2908">
                  <c:v>101.907</c:v>
                </c:pt>
                <c:pt idx="2909">
                  <c:v>101.907</c:v>
                </c:pt>
                <c:pt idx="2910">
                  <c:v>101.907</c:v>
                </c:pt>
                <c:pt idx="2911">
                  <c:v>101.907</c:v>
                </c:pt>
                <c:pt idx="2912">
                  <c:v>101.907</c:v>
                </c:pt>
                <c:pt idx="2913">
                  <c:v>101.907</c:v>
                </c:pt>
                <c:pt idx="2914">
                  <c:v>101.907</c:v>
                </c:pt>
                <c:pt idx="2915">
                  <c:v>101.907</c:v>
                </c:pt>
                <c:pt idx="2916">
                  <c:v>101.907</c:v>
                </c:pt>
                <c:pt idx="2917">
                  <c:v>101.907</c:v>
                </c:pt>
                <c:pt idx="2918">
                  <c:v>101.907</c:v>
                </c:pt>
                <c:pt idx="2919">
                  <c:v>101.907</c:v>
                </c:pt>
                <c:pt idx="2920">
                  <c:v>101.907</c:v>
                </c:pt>
                <c:pt idx="2921">
                  <c:v>101.907</c:v>
                </c:pt>
                <c:pt idx="2922">
                  <c:v>101.907</c:v>
                </c:pt>
                <c:pt idx="2923">
                  <c:v>101.907</c:v>
                </c:pt>
                <c:pt idx="2924">
                  <c:v>101.907</c:v>
                </c:pt>
                <c:pt idx="2925">
                  <c:v>101.907</c:v>
                </c:pt>
                <c:pt idx="2926">
                  <c:v>101.907</c:v>
                </c:pt>
                <c:pt idx="2927">
                  <c:v>101.907</c:v>
                </c:pt>
                <c:pt idx="2928">
                  <c:v>101.907</c:v>
                </c:pt>
                <c:pt idx="2929">
                  <c:v>101.907</c:v>
                </c:pt>
                <c:pt idx="2930">
                  <c:v>101.907</c:v>
                </c:pt>
                <c:pt idx="2931">
                  <c:v>101.907</c:v>
                </c:pt>
                <c:pt idx="2932">
                  <c:v>101.907</c:v>
                </c:pt>
                <c:pt idx="2933">
                  <c:v>101.907</c:v>
                </c:pt>
                <c:pt idx="2934">
                  <c:v>101.907</c:v>
                </c:pt>
                <c:pt idx="2935">
                  <c:v>101.907</c:v>
                </c:pt>
                <c:pt idx="2936">
                  <c:v>101.907</c:v>
                </c:pt>
                <c:pt idx="2937">
                  <c:v>101.907</c:v>
                </c:pt>
                <c:pt idx="2938">
                  <c:v>101.907</c:v>
                </c:pt>
                <c:pt idx="2939">
                  <c:v>101.907</c:v>
                </c:pt>
                <c:pt idx="2940">
                  <c:v>101.907</c:v>
                </c:pt>
                <c:pt idx="2941">
                  <c:v>101.907</c:v>
                </c:pt>
                <c:pt idx="2942">
                  <c:v>101.907</c:v>
                </c:pt>
                <c:pt idx="2943">
                  <c:v>101.907</c:v>
                </c:pt>
                <c:pt idx="2944">
                  <c:v>101.907</c:v>
                </c:pt>
                <c:pt idx="2945">
                  <c:v>101.907</c:v>
                </c:pt>
                <c:pt idx="2946">
                  <c:v>101.907</c:v>
                </c:pt>
                <c:pt idx="2947">
                  <c:v>101.907</c:v>
                </c:pt>
                <c:pt idx="2948">
                  <c:v>101.907</c:v>
                </c:pt>
                <c:pt idx="2949">
                  <c:v>101.907</c:v>
                </c:pt>
                <c:pt idx="2950">
                  <c:v>101.907</c:v>
                </c:pt>
                <c:pt idx="2951">
                  <c:v>101.907</c:v>
                </c:pt>
                <c:pt idx="2952">
                  <c:v>101.907</c:v>
                </c:pt>
                <c:pt idx="2953">
                  <c:v>101.907</c:v>
                </c:pt>
                <c:pt idx="2954">
                  <c:v>101.907</c:v>
                </c:pt>
                <c:pt idx="2955">
                  <c:v>101.907</c:v>
                </c:pt>
                <c:pt idx="2956">
                  <c:v>101.907</c:v>
                </c:pt>
                <c:pt idx="2957">
                  <c:v>101.907</c:v>
                </c:pt>
                <c:pt idx="2958">
                  <c:v>101.907</c:v>
                </c:pt>
                <c:pt idx="2959">
                  <c:v>101.907</c:v>
                </c:pt>
                <c:pt idx="2960">
                  <c:v>101.907</c:v>
                </c:pt>
                <c:pt idx="2961">
                  <c:v>101.907</c:v>
                </c:pt>
                <c:pt idx="2962">
                  <c:v>101.907</c:v>
                </c:pt>
                <c:pt idx="2963">
                  <c:v>101.907</c:v>
                </c:pt>
                <c:pt idx="2964">
                  <c:v>101.907</c:v>
                </c:pt>
                <c:pt idx="2965">
                  <c:v>101.907</c:v>
                </c:pt>
                <c:pt idx="2966">
                  <c:v>101.907</c:v>
                </c:pt>
                <c:pt idx="2967">
                  <c:v>101.907</c:v>
                </c:pt>
                <c:pt idx="2968">
                  <c:v>101.907</c:v>
                </c:pt>
                <c:pt idx="2969">
                  <c:v>101.907</c:v>
                </c:pt>
                <c:pt idx="2970">
                  <c:v>101.907</c:v>
                </c:pt>
                <c:pt idx="2971">
                  <c:v>101.907</c:v>
                </c:pt>
                <c:pt idx="2972">
                  <c:v>101.907</c:v>
                </c:pt>
                <c:pt idx="2973">
                  <c:v>101.907</c:v>
                </c:pt>
                <c:pt idx="2974">
                  <c:v>101.907</c:v>
                </c:pt>
                <c:pt idx="2975">
                  <c:v>101.907</c:v>
                </c:pt>
                <c:pt idx="2976">
                  <c:v>101.907</c:v>
                </c:pt>
                <c:pt idx="2977">
                  <c:v>101.907</c:v>
                </c:pt>
                <c:pt idx="2978">
                  <c:v>101.907</c:v>
                </c:pt>
                <c:pt idx="2979">
                  <c:v>101.907</c:v>
                </c:pt>
                <c:pt idx="2980">
                  <c:v>101.907</c:v>
                </c:pt>
                <c:pt idx="2981">
                  <c:v>101.907</c:v>
                </c:pt>
                <c:pt idx="2982">
                  <c:v>101.907</c:v>
                </c:pt>
                <c:pt idx="2983">
                  <c:v>101.907</c:v>
                </c:pt>
                <c:pt idx="2984">
                  <c:v>101.907</c:v>
                </c:pt>
                <c:pt idx="2985">
                  <c:v>101.907</c:v>
                </c:pt>
                <c:pt idx="2986">
                  <c:v>101.907</c:v>
                </c:pt>
                <c:pt idx="2987">
                  <c:v>101.907</c:v>
                </c:pt>
                <c:pt idx="2988">
                  <c:v>101.907</c:v>
                </c:pt>
                <c:pt idx="2989">
                  <c:v>101.907</c:v>
                </c:pt>
                <c:pt idx="2990">
                  <c:v>101.907</c:v>
                </c:pt>
                <c:pt idx="2991">
                  <c:v>101.907</c:v>
                </c:pt>
                <c:pt idx="2992">
                  <c:v>101.907</c:v>
                </c:pt>
                <c:pt idx="2993">
                  <c:v>101.907</c:v>
                </c:pt>
                <c:pt idx="2994">
                  <c:v>101.907</c:v>
                </c:pt>
                <c:pt idx="2995">
                  <c:v>101.907</c:v>
                </c:pt>
                <c:pt idx="2996">
                  <c:v>101.907</c:v>
                </c:pt>
                <c:pt idx="2997">
                  <c:v>101.907</c:v>
                </c:pt>
                <c:pt idx="2998">
                  <c:v>101.907</c:v>
                </c:pt>
                <c:pt idx="2999">
                  <c:v>101.907</c:v>
                </c:pt>
                <c:pt idx="3000">
                  <c:v>101.907</c:v>
                </c:pt>
                <c:pt idx="3001">
                  <c:v>101.907</c:v>
                </c:pt>
                <c:pt idx="3002">
                  <c:v>101.907</c:v>
                </c:pt>
                <c:pt idx="3003">
                  <c:v>101.907</c:v>
                </c:pt>
                <c:pt idx="3004">
                  <c:v>101.907</c:v>
                </c:pt>
                <c:pt idx="3005">
                  <c:v>101.907</c:v>
                </c:pt>
                <c:pt idx="3006">
                  <c:v>101.907</c:v>
                </c:pt>
                <c:pt idx="3007">
                  <c:v>101.907</c:v>
                </c:pt>
                <c:pt idx="3008">
                  <c:v>101.907</c:v>
                </c:pt>
                <c:pt idx="3009">
                  <c:v>101.907</c:v>
                </c:pt>
                <c:pt idx="3010">
                  <c:v>101.907</c:v>
                </c:pt>
                <c:pt idx="3011">
                  <c:v>101.907</c:v>
                </c:pt>
                <c:pt idx="3012">
                  <c:v>101.907</c:v>
                </c:pt>
                <c:pt idx="3013">
                  <c:v>101.907</c:v>
                </c:pt>
                <c:pt idx="3014">
                  <c:v>101.907</c:v>
                </c:pt>
                <c:pt idx="3015">
                  <c:v>101.907</c:v>
                </c:pt>
                <c:pt idx="3016">
                  <c:v>101.907</c:v>
                </c:pt>
                <c:pt idx="3017">
                  <c:v>101.907</c:v>
                </c:pt>
                <c:pt idx="3018">
                  <c:v>101.907</c:v>
                </c:pt>
                <c:pt idx="3019">
                  <c:v>101.907</c:v>
                </c:pt>
                <c:pt idx="3020">
                  <c:v>101.907</c:v>
                </c:pt>
                <c:pt idx="3021">
                  <c:v>101.907</c:v>
                </c:pt>
                <c:pt idx="3022">
                  <c:v>101.907</c:v>
                </c:pt>
                <c:pt idx="3023">
                  <c:v>101.907</c:v>
                </c:pt>
                <c:pt idx="3024">
                  <c:v>101.907</c:v>
                </c:pt>
                <c:pt idx="3025">
                  <c:v>101.907</c:v>
                </c:pt>
                <c:pt idx="3026">
                  <c:v>101.907</c:v>
                </c:pt>
                <c:pt idx="3027">
                  <c:v>101.907</c:v>
                </c:pt>
                <c:pt idx="3028">
                  <c:v>101.907</c:v>
                </c:pt>
                <c:pt idx="3029">
                  <c:v>101.907</c:v>
                </c:pt>
                <c:pt idx="3030">
                  <c:v>101.907</c:v>
                </c:pt>
                <c:pt idx="3031">
                  <c:v>101.907</c:v>
                </c:pt>
                <c:pt idx="3032">
                  <c:v>101.907</c:v>
                </c:pt>
                <c:pt idx="3033">
                  <c:v>101.907</c:v>
                </c:pt>
                <c:pt idx="3034">
                  <c:v>101.907</c:v>
                </c:pt>
                <c:pt idx="3035">
                  <c:v>101.907</c:v>
                </c:pt>
                <c:pt idx="3036">
                  <c:v>101.907</c:v>
                </c:pt>
                <c:pt idx="3037">
                  <c:v>101.907</c:v>
                </c:pt>
                <c:pt idx="3038">
                  <c:v>101.907</c:v>
                </c:pt>
                <c:pt idx="3039">
                  <c:v>101.907</c:v>
                </c:pt>
                <c:pt idx="3040">
                  <c:v>101.907</c:v>
                </c:pt>
                <c:pt idx="3041">
                  <c:v>101.907</c:v>
                </c:pt>
                <c:pt idx="3042">
                  <c:v>101.907</c:v>
                </c:pt>
                <c:pt idx="3043">
                  <c:v>101.907</c:v>
                </c:pt>
                <c:pt idx="3044">
                  <c:v>101.907</c:v>
                </c:pt>
                <c:pt idx="3045">
                  <c:v>101.907</c:v>
                </c:pt>
                <c:pt idx="3046">
                  <c:v>101.907</c:v>
                </c:pt>
                <c:pt idx="3047">
                  <c:v>101.907</c:v>
                </c:pt>
                <c:pt idx="3048">
                  <c:v>101.907</c:v>
                </c:pt>
                <c:pt idx="3049">
                  <c:v>101.907</c:v>
                </c:pt>
                <c:pt idx="3050">
                  <c:v>101.907</c:v>
                </c:pt>
                <c:pt idx="3051">
                  <c:v>101.907</c:v>
                </c:pt>
                <c:pt idx="3052">
                  <c:v>101.907</c:v>
                </c:pt>
                <c:pt idx="3053">
                  <c:v>101.907</c:v>
                </c:pt>
                <c:pt idx="3054">
                  <c:v>101.907</c:v>
                </c:pt>
                <c:pt idx="3055">
                  <c:v>101.907</c:v>
                </c:pt>
                <c:pt idx="3056">
                  <c:v>101.907</c:v>
                </c:pt>
                <c:pt idx="3057">
                  <c:v>101.907</c:v>
                </c:pt>
                <c:pt idx="3058">
                  <c:v>101.907</c:v>
                </c:pt>
                <c:pt idx="3059">
                  <c:v>101.907</c:v>
                </c:pt>
                <c:pt idx="3060">
                  <c:v>101.907</c:v>
                </c:pt>
                <c:pt idx="3061">
                  <c:v>101.907</c:v>
                </c:pt>
                <c:pt idx="3062">
                  <c:v>101.907</c:v>
                </c:pt>
                <c:pt idx="3063">
                  <c:v>101.907</c:v>
                </c:pt>
                <c:pt idx="3064">
                  <c:v>101.907</c:v>
                </c:pt>
                <c:pt idx="3065">
                  <c:v>101.907</c:v>
                </c:pt>
                <c:pt idx="3066">
                  <c:v>101.907</c:v>
                </c:pt>
                <c:pt idx="3067">
                  <c:v>101.907</c:v>
                </c:pt>
                <c:pt idx="3068">
                  <c:v>101.907</c:v>
                </c:pt>
                <c:pt idx="3069">
                  <c:v>101.907</c:v>
                </c:pt>
                <c:pt idx="3070">
                  <c:v>101.907</c:v>
                </c:pt>
                <c:pt idx="3071">
                  <c:v>101.907</c:v>
                </c:pt>
                <c:pt idx="3072">
                  <c:v>101.907</c:v>
                </c:pt>
                <c:pt idx="3073">
                  <c:v>101.907</c:v>
                </c:pt>
                <c:pt idx="3074">
                  <c:v>101.907</c:v>
                </c:pt>
                <c:pt idx="3075">
                  <c:v>101.907</c:v>
                </c:pt>
                <c:pt idx="3076">
                  <c:v>101.907</c:v>
                </c:pt>
                <c:pt idx="3077">
                  <c:v>101.907</c:v>
                </c:pt>
                <c:pt idx="3078">
                  <c:v>101.907</c:v>
                </c:pt>
                <c:pt idx="3079">
                  <c:v>101.907</c:v>
                </c:pt>
                <c:pt idx="3080">
                  <c:v>101.907</c:v>
                </c:pt>
                <c:pt idx="3081">
                  <c:v>101.907</c:v>
                </c:pt>
                <c:pt idx="3082">
                  <c:v>101.907</c:v>
                </c:pt>
                <c:pt idx="3083">
                  <c:v>101.907</c:v>
                </c:pt>
                <c:pt idx="3084">
                  <c:v>101.907</c:v>
                </c:pt>
                <c:pt idx="3085">
                  <c:v>101.907</c:v>
                </c:pt>
                <c:pt idx="3086">
                  <c:v>101.907</c:v>
                </c:pt>
                <c:pt idx="3087">
                  <c:v>101.907</c:v>
                </c:pt>
                <c:pt idx="3088">
                  <c:v>101.907</c:v>
                </c:pt>
                <c:pt idx="3089">
                  <c:v>101.907</c:v>
                </c:pt>
                <c:pt idx="3090">
                  <c:v>101.907</c:v>
                </c:pt>
                <c:pt idx="3091">
                  <c:v>101.907</c:v>
                </c:pt>
                <c:pt idx="3092">
                  <c:v>101.907</c:v>
                </c:pt>
                <c:pt idx="3093">
                  <c:v>101.907</c:v>
                </c:pt>
                <c:pt idx="3094">
                  <c:v>101.907</c:v>
                </c:pt>
                <c:pt idx="3095">
                  <c:v>101.907</c:v>
                </c:pt>
                <c:pt idx="3096">
                  <c:v>101.907</c:v>
                </c:pt>
                <c:pt idx="3097">
                  <c:v>101.907</c:v>
                </c:pt>
                <c:pt idx="3098">
                  <c:v>101.907</c:v>
                </c:pt>
                <c:pt idx="3099">
                  <c:v>101.907</c:v>
                </c:pt>
                <c:pt idx="3100">
                  <c:v>101.907</c:v>
                </c:pt>
                <c:pt idx="3101">
                  <c:v>101.907</c:v>
                </c:pt>
                <c:pt idx="3102">
                  <c:v>101.907</c:v>
                </c:pt>
                <c:pt idx="3103">
                  <c:v>101.907</c:v>
                </c:pt>
                <c:pt idx="3104">
                  <c:v>101.907</c:v>
                </c:pt>
                <c:pt idx="3105">
                  <c:v>101.907</c:v>
                </c:pt>
                <c:pt idx="3106">
                  <c:v>101.907</c:v>
                </c:pt>
                <c:pt idx="3107">
                  <c:v>101.907</c:v>
                </c:pt>
                <c:pt idx="3108">
                  <c:v>101.907</c:v>
                </c:pt>
                <c:pt idx="3109">
                  <c:v>101.907</c:v>
                </c:pt>
                <c:pt idx="3110">
                  <c:v>101.907</c:v>
                </c:pt>
                <c:pt idx="3111">
                  <c:v>101.907</c:v>
                </c:pt>
                <c:pt idx="3112">
                  <c:v>101.907</c:v>
                </c:pt>
                <c:pt idx="3113">
                  <c:v>101.907</c:v>
                </c:pt>
                <c:pt idx="3114">
                  <c:v>101.907</c:v>
                </c:pt>
                <c:pt idx="3115">
                  <c:v>101.907</c:v>
                </c:pt>
                <c:pt idx="3116">
                  <c:v>101.907</c:v>
                </c:pt>
                <c:pt idx="3117">
                  <c:v>101.907</c:v>
                </c:pt>
                <c:pt idx="3118">
                  <c:v>101.907</c:v>
                </c:pt>
                <c:pt idx="3119">
                  <c:v>101.907</c:v>
                </c:pt>
                <c:pt idx="3120">
                  <c:v>101.907</c:v>
                </c:pt>
                <c:pt idx="3121">
                  <c:v>101.907</c:v>
                </c:pt>
                <c:pt idx="3122">
                  <c:v>101.907</c:v>
                </c:pt>
                <c:pt idx="3123">
                  <c:v>101.907</c:v>
                </c:pt>
                <c:pt idx="3124">
                  <c:v>101.907</c:v>
                </c:pt>
                <c:pt idx="3125">
                  <c:v>101.907</c:v>
                </c:pt>
                <c:pt idx="3126">
                  <c:v>101.907</c:v>
                </c:pt>
                <c:pt idx="3127">
                  <c:v>101.907</c:v>
                </c:pt>
                <c:pt idx="3128">
                  <c:v>101.907</c:v>
                </c:pt>
                <c:pt idx="3129">
                  <c:v>101.907</c:v>
                </c:pt>
                <c:pt idx="3130">
                  <c:v>101.907</c:v>
                </c:pt>
                <c:pt idx="3131">
                  <c:v>101.907</c:v>
                </c:pt>
                <c:pt idx="3132">
                  <c:v>101.907</c:v>
                </c:pt>
                <c:pt idx="3133">
                  <c:v>101.907</c:v>
                </c:pt>
                <c:pt idx="3134">
                  <c:v>101.907</c:v>
                </c:pt>
                <c:pt idx="3135">
                  <c:v>101.907</c:v>
                </c:pt>
                <c:pt idx="3136">
                  <c:v>101.907</c:v>
                </c:pt>
                <c:pt idx="3137">
                  <c:v>101.907</c:v>
                </c:pt>
                <c:pt idx="3138">
                  <c:v>101.907</c:v>
                </c:pt>
                <c:pt idx="3139">
                  <c:v>101.907</c:v>
                </c:pt>
                <c:pt idx="3140">
                  <c:v>101.907</c:v>
                </c:pt>
                <c:pt idx="3141">
                  <c:v>101.907</c:v>
                </c:pt>
                <c:pt idx="3142">
                  <c:v>101.907</c:v>
                </c:pt>
                <c:pt idx="3143">
                  <c:v>101.907</c:v>
                </c:pt>
                <c:pt idx="3144">
                  <c:v>101.907</c:v>
                </c:pt>
                <c:pt idx="3145">
                  <c:v>101.907</c:v>
                </c:pt>
                <c:pt idx="3146">
                  <c:v>101.907</c:v>
                </c:pt>
                <c:pt idx="3147">
                  <c:v>101.907</c:v>
                </c:pt>
                <c:pt idx="3148">
                  <c:v>101.907</c:v>
                </c:pt>
                <c:pt idx="3149">
                  <c:v>101.907</c:v>
                </c:pt>
                <c:pt idx="3150">
                  <c:v>101.907</c:v>
                </c:pt>
                <c:pt idx="3151">
                  <c:v>101.907</c:v>
                </c:pt>
                <c:pt idx="3152">
                  <c:v>101.907</c:v>
                </c:pt>
                <c:pt idx="3153">
                  <c:v>101.907</c:v>
                </c:pt>
                <c:pt idx="3154">
                  <c:v>101.907</c:v>
                </c:pt>
                <c:pt idx="3155">
                  <c:v>101.907</c:v>
                </c:pt>
                <c:pt idx="3156">
                  <c:v>101.907</c:v>
                </c:pt>
                <c:pt idx="3157">
                  <c:v>101.907</c:v>
                </c:pt>
                <c:pt idx="3158">
                  <c:v>101.907</c:v>
                </c:pt>
                <c:pt idx="3159">
                  <c:v>101.907</c:v>
                </c:pt>
                <c:pt idx="3160">
                  <c:v>101.907</c:v>
                </c:pt>
                <c:pt idx="3161">
                  <c:v>101.907</c:v>
                </c:pt>
                <c:pt idx="3162">
                  <c:v>101.907</c:v>
                </c:pt>
                <c:pt idx="3163">
                  <c:v>101.907</c:v>
                </c:pt>
                <c:pt idx="3164">
                  <c:v>101.907</c:v>
                </c:pt>
                <c:pt idx="3165">
                  <c:v>101.907</c:v>
                </c:pt>
                <c:pt idx="3166">
                  <c:v>101.907</c:v>
                </c:pt>
                <c:pt idx="3167">
                  <c:v>101.907</c:v>
                </c:pt>
                <c:pt idx="3168">
                  <c:v>101.907</c:v>
                </c:pt>
                <c:pt idx="3169">
                  <c:v>101.907</c:v>
                </c:pt>
                <c:pt idx="3170">
                  <c:v>101.907</c:v>
                </c:pt>
                <c:pt idx="3171">
                  <c:v>101.907</c:v>
                </c:pt>
                <c:pt idx="3172">
                  <c:v>101.907</c:v>
                </c:pt>
                <c:pt idx="3173">
                  <c:v>101.907</c:v>
                </c:pt>
                <c:pt idx="3174">
                  <c:v>101.907</c:v>
                </c:pt>
                <c:pt idx="3175">
                  <c:v>101.907</c:v>
                </c:pt>
                <c:pt idx="3176">
                  <c:v>101.907</c:v>
                </c:pt>
                <c:pt idx="3177">
                  <c:v>101.907</c:v>
                </c:pt>
                <c:pt idx="3178">
                  <c:v>101.907</c:v>
                </c:pt>
                <c:pt idx="3179">
                  <c:v>101.907</c:v>
                </c:pt>
                <c:pt idx="3180">
                  <c:v>101.907</c:v>
                </c:pt>
                <c:pt idx="3181">
                  <c:v>101.907</c:v>
                </c:pt>
                <c:pt idx="3182">
                  <c:v>101.907</c:v>
                </c:pt>
                <c:pt idx="3183">
                  <c:v>101.907</c:v>
                </c:pt>
                <c:pt idx="3184">
                  <c:v>101.907</c:v>
                </c:pt>
                <c:pt idx="3185">
                  <c:v>101.907</c:v>
                </c:pt>
                <c:pt idx="3186">
                  <c:v>101.907</c:v>
                </c:pt>
                <c:pt idx="3187">
                  <c:v>101.907</c:v>
                </c:pt>
                <c:pt idx="3188">
                  <c:v>101.907</c:v>
                </c:pt>
                <c:pt idx="3189">
                  <c:v>101.907</c:v>
                </c:pt>
                <c:pt idx="3190">
                  <c:v>101.907</c:v>
                </c:pt>
                <c:pt idx="3191">
                  <c:v>101.907</c:v>
                </c:pt>
                <c:pt idx="3192">
                  <c:v>101.907</c:v>
                </c:pt>
                <c:pt idx="3193">
                  <c:v>101.907</c:v>
                </c:pt>
                <c:pt idx="3194">
                  <c:v>101.907</c:v>
                </c:pt>
                <c:pt idx="3195">
                  <c:v>101.907</c:v>
                </c:pt>
                <c:pt idx="3196">
                  <c:v>101.907</c:v>
                </c:pt>
                <c:pt idx="3197">
                  <c:v>101.907</c:v>
                </c:pt>
                <c:pt idx="3198">
                  <c:v>101.907</c:v>
                </c:pt>
                <c:pt idx="3199">
                  <c:v>101.907</c:v>
                </c:pt>
                <c:pt idx="3200">
                  <c:v>101.907</c:v>
                </c:pt>
                <c:pt idx="3201">
                  <c:v>101.907</c:v>
                </c:pt>
                <c:pt idx="3202">
                  <c:v>101.907</c:v>
                </c:pt>
                <c:pt idx="3203">
                  <c:v>101.907</c:v>
                </c:pt>
                <c:pt idx="3204">
                  <c:v>101.907</c:v>
                </c:pt>
                <c:pt idx="3205">
                  <c:v>101.907</c:v>
                </c:pt>
                <c:pt idx="3206">
                  <c:v>101.907</c:v>
                </c:pt>
                <c:pt idx="3207">
                  <c:v>101.907</c:v>
                </c:pt>
                <c:pt idx="3208">
                  <c:v>101.907</c:v>
                </c:pt>
                <c:pt idx="3209">
                  <c:v>101.907</c:v>
                </c:pt>
                <c:pt idx="3210">
                  <c:v>101.907</c:v>
                </c:pt>
                <c:pt idx="3211">
                  <c:v>101.907</c:v>
                </c:pt>
                <c:pt idx="3212">
                  <c:v>101.907</c:v>
                </c:pt>
                <c:pt idx="3213">
                  <c:v>101.907</c:v>
                </c:pt>
                <c:pt idx="3214">
                  <c:v>101.907</c:v>
                </c:pt>
                <c:pt idx="3215">
                  <c:v>101.907</c:v>
                </c:pt>
                <c:pt idx="3216">
                  <c:v>101.907</c:v>
                </c:pt>
                <c:pt idx="3217">
                  <c:v>101.907</c:v>
                </c:pt>
                <c:pt idx="3218">
                  <c:v>101.907</c:v>
                </c:pt>
                <c:pt idx="3219">
                  <c:v>101.907</c:v>
                </c:pt>
                <c:pt idx="3220">
                  <c:v>101.907</c:v>
                </c:pt>
                <c:pt idx="3221">
                  <c:v>101.907</c:v>
                </c:pt>
                <c:pt idx="3222">
                  <c:v>101.907</c:v>
                </c:pt>
                <c:pt idx="3223">
                  <c:v>101.907</c:v>
                </c:pt>
                <c:pt idx="3224">
                  <c:v>101.907</c:v>
                </c:pt>
                <c:pt idx="3225">
                  <c:v>101.907</c:v>
                </c:pt>
                <c:pt idx="3226">
                  <c:v>101.907</c:v>
                </c:pt>
                <c:pt idx="3227">
                  <c:v>101.907</c:v>
                </c:pt>
                <c:pt idx="3228">
                  <c:v>101.907</c:v>
                </c:pt>
                <c:pt idx="3229">
                  <c:v>101.907</c:v>
                </c:pt>
                <c:pt idx="3230">
                  <c:v>101.907</c:v>
                </c:pt>
                <c:pt idx="3231">
                  <c:v>101.907</c:v>
                </c:pt>
                <c:pt idx="3232">
                  <c:v>101.907</c:v>
                </c:pt>
                <c:pt idx="3233">
                  <c:v>101.907</c:v>
                </c:pt>
                <c:pt idx="3234">
                  <c:v>101.907</c:v>
                </c:pt>
                <c:pt idx="3235">
                  <c:v>101.907</c:v>
                </c:pt>
                <c:pt idx="3236">
                  <c:v>101.907</c:v>
                </c:pt>
                <c:pt idx="3237">
                  <c:v>101.907</c:v>
                </c:pt>
                <c:pt idx="3238">
                  <c:v>101.907</c:v>
                </c:pt>
                <c:pt idx="3239">
                  <c:v>101.907</c:v>
                </c:pt>
                <c:pt idx="3240">
                  <c:v>101.907</c:v>
                </c:pt>
                <c:pt idx="3241">
                  <c:v>101.907</c:v>
                </c:pt>
                <c:pt idx="3242">
                  <c:v>101.907</c:v>
                </c:pt>
                <c:pt idx="3243">
                  <c:v>101.907</c:v>
                </c:pt>
                <c:pt idx="3244">
                  <c:v>101.907</c:v>
                </c:pt>
                <c:pt idx="3245">
                  <c:v>101.907</c:v>
                </c:pt>
                <c:pt idx="3246">
                  <c:v>101.907</c:v>
                </c:pt>
                <c:pt idx="3247">
                  <c:v>101.907</c:v>
                </c:pt>
                <c:pt idx="3248">
                  <c:v>101.907</c:v>
                </c:pt>
                <c:pt idx="3249">
                  <c:v>101.907</c:v>
                </c:pt>
                <c:pt idx="3250">
                  <c:v>101.907</c:v>
                </c:pt>
                <c:pt idx="3251">
                  <c:v>101.907</c:v>
                </c:pt>
                <c:pt idx="3252">
                  <c:v>101.907</c:v>
                </c:pt>
                <c:pt idx="3253">
                  <c:v>101.907</c:v>
                </c:pt>
                <c:pt idx="3254">
                  <c:v>101.907</c:v>
                </c:pt>
                <c:pt idx="3255">
                  <c:v>101.907</c:v>
                </c:pt>
                <c:pt idx="3256">
                  <c:v>101.907</c:v>
                </c:pt>
                <c:pt idx="3257">
                  <c:v>101.907</c:v>
                </c:pt>
                <c:pt idx="3258">
                  <c:v>101.907</c:v>
                </c:pt>
                <c:pt idx="3259">
                  <c:v>101.907</c:v>
                </c:pt>
                <c:pt idx="3260">
                  <c:v>101.907</c:v>
                </c:pt>
                <c:pt idx="3261">
                  <c:v>101.907</c:v>
                </c:pt>
                <c:pt idx="3262">
                  <c:v>101.907</c:v>
                </c:pt>
                <c:pt idx="3263">
                  <c:v>101.907</c:v>
                </c:pt>
                <c:pt idx="3264">
                  <c:v>101.907</c:v>
                </c:pt>
                <c:pt idx="3265">
                  <c:v>101.907</c:v>
                </c:pt>
                <c:pt idx="3266">
                  <c:v>101.907</c:v>
                </c:pt>
                <c:pt idx="3267">
                  <c:v>101.907</c:v>
                </c:pt>
                <c:pt idx="3268">
                  <c:v>101.907</c:v>
                </c:pt>
                <c:pt idx="3269">
                  <c:v>101.907</c:v>
                </c:pt>
                <c:pt idx="3270">
                  <c:v>101.907</c:v>
                </c:pt>
                <c:pt idx="3271">
                  <c:v>101.907</c:v>
                </c:pt>
                <c:pt idx="3272">
                  <c:v>101.907</c:v>
                </c:pt>
                <c:pt idx="3273">
                  <c:v>101.907</c:v>
                </c:pt>
                <c:pt idx="3274">
                  <c:v>101.907</c:v>
                </c:pt>
                <c:pt idx="3275">
                  <c:v>101.907</c:v>
                </c:pt>
                <c:pt idx="3276">
                  <c:v>101.907</c:v>
                </c:pt>
                <c:pt idx="3277">
                  <c:v>101.907</c:v>
                </c:pt>
                <c:pt idx="3278">
                  <c:v>101.907</c:v>
                </c:pt>
                <c:pt idx="3279">
                  <c:v>101.907</c:v>
                </c:pt>
                <c:pt idx="3280">
                  <c:v>101.907</c:v>
                </c:pt>
                <c:pt idx="3281">
                  <c:v>101.907</c:v>
                </c:pt>
                <c:pt idx="3282">
                  <c:v>101.907</c:v>
                </c:pt>
                <c:pt idx="3283">
                  <c:v>101.907</c:v>
                </c:pt>
                <c:pt idx="3284">
                  <c:v>101.907</c:v>
                </c:pt>
                <c:pt idx="3285">
                  <c:v>101.907</c:v>
                </c:pt>
                <c:pt idx="3286">
                  <c:v>101.907</c:v>
                </c:pt>
                <c:pt idx="3287">
                  <c:v>101.907</c:v>
                </c:pt>
                <c:pt idx="3288">
                  <c:v>101.907</c:v>
                </c:pt>
                <c:pt idx="3289">
                  <c:v>101.907</c:v>
                </c:pt>
                <c:pt idx="3290">
                  <c:v>101.907</c:v>
                </c:pt>
                <c:pt idx="3291">
                  <c:v>101.907</c:v>
                </c:pt>
                <c:pt idx="3292">
                  <c:v>101.907</c:v>
                </c:pt>
                <c:pt idx="3293">
                  <c:v>101.907</c:v>
                </c:pt>
                <c:pt idx="3294">
                  <c:v>101.907</c:v>
                </c:pt>
                <c:pt idx="3295">
                  <c:v>101.907</c:v>
                </c:pt>
                <c:pt idx="3296">
                  <c:v>101.907</c:v>
                </c:pt>
                <c:pt idx="3297">
                  <c:v>101.907</c:v>
                </c:pt>
                <c:pt idx="3298">
                  <c:v>101.907</c:v>
                </c:pt>
                <c:pt idx="3299">
                  <c:v>101.907</c:v>
                </c:pt>
                <c:pt idx="3300">
                  <c:v>101.907</c:v>
                </c:pt>
                <c:pt idx="3301">
                  <c:v>101.907</c:v>
                </c:pt>
                <c:pt idx="3302">
                  <c:v>101.907</c:v>
                </c:pt>
                <c:pt idx="3303">
                  <c:v>101.907</c:v>
                </c:pt>
                <c:pt idx="3304">
                  <c:v>101.907</c:v>
                </c:pt>
                <c:pt idx="3305">
                  <c:v>101.907</c:v>
                </c:pt>
                <c:pt idx="3306">
                  <c:v>101.907</c:v>
                </c:pt>
                <c:pt idx="3307">
                  <c:v>101.907</c:v>
                </c:pt>
                <c:pt idx="3308">
                  <c:v>101.907</c:v>
                </c:pt>
                <c:pt idx="3309">
                  <c:v>101.907</c:v>
                </c:pt>
                <c:pt idx="3310">
                  <c:v>101.907</c:v>
                </c:pt>
                <c:pt idx="3311">
                  <c:v>101.907</c:v>
                </c:pt>
                <c:pt idx="3312">
                  <c:v>101.907</c:v>
                </c:pt>
                <c:pt idx="3313">
                  <c:v>101.907</c:v>
                </c:pt>
                <c:pt idx="3314">
                  <c:v>101.907</c:v>
                </c:pt>
                <c:pt idx="3315">
                  <c:v>101.907</c:v>
                </c:pt>
                <c:pt idx="3316">
                  <c:v>101.907</c:v>
                </c:pt>
                <c:pt idx="3317">
                  <c:v>101.907</c:v>
                </c:pt>
                <c:pt idx="3318">
                  <c:v>101.907</c:v>
                </c:pt>
                <c:pt idx="3319">
                  <c:v>101.907</c:v>
                </c:pt>
                <c:pt idx="3320">
                  <c:v>101.907</c:v>
                </c:pt>
                <c:pt idx="3321">
                  <c:v>101.907</c:v>
                </c:pt>
                <c:pt idx="3322">
                  <c:v>101.907</c:v>
                </c:pt>
                <c:pt idx="3323">
                  <c:v>101.907</c:v>
                </c:pt>
                <c:pt idx="3324">
                  <c:v>101.907</c:v>
                </c:pt>
                <c:pt idx="3325">
                  <c:v>101.907</c:v>
                </c:pt>
                <c:pt idx="3326">
                  <c:v>101.907</c:v>
                </c:pt>
                <c:pt idx="3327">
                  <c:v>101.907</c:v>
                </c:pt>
                <c:pt idx="3328">
                  <c:v>101.907</c:v>
                </c:pt>
                <c:pt idx="3329">
                  <c:v>101.907</c:v>
                </c:pt>
                <c:pt idx="3330">
                  <c:v>101.907</c:v>
                </c:pt>
                <c:pt idx="3331">
                  <c:v>101.907</c:v>
                </c:pt>
                <c:pt idx="3332">
                  <c:v>101.907</c:v>
                </c:pt>
                <c:pt idx="3333">
                  <c:v>101.907</c:v>
                </c:pt>
                <c:pt idx="3334">
                  <c:v>101.907</c:v>
                </c:pt>
                <c:pt idx="3335">
                  <c:v>101.907</c:v>
                </c:pt>
                <c:pt idx="3336">
                  <c:v>101.907</c:v>
                </c:pt>
                <c:pt idx="3337">
                  <c:v>101.907</c:v>
                </c:pt>
                <c:pt idx="3338">
                  <c:v>101.907</c:v>
                </c:pt>
                <c:pt idx="3339">
                  <c:v>101.907</c:v>
                </c:pt>
                <c:pt idx="3340">
                  <c:v>101.907</c:v>
                </c:pt>
                <c:pt idx="3341">
                  <c:v>101.907</c:v>
                </c:pt>
                <c:pt idx="3342">
                  <c:v>101.907</c:v>
                </c:pt>
                <c:pt idx="3343">
                  <c:v>101.907</c:v>
                </c:pt>
                <c:pt idx="3344">
                  <c:v>101.907</c:v>
                </c:pt>
                <c:pt idx="3345">
                  <c:v>101.907</c:v>
                </c:pt>
                <c:pt idx="3346">
                  <c:v>101.907</c:v>
                </c:pt>
                <c:pt idx="3347">
                  <c:v>101.907</c:v>
                </c:pt>
                <c:pt idx="3348">
                  <c:v>101.907</c:v>
                </c:pt>
                <c:pt idx="3349">
                  <c:v>101.907</c:v>
                </c:pt>
                <c:pt idx="3350">
                  <c:v>101.907</c:v>
                </c:pt>
                <c:pt idx="3351">
                  <c:v>101.907</c:v>
                </c:pt>
                <c:pt idx="3352">
                  <c:v>101.907</c:v>
                </c:pt>
                <c:pt idx="3353">
                  <c:v>101.907</c:v>
                </c:pt>
                <c:pt idx="3354">
                  <c:v>101.907</c:v>
                </c:pt>
                <c:pt idx="3355">
                  <c:v>101.907</c:v>
                </c:pt>
                <c:pt idx="3356">
                  <c:v>101.907</c:v>
                </c:pt>
                <c:pt idx="3357">
                  <c:v>101.907</c:v>
                </c:pt>
                <c:pt idx="3358">
                  <c:v>101.907</c:v>
                </c:pt>
                <c:pt idx="3359">
                  <c:v>101.907</c:v>
                </c:pt>
                <c:pt idx="3360">
                  <c:v>101.907</c:v>
                </c:pt>
                <c:pt idx="3361">
                  <c:v>101.907</c:v>
                </c:pt>
                <c:pt idx="3362">
                  <c:v>101.907</c:v>
                </c:pt>
                <c:pt idx="3363">
                  <c:v>101.907</c:v>
                </c:pt>
                <c:pt idx="3364">
                  <c:v>101.907</c:v>
                </c:pt>
                <c:pt idx="3365">
                  <c:v>101.907</c:v>
                </c:pt>
                <c:pt idx="3366">
                  <c:v>101.907</c:v>
                </c:pt>
                <c:pt idx="3367">
                  <c:v>101.907</c:v>
                </c:pt>
                <c:pt idx="3368">
                  <c:v>101.907</c:v>
                </c:pt>
                <c:pt idx="3369">
                  <c:v>101.907</c:v>
                </c:pt>
                <c:pt idx="3370">
                  <c:v>101.907</c:v>
                </c:pt>
                <c:pt idx="3371">
                  <c:v>101.907</c:v>
                </c:pt>
                <c:pt idx="3372">
                  <c:v>101.907</c:v>
                </c:pt>
                <c:pt idx="3373">
                  <c:v>101.907</c:v>
                </c:pt>
                <c:pt idx="3374">
                  <c:v>101.907</c:v>
                </c:pt>
                <c:pt idx="3375">
                  <c:v>101.907</c:v>
                </c:pt>
                <c:pt idx="3376">
                  <c:v>101.907</c:v>
                </c:pt>
                <c:pt idx="3377">
                  <c:v>101.907</c:v>
                </c:pt>
                <c:pt idx="3378">
                  <c:v>101.907</c:v>
                </c:pt>
                <c:pt idx="3379">
                  <c:v>101.907</c:v>
                </c:pt>
                <c:pt idx="3380">
                  <c:v>101.907</c:v>
                </c:pt>
                <c:pt idx="3381">
                  <c:v>101.907</c:v>
                </c:pt>
                <c:pt idx="3382">
                  <c:v>101.907</c:v>
                </c:pt>
                <c:pt idx="3383">
                  <c:v>101.907</c:v>
                </c:pt>
                <c:pt idx="3384">
                  <c:v>101.907</c:v>
                </c:pt>
                <c:pt idx="3385">
                  <c:v>101.907</c:v>
                </c:pt>
                <c:pt idx="3386">
                  <c:v>101.907</c:v>
                </c:pt>
                <c:pt idx="3387">
                  <c:v>101.907</c:v>
                </c:pt>
                <c:pt idx="3388">
                  <c:v>101.907</c:v>
                </c:pt>
                <c:pt idx="3389">
                  <c:v>101.907</c:v>
                </c:pt>
                <c:pt idx="3390">
                  <c:v>101.907</c:v>
                </c:pt>
                <c:pt idx="3391">
                  <c:v>101.907</c:v>
                </c:pt>
                <c:pt idx="3392">
                  <c:v>101.907</c:v>
                </c:pt>
                <c:pt idx="3393">
                  <c:v>101.907</c:v>
                </c:pt>
                <c:pt idx="3394">
                  <c:v>101.907</c:v>
                </c:pt>
                <c:pt idx="3395">
                  <c:v>101.907</c:v>
                </c:pt>
                <c:pt idx="3396">
                  <c:v>101.907</c:v>
                </c:pt>
                <c:pt idx="3397">
                  <c:v>101.907</c:v>
                </c:pt>
                <c:pt idx="3398">
                  <c:v>101.907</c:v>
                </c:pt>
                <c:pt idx="3399">
                  <c:v>101.907</c:v>
                </c:pt>
                <c:pt idx="3400">
                  <c:v>101.907</c:v>
                </c:pt>
                <c:pt idx="3401">
                  <c:v>101.907</c:v>
                </c:pt>
                <c:pt idx="3402">
                  <c:v>101.907</c:v>
                </c:pt>
                <c:pt idx="3403">
                  <c:v>101.907</c:v>
                </c:pt>
                <c:pt idx="3404">
                  <c:v>101.907</c:v>
                </c:pt>
                <c:pt idx="3405">
                  <c:v>101.907</c:v>
                </c:pt>
                <c:pt idx="3406">
                  <c:v>101.907</c:v>
                </c:pt>
                <c:pt idx="3407">
                  <c:v>101.907</c:v>
                </c:pt>
                <c:pt idx="3408">
                  <c:v>101.907</c:v>
                </c:pt>
                <c:pt idx="3409">
                  <c:v>101.907</c:v>
                </c:pt>
                <c:pt idx="3410">
                  <c:v>101.907</c:v>
                </c:pt>
                <c:pt idx="3411">
                  <c:v>101.907</c:v>
                </c:pt>
                <c:pt idx="3412">
                  <c:v>101.907</c:v>
                </c:pt>
                <c:pt idx="3413">
                  <c:v>101.907</c:v>
                </c:pt>
                <c:pt idx="3414">
                  <c:v>101.907</c:v>
                </c:pt>
                <c:pt idx="3415">
                  <c:v>101.907</c:v>
                </c:pt>
                <c:pt idx="3416">
                  <c:v>101.907</c:v>
                </c:pt>
                <c:pt idx="3417">
                  <c:v>101.907</c:v>
                </c:pt>
                <c:pt idx="3418">
                  <c:v>101.907</c:v>
                </c:pt>
                <c:pt idx="3419">
                  <c:v>101.907</c:v>
                </c:pt>
                <c:pt idx="3420">
                  <c:v>101.907</c:v>
                </c:pt>
                <c:pt idx="3421">
                  <c:v>101.907</c:v>
                </c:pt>
                <c:pt idx="3422">
                  <c:v>101.907</c:v>
                </c:pt>
                <c:pt idx="3423">
                  <c:v>101.907</c:v>
                </c:pt>
                <c:pt idx="3424">
                  <c:v>101.907</c:v>
                </c:pt>
                <c:pt idx="3425">
                  <c:v>101.907</c:v>
                </c:pt>
                <c:pt idx="3426">
                  <c:v>101.907</c:v>
                </c:pt>
                <c:pt idx="3427">
                  <c:v>101.907</c:v>
                </c:pt>
                <c:pt idx="3428">
                  <c:v>101.907</c:v>
                </c:pt>
                <c:pt idx="3429">
                  <c:v>101.907</c:v>
                </c:pt>
                <c:pt idx="3430">
                  <c:v>101.907</c:v>
                </c:pt>
                <c:pt idx="3431">
                  <c:v>101.907</c:v>
                </c:pt>
                <c:pt idx="3432">
                  <c:v>101.907</c:v>
                </c:pt>
                <c:pt idx="3433">
                  <c:v>101.907</c:v>
                </c:pt>
                <c:pt idx="3434">
                  <c:v>101.907</c:v>
                </c:pt>
                <c:pt idx="3435">
                  <c:v>101.907</c:v>
                </c:pt>
                <c:pt idx="3436">
                  <c:v>101.907</c:v>
                </c:pt>
                <c:pt idx="3437">
                  <c:v>101.907</c:v>
                </c:pt>
                <c:pt idx="3438">
                  <c:v>101.907</c:v>
                </c:pt>
                <c:pt idx="3439">
                  <c:v>101.907</c:v>
                </c:pt>
                <c:pt idx="3440">
                  <c:v>101.907</c:v>
                </c:pt>
                <c:pt idx="3441">
                  <c:v>101.907</c:v>
                </c:pt>
                <c:pt idx="3442">
                  <c:v>101.907</c:v>
                </c:pt>
                <c:pt idx="3443">
                  <c:v>101.907</c:v>
                </c:pt>
                <c:pt idx="3444">
                  <c:v>101.907</c:v>
                </c:pt>
                <c:pt idx="3445">
                  <c:v>101.907</c:v>
                </c:pt>
                <c:pt idx="3446">
                  <c:v>101.907</c:v>
                </c:pt>
                <c:pt idx="3447">
                  <c:v>101.907</c:v>
                </c:pt>
                <c:pt idx="3448">
                  <c:v>101.907</c:v>
                </c:pt>
                <c:pt idx="3449">
                  <c:v>101.907</c:v>
                </c:pt>
                <c:pt idx="3450">
                  <c:v>101.907</c:v>
                </c:pt>
                <c:pt idx="3451">
                  <c:v>101.907</c:v>
                </c:pt>
                <c:pt idx="3452">
                  <c:v>101.907</c:v>
                </c:pt>
                <c:pt idx="3453">
                  <c:v>101.907</c:v>
                </c:pt>
                <c:pt idx="3454">
                  <c:v>101.907</c:v>
                </c:pt>
                <c:pt idx="3455">
                  <c:v>101.907</c:v>
                </c:pt>
                <c:pt idx="3456">
                  <c:v>101.907</c:v>
                </c:pt>
                <c:pt idx="3457">
                  <c:v>101.907</c:v>
                </c:pt>
                <c:pt idx="3458">
                  <c:v>101.907</c:v>
                </c:pt>
                <c:pt idx="3459">
                  <c:v>101.907</c:v>
                </c:pt>
                <c:pt idx="3460">
                  <c:v>101.907</c:v>
                </c:pt>
                <c:pt idx="3461">
                  <c:v>101.907</c:v>
                </c:pt>
                <c:pt idx="3462">
                  <c:v>101.907</c:v>
                </c:pt>
                <c:pt idx="3463">
                  <c:v>101.907</c:v>
                </c:pt>
                <c:pt idx="3464">
                  <c:v>101.907</c:v>
                </c:pt>
                <c:pt idx="3465">
                  <c:v>101.907</c:v>
                </c:pt>
                <c:pt idx="3466">
                  <c:v>101.907</c:v>
                </c:pt>
                <c:pt idx="3467">
                  <c:v>101.907</c:v>
                </c:pt>
                <c:pt idx="3468">
                  <c:v>101.907</c:v>
                </c:pt>
                <c:pt idx="3469">
                  <c:v>101.907</c:v>
                </c:pt>
                <c:pt idx="3470">
                  <c:v>101.907</c:v>
                </c:pt>
                <c:pt idx="3471">
                  <c:v>101.907</c:v>
                </c:pt>
                <c:pt idx="3472">
                  <c:v>101.907</c:v>
                </c:pt>
                <c:pt idx="3473">
                  <c:v>101.907</c:v>
                </c:pt>
                <c:pt idx="3474">
                  <c:v>101.907</c:v>
                </c:pt>
                <c:pt idx="3475">
                  <c:v>101.907</c:v>
                </c:pt>
                <c:pt idx="3476">
                  <c:v>101.907</c:v>
                </c:pt>
                <c:pt idx="3477">
                  <c:v>101.907</c:v>
                </c:pt>
                <c:pt idx="3478">
                  <c:v>101.907</c:v>
                </c:pt>
                <c:pt idx="3479">
                  <c:v>101.907</c:v>
                </c:pt>
                <c:pt idx="3480">
                  <c:v>101.907</c:v>
                </c:pt>
                <c:pt idx="3481">
                  <c:v>101.907</c:v>
                </c:pt>
                <c:pt idx="3482">
                  <c:v>101.907</c:v>
                </c:pt>
                <c:pt idx="3483">
                  <c:v>101.907</c:v>
                </c:pt>
                <c:pt idx="3484">
                  <c:v>101.907</c:v>
                </c:pt>
                <c:pt idx="3485">
                  <c:v>101.907</c:v>
                </c:pt>
                <c:pt idx="3486">
                  <c:v>101.907</c:v>
                </c:pt>
                <c:pt idx="3487">
                  <c:v>101.907</c:v>
                </c:pt>
                <c:pt idx="3488">
                  <c:v>101.907</c:v>
                </c:pt>
                <c:pt idx="3489">
                  <c:v>101.907</c:v>
                </c:pt>
                <c:pt idx="3490">
                  <c:v>101.907</c:v>
                </c:pt>
                <c:pt idx="3491">
                  <c:v>101.907</c:v>
                </c:pt>
                <c:pt idx="3492">
                  <c:v>101.907</c:v>
                </c:pt>
                <c:pt idx="3493">
                  <c:v>101.907</c:v>
                </c:pt>
                <c:pt idx="3494">
                  <c:v>101.907</c:v>
                </c:pt>
                <c:pt idx="3495">
                  <c:v>101.907</c:v>
                </c:pt>
                <c:pt idx="3496">
                  <c:v>101.907</c:v>
                </c:pt>
                <c:pt idx="3497">
                  <c:v>101.907</c:v>
                </c:pt>
                <c:pt idx="3498">
                  <c:v>101.907</c:v>
                </c:pt>
                <c:pt idx="3499">
                  <c:v>101.907</c:v>
                </c:pt>
                <c:pt idx="3500">
                  <c:v>101.907</c:v>
                </c:pt>
                <c:pt idx="3501">
                  <c:v>101.907</c:v>
                </c:pt>
                <c:pt idx="3502">
                  <c:v>101.907</c:v>
                </c:pt>
                <c:pt idx="3503">
                  <c:v>101.907</c:v>
                </c:pt>
                <c:pt idx="3504">
                  <c:v>101.907</c:v>
                </c:pt>
                <c:pt idx="3505">
                  <c:v>101.907</c:v>
                </c:pt>
                <c:pt idx="3506">
                  <c:v>101.907</c:v>
                </c:pt>
                <c:pt idx="3507">
                  <c:v>101.907</c:v>
                </c:pt>
                <c:pt idx="3508">
                  <c:v>101.907</c:v>
                </c:pt>
                <c:pt idx="3509">
                  <c:v>101.907</c:v>
                </c:pt>
                <c:pt idx="3510">
                  <c:v>101.907</c:v>
                </c:pt>
                <c:pt idx="3511">
                  <c:v>101.907</c:v>
                </c:pt>
                <c:pt idx="3512">
                  <c:v>101.907</c:v>
                </c:pt>
                <c:pt idx="3513">
                  <c:v>101.907</c:v>
                </c:pt>
                <c:pt idx="3514">
                  <c:v>101.907</c:v>
                </c:pt>
                <c:pt idx="3515">
                  <c:v>101.907</c:v>
                </c:pt>
                <c:pt idx="3516">
                  <c:v>101.907</c:v>
                </c:pt>
                <c:pt idx="3517">
                  <c:v>101.907</c:v>
                </c:pt>
                <c:pt idx="3518">
                  <c:v>101.907</c:v>
                </c:pt>
                <c:pt idx="3519">
                  <c:v>101.907</c:v>
                </c:pt>
                <c:pt idx="3520">
                  <c:v>101.907</c:v>
                </c:pt>
                <c:pt idx="3521">
                  <c:v>101.907</c:v>
                </c:pt>
                <c:pt idx="3522">
                  <c:v>101.907</c:v>
                </c:pt>
                <c:pt idx="3523">
                  <c:v>101.907</c:v>
                </c:pt>
                <c:pt idx="3524">
                  <c:v>101.907</c:v>
                </c:pt>
                <c:pt idx="3525">
                  <c:v>101.907</c:v>
                </c:pt>
                <c:pt idx="3526">
                  <c:v>101.907</c:v>
                </c:pt>
                <c:pt idx="3527">
                  <c:v>101.907</c:v>
                </c:pt>
                <c:pt idx="3528">
                  <c:v>101.907</c:v>
                </c:pt>
                <c:pt idx="3529">
                  <c:v>101.907</c:v>
                </c:pt>
                <c:pt idx="3530">
                  <c:v>101.907</c:v>
                </c:pt>
                <c:pt idx="3531">
                  <c:v>101.907</c:v>
                </c:pt>
                <c:pt idx="3532">
                  <c:v>101.907</c:v>
                </c:pt>
                <c:pt idx="3533">
                  <c:v>101.907</c:v>
                </c:pt>
                <c:pt idx="3534">
                  <c:v>101.907</c:v>
                </c:pt>
                <c:pt idx="3535">
                  <c:v>101.907</c:v>
                </c:pt>
                <c:pt idx="3536">
                  <c:v>101.907</c:v>
                </c:pt>
                <c:pt idx="3537">
                  <c:v>101.907</c:v>
                </c:pt>
                <c:pt idx="3538">
                  <c:v>101.907</c:v>
                </c:pt>
                <c:pt idx="3539">
                  <c:v>101.907</c:v>
                </c:pt>
                <c:pt idx="3540">
                  <c:v>101.907</c:v>
                </c:pt>
                <c:pt idx="3541">
                  <c:v>101.907</c:v>
                </c:pt>
                <c:pt idx="3542">
                  <c:v>101.907</c:v>
                </c:pt>
                <c:pt idx="3543">
                  <c:v>101.907</c:v>
                </c:pt>
                <c:pt idx="3544">
                  <c:v>101.907</c:v>
                </c:pt>
                <c:pt idx="3545">
                  <c:v>101.907</c:v>
                </c:pt>
                <c:pt idx="3546">
                  <c:v>101.907</c:v>
                </c:pt>
                <c:pt idx="3547">
                  <c:v>101.907</c:v>
                </c:pt>
                <c:pt idx="3548">
                  <c:v>101.907</c:v>
                </c:pt>
                <c:pt idx="3549">
                  <c:v>101.907</c:v>
                </c:pt>
                <c:pt idx="3550">
                  <c:v>101.907</c:v>
                </c:pt>
                <c:pt idx="3551">
                  <c:v>101.907</c:v>
                </c:pt>
                <c:pt idx="3552">
                  <c:v>101.907</c:v>
                </c:pt>
                <c:pt idx="3553">
                  <c:v>101.907</c:v>
                </c:pt>
                <c:pt idx="3554">
                  <c:v>101.907</c:v>
                </c:pt>
                <c:pt idx="3555">
                  <c:v>101.907</c:v>
                </c:pt>
                <c:pt idx="3556">
                  <c:v>101.907</c:v>
                </c:pt>
                <c:pt idx="3557">
                  <c:v>101.907</c:v>
                </c:pt>
                <c:pt idx="3558">
                  <c:v>101.907</c:v>
                </c:pt>
                <c:pt idx="3559">
                  <c:v>101.907</c:v>
                </c:pt>
                <c:pt idx="3560">
                  <c:v>101.907</c:v>
                </c:pt>
                <c:pt idx="3561">
                  <c:v>101.907</c:v>
                </c:pt>
                <c:pt idx="3562">
                  <c:v>101.907</c:v>
                </c:pt>
                <c:pt idx="3563">
                  <c:v>101.907</c:v>
                </c:pt>
                <c:pt idx="3564">
                  <c:v>101.907</c:v>
                </c:pt>
                <c:pt idx="3565">
                  <c:v>101.907</c:v>
                </c:pt>
                <c:pt idx="3566">
                  <c:v>101.907</c:v>
                </c:pt>
                <c:pt idx="3567">
                  <c:v>101.907</c:v>
                </c:pt>
                <c:pt idx="3568">
                  <c:v>101.907</c:v>
                </c:pt>
                <c:pt idx="3569">
                  <c:v>101.907</c:v>
                </c:pt>
                <c:pt idx="3570">
                  <c:v>101.907</c:v>
                </c:pt>
                <c:pt idx="3571">
                  <c:v>101.907</c:v>
                </c:pt>
                <c:pt idx="3572">
                  <c:v>101.907</c:v>
                </c:pt>
                <c:pt idx="3573">
                  <c:v>101.907</c:v>
                </c:pt>
                <c:pt idx="3574">
                  <c:v>101.907</c:v>
                </c:pt>
                <c:pt idx="3575">
                  <c:v>101.907</c:v>
                </c:pt>
                <c:pt idx="3576">
                  <c:v>101.907</c:v>
                </c:pt>
                <c:pt idx="3577">
                  <c:v>101.907</c:v>
                </c:pt>
                <c:pt idx="3578">
                  <c:v>101.907</c:v>
                </c:pt>
                <c:pt idx="3579">
                  <c:v>101.907</c:v>
                </c:pt>
                <c:pt idx="3580">
                  <c:v>101.907</c:v>
                </c:pt>
                <c:pt idx="3581">
                  <c:v>101.907</c:v>
                </c:pt>
                <c:pt idx="3582">
                  <c:v>101.907</c:v>
                </c:pt>
                <c:pt idx="3583">
                  <c:v>101.907</c:v>
                </c:pt>
                <c:pt idx="3584">
                  <c:v>101.907</c:v>
                </c:pt>
                <c:pt idx="3585">
                  <c:v>101.907</c:v>
                </c:pt>
                <c:pt idx="3586">
                  <c:v>101.907</c:v>
                </c:pt>
                <c:pt idx="3587">
                  <c:v>101.907</c:v>
                </c:pt>
                <c:pt idx="3588">
                  <c:v>101.907</c:v>
                </c:pt>
                <c:pt idx="3589">
                  <c:v>101.907</c:v>
                </c:pt>
                <c:pt idx="3590">
                  <c:v>101.907</c:v>
                </c:pt>
                <c:pt idx="3591">
                  <c:v>101.907</c:v>
                </c:pt>
                <c:pt idx="3592">
                  <c:v>101.907</c:v>
                </c:pt>
                <c:pt idx="3593">
                  <c:v>101.907</c:v>
                </c:pt>
                <c:pt idx="3594">
                  <c:v>101.907</c:v>
                </c:pt>
                <c:pt idx="3595">
                  <c:v>101.907</c:v>
                </c:pt>
                <c:pt idx="3596">
                  <c:v>101.907</c:v>
                </c:pt>
                <c:pt idx="3597">
                  <c:v>101.907</c:v>
                </c:pt>
                <c:pt idx="3598">
                  <c:v>101.907</c:v>
                </c:pt>
                <c:pt idx="3599">
                  <c:v>101.907</c:v>
                </c:pt>
                <c:pt idx="3600">
                  <c:v>101.907</c:v>
                </c:pt>
                <c:pt idx="3601">
                  <c:v>101.907</c:v>
                </c:pt>
                <c:pt idx="3602">
                  <c:v>101.907</c:v>
                </c:pt>
                <c:pt idx="3603">
                  <c:v>101.907</c:v>
                </c:pt>
                <c:pt idx="3604">
                  <c:v>101.907</c:v>
                </c:pt>
                <c:pt idx="3605">
                  <c:v>101.907</c:v>
                </c:pt>
                <c:pt idx="3606">
                  <c:v>101.907</c:v>
                </c:pt>
                <c:pt idx="3607">
                  <c:v>101.907</c:v>
                </c:pt>
                <c:pt idx="3608">
                  <c:v>101.907</c:v>
                </c:pt>
                <c:pt idx="3609">
                  <c:v>101.907</c:v>
                </c:pt>
                <c:pt idx="3610">
                  <c:v>101.907</c:v>
                </c:pt>
                <c:pt idx="3611">
                  <c:v>101.907</c:v>
                </c:pt>
                <c:pt idx="3612">
                  <c:v>101.907</c:v>
                </c:pt>
                <c:pt idx="3613">
                  <c:v>101.907</c:v>
                </c:pt>
                <c:pt idx="3614">
                  <c:v>101.907</c:v>
                </c:pt>
                <c:pt idx="3615">
                  <c:v>101.907</c:v>
                </c:pt>
                <c:pt idx="3616">
                  <c:v>101.907</c:v>
                </c:pt>
                <c:pt idx="3617">
                  <c:v>101.907</c:v>
                </c:pt>
                <c:pt idx="3618">
                  <c:v>101.907</c:v>
                </c:pt>
                <c:pt idx="3619">
                  <c:v>101.907</c:v>
                </c:pt>
                <c:pt idx="3620">
                  <c:v>101.907</c:v>
                </c:pt>
                <c:pt idx="3621">
                  <c:v>101.907</c:v>
                </c:pt>
                <c:pt idx="3622">
                  <c:v>101.907</c:v>
                </c:pt>
                <c:pt idx="3623">
                  <c:v>101.907</c:v>
                </c:pt>
                <c:pt idx="3624">
                  <c:v>101.907</c:v>
                </c:pt>
                <c:pt idx="3625">
                  <c:v>101.907</c:v>
                </c:pt>
                <c:pt idx="3626">
                  <c:v>101.907</c:v>
                </c:pt>
                <c:pt idx="3627">
                  <c:v>101.907</c:v>
                </c:pt>
                <c:pt idx="3628">
                  <c:v>101.907</c:v>
                </c:pt>
                <c:pt idx="3629">
                  <c:v>101.907</c:v>
                </c:pt>
                <c:pt idx="3630">
                  <c:v>101.907</c:v>
                </c:pt>
                <c:pt idx="3631">
                  <c:v>101.907</c:v>
                </c:pt>
                <c:pt idx="3632">
                  <c:v>101.907</c:v>
                </c:pt>
                <c:pt idx="3633">
                  <c:v>101.907</c:v>
                </c:pt>
                <c:pt idx="3634">
                  <c:v>101.907</c:v>
                </c:pt>
                <c:pt idx="3635">
                  <c:v>101.907</c:v>
                </c:pt>
                <c:pt idx="3636">
                  <c:v>101.907</c:v>
                </c:pt>
                <c:pt idx="3637">
                  <c:v>101.907</c:v>
                </c:pt>
                <c:pt idx="3638">
                  <c:v>101.907</c:v>
                </c:pt>
                <c:pt idx="3639">
                  <c:v>101.907</c:v>
                </c:pt>
                <c:pt idx="3640">
                  <c:v>101.907</c:v>
                </c:pt>
                <c:pt idx="3641">
                  <c:v>101.907</c:v>
                </c:pt>
                <c:pt idx="3642">
                  <c:v>101.907</c:v>
                </c:pt>
                <c:pt idx="3643">
                  <c:v>101.907</c:v>
                </c:pt>
                <c:pt idx="3644">
                  <c:v>101.907</c:v>
                </c:pt>
                <c:pt idx="3645">
                  <c:v>101.907</c:v>
                </c:pt>
                <c:pt idx="3646">
                  <c:v>101.907</c:v>
                </c:pt>
                <c:pt idx="3647">
                  <c:v>101.907</c:v>
                </c:pt>
                <c:pt idx="3648">
                  <c:v>101.907</c:v>
                </c:pt>
                <c:pt idx="3649">
                  <c:v>101.907</c:v>
                </c:pt>
                <c:pt idx="3650">
                  <c:v>101.907</c:v>
                </c:pt>
                <c:pt idx="3651">
                  <c:v>101.907</c:v>
                </c:pt>
                <c:pt idx="3652">
                  <c:v>101.907</c:v>
                </c:pt>
                <c:pt idx="3653">
                  <c:v>101.907</c:v>
                </c:pt>
                <c:pt idx="3654">
                  <c:v>101.907</c:v>
                </c:pt>
                <c:pt idx="3655">
                  <c:v>101.907</c:v>
                </c:pt>
                <c:pt idx="3656">
                  <c:v>101.907</c:v>
                </c:pt>
                <c:pt idx="3657">
                  <c:v>101.907</c:v>
                </c:pt>
                <c:pt idx="3658">
                  <c:v>101.907</c:v>
                </c:pt>
                <c:pt idx="3659">
                  <c:v>101.907</c:v>
                </c:pt>
                <c:pt idx="3660">
                  <c:v>101.907</c:v>
                </c:pt>
                <c:pt idx="3661">
                  <c:v>101.907</c:v>
                </c:pt>
                <c:pt idx="3662">
                  <c:v>101.907</c:v>
                </c:pt>
                <c:pt idx="3663">
                  <c:v>101.907</c:v>
                </c:pt>
                <c:pt idx="3664">
                  <c:v>101.907</c:v>
                </c:pt>
                <c:pt idx="3665">
                  <c:v>101.907</c:v>
                </c:pt>
                <c:pt idx="3666">
                  <c:v>101.907</c:v>
                </c:pt>
                <c:pt idx="3667">
                  <c:v>101.907</c:v>
                </c:pt>
                <c:pt idx="3668">
                  <c:v>101.907</c:v>
                </c:pt>
                <c:pt idx="3669">
                  <c:v>101.907</c:v>
                </c:pt>
                <c:pt idx="3670">
                  <c:v>101.907</c:v>
                </c:pt>
                <c:pt idx="3671">
                  <c:v>101.907</c:v>
                </c:pt>
                <c:pt idx="3672">
                  <c:v>101.907</c:v>
                </c:pt>
                <c:pt idx="3673">
                  <c:v>101.907</c:v>
                </c:pt>
                <c:pt idx="3674">
                  <c:v>101.907</c:v>
                </c:pt>
                <c:pt idx="3675">
                  <c:v>101.907</c:v>
                </c:pt>
                <c:pt idx="3676">
                  <c:v>101.907</c:v>
                </c:pt>
                <c:pt idx="3677">
                  <c:v>101.907</c:v>
                </c:pt>
                <c:pt idx="3678">
                  <c:v>101.907</c:v>
                </c:pt>
                <c:pt idx="3679">
                  <c:v>101.907</c:v>
                </c:pt>
                <c:pt idx="3680">
                  <c:v>101.907</c:v>
                </c:pt>
                <c:pt idx="3681">
                  <c:v>101.907</c:v>
                </c:pt>
                <c:pt idx="3682">
                  <c:v>101.907</c:v>
                </c:pt>
                <c:pt idx="3683">
                  <c:v>101.907</c:v>
                </c:pt>
                <c:pt idx="3684">
                  <c:v>101.907</c:v>
                </c:pt>
                <c:pt idx="3685">
                  <c:v>101.907</c:v>
                </c:pt>
                <c:pt idx="3686">
                  <c:v>101.907</c:v>
                </c:pt>
                <c:pt idx="3687">
                  <c:v>101.907</c:v>
                </c:pt>
                <c:pt idx="3688">
                  <c:v>101.907</c:v>
                </c:pt>
                <c:pt idx="3689">
                  <c:v>101.907</c:v>
                </c:pt>
                <c:pt idx="3690">
                  <c:v>101.907</c:v>
                </c:pt>
                <c:pt idx="3691">
                  <c:v>101.907</c:v>
                </c:pt>
                <c:pt idx="3692">
                  <c:v>101.907</c:v>
                </c:pt>
                <c:pt idx="3693">
                  <c:v>101.907</c:v>
                </c:pt>
                <c:pt idx="3694">
                  <c:v>101.907</c:v>
                </c:pt>
                <c:pt idx="3695">
                  <c:v>101.907</c:v>
                </c:pt>
                <c:pt idx="3696">
                  <c:v>101.907</c:v>
                </c:pt>
                <c:pt idx="3697">
                  <c:v>101.907</c:v>
                </c:pt>
                <c:pt idx="3698">
                  <c:v>101.907</c:v>
                </c:pt>
                <c:pt idx="3699">
                  <c:v>101.907</c:v>
                </c:pt>
                <c:pt idx="3700">
                  <c:v>101.907</c:v>
                </c:pt>
                <c:pt idx="3701">
                  <c:v>101.907</c:v>
                </c:pt>
                <c:pt idx="3702">
                  <c:v>101.907</c:v>
                </c:pt>
                <c:pt idx="3703">
                  <c:v>101.907</c:v>
                </c:pt>
                <c:pt idx="3704">
                  <c:v>101.907</c:v>
                </c:pt>
                <c:pt idx="3705">
                  <c:v>101.907</c:v>
                </c:pt>
                <c:pt idx="3706">
                  <c:v>101.907</c:v>
                </c:pt>
                <c:pt idx="3707">
                  <c:v>101.907</c:v>
                </c:pt>
                <c:pt idx="3708">
                  <c:v>101.907</c:v>
                </c:pt>
                <c:pt idx="3709">
                  <c:v>101.907</c:v>
                </c:pt>
                <c:pt idx="3710">
                  <c:v>101.907</c:v>
                </c:pt>
                <c:pt idx="3711">
                  <c:v>101.907</c:v>
                </c:pt>
                <c:pt idx="3712">
                  <c:v>101.907</c:v>
                </c:pt>
                <c:pt idx="3713">
                  <c:v>101.907</c:v>
                </c:pt>
                <c:pt idx="3714">
                  <c:v>101.907</c:v>
                </c:pt>
                <c:pt idx="3715">
                  <c:v>101.907</c:v>
                </c:pt>
                <c:pt idx="3716">
                  <c:v>101.907</c:v>
                </c:pt>
                <c:pt idx="3717">
                  <c:v>101.907</c:v>
                </c:pt>
                <c:pt idx="3718">
                  <c:v>101.907</c:v>
                </c:pt>
                <c:pt idx="3719">
                  <c:v>101.907</c:v>
                </c:pt>
                <c:pt idx="3720">
                  <c:v>101.907</c:v>
                </c:pt>
                <c:pt idx="3721">
                  <c:v>101.907</c:v>
                </c:pt>
                <c:pt idx="3722">
                  <c:v>101.907</c:v>
                </c:pt>
                <c:pt idx="3723">
                  <c:v>101.907</c:v>
                </c:pt>
                <c:pt idx="3724">
                  <c:v>101.907</c:v>
                </c:pt>
                <c:pt idx="3725">
                  <c:v>101.907</c:v>
                </c:pt>
                <c:pt idx="3726">
                  <c:v>101.907</c:v>
                </c:pt>
                <c:pt idx="3727">
                  <c:v>101.907</c:v>
                </c:pt>
                <c:pt idx="3728">
                  <c:v>101.907</c:v>
                </c:pt>
                <c:pt idx="3729">
                  <c:v>101.907</c:v>
                </c:pt>
                <c:pt idx="3730">
                  <c:v>101.907</c:v>
                </c:pt>
                <c:pt idx="3731">
                  <c:v>101.907</c:v>
                </c:pt>
                <c:pt idx="3732">
                  <c:v>101.907</c:v>
                </c:pt>
                <c:pt idx="3733">
                  <c:v>101.907</c:v>
                </c:pt>
                <c:pt idx="3734">
                  <c:v>101.907</c:v>
                </c:pt>
                <c:pt idx="3735">
                  <c:v>101.907</c:v>
                </c:pt>
                <c:pt idx="3736">
                  <c:v>101.907</c:v>
                </c:pt>
                <c:pt idx="3737">
                  <c:v>101.907</c:v>
                </c:pt>
                <c:pt idx="3738">
                  <c:v>101.907</c:v>
                </c:pt>
                <c:pt idx="3739">
                  <c:v>101.907</c:v>
                </c:pt>
                <c:pt idx="3740">
                  <c:v>101.907</c:v>
                </c:pt>
                <c:pt idx="3741">
                  <c:v>101.907</c:v>
                </c:pt>
                <c:pt idx="3742">
                  <c:v>101.907</c:v>
                </c:pt>
                <c:pt idx="3743">
                  <c:v>101.907</c:v>
                </c:pt>
                <c:pt idx="3744">
                  <c:v>101.907</c:v>
                </c:pt>
                <c:pt idx="3745">
                  <c:v>101.907</c:v>
                </c:pt>
                <c:pt idx="3746">
                  <c:v>101.907</c:v>
                </c:pt>
                <c:pt idx="3747">
                  <c:v>101.907</c:v>
                </c:pt>
                <c:pt idx="3748">
                  <c:v>101.907</c:v>
                </c:pt>
                <c:pt idx="3749">
                  <c:v>101.907</c:v>
                </c:pt>
                <c:pt idx="3750">
                  <c:v>101.907</c:v>
                </c:pt>
                <c:pt idx="3751">
                  <c:v>101.907</c:v>
                </c:pt>
                <c:pt idx="3752">
                  <c:v>101.907</c:v>
                </c:pt>
                <c:pt idx="3753">
                  <c:v>101.907</c:v>
                </c:pt>
                <c:pt idx="3754">
                  <c:v>101.907</c:v>
                </c:pt>
                <c:pt idx="3755">
                  <c:v>101.907</c:v>
                </c:pt>
                <c:pt idx="3756">
                  <c:v>101.907</c:v>
                </c:pt>
                <c:pt idx="3757">
                  <c:v>101.907</c:v>
                </c:pt>
                <c:pt idx="3758">
                  <c:v>101.907</c:v>
                </c:pt>
                <c:pt idx="3759">
                  <c:v>101.907</c:v>
                </c:pt>
                <c:pt idx="3760">
                  <c:v>101.907</c:v>
                </c:pt>
                <c:pt idx="3761">
                  <c:v>101.907</c:v>
                </c:pt>
                <c:pt idx="3762">
                  <c:v>101.907</c:v>
                </c:pt>
                <c:pt idx="3763">
                  <c:v>101.907</c:v>
                </c:pt>
                <c:pt idx="3764">
                  <c:v>101.907</c:v>
                </c:pt>
                <c:pt idx="3765">
                  <c:v>101.907</c:v>
                </c:pt>
                <c:pt idx="3766">
                  <c:v>101.907</c:v>
                </c:pt>
                <c:pt idx="3767">
                  <c:v>101.907</c:v>
                </c:pt>
                <c:pt idx="3768">
                  <c:v>101.907</c:v>
                </c:pt>
                <c:pt idx="3769">
                  <c:v>101.907</c:v>
                </c:pt>
                <c:pt idx="3770">
                  <c:v>101.907</c:v>
                </c:pt>
                <c:pt idx="3771">
                  <c:v>101.907</c:v>
                </c:pt>
                <c:pt idx="3772">
                  <c:v>101.907</c:v>
                </c:pt>
                <c:pt idx="3773">
                  <c:v>101.907</c:v>
                </c:pt>
                <c:pt idx="3774">
                  <c:v>101.907</c:v>
                </c:pt>
                <c:pt idx="3775">
                  <c:v>101.907</c:v>
                </c:pt>
                <c:pt idx="3776">
                  <c:v>101.907</c:v>
                </c:pt>
                <c:pt idx="3777">
                  <c:v>101.907</c:v>
                </c:pt>
                <c:pt idx="3778">
                  <c:v>101.907</c:v>
                </c:pt>
                <c:pt idx="3779">
                  <c:v>101.907</c:v>
                </c:pt>
                <c:pt idx="3780">
                  <c:v>101.907</c:v>
                </c:pt>
                <c:pt idx="3781">
                  <c:v>101.907</c:v>
                </c:pt>
                <c:pt idx="3782">
                  <c:v>101.907</c:v>
                </c:pt>
                <c:pt idx="3783">
                  <c:v>101.907</c:v>
                </c:pt>
                <c:pt idx="3784">
                  <c:v>101.907</c:v>
                </c:pt>
                <c:pt idx="3785">
                  <c:v>101.907</c:v>
                </c:pt>
                <c:pt idx="3786">
                  <c:v>101.907</c:v>
                </c:pt>
                <c:pt idx="3787">
                  <c:v>101.907</c:v>
                </c:pt>
                <c:pt idx="3788">
                  <c:v>101.907</c:v>
                </c:pt>
                <c:pt idx="3789">
                  <c:v>101.907</c:v>
                </c:pt>
                <c:pt idx="3790">
                  <c:v>101.907</c:v>
                </c:pt>
                <c:pt idx="3791">
                  <c:v>101.907</c:v>
                </c:pt>
                <c:pt idx="3792">
                  <c:v>101.907</c:v>
                </c:pt>
                <c:pt idx="3793">
                  <c:v>101.907</c:v>
                </c:pt>
                <c:pt idx="3794">
                  <c:v>101.907</c:v>
                </c:pt>
                <c:pt idx="3795">
                  <c:v>101.907</c:v>
                </c:pt>
                <c:pt idx="3796">
                  <c:v>101.907</c:v>
                </c:pt>
                <c:pt idx="3797">
                  <c:v>101.907</c:v>
                </c:pt>
                <c:pt idx="3798">
                  <c:v>101.907</c:v>
                </c:pt>
                <c:pt idx="3799">
                  <c:v>101.907</c:v>
                </c:pt>
                <c:pt idx="3800">
                  <c:v>101.907</c:v>
                </c:pt>
                <c:pt idx="3801">
                  <c:v>101.907</c:v>
                </c:pt>
                <c:pt idx="3802">
                  <c:v>101.907</c:v>
                </c:pt>
                <c:pt idx="3803">
                  <c:v>101.907</c:v>
                </c:pt>
                <c:pt idx="3804">
                  <c:v>101.907</c:v>
                </c:pt>
                <c:pt idx="3805">
                  <c:v>101.907</c:v>
                </c:pt>
                <c:pt idx="3806">
                  <c:v>101.907</c:v>
                </c:pt>
                <c:pt idx="3807">
                  <c:v>101.907</c:v>
                </c:pt>
                <c:pt idx="3808">
                  <c:v>101.907</c:v>
                </c:pt>
                <c:pt idx="3809">
                  <c:v>101.907</c:v>
                </c:pt>
                <c:pt idx="3810">
                  <c:v>101.907</c:v>
                </c:pt>
                <c:pt idx="3811">
                  <c:v>101.907</c:v>
                </c:pt>
                <c:pt idx="3812">
                  <c:v>101.907</c:v>
                </c:pt>
                <c:pt idx="3813">
                  <c:v>101.907</c:v>
                </c:pt>
                <c:pt idx="3814">
                  <c:v>101.907</c:v>
                </c:pt>
                <c:pt idx="3815">
                  <c:v>101.907</c:v>
                </c:pt>
                <c:pt idx="3816">
                  <c:v>101.907</c:v>
                </c:pt>
                <c:pt idx="3817">
                  <c:v>101.907</c:v>
                </c:pt>
                <c:pt idx="3818">
                  <c:v>101.907</c:v>
                </c:pt>
                <c:pt idx="3819">
                  <c:v>101.907</c:v>
                </c:pt>
                <c:pt idx="3820">
                  <c:v>101.907</c:v>
                </c:pt>
                <c:pt idx="3821">
                  <c:v>101.907</c:v>
                </c:pt>
                <c:pt idx="3822">
                  <c:v>101.907</c:v>
                </c:pt>
                <c:pt idx="3823">
                  <c:v>101.907</c:v>
                </c:pt>
                <c:pt idx="3824">
                  <c:v>101.907</c:v>
                </c:pt>
                <c:pt idx="3825">
                  <c:v>101.907</c:v>
                </c:pt>
                <c:pt idx="3826">
                  <c:v>101.907</c:v>
                </c:pt>
                <c:pt idx="3827">
                  <c:v>101.907</c:v>
                </c:pt>
                <c:pt idx="3828">
                  <c:v>101.907</c:v>
                </c:pt>
                <c:pt idx="3829">
                  <c:v>101.907</c:v>
                </c:pt>
                <c:pt idx="3830">
                  <c:v>101.907</c:v>
                </c:pt>
                <c:pt idx="3831">
                  <c:v>101.907</c:v>
                </c:pt>
                <c:pt idx="3832">
                  <c:v>101.907</c:v>
                </c:pt>
                <c:pt idx="3833">
                  <c:v>101.907</c:v>
                </c:pt>
                <c:pt idx="3834">
                  <c:v>101.907</c:v>
                </c:pt>
                <c:pt idx="3835">
                  <c:v>101.907</c:v>
                </c:pt>
                <c:pt idx="3836">
                  <c:v>101.907</c:v>
                </c:pt>
                <c:pt idx="3837">
                  <c:v>101.907</c:v>
                </c:pt>
                <c:pt idx="3838">
                  <c:v>101.907</c:v>
                </c:pt>
                <c:pt idx="3839">
                  <c:v>101.907</c:v>
                </c:pt>
                <c:pt idx="3840">
                  <c:v>101.907</c:v>
                </c:pt>
                <c:pt idx="3841">
                  <c:v>101.907</c:v>
                </c:pt>
                <c:pt idx="3842">
                  <c:v>101.907</c:v>
                </c:pt>
                <c:pt idx="3843">
                  <c:v>101.907</c:v>
                </c:pt>
                <c:pt idx="3844">
                  <c:v>101.907</c:v>
                </c:pt>
                <c:pt idx="3845">
                  <c:v>101.907</c:v>
                </c:pt>
                <c:pt idx="3846">
                  <c:v>101.907</c:v>
                </c:pt>
                <c:pt idx="3847">
                  <c:v>101.907</c:v>
                </c:pt>
                <c:pt idx="3848">
                  <c:v>101.907</c:v>
                </c:pt>
                <c:pt idx="3849">
                  <c:v>101.907</c:v>
                </c:pt>
                <c:pt idx="3850">
                  <c:v>101.907</c:v>
                </c:pt>
                <c:pt idx="3851">
                  <c:v>101.907</c:v>
                </c:pt>
                <c:pt idx="3852">
                  <c:v>101.907</c:v>
                </c:pt>
                <c:pt idx="3853">
                  <c:v>101.907</c:v>
                </c:pt>
                <c:pt idx="3854">
                  <c:v>101.907</c:v>
                </c:pt>
                <c:pt idx="3855">
                  <c:v>101.907</c:v>
                </c:pt>
                <c:pt idx="3856">
                  <c:v>101.907</c:v>
                </c:pt>
                <c:pt idx="3857">
                  <c:v>101.907</c:v>
                </c:pt>
                <c:pt idx="3858">
                  <c:v>101.907</c:v>
                </c:pt>
                <c:pt idx="3859">
                  <c:v>101.907</c:v>
                </c:pt>
                <c:pt idx="3860">
                  <c:v>101.907</c:v>
                </c:pt>
                <c:pt idx="3861">
                  <c:v>101.907</c:v>
                </c:pt>
                <c:pt idx="3862">
                  <c:v>101.907</c:v>
                </c:pt>
                <c:pt idx="3863">
                  <c:v>101.907</c:v>
                </c:pt>
                <c:pt idx="3864">
                  <c:v>101.907</c:v>
                </c:pt>
                <c:pt idx="3865">
                  <c:v>101.907</c:v>
                </c:pt>
                <c:pt idx="3866">
                  <c:v>101.907</c:v>
                </c:pt>
                <c:pt idx="3867">
                  <c:v>101.907</c:v>
                </c:pt>
                <c:pt idx="3868">
                  <c:v>101.907</c:v>
                </c:pt>
                <c:pt idx="3869">
                  <c:v>101.907</c:v>
                </c:pt>
                <c:pt idx="3870">
                  <c:v>101.907</c:v>
                </c:pt>
                <c:pt idx="3871">
                  <c:v>101.907</c:v>
                </c:pt>
                <c:pt idx="3872">
                  <c:v>101.907</c:v>
                </c:pt>
                <c:pt idx="3873">
                  <c:v>101.907</c:v>
                </c:pt>
                <c:pt idx="3874">
                  <c:v>101.907</c:v>
                </c:pt>
                <c:pt idx="3875">
                  <c:v>101.907</c:v>
                </c:pt>
                <c:pt idx="3876">
                  <c:v>101.907</c:v>
                </c:pt>
                <c:pt idx="3877">
                  <c:v>101.907</c:v>
                </c:pt>
                <c:pt idx="3878">
                  <c:v>101.907</c:v>
                </c:pt>
                <c:pt idx="3879">
                  <c:v>101.907</c:v>
                </c:pt>
                <c:pt idx="3880">
                  <c:v>101.907</c:v>
                </c:pt>
                <c:pt idx="3881">
                  <c:v>101.907</c:v>
                </c:pt>
                <c:pt idx="3882">
                  <c:v>101.907</c:v>
                </c:pt>
                <c:pt idx="3883">
                  <c:v>101.907</c:v>
                </c:pt>
                <c:pt idx="3884">
                  <c:v>101.907</c:v>
                </c:pt>
                <c:pt idx="3885">
                  <c:v>101.907</c:v>
                </c:pt>
                <c:pt idx="3886">
                  <c:v>101.907</c:v>
                </c:pt>
                <c:pt idx="3887">
                  <c:v>101.907</c:v>
                </c:pt>
                <c:pt idx="3888">
                  <c:v>101.907</c:v>
                </c:pt>
                <c:pt idx="3889">
                  <c:v>101.907</c:v>
                </c:pt>
                <c:pt idx="3890">
                  <c:v>101.907</c:v>
                </c:pt>
                <c:pt idx="3891">
                  <c:v>101.907</c:v>
                </c:pt>
                <c:pt idx="3892">
                  <c:v>101.907</c:v>
                </c:pt>
                <c:pt idx="3893">
                  <c:v>101.907</c:v>
                </c:pt>
                <c:pt idx="3894">
                  <c:v>101.907</c:v>
                </c:pt>
                <c:pt idx="3895">
                  <c:v>101.907</c:v>
                </c:pt>
                <c:pt idx="3896">
                  <c:v>101.907</c:v>
                </c:pt>
                <c:pt idx="3897">
                  <c:v>101.907</c:v>
                </c:pt>
                <c:pt idx="3898">
                  <c:v>101.907</c:v>
                </c:pt>
                <c:pt idx="3899">
                  <c:v>101.907</c:v>
                </c:pt>
                <c:pt idx="3900">
                  <c:v>101.907</c:v>
                </c:pt>
                <c:pt idx="3901">
                  <c:v>101.907</c:v>
                </c:pt>
                <c:pt idx="3902">
                  <c:v>101.907</c:v>
                </c:pt>
                <c:pt idx="3903">
                  <c:v>101.907</c:v>
                </c:pt>
                <c:pt idx="3904">
                  <c:v>101.907</c:v>
                </c:pt>
                <c:pt idx="3905">
                  <c:v>101.907</c:v>
                </c:pt>
                <c:pt idx="3906">
                  <c:v>101.907</c:v>
                </c:pt>
                <c:pt idx="3907">
                  <c:v>101.907</c:v>
                </c:pt>
                <c:pt idx="3908">
                  <c:v>101.907</c:v>
                </c:pt>
                <c:pt idx="3909">
                  <c:v>101.907</c:v>
                </c:pt>
                <c:pt idx="3910">
                  <c:v>101.907</c:v>
                </c:pt>
                <c:pt idx="3911">
                  <c:v>101.907</c:v>
                </c:pt>
                <c:pt idx="3912">
                  <c:v>101.907</c:v>
                </c:pt>
                <c:pt idx="3913">
                  <c:v>101.907</c:v>
                </c:pt>
                <c:pt idx="3914">
                  <c:v>101.907</c:v>
                </c:pt>
                <c:pt idx="3915">
                  <c:v>101.907</c:v>
                </c:pt>
                <c:pt idx="3916">
                  <c:v>101.907</c:v>
                </c:pt>
                <c:pt idx="3917">
                  <c:v>101.907</c:v>
                </c:pt>
                <c:pt idx="3918">
                  <c:v>101.907</c:v>
                </c:pt>
                <c:pt idx="3919">
                  <c:v>101.907</c:v>
                </c:pt>
                <c:pt idx="3920">
                  <c:v>101.907</c:v>
                </c:pt>
                <c:pt idx="3921">
                  <c:v>101.907</c:v>
                </c:pt>
                <c:pt idx="3922">
                  <c:v>101.907</c:v>
                </c:pt>
                <c:pt idx="3923">
                  <c:v>101.907</c:v>
                </c:pt>
                <c:pt idx="3924">
                  <c:v>101.907</c:v>
                </c:pt>
                <c:pt idx="3925">
                  <c:v>101.907</c:v>
                </c:pt>
                <c:pt idx="3926">
                  <c:v>101.907</c:v>
                </c:pt>
                <c:pt idx="3927">
                  <c:v>101.907</c:v>
                </c:pt>
                <c:pt idx="3928">
                  <c:v>101.907</c:v>
                </c:pt>
                <c:pt idx="3929">
                  <c:v>101.907</c:v>
                </c:pt>
                <c:pt idx="3930">
                  <c:v>101.907</c:v>
                </c:pt>
                <c:pt idx="3931">
                  <c:v>101.907</c:v>
                </c:pt>
                <c:pt idx="3932">
                  <c:v>101.907</c:v>
                </c:pt>
                <c:pt idx="3933">
                  <c:v>101.907</c:v>
                </c:pt>
                <c:pt idx="3934">
                  <c:v>101.907</c:v>
                </c:pt>
                <c:pt idx="3935">
                  <c:v>101.907</c:v>
                </c:pt>
                <c:pt idx="3936">
                  <c:v>101.907</c:v>
                </c:pt>
                <c:pt idx="3937">
                  <c:v>101.907</c:v>
                </c:pt>
                <c:pt idx="3938">
                  <c:v>101.907</c:v>
                </c:pt>
                <c:pt idx="3939">
                  <c:v>101.907</c:v>
                </c:pt>
                <c:pt idx="3940">
                  <c:v>101.907</c:v>
                </c:pt>
                <c:pt idx="3941">
                  <c:v>101.907</c:v>
                </c:pt>
                <c:pt idx="3942">
                  <c:v>101.907</c:v>
                </c:pt>
                <c:pt idx="3943">
                  <c:v>101.907</c:v>
                </c:pt>
                <c:pt idx="3944">
                  <c:v>101.907</c:v>
                </c:pt>
                <c:pt idx="3945">
                  <c:v>101.907</c:v>
                </c:pt>
                <c:pt idx="3946">
                  <c:v>101.907</c:v>
                </c:pt>
                <c:pt idx="3947">
                  <c:v>101.907</c:v>
                </c:pt>
                <c:pt idx="3948">
                  <c:v>101.907</c:v>
                </c:pt>
                <c:pt idx="3949">
                  <c:v>101.907</c:v>
                </c:pt>
                <c:pt idx="3950">
                  <c:v>101.907</c:v>
                </c:pt>
                <c:pt idx="3951">
                  <c:v>101.907</c:v>
                </c:pt>
                <c:pt idx="3952">
                  <c:v>101.907</c:v>
                </c:pt>
                <c:pt idx="3953">
                  <c:v>101.907</c:v>
                </c:pt>
                <c:pt idx="3954">
                  <c:v>101.907</c:v>
                </c:pt>
                <c:pt idx="3955">
                  <c:v>101.907</c:v>
                </c:pt>
                <c:pt idx="3956">
                  <c:v>101.907</c:v>
                </c:pt>
                <c:pt idx="3957">
                  <c:v>101.907</c:v>
                </c:pt>
                <c:pt idx="3958">
                  <c:v>101.907</c:v>
                </c:pt>
                <c:pt idx="3959">
                  <c:v>101.907</c:v>
                </c:pt>
                <c:pt idx="3960">
                  <c:v>101.907</c:v>
                </c:pt>
                <c:pt idx="3961">
                  <c:v>101.907</c:v>
                </c:pt>
                <c:pt idx="3962">
                  <c:v>101.907</c:v>
                </c:pt>
                <c:pt idx="3963">
                  <c:v>101.907</c:v>
                </c:pt>
                <c:pt idx="3964">
                  <c:v>101.907</c:v>
                </c:pt>
                <c:pt idx="3965">
                  <c:v>101.907</c:v>
                </c:pt>
                <c:pt idx="3966">
                  <c:v>101.907</c:v>
                </c:pt>
                <c:pt idx="3967">
                  <c:v>101.907</c:v>
                </c:pt>
                <c:pt idx="3968">
                  <c:v>101.907</c:v>
                </c:pt>
                <c:pt idx="3969">
                  <c:v>101.907</c:v>
                </c:pt>
                <c:pt idx="3970">
                  <c:v>101.907</c:v>
                </c:pt>
                <c:pt idx="3971">
                  <c:v>101.907</c:v>
                </c:pt>
                <c:pt idx="3972">
                  <c:v>101.907</c:v>
                </c:pt>
                <c:pt idx="3973">
                  <c:v>101.907</c:v>
                </c:pt>
                <c:pt idx="3974">
                  <c:v>101.907</c:v>
                </c:pt>
                <c:pt idx="3975">
                  <c:v>101.907</c:v>
                </c:pt>
                <c:pt idx="3976">
                  <c:v>101.907</c:v>
                </c:pt>
                <c:pt idx="3977">
                  <c:v>101.907</c:v>
                </c:pt>
                <c:pt idx="3978">
                  <c:v>101.907</c:v>
                </c:pt>
                <c:pt idx="3979">
                  <c:v>101.907</c:v>
                </c:pt>
                <c:pt idx="3980">
                  <c:v>101.907</c:v>
                </c:pt>
                <c:pt idx="3981">
                  <c:v>101.907</c:v>
                </c:pt>
                <c:pt idx="3982">
                  <c:v>101.907</c:v>
                </c:pt>
                <c:pt idx="3983">
                  <c:v>101.907</c:v>
                </c:pt>
                <c:pt idx="3984">
                  <c:v>101.907</c:v>
                </c:pt>
                <c:pt idx="3985">
                  <c:v>101.907</c:v>
                </c:pt>
                <c:pt idx="3986">
                  <c:v>101.907</c:v>
                </c:pt>
                <c:pt idx="3987">
                  <c:v>101.907</c:v>
                </c:pt>
                <c:pt idx="3988">
                  <c:v>101.907</c:v>
                </c:pt>
                <c:pt idx="3989">
                  <c:v>101.907</c:v>
                </c:pt>
                <c:pt idx="3990">
                  <c:v>101.907</c:v>
                </c:pt>
                <c:pt idx="3991">
                  <c:v>101.907</c:v>
                </c:pt>
                <c:pt idx="3992">
                  <c:v>101.907</c:v>
                </c:pt>
                <c:pt idx="3993">
                  <c:v>101.907</c:v>
                </c:pt>
                <c:pt idx="3994">
                  <c:v>101.907</c:v>
                </c:pt>
                <c:pt idx="3995">
                  <c:v>101.907</c:v>
                </c:pt>
                <c:pt idx="3996">
                  <c:v>101.907</c:v>
                </c:pt>
                <c:pt idx="3997">
                  <c:v>101.907</c:v>
                </c:pt>
                <c:pt idx="3998">
                  <c:v>101.907</c:v>
                </c:pt>
                <c:pt idx="3999">
                  <c:v>101.907</c:v>
                </c:pt>
                <c:pt idx="4000">
                  <c:v>101.907</c:v>
                </c:pt>
                <c:pt idx="4001">
                  <c:v>101.907</c:v>
                </c:pt>
                <c:pt idx="4002">
                  <c:v>101.907</c:v>
                </c:pt>
                <c:pt idx="4003">
                  <c:v>101.907</c:v>
                </c:pt>
                <c:pt idx="4004">
                  <c:v>101.907</c:v>
                </c:pt>
                <c:pt idx="4005">
                  <c:v>101.907</c:v>
                </c:pt>
                <c:pt idx="4006">
                  <c:v>101.907</c:v>
                </c:pt>
                <c:pt idx="4007">
                  <c:v>101.907</c:v>
                </c:pt>
                <c:pt idx="4008">
                  <c:v>101.907</c:v>
                </c:pt>
                <c:pt idx="4009">
                  <c:v>101.907</c:v>
                </c:pt>
                <c:pt idx="4010">
                  <c:v>101.907</c:v>
                </c:pt>
                <c:pt idx="4011">
                  <c:v>101.907</c:v>
                </c:pt>
                <c:pt idx="4012">
                  <c:v>101.907</c:v>
                </c:pt>
                <c:pt idx="4013">
                  <c:v>101.907</c:v>
                </c:pt>
                <c:pt idx="4014">
                  <c:v>101.907</c:v>
                </c:pt>
                <c:pt idx="4015">
                  <c:v>101.907</c:v>
                </c:pt>
                <c:pt idx="4016">
                  <c:v>101.907</c:v>
                </c:pt>
                <c:pt idx="4017">
                  <c:v>101.907</c:v>
                </c:pt>
                <c:pt idx="4018">
                  <c:v>101.907</c:v>
                </c:pt>
                <c:pt idx="4019">
                  <c:v>101.907</c:v>
                </c:pt>
                <c:pt idx="4020">
                  <c:v>101.907</c:v>
                </c:pt>
                <c:pt idx="4021">
                  <c:v>101.907</c:v>
                </c:pt>
                <c:pt idx="4022">
                  <c:v>101.907</c:v>
                </c:pt>
                <c:pt idx="4023">
                  <c:v>101.907</c:v>
                </c:pt>
                <c:pt idx="4024">
                  <c:v>101.907</c:v>
                </c:pt>
                <c:pt idx="4025">
                  <c:v>101.907</c:v>
                </c:pt>
                <c:pt idx="4026">
                  <c:v>101.907</c:v>
                </c:pt>
                <c:pt idx="4027">
                  <c:v>101.907</c:v>
                </c:pt>
                <c:pt idx="4028">
                  <c:v>101.907</c:v>
                </c:pt>
                <c:pt idx="4029">
                  <c:v>101.907</c:v>
                </c:pt>
                <c:pt idx="4030">
                  <c:v>101.907</c:v>
                </c:pt>
                <c:pt idx="4031">
                  <c:v>101.907</c:v>
                </c:pt>
                <c:pt idx="4032">
                  <c:v>101.907</c:v>
                </c:pt>
                <c:pt idx="4033">
                  <c:v>101.907</c:v>
                </c:pt>
                <c:pt idx="4034">
                  <c:v>101.907</c:v>
                </c:pt>
                <c:pt idx="4035">
                  <c:v>101.907</c:v>
                </c:pt>
                <c:pt idx="4036">
                  <c:v>101.907</c:v>
                </c:pt>
                <c:pt idx="4037">
                  <c:v>101.907</c:v>
                </c:pt>
                <c:pt idx="4038">
                  <c:v>101.907</c:v>
                </c:pt>
                <c:pt idx="4039">
                  <c:v>101.907</c:v>
                </c:pt>
                <c:pt idx="4040">
                  <c:v>101.907</c:v>
                </c:pt>
                <c:pt idx="4041">
                  <c:v>101.907</c:v>
                </c:pt>
                <c:pt idx="4042">
                  <c:v>101.907</c:v>
                </c:pt>
                <c:pt idx="4043">
                  <c:v>101.907</c:v>
                </c:pt>
                <c:pt idx="4044">
                  <c:v>101.907</c:v>
                </c:pt>
                <c:pt idx="4045">
                  <c:v>101.907</c:v>
                </c:pt>
                <c:pt idx="4046">
                  <c:v>101.907</c:v>
                </c:pt>
                <c:pt idx="4047">
                  <c:v>101.907</c:v>
                </c:pt>
                <c:pt idx="4048">
                  <c:v>101.907</c:v>
                </c:pt>
                <c:pt idx="4049">
                  <c:v>101.907</c:v>
                </c:pt>
                <c:pt idx="4050">
                  <c:v>101.907</c:v>
                </c:pt>
                <c:pt idx="4051">
                  <c:v>101.907</c:v>
                </c:pt>
                <c:pt idx="4052">
                  <c:v>101.907</c:v>
                </c:pt>
                <c:pt idx="4053">
                  <c:v>101.907</c:v>
                </c:pt>
                <c:pt idx="4054">
                  <c:v>101.907</c:v>
                </c:pt>
                <c:pt idx="4055">
                  <c:v>101.907</c:v>
                </c:pt>
                <c:pt idx="4056">
                  <c:v>101.907</c:v>
                </c:pt>
                <c:pt idx="4057">
                  <c:v>101.907</c:v>
                </c:pt>
                <c:pt idx="4058">
                  <c:v>101.907</c:v>
                </c:pt>
                <c:pt idx="4059">
                  <c:v>101.907</c:v>
                </c:pt>
                <c:pt idx="4060">
                  <c:v>101.907</c:v>
                </c:pt>
                <c:pt idx="4061">
                  <c:v>101.907</c:v>
                </c:pt>
                <c:pt idx="4062">
                  <c:v>101.907</c:v>
                </c:pt>
                <c:pt idx="4063">
                  <c:v>101.907</c:v>
                </c:pt>
                <c:pt idx="4064">
                  <c:v>101.907</c:v>
                </c:pt>
                <c:pt idx="4065">
                  <c:v>101.907</c:v>
                </c:pt>
                <c:pt idx="4066">
                  <c:v>101.907</c:v>
                </c:pt>
                <c:pt idx="4067">
                  <c:v>101.907</c:v>
                </c:pt>
                <c:pt idx="4068">
                  <c:v>101.907</c:v>
                </c:pt>
                <c:pt idx="4069">
                  <c:v>101.907</c:v>
                </c:pt>
                <c:pt idx="4070">
                  <c:v>101.907</c:v>
                </c:pt>
                <c:pt idx="4071">
                  <c:v>101.907</c:v>
                </c:pt>
                <c:pt idx="4072">
                  <c:v>101.907</c:v>
                </c:pt>
                <c:pt idx="4073">
                  <c:v>101.907</c:v>
                </c:pt>
                <c:pt idx="4074">
                  <c:v>101.907</c:v>
                </c:pt>
                <c:pt idx="4075">
                  <c:v>101.907</c:v>
                </c:pt>
                <c:pt idx="4076">
                  <c:v>101.907</c:v>
                </c:pt>
                <c:pt idx="4077">
                  <c:v>101.907</c:v>
                </c:pt>
                <c:pt idx="4078">
                  <c:v>101.907</c:v>
                </c:pt>
                <c:pt idx="4079">
                  <c:v>101.907</c:v>
                </c:pt>
                <c:pt idx="4080">
                  <c:v>101.907</c:v>
                </c:pt>
                <c:pt idx="4081">
                  <c:v>101.907</c:v>
                </c:pt>
                <c:pt idx="4082">
                  <c:v>101.907</c:v>
                </c:pt>
                <c:pt idx="4083">
                  <c:v>101.907</c:v>
                </c:pt>
                <c:pt idx="4084">
                  <c:v>101.907</c:v>
                </c:pt>
                <c:pt idx="4085">
                  <c:v>101.907</c:v>
                </c:pt>
                <c:pt idx="4086">
                  <c:v>101.907</c:v>
                </c:pt>
                <c:pt idx="4087">
                  <c:v>101.907</c:v>
                </c:pt>
                <c:pt idx="4088">
                  <c:v>101.907</c:v>
                </c:pt>
                <c:pt idx="4089">
                  <c:v>101.907</c:v>
                </c:pt>
                <c:pt idx="4090">
                  <c:v>101.907</c:v>
                </c:pt>
                <c:pt idx="4091">
                  <c:v>101.907</c:v>
                </c:pt>
                <c:pt idx="4092">
                  <c:v>101.907</c:v>
                </c:pt>
                <c:pt idx="4093">
                  <c:v>101.907</c:v>
                </c:pt>
                <c:pt idx="4094">
                  <c:v>101.907</c:v>
                </c:pt>
                <c:pt idx="4095">
                  <c:v>101.907</c:v>
                </c:pt>
                <c:pt idx="4096">
                  <c:v>101.907</c:v>
                </c:pt>
                <c:pt idx="4097">
                  <c:v>101.907</c:v>
                </c:pt>
                <c:pt idx="4098">
                  <c:v>101.907</c:v>
                </c:pt>
                <c:pt idx="4099">
                  <c:v>101.907</c:v>
                </c:pt>
                <c:pt idx="4100">
                  <c:v>101.907</c:v>
                </c:pt>
                <c:pt idx="4101">
                  <c:v>101.907</c:v>
                </c:pt>
                <c:pt idx="4102">
                  <c:v>101.907</c:v>
                </c:pt>
                <c:pt idx="4103">
                  <c:v>101.907</c:v>
                </c:pt>
                <c:pt idx="4104">
                  <c:v>101.907</c:v>
                </c:pt>
                <c:pt idx="4105">
                  <c:v>101.907</c:v>
                </c:pt>
                <c:pt idx="4106">
                  <c:v>101.907</c:v>
                </c:pt>
                <c:pt idx="4107">
                  <c:v>101.907</c:v>
                </c:pt>
                <c:pt idx="4108">
                  <c:v>101.907</c:v>
                </c:pt>
                <c:pt idx="4109">
                  <c:v>101.907</c:v>
                </c:pt>
                <c:pt idx="4110">
                  <c:v>101.907</c:v>
                </c:pt>
                <c:pt idx="4111">
                  <c:v>101.907</c:v>
                </c:pt>
                <c:pt idx="4112">
                  <c:v>101.907</c:v>
                </c:pt>
                <c:pt idx="4113">
                  <c:v>101.907</c:v>
                </c:pt>
                <c:pt idx="4114">
                  <c:v>101.907</c:v>
                </c:pt>
                <c:pt idx="4115">
                  <c:v>101.907</c:v>
                </c:pt>
                <c:pt idx="4116">
                  <c:v>101.907</c:v>
                </c:pt>
                <c:pt idx="4117">
                  <c:v>101.907</c:v>
                </c:pt>
                <c:pt idx="4118">
                  <c:v>101.907</c:v>
                </c:pt>
                <c:pt idx="4119">
                  <c:v>101.907</c:v>
                </c:pt>
                <c:pt idx="4120">
                  <c:v>101.907</c:v>
                </c:pt>
                <c:pt idx="4121">
                  <c:v>101.907</c:v>
                </c:pt>
                <c:pt idx="4122">
                  <c:v>101.907</c:v>
                </c:pt>
                <c:pt idx="4123">
                  <c:v>101.907</c:v>
                </c:pt>
                <c:pt idx="4124">
                  <c:v>101.907</c:v>
                </c:pt>
                <c:pt idx="4125">
                  <c:v>101.907</c:v>
                </c:pt>
                <c:pt idx="4126">
                  <c:v>101.907</c:v>
                </c:pt>
                <c:pt idx="4127">
                  <c:v>101.907</c:v>
                </c:pt>
                <c:pt idx="4128">
                  <c:v>101.907</c:v>
                </c:pt>
                <c:pt idx="4129">
                  <c:v>101.907</c:v>
                </c:pt>
                <c:pt idx="4130">
                  <c:v>101.907</c:v>
                </c:pt>
                <c:pt idx="4131">
                  <c:v>101.907</c:v>
                </c:pt>
                <c:pt idx="4132">
                  <c:v>101.907</c:v>
                </c:pt>
                <c:pt idx="4133">
                  <c:v>101.907</c:v>
                </c:pt>
                <c:pt idx="4134">
                  <c:v>101.907</c:v>
                </c:pt>
                <c:pt idx="4135">
                  <c:v>101.907</c:v>
                </c:pt>
                <c:pt idx="4136">
                  <c:v>101.907</c:v>
                </c:pt>
                <c:pt idx="4137">
                  <c:v>101.907</c:v>
                </c:pt>
                <c:pt idx="4138">
                  <c:v>101.907</c:v>
                </c:pt>
                <c:pt idx="4139">
                  <c:v>101.907</c:v>
                </c:pt>
                <c:pt idx="4140">
                  <c:v>101.907</c:v>
                </c:pt>
                <c:pt idx="4141">
                  <c:v>101.907</c:v>
                </c:pt>
                <c:pt idx="4142">
                  <c:v>101.907</c:v>
                </c:pt>
                <c:pt idx="4143">
                  <c:v>101.907</c:v>
                </c:pt>
                <c:pt idx="4144">
                  <c:v>101.907</c:v>
                </c:pt>
                <c:pt idx="4145">
                  <c:v>101.907</c:v>
                </c:pt>
                <c:pt idx="4146">
                  <c:v>101.907</c:v>
                </c:pt>
                <c:pt idx="4147">
                  <c:v>101.907</c:v>
                </c:pt>
                <c:pt idx="4148">
                  <c:v>101.907</c:v>
                </c:pt>
                <c:pt idx="4149">
                  <c:v>101.907</c:v>
                </c:pt>
                <c:pt idx="4150">
                  <c:v>101.907</c:v>
                </c:pt>
                <c:pt idx="4151">
                  <c:v>101.907</c:v>
                </c:pt>
                <c:pt idx="4152">
                  <c:v>101.907</c:v>
                </c:pt>
                <c:pt idx="4153">
                  <c:v>101.907</c:v>
                </c:pt>
                <c:pt idx="4154">
                  <c:v>101.907</c:v>
                </c:pt>
                <c:pt idx="4155">
                  <c:v>101.907</c:v>
                </c:pt>
                <c:pt idx="4156">
                  <c:v>101.907</c:v>
                </c:pt>
                <c:pt idx="4157">
                  <c:v>101.907</c:v>
                </c:pt>
                <c:pt idx="4158">
                  <c:v>101.907</c:v>
                </c:pt>
                <c:pt idx="4159">
                  <c:v>101.907</c:v>
                </c:pt>
                <c:pt idx="4160">
                  <c:v>101.907</c:v>
                </c:pt>
                <c:pt idx="4161">
                  <c:v>101.907</c:v>
                </c:pt>
                <c:pt idx="4162">
                  <c:v>101.907</c:v>
                </c:pt>
                <c:pt idx="4163">
                  <c:v>101.907</c:v>
                </c:pt>
                <c:pt idx="4164">
                  <c:v>101.907</c:v>
                </c:pt>
                <c:pt idx="4165">
                  <c:v>101.907</c:v>
                </c:pt>
                <c:pt idx="4166">
                  <c:v>101.907</c:v>
                </c:pt>
                <c:pt idx="4167">
                  <c:v>101.907</c:v>
                </c:pt>
                <c:pt idx="4168">
                  <c:v>101.907</c:v>
                </c:pt>
                <c:pt idx="4169">
                  <c:v>101.907</c:v>
                </c:pt>
                <c:pt idx="4170">
                  <c:v>101.907</c:v>
                </c:pt>
                <c:pt idx="4171">
                  <c:v>101.907</c:v>
                </c:pt>
                <c:pt idx="4172">
                  <c:v>101.907</c:v>
                </c:pt>
                <c:pt idx="4173">
                  <c:v>101.907</c:v>
                </c:pt>
                <c:pt idx="4174">
                  <c:v>101.907</c:v>
                </c:pt>
                <c:pt idx="4175">
                  <c:v>101.907</c:v>
                </c:pt>
                <c:pt idx="4176">
                  <c:v>101.907</c:v>
                </c:pt>
                <c:pt idx="4177">
                  <c:v>101.907</c:v>
                </c:pt>
                <c:pt idx="4178">
                  <c:v>101.907</c:v>
                </c:pt>
                <c:pt idx="4179">
                  <c:v>101.907</c:v>
                </c:pt>
                <c:pt idx="4180">
                  <c:v>101.907</c:v>
                </c:pt>
                <c:pt idx="4181">
                  <c:v>101.907</c:v>
                </c:pt>
                <c:pt idx="4182">
                  <c:v>101.907</c:v>
                </c:pt>
                <c:pt idx="4183">
                  <c:v>101.907</c:v>
                </c:pt>
                <c:pt idx="4184">
                  <c:v>101.907</c:v>
                </c:pt>
                <c:pt idx="4185">
                  <c:v>101.907</c:v>
                </c:pt>
                <c:pt idx="4186">
                  <c:v>101.907</c:v>
                </c:pt>
                <c:pt idx="4187">
                  <c:v>101.907</c:v>
                </c:pt>
                <c:pt idx="4188">
                  <c:v>101.907</c:v>
                </c:pt>
                <c:pt idx="4189">
                  <c:v>101.907</c:v>
                </c:pt>
                <c:pt idx="4190">
                  <c:v>101.907</c:v>
                </c:pt>
                <c:pt idx="4191">
                  <c:v>101.907</c:v>
                </c:pt>
                <c:pt idx="4192">
                  <c:v>101.907</c:v>
                </c:pt>
                <c:pt idx="4193">
                  <c:v>101.907</c:v>
                </c:pt>
                <c:pt idx="4194">
                  <c:v>101.907</c:v>
                </c:pt>
                <c:pt idx="4195">
                  <c:v>101.907</c:v>
                </c:pt>
                <c:pt idx="4196">
                  <c:v>101.907</c:v>
                </c:pt>
                <c:pt idx="4197">
                  <c:v>101.907</c:v>
                </c:pt>
                <c:pt idx="4198">
                  <c:v>101.907</c:v>
                </c:pt>
                <c:pt idx="4199">
                  <c:v>101.907</c:v>
                </c:pt>
                <c:pt idx="4200">
                  <c:v>101.907</c:v>
                </c:pt>
                <c:pt idx="4201">
                  <c:v>101.907</c:v>
                </c:pt>
                <c:pt idx="4202">
                  <c:v>101.907</c:v>
                </c:pt>
                <c:pt idx="4203">
                  <c:v>101.907</c:v>
                </c:pt>
                <c:pt idx="4204">
                  <c:v>101.907</c:v>
                </c:pt>
                <c:pt idx="4205">
                  <c:v>101.907</c:v>
                </c:pt>
                <c:pt idx="4206">
                  <c:v>101.907</c:v>
                </c:pt>
                <c:pt idx="4207">
                  <c:v>101.907</c:v>
                </c:pt>
                <c:pt idx="4208">
                  <c:v>101.907</c:v>
                </c:pt>
                <c:pt idx="4209">
                  <c:v>101.907</c:v>
                </c:pt>
                <c:pt idx="4210">
                  <c:v>101.907</c:v>
                </c:pt>
                <c:pt idx="4211">
                  <c:v>101.907</c:v>
                </c:pt>
                <c:pt idx="4212">
                  <c:v>101.907</c:v>
                </c:pt>
                <c:pt idx="4213">
                  <c:v>101.907</c:v>
                </c:pt>
                <c:pt idx="4214">
                  <c:v>101.907</c:v>
                </c:pt>
                <c:pt idx="4215">
                  <c:v>101.907</c:v>
                </c:pt>
                <c:pt idx="4216">
                  <c:v>101.907</c:v>
                </c:pt>
                <c:pt idx="4217">
                  <c:v>101.907</c:v>
                </c:pt>
                <c:pt idx="4218">
                  <c:v>101.907</c:v>
                </c:pt>
                <c:pt idx="4219">
                  <c:v>101.907</c:v>
                </c:pt>
                <c:pt idx="4220">
                  <c:v>101.907</c:v>
                </c:pt>
                <c:pt idx="4221">
                  <c:v>101.907</c:v>
                </c:pt>
                <c:pt idx="4222">
                  <c:v>101.907</c:v>
                </c:pt>
                <c:pt idx="4223">
                  <c:v>101.907</c:v>
                </c:pt>
                <c:pt idx="4224">
                  <c:v>101.907</c:v>
                </c:pt>
                <c:pt idx="4225">
                  <c:v>101.907</c:v>
                </c:pt>
                <c:pt idx="4226">
                  <c:v>101.907</c:v>
                </c:pt>
                <c:pt idx="4227">
                  <c:v>101.907</c:v>
                </c:pt>
                <c:pt idx="4228">
                  <c:v>101.907</c:v>
                </c:pt>
                <c:pt idx="4229">
                  <c:v>101.907</c:v>
                </c:pt>
                <c:pt idx="4230">
                  <c:v>101.907</c:v>
                </c:pt>
                <c:pt idx="4231">
                  <c:v>101.907</c:v>
                </c:pt>
                <c:pt idx="4232">
                  <c:v>101.907</c:v>
                </c:pt>
                <c:pt idx="4233">
                  <c:v>101.907</c:v>
                </c:pt>
                <c:pt idx="4234">
                  <c:v>101.907</c:v>
                </c:pt>
                <c:pt idx="4235">
                  <c:v>101.907</c:v>
                </c:pt>
                <c:pt idx="4236">
                  <c:v>101.907</c:v>
                </c:pt>
                <c:pt idx="4237">
                  <c:v>101.907</c:v>
                </c:pt>
                <c:pt idx="4238">
                  <c:v>101.907</c:v>
                </c:pt>
                <c:pt idx="4239">
                  <c:v>101.907</c:v>
                </c:pt>
                <c:pt idx="4240">
                  <c:v>101.907</c:v>
                </c:pt>
                <c:pt idx="4241">
                  <c:v>101.907</c:v>
                </c:pt>
                <c:pt idx="4242">
                  <c:v>101.907</c:v>
                </c:pt>
                <c:pt idx="4243">
                  <c:v>101.907</c:v>
                </c:pt>
                <c:pt idx="4244">
                  <c:v>101.907</c:v>
                </c:pt>
                <c:pt idx="4245">
                  <c:v>101.907</c:v>
                </c:pt>
                <c:pt idx="4246">
                  <c:v>101.907</c:v>
                </c:pt>
                <c:pt idx="4247">
                  <c:v>101.907</c:v>
                </c:pt>
                <c:pt idx="4248">
                  <c:v>101.907</c:v>
                </c:pt>
                <c:pt idx="4249">
                  <c:v>101.907</c:v>
                </c:pt>
                <c:pt idx="4250">
                  <c:v>101.907</c:v>
                </c:pt>
                <c:pt idx="4251">
                  <c:v>101.907</c:v>
                </c:pt>
                <c:pt idx="4252">
                  <c:v>101.907</c:v>
                </c:pt>
                <c:pt idx="4253">
                  <c:v>101.907</c:v>
                </c:pt>
                <c:pt idx="4254">
                  <c:v>101.907</c:v>
                </c:pt>
                <c:pt idx="4255">
                  <c:v>101.907</c:v>
                </c:pt>
                <c:pt idx="4256">
                  <c:v>101.907</c:v>
                </c:pt>
                <c:pt idx="4257">
                  <c:v>101.907</c:v>
                </c:pt>
                <c:pt idx="4258">
                  <c:v>101.907</c:v>
                </c:pt>
                <c:pt idx="4259">
                  <c:v>101.907</c:v>
                </c:pt>
                <c:pt idx="4260">
                  <c:v>101.907</c:v>
                </c:pt>
                <c:pt idx="4261">
                  <c:v>101.907</c:v>
                </c:pt>
                <c:pt idx="4262">
                  <c:v>101.907</c:v>
                </c:pt>
                <c:pt idx="4263">
                  <c:v>101.907</c:v>
                </c:pt>
                <c:pt idx="4264">
                  <c:v>101.907</c:v>
                </c:pt>
                <c:pt idx="4265">
                  <c:v>101.907</c:v>
                </c:pt>
                <c:pt idx="4266">
                  <c:v>101.907</c:v>
                </c:pt>
                <c:pt idx="4267">
                  <c:v>101.907</c:v>
                </c:pt>
                <c:pt idx="4268">
                  <c:v>101.907</c:v>
                </c:pt>
                <c:pt idx="4269">
                  <c:v>101.907</c:v>
                </c:pt>
                <c:pt idx="4270">
                  <c:v>101.907</c:v>
                </c:pt>
                <c:pt idx="4271">
                  <c:v>101.907</c:v>
                </c:pt>
                <c:pt idx="4272">
                  <c:v>101.907</c:v>
                </c:pt>
                <c:pt idx="4273">
                  <c:v>101.907</c:v>
                </c:pt>
                <c:pt idx="4274">
                  <c:v>101.907</c:v>
                </c:pt>
                <c:pt idx="4275">
                  <c:v>101.907</c:v>
                </c:pt>
                <c:pt idx="4276">
                  <c:v>101.907</c:v>
                </c:pt>
                <c:pt idx="4277">
                  <c:v>101.907</c:v>
                </c:pt>
                <c:pt idx="4278">
                  <c:v>101.907</c:v>
                </c:pt>
                <c:pt idx="4279">
                  <c:v>101.907</c:v>
                </c:pt>
                <c:pt idx="4280">
                  <c:v>101.907</c:v>
                </c:pt>
                <c:pt idx="4281">
                  <c:v>101.907</c:v>
                </c:pt>
                <c:pt idx="4282">
                  <c:v>101.907</c:v>
                </c:pt>
                <c:pt idx="4283">
                  <c:v>101.907</c:v>
                </c:pt>
                <c:pt idx="4284">
                  <c:v>101.907</c:v>
                </c:pt>
                <c:pt idx="4285">
                  <c:v>101.907</c:v>
                </c:pt>
                <c:pt idx="4286">
                  <c:v>101.907</c:v>
                </c:pt>
                <c:pt idx="4287">
                  <c:v>101.907</c:v>
                </c:pt>
                <c:pt idx="4288">
                  <c:v>101.907</c:v>
                </c:pt>
                <c:pt idx="4289">
                  <c:v>101.907</c:v>
                </c:pt>
                <c:pt idx="4290">
                  <c:v>101.907</c:v>
                </c:pt>
                <c:pt idx="4291">
                  <c:v>101.907</c:v>
                </c:pt>
                <c:pt idx="4292">
                  <c:v>101.907</c:v>
                </c:pt>
                <c:pt idx="4293">
                  <c:v>101.907</c:v>
                </c:pt>
                <c:pt idx="4294">
                  <c:v>101.907</c:v>
                </c:pt>
                <c:pt idx="4295">
                  <c:v>101.907</c:v>
                </c:pt>
                <c:pt idx="4296">
                  <c:v>101.907</c:v>
                </c:pt>
                <c:pt idx="4297">
                  <c:v>101.907</c:v>
                </c:pt>
                <c:pt idx="4298">
                  <c:v>101.907</c:v>
                </c:pt>
                <c:pt idx="4299">
                  <c:v>101.907</c:v>
                </c:pt>
                <c:pt idx="4300">
                  <c:v>101.907</c:v>
                </c:pt>
                <c:pt idx="4301">
                  <c:v>101.907</c:v>
                </c:pt>
                <c:pt idx="4302">
                  <c:v>101.907</c:v>
                </c:pt>
                <c:pt idx="4303">
                  <c:v>101.907</c:v>
                </c:pt>
                <c:pt idx="4304">
                  <c:v>101.907</c:v>
                </c:pt>
                <c:pt idx="4305">
                  <c:v>101.907</c:v>
                </c:pt>
                <c:pt idx="4306">
                  <c:v>101.907</c:v>
                </c:pt>
                <c:pt idx="4307">
                  <c:v>101.907</c:v>
                </c:pt>
                <c:pt idx="4308">
                  <c:v>101.907</c:v>
                </c:pt>
                <c:pt idx="4309">
                  <c:v>101.907</c:v>
                </c:pt>
                <c:pt idx="4310">
                  <c:v>101.907</c:v>
                </c:pt>
                <c:pt idx="4311">
                  <c:v>101.907</c:v>
                </c:pt>
                <c:pt idx="4312">
                  <c:v>101.907</c:v>
                </c:pt>
                <c:pt idx="4313">
                  <c:v>101.907</c:v>
                </c:pt>
                <c:pt idx="4314">
                  <c:v>101.907</c:v>
                </c:pt>
                <c:pt idx="4315">
                  <c:v>101.907</c:v>
                </c:pt>
                <c:pt idx="4316">
                  <c:v>101.907</c:v>
                </c:pt>
                <c:pt idx="4317">
                  <c:v>101.907</c:v>
                </c:pt>
                <c:pt idx="4318">
                  <c:v>101.907</c:v>
                </c:pt>
                <c:pt idx="4319">
                  <c:v>101.907</c:v>
                </c:pt>
                <c:pt idx="4320">
                  <c:v>101.907</c:v>
                </c:pt>
                <c:pt idx="4321">
                  <c:v>101.907</c:v>
                </c:pt>
                <c:pt idx="4322">
                  <c:v>101.907</c:v>
                </c:pt>
                <c:pt idx="4323">
                  <c:v>101.907</c:v>
                </c:pt>
                <c:pt idx="4324">
                  <c:v>101.907</c:v>
                </c:pt>
                <c:pt idx="4325">
                  <c:v>101.907</c:v>
                </c:pt>
                <c:pt idx="4326">
                  <c:v>101.907</c:v>
                </c:pt>
                <c:pt idx="4327">
                  <c:v>101.907</c:v>
                </c:pt>
                <c:pt idx="4328">
                  <c:v>101.907</c:v>
                </c:pt>
                <c:pt idx="4329">
                  <c:v>101.907</c:v>
                </c:pt>
                <c:pt idx="4330">
                  <c:v>101.907</c:v>
                </c:pt>
                <c:pt idx="4331">
                  <c:v>101.907</c:v>
                </c:pt>
                <c:pt idx="4332">
                  <c:v>101.907</c:v>
                </c:pt>
                <c:pt idx="4333">
                  <c:v>101.907</c:v>
                </c:pt>
                <c:pt idx="4334">
                  <c:v>101.907</c:v>
                </c:pt>
                <c:pt idx="4335">
                  <c:v>101.907</c:v>
                </c:pt>
                <c:pt idx="4336">
                  <c:v>101.907</c:v>
                </c:pt>
                <c:pt idx="4337">
                  <c:v>101.907</c:v>
                </c:pt>
                <c:pt idx="4338">
                  <c:v>101.907</c:v>
                </c:pt>
                <c:pt idx="4339">
                  <c:v>101.907</c:v>
                </c:pt>
                <c:pt idx="4340">
                  <c:v>101.907</c:v>
                </c:pt>
                <c:pt idx="4341">
                  <c:v>101.907</c:v>
                </c:pt>
                <c:pt idx="4342">
                  <c:v>101.907</c:v>
                </c:pt>
                <c:pt idx="4343">
                  <c:v>101.907</c:v>
                </c:pt>
                <c:pt idx="4344">
                  <c:v>101.907</c:v>
                </c:pt>
                <c:pt idx="4345">
                  <c:v>101.907</c:v>
                </c:pt>
                <c:pt idx="4346">
                  <c:v>101.907</c:v>
                </c:pt>
                <c:pt idx="4347">
                  <c:v>101.907</c:v>
                </c:pt>
                <c:pt idx="4348">
                  <c:v>101.907</c:v>
                </c:pt>
                <c:pt idx="4349">
                  <c:v>101.907</c:v>
                </c:pt>
                <c:pt idx="4350">
                  <c:v>101.907</c:v>
                </c:pt>
                <c:pt idx="4351">
                  <c:v>101.907</c:v>
                </c:pt>
                <c:pt idx="4352">
                  <c:v>101.907</c:v>
                </c:pt>
                <c:pt idx="4353">
                  <c:v>101.907</c:v>
                </c:pt>
                <c:pt idx="4354">
                  <c:v>101.907</c:v>
                </c:pt>
                <c:pt idx="4355">
                  <c:v>101.907</c:v>
                </c:pt>
                <c:pt idx="4356">
                  <c:v>101.907</c:v>
                </c:pt>
                <c:pt idx="4357">
                  <c:v>101.907</c:v>
                </c:pt>
                <c:pt idx="4358">
                  <c:v>101.907</c:v>
                </c:pt>
                <c:pt idx="4359">
                  <c:v>101.907</c:v>
                </c:pt>
                <c:pt idx="4360">
                  <c:v>101.907</c:v>
                </c:pt>
                <c:pt idx="4361">
                  <c:v>101.907</c:v>
                </c:pt>
                <c:pt idx="4362">
                  <c:v>101.907</c:v>
                </c:pt>
                <c:pt idx="4363">
                  <c:v>101.907</c:v>
                </c:pt>
                <c:pt idx="4364">
                  <c:v>101.907</c:v>
                </c:pt>
                <c:pt idx="4365">
                  <c:v>101.907</c:v>
                </c:pt>
                <c:pt idx="4366">
                  <c:v>101.907</c:v>
                </c:pt>
                <c:pt idx="4367">
                  <c:v>101.907</c:v>
                </c:pt>
                <c:pt idx="4368">
                  <c:v>101.907</c:v>
                </c:pt>
                <c:pt idx="4369">
                  <c:v>101.907</c:v>
                </c:pt>
                <c:pt idx="4370">
                  <c:v>101.907</c:v>
                </c:pt>
                <c:pt idx="4371">
                  <c:v>101.907</c:v>
                </c:pt>
                <c:pt idx="4372">
                  <c:v>101.907</c:v>
                </c:pt>
                <c:pt idx="4373">
                  <c:v>101.907</c:v>
                </c:pt>
                <c:pt idx="4374">
                  <c:v>101.907</c:v>
                </c:pt>
                <c:pt idx="4375">
                  <c:v>101.907</c:v>
                </c:pt>
                <c:pt idx="4376">
                  <c:v>101.907</c:v>
                </c:pt>
                <c:pt idx="4377">
                  <c:v>101.907</c:v>
                </c:pt>
                <c:pt idx="4378">
                  <c:v>101.907</c:v>
                </c:pt>
                <c:pt idx="4379">
                  <c:v>101.907</c:v>
                </c:pt>
                <c:pt idx="4380">
                  <c:v>101.907</c:v>
                </c:pt>
                <c:pt idx="4381">
                  <c:v>101.907</c:v>
                </c:pt>
                <c:pt idx="4382">
                  <c:v>101.907</c:v>
                </c:pt>
                <c:pt idx="4383">
                  <c:v>101.907</c:v>
                </c:pt>
                <c:pt idx="4384">
                  <c:v>101.907</c:v>
                </c:pt>
                <c:pt idx="4385">
                  <c:v>101.907</c:v>
                </c:pt>
                <c:pt idx="4386">
                  <c:v>101.907</c:v>
                </c:pt>
                <c:pt idx="4387">
                  <c:v>101.907</c:v>
                </c:pt>
                <c:pt idx="4388">
                  <c:v>101.907</c:v>
                </c:pt>
                <c:pt idx="4389">
                  <c:v>101.907</c:v>
                </c:pt>
                <c:pt idx="4390">
                  <c:v>101.907</c:v>
                </c:pt>
                <c:pt idx="4391">
                  <c:v>101.907</c:v>
                </c:pt>
                <c:pt idx="4392">
                  <c:v>101.907</c:v>
                </c:pt>
                <c:pt idx="4393">
                  <c:v>101.907</c:v>
                </c:pt>
                <c:pt idx="4394">
                  <c:v>101.907</c:v>
                </c:pt>
                <c:pt idx="4395">
                  <c:v>101.907</c:v>
                </c:pt>
                <c:pt idx="4396">
                  <c:v>101.907</c:v>
                </c:pt>
                <c:pt idx="4397">
                  <c:v>101.907</c:v>
                </c:pt>
                <c:pt idx="4398">
                  <c:v>101.907</c:v>
                </c:pt>
                <c:pt idx="4399">
                  <c:v>101.907</c:v>
                </c:pt>
                <c:pt idx="4400">
                  <c:v>101.907</c:v>
                </c:pt>
                <c:pt idx="4401">
                  <c:v>101.907</c:v>
                </c:pt>
                <c:pt idx="4402">
                  <c:v>101.907</c:v>
                </c:pt>
                <c:pt idx="4403">
                  <c:v>101.907</c:v>
                </c:pt>
                <c:pt idx="4404">
                  <c:v>101.907</c:v>
                </c:pt>
                <c:pt idx="4405">
                  <c:v>101.907</c:v>
                </c:pt>
                <c:pt idx="4406">
                  <c:v>101.907</c:v>
                </c:pt>
                <c:pt idx="4407">
                  <c:v>101.907</c:v>
                </c:pt>
                <c:pt idx="4408">
                  <c:v>101.907</c:v>
                </c:pt>
                <c:pt idx="4409">
                  <c:v>101.907</c:v>
                </c:pt>
                <c:pt idx="4410">
                  <c:v>101.907</c:v>
                </c:pt>
                <c:pt idx="4411">
                  <c:v>101.907</c:v>
                </c:pt>
                <c:pt idx="4412">
                  <c:v>101.907</c:v>
                </c:pt>
                <c:pt idx="4413">
                  <c:v>101.907</c:v>
                </c:pt>
                <c:pt idx="4414">
                  <c:v>101.907</c:v>
                </c:pt>
                <c:pt idx="4415">
                  <c:v>101.907</c:v>
                </c:pt>
                <c:pt idx="4416">
                  <c:v>101.907</c:v>
                </c:pt>
                <c:pt idx="4417">
                  <c:v>101.907</c:v>
                </c:pt>
                <c:pt idx="4418">
                  <c:v>101.907</c:v>
                </c:pt>
                <c:pt idx="4419">
                  <c:v>101.907</c:v>
                </c:pt>
                <c:pt idx="4420">
                  <c:v>101.907</c:v>
                </c:pt>
                <c:pt idx="4421">
                  <c:v>101.907</c:v>
                </c:pt>
                <c:pt idx="4422">
                  <c:v>101.907</c:v>
                </c:pt>
                <c:pt idx="4423">
                  <c:v>101.907</c:v>
                </c:pt>
                <c:pt idx="4424">
                  <c:v>101.907</c:v>
                </c:pt>
                <c:pt idx="4425">
                  <c:v>101.907</c:v>
                </c:pt>
                <c:pt idx="4426">
                  <c:v>101.907</c:v>
                </c:pt>
                <c:pt idx="4427">
                  <c:v>101.907</c:v>
                </c:pt>
                <c:pt idx="4428">
                  <c:v>101.907</c:v>
                </c:pt>
                <c:pt idx="4429">
                  <c:v>101.907</c:v>
                </c:pt>
                <c:pt idx="4430">
                  <c:v>101.907</c:v>
                </c:pt>
                <c:pt idx="4431">
                  <c:v>101.907</c:v>
                </c:pt>
                <c:pt idx="4432">
                  <c:v>101.907</c:v>
                </c:pt>
                <c:pt idx="4433">
                  <c:v>101.907</c:v>
                </c:pt>
                <c:pt idx="4434">
                  <c:v>101.907</c:v>
                </c:pt>
                <c:pt idx="4435">
                  <c:v>101.907</c:v>
                </c:pt>
                <c:pt idx="4436">
                  <c:v>101.907</c:v>
                </c:pt>
                <c:pt idx="4437">
                  <c:v>101.907</c:v>
                </c:pt>
                <c:pt idx="4438">
                  <c:v>101.907</c:v>
                </c:pt>
                <c:pt idx="4439">
                  <c:v>101.907</c:v>
                </c:pt>
                <c:pt idx="4440">
                  <c:v>101.907</c:v>
                </c:pt>
                <c:pt idx="4441">
                  <c:v>101.907</c:v>
                </c:pt>
                <c:pt idx="4442">
                  <c:v>101.907</c:v>
                </c:pt>
                <c:pt idx="4443">
                  <c:v>101.907</c:v>
                </c:pt>
                <c:pt idx="4444">
                  <c:v>101.907</c:v>
                </c:pt>
                <c:pt idx="4445">
                  <c:v>101.907</c:v>
                </c:pt>
                <c:pt idx="4446">
                  <c:v>101.907</c:v>
                </c:pt>
                <c:pt idx="4447">
                  <c:v>101.907</c:v>
                </c:pt>
                <c:pt idx="4448">
                  <c:v>101.907</c:v>
                </c:pt>
                <c:pt idx="4449">
                  <c:v>101.907</c:v>
                </c:pt>
                <c:pt idx="4450">
                  <c:v>101.907</c:v>
                </c:pt>
                <c:pt idx="4451">
                  <c:v>101.907</c:v>
                </c:pt>
                <c:pt idx="4452">
                  <c:v>101.907</c:v>
                </c:pt>
                <c:pt idx="4453">
                  <c:v>101.907</c:v>
                </c:pt>
                <c:pt idx="4454">
                  <c:v>101.907</c:v>
                </c:pt>
                <c:pt idx="4455">
                  <c:v>101.907</c:v>
                </c:pt>
                <c:pt idx="4456">
                  <c:v>101.907</c:v>
                </c:pt>
                <c:pt idx="4457">
                  <c:v>101.907</c:v>
                </c:pt>
                <c:pt idx="4458">
                  <c:v>101.907</c:v>
                </c:pt>
                <c:pt idx="4459">
                  <c:v>101.907</c:v>
                </c:pt>
                <c:pt idx="4460">
                  <c:v>101.907</c:v>
                </c:pt>
                <c:pt idx="4461">
                  <c:v>101.907</c:v>
                </c:pt>
                <c:pt idx="4462">
                  <c:v>101.907</c:v>
                </c:pt>
                <c:pt idx="4463">
                  <c:v>101.907</c:v>
                </c:pt>
                <c:pt idx="4464">
                  <c:v>101.907</c:v>
                </c:pt>
                <c:pt idx="4465">
                  <c:v>101.907</c:v>
                </c:pt>
                <c:pt idx="4466">
                  <c:v>101.907</c:v>
                </c:pt>
                <c:pt idx="4467">
                  <c:v>101.907</c:v>
                </c:pt>
                <c:pt idx="4468">
                  <c:v>101.907</c:v>
                </c:pt>
                <c:pt idx="4469">
                  <c:v>101.907</c:v>
                </c:pt>
                <c:pt idx="4470">
                  <c:v>101.907</c:v>
                </c:pt>
                <c:pt idx="4471">
                  <c:v>101.907</c:v>
                </c:pt>
                <c:pt idx="4472">
                  <c:v>101.907</c:v>
                </c:pt>
                <c:pt idx="4473">
                  <c:v>101.907</c:v>
                </c:pt>
                <c:pt idx="4474">
                  <c:v>101.907</c:v>
                </c:pt>
                <c:pt idx="4475">
                  <c:v>101.907</c:v>
                </c:pt>
                <c:pt idx="4476">
                  <c:v>101.907</c:v>
                </c:pt>
                <c:pt idx="4477">
                  <c:v>101.907</c:v>
                </c:pt>
                <c:pt idx="4478">
                  <c:v>101.907</c:v>
                </c:pt>
                <c:pt idx="4479">
                  <c:v>101.907</c:v>
                </c:pt>
                <c:pt idx="4480">
                  <c:v>101.907</c:v>
                </c:pt>
                <c:pt idx="4481">
                  <c:v>101.907</c:v>
                </c:pt>
                <c:pt idx="4482">
                  <c:v>101.907</c:v>
                </c:pt>
                <c:pt idx="4483">
                  <c:v>101.907</c:v>
                </c:pt>
                <c:pt idx="4484">
                  <c:v>101.907</c:v>
                </c:pt>
                <c:pt idx="4485">
                  <c:v>101.907</c:v>
                </c:pt>
                <c:pt idx="4486">
                  <c:v>101.907</c:v>
                </c:pt>
                <c:pt idx="4487">
                  <c:v>101.907</c:v>
                </c:pt>
                <c:pt idx="4488">
                  <c:v>101.907</c:v>
                </c:pt>
                <c:pt idx="4489">
                  <c:v>101.907</c:v>
                </c:pt>
                <c:pt idx="4490">
                  <c:v>101.907</c:v>
                </c:pt>
                <c:pt idx="4491">
                  <c:v>101.907</c:v>
                </c:pt>
                <c:pt idx="4492">
                  <c:v>101.907</c:v>
                </c:pt>
                <c:pt idx="4493">
                  <c:v>101.907</c:v>
                </c:pt>
                <c:pt idx="4494">
                  <c:v>101.907</c:v>
                </c:pt>
                <c:pt idx="4495">
                  <c:v>101.907</c:v>
                </c:pt>
                <c:pt idx="4496">
                  <c:v>101.907</c:v>
                </c:pt>
                <c:pt idx="4497">
                  <c:v>101.907</c:v>
                </c:pt>
                <c:pt idx="4498">
                  <c:v>101.907</c:v>
                </c:pt>
                <c:pt idx="4499">
                  <c:v>101.907</c:v>
                </c:pt>
                <c:pt idx="4500">
                  <c:v>101.907</c:v>
                </c:pt>
                <c:pt idx="4501">
                  <c:v>101.907</c:v>
                </c:pt>
                <c:pt idx="4502">
                  <c:v>101.907</c:v>
                </c:pt>
                <c:pt idx="4503">
                  <c:v>101.907</c:v>
                </c:pt>
                <c:pt idx="4504">
                  <c:v>101.907</c:v>
                </c:pt>
                <c:pt idx="4505">
                  <c:v>101.907</c:v>
                </c:pt>
                <c:pt idx="4506">
                  <c:v>101.907</c:v>
                </c:pt>
                <c:pt idx="4507">
                  <c:v>101.907</c:v>
                </c:pt>
                <c:pt idx="4508">
                  <c:v>101.907</c:v>
                </c:pt>
                <c:pt idx="4509">
                  <c:v>101.907</c:v>
                </c:pt>
                <c:pt idx="4510">
                  <c:v>101.907</c:v>
                </c:pt>
                <c:pt idx="4511">
                  <c:v>101.907</c:v>
                </c:pt>
                <c:pt idx="4512">
                  <c:v>101.907</c:v>
                </c:pt>
                <c:pt idx="4513">
                  <c:v>101.907</c:v>
                </c:pt>
                <c:pt idx="4514">
                  <c:v>101.907</c:v>
                </c:pt>
                <c:pt idx="4515">
                  <c:v>101.907</c:v>
                </c:pt>
                <c:pt idx="4516">
                  <c:v>101.907</c:v>
                </c:pt>
                <c:pt idx="4517">
                  <c:v>101.907</c:v>
                </c:pt>
                <c:pt idx="4518">
                  <c:v>101.907</c:v>
                </c:pt>
                <c:pt idx="4519">
                  <c:v>101.907</c:v>
                </c:pt>
                <c:pt idx="4520">
                  <c:v>101.907</c:v>
                </c:pt>
                <c:pt idx="4521">
                  <c:v>101.907</c:v>
                </c:pt>
                <c:pt idx="4522">
                  <c:v>101.907</c:v>
                </c:pt>
                <c:pt idx="4523">
                  <c:v>101.907</c:v>
                </c:pt>
                <c:pt idx="4524">
                  <c:v>101.907</c:v>
                </c:pt>
                <c:pt idx="4525">
                  <c:v>101.907</c:v>
                </c:pt>
                <c:pt idx="4526">
                  <c:v>101.907</c:v>
                </c:pt>
                <c:pt idx="4527">
                  <c:v>101.907</c:v>
                </c:pt>
                <c:pt idx="4528">
                  <c:v>101.907</c:v>
                </c:pt>
                <c:pt idx="4529">
                  <c:v>101.907</c:v>
                </c:pt>
                <c:pt idx="4530">
                  <c:v>101.907</c:v>
                </c:pt>
                <c:pt idx="4531">
                  <c:v>101.907</c:v>
                </c:pt>
                <c:pt idx="4532">
                  <c:v>101.907</c:v>
                </c:pt>
                <c:pt idx="4533">
                  <c:v>101.907</c:v>
                </c:pt>
                <c:pt idx="4534">
                  <c:v>101.907</c:v>
                </c:pt>
                <c:pt idx="4535">
                  <c:v>101.907</c:v>
                </c:pt>
                <c:pt idx="4536">
                  <c:v>101.907</c:v>
                </c:pt>
                <c:pt idx="4537">
                  <c:v>101.907</c:v>
                </c:pt>
                <c:pt idx="4538">
                  <c:v>101.907</c:v>
                </c:pt>
                <c:pt idx="4539">
                  <c:v>101.907</c:v>
                </c:pt>
                <c:pt idx="4540">
                  <c:v>101.907</c:v>
                </c:pt>
                <c:pt idx="4541">
                  <c:v>101.907</c:v>
                </c:pt>
                <c:pt idx="4542">
                  <c:v>101.907</c:v>
                </c:pt>
                <c:pt idx="4543">
                  <c:v>101.907</c:v>
                </c:pt>
                <c:pt idx="4544">
                  <c:v>101.907</c:v>
                </c:pt>
                <c:pt idx="4545">
                  <c:v>101.907</c:v>
                </c:pt>
                <c:pt idx="4546">
                  <c:v>101.907</c:v>
                </c:pt>
                <c:pt idx="4547">
                  <c:v>101.907</c:v>
                </c:pt>
                <c:pt idx="4548">
                  <c:v>101.907</c:v>
                </c:pt>
                <c:pt idx="4549">
                  <c:v>101.907</c:v>
                </c:pt>
                <c:pt idx="4550">
                  <c:v>101.907</c:v>
                </c:pt>
                <c:pt idx="4551">
                  <c:v>101.907</c:v>
                </c:pt>
                <c:pt idx="4552">
                  <c:v>101.907</c:v>
                </c:pt>
                <c:pt idx="4553">
                  <c:v>101.907</c:v>
                </c:pt>
                <c:pt idx="4554">
                  <c:v>101.907</c:v>
                </c:pt>
                <c:pt idx="4555">
                  <c:v>101.907</c:v>
                </c:pt>
                <c:pt idx="4556">
                  <c:v>101.907</c:v>
                </c:pt>
                <c:pt idx="4557">
                  <c:v>101.907</c:v>
                </c:pt>
                <c:pt idx="4558">
                  <c:v>101.907</c:v>
                </c:pt>
                <c:pt idx="4559">
                  <c:v>101.907</c:v>
                </c:pt>
                <c:pt idx="4560">
                  <c:v>101.907</c:v>
                </c:pt>
                <c:pt idx="4561">
                  <c:v>101.907</c:v>
                </c:pt>
                <c:pt idx="4562">
                  <c:v>101.907</c:v>
                </c:pt>
                <c:pt idx="4563">
                  <c:v>101.907</c:v>
                </c:pt>
                <c:pt idx="4564">
                  <c:v>101.907</c:v>
                </c:pt>
                <c:pt idx="4565">
                  <c:v>101.907</c:v>
                </c:pt>
                <c:pt idx="4566">
                  <c:v>101.907</c:v>
                </c:pt>
                <c:pt idx="4567">
                  <c:v>101.907</c:v>
                </c:pt>
                <c:pt idx="4568">
                  <c:v>101.907</c:v>
                </c:pt>
                <c:pt idx="4569">
                  <c:v>101.907</c:v>
                </c:pt>
                <c:pt idx="4570">
                  <c:v>101.907</c:v>
                </c:pt>
                <c:pt idx="4571">
                  <c:v>101.907</c:v>
                </c:pt>
                <c:pt idx="4572">
                  <c:v>101.907</c:v>
                </c:pt>
                <c:pt idx="4573">
                  <c:v>101.907</c:v>
                </c:pt>
                <c:pt idx="4574">
                  <c:v>101.907</c:v>
                </c:pt>
                <c:pt idx="4575">
                  <c:v>101.907</c:v>
                </c:pt>
                <c:pt idx="4576">
                  <c:v>101.907</c:v>
                </c:pt>
                <c:pt idx="4577">
                  <c:v>101.907</c:v>
                </c:pt>
                <c:pt idx="4578">
                  <c:v>101.907</c:v>
                </c:pt>
                <c:pt idx="4579">
                  <c:v>101.907</c:v>
                </c:pt>
                <c:pt idx="4580">
                  <c:v>101.907</c:v>
                </c:pt>
                <c:pt idx="4581">
                  <c:v>101.907</c:v>
                </c:pt>
                <c:pt idx="4582">
                  <c:v>101.907</c:v>
                </c:pt>
                <c:pt idx="4583">
                  <c:v>101.907</c:v>
                </c:pt>
                <c:pt idx="4584">
                  <c:v>101.907</c:v>
                </c:pt>
                <c:pt idx="4585">
                  <c:v>101.907</c:v>
                </c:pt>
                <c:pt idx="4586">
                  <c:v>101.907</c:v>
                </c:pt>
                <c:pt idx="4587">
                  <c:v>101.907</c:v>
                </c:pt>
                <c:pt idx="4588">
                  <c:v>101.907</c:v>
                </c:pt>
                <c:pt idx="4589">
                  <c:v>101.907</c:v>
                </c:pt>
                <c:pt idx="4590">
                  <c:v>101.907</c:v>
                </c:pt>
                <c:pt idx="4591">
                  <c:v>101.907</c:v>
                </c:pt>
                <c:pt idx="4592">
                  <c:v>101.907</c:v>
                </c:pt>
                <c:pt idx="4593">
                  <c:v>101.907</c:v>
                </c:pt>
                <c:pt idx="4594">
                  <c:v>101.907</c:v>
                </c:pt>
                <c:pt idx="4595">
                  <c:v>101.907</c:v>
                </c:pt>
                <c:pt idx="4596">
                  <c:v>101.907</c:v>
                </c:pt>
                <c:pt idx="4597">
                  <c:v>101.907</c:v>
                </c:pt>
                <c:pt idx="4598">
                  <c:v>101.907</c:v>
                </c:pt>
                <c:pt idx="4599">
                  <c:v>101.907</c:v>
                </c:pt>
                <c:pt idx="4600">
                  <c:v>101.907</c:v>
                </c:pt>
                <c:pt idx="4601">
                  <c:v>101.907</c:v>
                </c:pt>
                <c:pt idx="4602">
                  <c:v>101.907</c:v>
                </c:pt>
                <c:pt idx="4603">
                  <c:v>101.907</c:v>
                </c:pt>
                <c:pt idx="4604">
                  <c:v>101.907</c:v>
                </c:pt>
                <c:pt idx="4605">
                  <c:v>101.907</c:v>
                </c:pt>
                <c:pt idx="4606">
                  <c:v>101.907</c:v>
                </c:pt>
                <c:pt idx="4607">
                  <c:v>101.907</c:v>
                </c:pt>
                <c:pt idx="4608">
                  <c:v>101.907</c:v>
                </c:pt>
                <c:pt idx="4609">
                  <c:v>101.907</c:v>
                </c:pt>
                <c:pt idx="4610">
                  <c:v>101.907</c:v>
                </c:pt>
                <c:pt idx="4611">
                  <c:v>101.907</c:v>
                </c:pt>
                <c:pt idx="4612">
                  <c:v>101.907</c:v>
                </c:pt>
                <c:pt idx="4613">
                  <c:v>101.907</c:v>
                </c:pt>
                <c:pt idx="4614">
                  <c:v>101.907</c:v>
                </c:pt>
                <c:pt idx="4615">
                  <c:v>101.907</c:v>
                </c:pt>
                <c:pt idx="4616">
                  <c:v>101.907</c:v>
                </c:pt>
                <c:pt idx="4617">
                  <c:v>101.907</c:v>
                </c:pt>
                <c:pt idx="4618">
                  <c:v>101.907</c:v>
                </c:pt>
                <c:pt idx="4619">
                  <c:v>101.907</c:v>
                </c:pt>
                <c:pt idx="4620">
                  <c:v>101.907</c:v>
                </c:pt>
                <c:pt idx="4621">
                  <c:v>101.907</c:v>
                </c:pt>
                <c:pt idx="4622">
                  <c:v>101.907</c:v>
                </c:pt>
                <c:pt idx="4623">
                  <c:v>101.907</c:v>
                </c:pt>
                <c:pt idx="4624">
                  <c:v>101.907</c:v>
                </c:pt>
                <c:pt idx="4625">
                  <c:v>101.907</c:v>
                </c:pt>
                <c:pt idx="4626">
                  <c:v>101.907</c:v>
                </c:pt>
                <c:pt idx="4627">
                  <c:v>101.907</c:v>
                </c:pt>
                <c:pt idx="4628">
                  <c:v>101.907</c:v>
                </c:pt>
                <c:pt idx="4629">
                  <c:v>101.907</c:v>
                </c:pt>
                <c:pt idx="4630">
                  <c:v>101.907</c:v>
                </c:pt>
                <c:pt idx="4631">
                  <c:v>101.907</c:v>
                </c:pt>
                <c:pt idx="4632">
                  <c:v>101.907</c:v>
                </c:pt>
                <c:pt idx="4633">
                  <c:v>101.907</c:v>
                </c:pt>
                <c:pt idx="4634">
                  <c:v>101.907</c:v>
                </c:pt>
                <c:pt idx="4635">
                  <c:v>101.907</c:v>
                </c:pt>
                <c:pt idx="4636">
                  <c:v>101.907</c:v>
                </c:pt>
                <c:pt idx="4637">
                  <c:v>101.907</c:v>
                </c:pt>
                <c:pt idx="4638">
                  <c:v>101.907</c:v>
                </c:pt>
                <c:pt idx="4639">
                  <c:v>101.907</c:v>
                </c:pt>
                <c:pt idx="4640">
                  <c:v>101.907</c:v>
                </c:pt>
                <c:pt idx="4641">
                  <c:v>101.907</c:v>
                </c:pt>
                <c:pt idx="4642">
                  <c:v>101.907</c:v>
                </c:pt>
                <c:pt idx="4643">
                  <c:v>101.907</c:v>
                </c:pt>
                <c:pt idx="4644">
                  <c:v>101.907</c:v>
                </c:pt>
                <c:pt idx="4645">
                  <c:v>101.907</c:v>
                </c:pt>
                <c:pt idx="4646">
                  <c:v>101.907</c:v>
                </c:pt>
                <c:pt idx="4647">
                  <c:v>101.907</c:v>
                </c:pt>
                <c:pt idx="4648">
                  <c:v>101.907</c:v>
                </c:pt>
                <c:pt idx="4649">
                  <c:v>101.907</c:v>
                </c:pt>
                <c:pt idx="4650">
                  <c:v>101.907</c:v>
                </c:pt>
                <c:pt idx="4651">
                  <c:v>101.907</c:v>
                </c:pt>
                <c:pt idx="4652">
                  <c:v>101.907</c:v>
                </c:pt>
                <c:pt idx="4653">
                  <c:v>101.907</c:v>
                </c:pt>
                <c:pt idx="4654">
                  <c:v>101.907</c:v>
                </c:pt>
                <c:pt idx="4655">
                  <c:v>101.907</c:v>
                </c:pt>
                <c:pt idx="4656">
                  <c:v>101.907</c:v>
                </c:pt>
                <c:pt idx="4657">
                  <c:v>101.907</c:v>
                </c:pt>
                <c:pt idx="4658">
                  <c:v>101.907</c:v>
                </c:pt>
                <c:pt idx="4659">
                  <c:v>101.907</c:v>
                </c:pt>
                <c:pt idx="4660">
                  <c:v>101.907</c:v>
                </c:pt>
                <c:pt idx="4661">
                  <c:v>101.907</c:v>
                </c:pt>
                <c:pt idx="4662">
                  <c:v>101.907</c:v>
                </c:pt>
                <c:pt idx="4663">
                  <c:v>101.907</c:v>
                </c:pt>
                <c:pt idx="4664">
                  <c:v>101.907</c:v>
                </c:pt>
                <c:pt idx="4665">
                  <c:v>101.907</c:v>
                </c:pt>
                <c:pt idx="4666">
                  <c:v>101.907</c:v>
                </c:pt>
                <c:pt idx="4667">
                  <c:v>101.907</c:v>
                </c:pt>
                <c:pt idx="4668">
                  <c:v>101.907</c:v>
                </c:pt>
                <c:pt idx="4669">
                  <c:v>101.907</c:v>
                </c:pt>
                <c:pt idx="4670">
                  <c:v>101.907</c:v>
                </c:pt>
                <c:pt idx="4671">
                  <c:v>101.907</c:v>
                </c:pt>
                <c:pt idx="4672">
                  <c:v>101.907</c:v>
                </c:pt>
                <c:pt idx="4673">
                  <c:v>101.907</c:v>
                </c:pt>
                <c:pt idx="4674">
                  <c:v>101.907</c:v>
                </c:pt>
                <c:pt idx="4675">
                  <c:v>101.907</c:v>
                </c:pt>
                <c:pt idx="4676">
                  <c:v>101.907</c:v>
                </c:pt>
                <c:pt idx="4677">
                  <c:v>101.907</c:v>
                </c:pt>
                <c:pt idx="4678">
                  <c:v>101.907</c:v>
                </c:pt>
                <c:pt idx="4679">
                  <c:v>101.907</c:v>
                </c:pt>
                <c:pt idx="4680">
                  <c:v>101.907</c:v>
                </c:pt>
                <c:pt idx="4681">
                  <c:v>101.907</c:v>
                </c:pt>
                <c:pt idx="4682">
                  <c:v>101.907</c:v>
                </c:pt>
                <c:pt idx="4683">
                  <c:v>101.907</c:v>
                </c:pt>
                <c:pt idx="4684">
                  <c:v>101.907</c:v>
                </c:pt>
                <c:pt idx="4685">
                  <c:v>101.907</c:v>
                </c:pt>
                <c:pt idx="4686">
                  <c:v>101.907</c:v>
                </c:pt>
                <c:pt idx="4687">
                  <c:v>101.907</c:v>
                </c:pt>
                <c:pt idx="4688">
                  <c:v>101.907</c:v>
                </c:pt>
                <c:pt idx="4689">
                  <c:v>101.907</c:v>
                </c:pt>
                <c:pt idx="4690">
                  <c:v>101.907</c:v>
                </c:pt>
                <c:pt idx="4691">
                  <c:v>101.907</c:v>
                </c:pt>
                <c:pt idx="4692">
                  <c:v>101.907</c:v>
                </c:pt>
                <c:pt idx="4693">
                  <c:v>101.907</c:v>
                </c:pt>
                <c:pt idx="4694">
                  <c:v>101.907</c:v>
                </c:pt>
                <c:pt idx="4695">
                  <c:v>101.907</c:v>
                </c:pt>
                <c:pt idx="4696">
                  <c:v>101.907</c:v>
                </c:pt>
                <c:pt idx="4697">
                  <c:v>101.907</c:v>
                </c:pt>
                <c:pt idx="4698">
                  <c:v>101.907</c:v>
                </c:pt>
                <c:pt idx="4699">
                  <c:v>101.907</c:v>
                </c:pt>
                <c:pt idx="4700">
                  <c:v>101.907</c:v>
                </c:pt>
                <c:pt idx="4701">
                  <c:v>101.907</c:v>
                </c:pt>
                <c:pt idx="4702">
                  <c:v>101.907</c:v>
                </c:pt>
                <c:pt idx="4703">
                  <c:v>101.907</c:v>
                </c:pt>
                <c:pt idx="4704">
                  <c:v>101.907</c:v>
                </c:pt>
                <c:pt idx="4705">
                  <c:v>101.907</c:v>
                </c:pt>
                <c:pt idx="4706">
                  <c:v>101.907</c:v>
                </c:pt>
                <c:pt idx="4707">
                  <c:v>101.907</c:v>
                </c:pt>
                <c:pt idx="4708">
                  <c:v>101.907</c:v>
                </c:pt>
                <c:pt idx="4709">
                  <c:v>101.907</c:v>
                </c:pt>
                <c:pt idx="4710">
                  <c:v>101.907</c:v>
                </c:pt>
                <c:pt idx="4711">
                  <c:v>101.907</c:v>
                </c:pt>
                <c:pt idx="4712">
                  <c:v>101.907</c:v>
                </c:pt>
                <c:pt idx="4713">
                  <c:v>101.907</c:v>
                </c:pt>
                <c:pt idx="4714">
                  <c:v>101.907</c:v>
                </c:pt>
                <c:pt idx="4715">
                  <c:v>101.907</c:v>
                </c:pt>
                <c:pt idx="4716">
                  <c:v>101.907</c:v>
                </c:pt>
                <c:pt idx="4717">
                  <c:v>101.907</c:v>
                </c:pt>
                <c:pt idx="4718">
                  <c:v>101.907</c:v>
                </c:pt>
                <c:pt idx="4719">
                  <c:v>101.907</c:v>
                </c:pt>
                <c:pt idx="4720">
                  <c:v>101.907</c:v>
                </c:pt>
                <c:pt idx="4721">
                  <c:v>101.907</c:v>
                </c:pt>
                <c:pt idx="4722">
                  <c:v>101.907</c:v>
                </c:pt>
                <c:pt idx="4723">
                  <c:v>101.907</c:v>
                </c:pt>
                <c:pt idx="4724">
                  <c:v>101.907</c:v>
                </c:pt>
                <c:pt idx="4725">
                  <c:v>101.907</c:v>
                </c:pt>
                <c:pt idx="4726">
                  <c:v>101.907</c:v>
                </c:pt>
                <c:pt idx="4727">
                  <c:v>101.907</c:v>
                </c:pt>
                <c:pt idx="4728">
                  <c:v>101.907</c:v>
                </c:pt>
                <c:pt idx="4729">
                  <c:v>101.907</c:v>
                </c:pt>
                <c:pt idx="4730">
                  <c:v>101.907</c:v>
                </c:pt>
                <c:pt idx="4731">
                  <c:v>101.907</c:v>
                </c:pt>
                <c:pt idx="4732">
                  <c:v>101.907</c:v>
                </c:pt>
                <c:pt idx="4733">
                  <c:v>101.907</c:v>
                </c:pt>
                <c:pt idx="4734">
                  <c:v>101.907</c:v>
                </c:pt>
                <c:pt idx="4735">
                  <c:v>101.907</c:v>
                </c:pt>
                <c:pt idx="4736">
                  <c:v>101.907</c:v>
                </c:pt>
                <c:pt idx="4737">
                  <c:v>101.907</c:v>
                </c:pt>
                <c:pt idx="4738">
                  <c:v>101.907</c:v>
                </c:pt>
                <c:pt idx="4739">
                  <c:v>101.907</c:v>
                </c:pt>
                <c:pt idx="4740">
                  <c:v>101.907</c:v>
                </c:pt>
                <c:pt idx="4741">
                  <c:v>101.907</c:v>
                </c:pt>
                <c:pt idx="4742">
                  <c:v>101.907</c:v>
                </c:pt>
                <c:pt idx="4743">
                  <c:v>101.907</c:v>
                </c:pt>
                <c:pt idx="4744">
                  <c:v>101.907</c:v>
                </c:pt>
                <c:pt idx="4745">
                  <c:v>101.907</c:v>
                </c:pt>
                <c:pt idx="4746">
                  <c:v>101.907</c:v>
                </c:pt>
                <c:pt idx="4747">
                  <c:v>101.907</c:v>
                </c:pt>
                <c:pt idx="4748">
                  <c:v>101.907</c:v>
                </c:pt>
                <c:pt idx="4749">
                  <c:v>101.907</c:v>
                </c:pt>
                <c:pt idx="4750">
                  <c:v>101.907</c:v>
                </c:pt>
                <c:pt idx="4751">
                  <c:v>101.907</c:v>
                </c:pt>
                <c:pt idx="4752">
                  <c:v>101.907</c:v>
                </c:pt>
                <c:pt idx="4753">
                  <c:v>101.907</c:v>
                </c:pt>
                <c:pt idx="4754">
                  <c:v>101.907</c:v>
                </c:pt>
                <c:pt idx="4755">
                  <c:v>101.907</c:v>
                </c:pt>
                <c:pt idx="4756">
                  <c:v>101.907</c:v>
                </c:pt>
                <c:pt idx="4757">
                  <c:v>101.907</c:v>
                </c:pt>
                <c:pt idx="4758">
                  <c:v>101.907</c:v>
                </c:pt>
                <c:pt idx="4759">
                  <c:v>101.907</c:v>
                </c:pt>
                <c:pt idx="4760">
                  <c:v>101.907</c:v>
                </c:pt>
                <c:pt idx="4761">
                  <c:v>101.907</c:v>
                </c:pt>
                <c:pt idx="4762">
                  <c:v>101.907</c:v>
                </c:pt>
                <c:pt idx="4763">
                  <c:v>101.907</c:v>
                </c:pt>
                <c:pt idx="4764">
                  <c:v>101.907</c:v>
                </c:pt>
                <c:pt idx="4765">
                  <c:v>101.907</c:v>
                </c:pt>
                <c:pt idx="4766">
                  <c:v>101.907</c:v>
                </c:pt>
                <c:pt idx="4767">
                  <c:v>101.907</c:v>
                </c:pt>
                <c:pt idx="4768">
                  <c:v>101.907</c:v>
                </c:pt>
                <c:pt idx="4769">
                  <c:v>101.907</c:v>
                </c:pt>
                <c:pt idx="4770">
                  <c:v>101.907</c:v>
                </c:pt>
                <c:pt idx="4771">
                  <c:v>101.907</c:v>
                </c:pt>
                <c:pt idx="4772">
                  <c:v>101.907</c:v>
                </c:pt>
                <c:pt idx="4773">
                  <c:v>101.907</c:v>
                </c:pt>
                <c:pt idx="4774">
                  <c:v>101.907</c:v>
                </c:pt>
                <c:pt idx="4775">
                  <c:v>101.907</c:v>
                </c:pt>
                <c:pt idx="4776">
                  <c:v>101.907</c:v>
                </c:pt>
                <c:pt idx="4777">
                  <c:v>101.907</c:v>
                </c:pt>
                <c:pt idx="4778">
                  <c:v>101.907</c:v>
                </c:pt>
                <c:pt idx="4779">
                  <c:v>101.907</c:v>
                </c:pt>
                <c:pt idx="4780">
                  <c:v>101.907</c:v>
                </c:pt>
                <c:pt idx="4781">
                  <c:v>101.907</c:v>
                </c:pt>
                <c:pt idx="4782">
                  <c:v>101.907</c:v>
                </c:pt>
                <c:pt idx="4783">
                  <c:v>101.907</c:v>
                </c:pt>
                <c:pt idx="4784">
                  <c:v>101.907</c:v>
                </c:pt>
                <c:pt idx="4785">
                  <c:v>101.907</c:v>
                </c:pt>
                <c:pt idx="4786">
                  <c:v>101.907</c:v>
                </c:pt>
                <c:pt idx="4787">
                  <c:v>101.907</c:v>
                </c:pt>
                <c:pt idx="4788">
                  <c:v>101.907</c:v>
                </c:pt>
                <c:pt idx="4789">
                  <c:v>101.907</c:v>
                </c:pt>
                <c:pt idx="4790">
                  <c:v>101.907</c:v>
                </c:pt>
                <c:pt idx="4791">
                  <c:v>101.907</c:v>
                </c:pt>
                <c:pt idx="4792">
                  <c:v>101.907</c:v>
                </c:pt>
                <c:pt idx="4793">
                  <c:v>101.907</c:v>
                </c:pt>
                <c:pt idx="4794">
                  <c:v>101.907</c:v>
                </c:pt>
                <c:pt idx="4795">
                  <c:v>101.907</c:v>
                </c:pt>
                <c:pt idx="4796">
                  <c:v>101.907</c:v>
                </c:pt>
                <c:pt idx="4797">
                  <c:v>101.907</c:v>
                </c:pt>
                <c:pt idx="4798">
                  <c:v>101.907</c:v>
                </c:pt>
                <c:pt idx="4799">
                  <c:v>101.907</c:v>
                </c:pt>
                <c:pt idx="4800">
                  <c:v>101.907</c:v>
                </c:pt>
                <c:pt idx="4801">
                  <c:v>101.907</c:v>
                </c:pt>
                <c:pt idx="4802">
                  <c:v>101.907</c:v>
                </c:pt>
                <c:pt idx="4803">
                  <c:v>101.907</c:v>
                </c:pt>
                <c:pt idx="4804">
                  <c:v>101.907</c:v>
                </c:pt>
                <c:pt idx="4805">
                  <c:v>101.907</c:v>
                </c:pt>
                <c:pt idx="4806">
                  <c:v>101.907</c:v>
                </c:pt>
                <c:pt idx="4807">
                  <c:v>101.907</c:v>
                </c:pt>
                <c:pt idx="4808">
                  <c:v>101.907</c:v>
                </c:pt>
                <c:pt idx="4809">
                  <c:v>101.907</c:v>
                </c:pt>
                <c:pt idx="4810">
                  <c:v>101.907</c:v>
                </c:pt>
                <c:pt idx="4811">
                  <c:v>101.907</c:v>
                </c:pt>
                <c:pt idx="4812">
                  <c:v>101.907</c:v>
                </c:pt>
                <c:pt idx="4813">
                  <c:v>101.907</c:v>
                </c:pt>
                <c:pt idx="4814">
                  <c:v>101.907</c:v>
                </c:pt>
                <c:pt idx="4815">
                  <c:v>101.907</c:v>
                </c:pt>
                <c:pt idx="4816">
                  <c:v>101.907</c:v>
                </c:pt>
                <c:pt idx="4817">
                  <c:v>101.907</c:v>
                </c:pt>
                <c:pt idx="4818">
                  <c:v>101.907</c:v>
                </c:pt>
                <c:pt idx="4819">
                  <c:v>101.907</c:v>
                </c:pt>
                <c:pt idx="4820">
                  <c:v>101.907</c:v>
                </c:pt>
                <c:pt idx="4821">
                  <c:v>101.907</c:v>
                </c:pt>
                <c:pt idx="4822">
                  <c:v>101.907</c:v>
                </c:pt>
                <c:pt idx="4823">
                  <c:v>101.907</c:v>
                </c:pt>
                <c:pt idx="4824">
                  <c:v>101.907</c:v>
                </c:pt>
                <c:pt idx="4825">
                  <c:v>101.907</c:v>
                </c:pt>
                <c:pt idx="4826">
                  <c:v>101.907</c:v>
                </c:pt>
                <c:pt idx="4827">
                  <c:v>101.907</c:v>
                </c:pt>
                <c:pt idx="4828">
                  <c:v>101.907</c:v>
                </c:pt>
                <c:pt idx="4829">
                  <c:v>101.907</c:v>
                </c:pt>
                <c:pt idx="4830">
                  <c:v>101.907</c:v>
                </c:pt>
                <c:pt idx="4831">
                  <c:v>101.907</c:v>
                </c:pt>
                <c:pt idx="4832">
                  <c:v>101.907</c:v>
                </c:pt>
                <c:pt idx="4833">
                  <c:v>101.907</c:v>
                </c:pt>
                <c:pt idx="4834">
                  <c:v>101.907</c:v>
                </c:pt>
                <c:pt idx="4835">
                  <c:v>101.907</c:v>
                </c:pt>
                <c:pt idx="4836">
                  <c:v>101.907</c:v>
                </c:pt>
                <c:pt idx="4837">
                  <c:v>101.907</c:v>
                </c:pt>
                <c:pt idx="4838">
                  <c:v>101.907</c:v>
                </c:pt>
                <c:pt idx="4839">
                  <c:v>101.907</c:v>
                </c:pt>
                <c:pt idx="4840">
                  <c:v>101.907</c:v>
                </c:pt>
                <c:pt idx="4841">
                  <c:v>101.907</c:v>
                </c:pt>
                <c:pt idx="4842">
                  <c:v>101.907</c:v>
                </c:pt>
                <c:pt idx="4843">
                  <c:v>101.907</c:v>
                </c:pt>
                <c:pt idx="4844">
                  <c:v>101.907</c:v>
                </c:pt>
                <c:pt idx="4845">
                  <c:v>101.907</c:v>
                </c:pt>
                <c:pt idx="4846">
                  <c:v>101.907</c:v>
                </c:pt>
                <c:pt idx="4847">
                  <c:v>101.907</c:v>
                </c:pt>
                <c:pt idx="4848">
                  <c:v>101.907</c:v>
                </c:pt>
                <c:pt idx="4849">
                  <c:v>101.907</c:v>
                </c:pt>
                <c:pt idx="4850">
                  <c:v>101.907</c:v>
                </c:pt>
                <c:pt idx="4851">
                  <c:v>101.907</c:v>
                </c:pt>
                <c:pt idx="4852">
                  <c:v>101.907</c:v>
                </c:pt>
                <c:pt idx="4853">
                  <c:v>101.907</c:v>
                </c:pt>
                <c:pt idx="4854">
                  <c:v>101.907</c:v>
                </c:pt>
                <c:pt idx="4855">
                  <c:v>101.907</c:v>
                </c:pt>
                <c:pt idx="4856">
                  <c:v>101.907</c:v>
                </c:pt>
                <c:pt idx="4857">
                  <c:v>101.907</c:v>
                </c:pt>
                <c:pt idx="4858">
                  <c:v>101.907</c:v>
                </c:pt>
                <c:pt idx="4859">
                  <c:v>101.907</c:v>
                </c:pt>
                <c:pt idx="4860">
                  <c:v>101.907</c:v>
                </c:pt>
                <c:pt idx="4861">
                  <c:v>101.907</c:v>
                </c:pt>
                <c:pt idx="4862">
                  <c:v>101.907</c:v>
                </c:pt>
                <c:pt idx="4863">
                  <c:v>101.907</c:v>
                </c:pt>
                <c:pt idx="4864">
                  <c:v>101.907</c:v>
                </c:pt>
                <c:pt idx="4865">
                  <c:v>101.907</c:v>
                </c:pt>
                <c:pt idx="4866">
                  <c:v>101.907</c:v>
                </c:pt>
                <c:pt idx="4867">
                  <c:v>101.907</c:v>
                </c:pt>
                <c:pt idx="4868">
                  <c:v>101.907</c:v>
                </c:pt>
                <c:pt idx="4869">
                  <c:v>101.907</c:v>
                </c:pt>
                <c:pt idx="4870">
                  <c:v>101.907</c:v>
                </c:pt>
                <c:pt idx="4871">
                  <c:v>101.907</c:v>
                </c:pt>
                <c:pt idx="4872">
                  <c:v>101.907</c:v>
                </c:pt>
                <c:pt idx="4873">
                  <c:v>101.907</c:v>
                </c:pt>
                <c:pt idx="4874">
                  <c:v>101.907</c:v>
                </c:pt>
                <c:pt idx="4875">
                  <c:v>101.907</c:v>
                </c:pt>
                <c:pt idx="4876">
                  <c:v>101.907</c:v>
                </c:pt>
                <c:pt idx="4877">
                  <c:v>101.907</c:v>
                </c:pt>
                <c:pt idx="4878">
                  <c:v>101.907</c:v>
                </c:pt>
                <c:pt idx="4879">
                  <c:v>101.907</c:v>
                </c:pt>
                <c:pt idx="4880">
                  <c:v>101.907</c:v>
                </c:pt>
                <c:pt idx="4881">
                  <c:v>101.907</c:v>
                </c:pt>
                <c:pt idx="4882">
                  <c:v>101.907</c:v>
                </c:pt>
                <c:pt idx="4883">
                  <c:v>101.907</c:v>
                </c:pt>
                <c:pt idx="4884">
                  <c:v>101.907</c:v>
                </c:pt>
                <c:pt idx="4885">
                  <c:v>101.907</c:v>
                </c:pt>
                <c:pt idx="4886">
                  <c:v>101.907</c:v>
                </c:pt>
                <c:pt idx="4887">
                  <c:v>101.907</c:v>
                </c:pt>
                <c:pt idx="4888">
                  <c:v>101.907</c:v>
                </c:pt>
                <c:pt idx="4889">
                  <c:v>101.907</c:v>
                </c:pt>
                <c:pt idx="4890">
                  <c:v>101.907</c:v>
                </c:pt>
                <c:pt idx="4891">
                  <c:v>101.907</c:v>
                </c:pt>
                <c:pt idx="4892">
                  <c:v>101.907</c:v>
                </c:pt>
                <c:pt idx="4893">
                  <c:v>101.907</c:v>
                </c:pt>
                <c:pt idx="4894">
                  <c:v>101.907</c:v>
                </c:pt>
                <c:pt idx="4895">
                  <c:v>101.907</c:v>
                </c:pt>
                <c:pt idx="4896">
                  <c:v>101.907</c:v>
                </c:pt>
                <c:pt idx="4897">
                  <c:v>101.907</c:v>
                </c:pt>
                <c:pt idx="4898">
                  <c:v>101.907</c:v>
                </c:pt>
                <c:pt idx="4899">
                  <c:v>101.907</c:v>
                </c:pt>
                <c:pt idx="4900">
                  <c:v>101.907</c:v>
                </c:pt>
                <c:pt idx="4901">
                  <c:v>101.907</c:v>
                </c:pt>
                <c:pt idx="4902">
                  <c:v>101.907</c:v>
                </c:pt>
                <c:pt idx="4903">
                  <c:v>101.907</c:v>
                </c:pt>
                <c:pt idx="4904">
                  <c:v>101.907</c:v>
                </c:pt>
                <c:pt idx="4905">
                  <c:v>101.907</c:v>
                </c:pt>
                <c:pt idx="4906">
                  <c:v>101.907</c:v>
                </c:pt>
                <c:pt idx="4907">
                  <c:v>101.907</c:v>
                </c:pt>
                <c:pt idx="4908">
                  <c:v>101.907</c:v>
                </c:pt>
                <c:pt idx="4909">
                  <c:v>101.907</c:v>
                </c:pt>
                <c:pt idx="4910">
                  <c:v>101.907</c:v>
                </c:pt>
                <c:pt idx="4911">
                  <c:v>101.907</c:v>
                </c:pt>
                <c:pt idx="4912">
                  <c:v>101.907</c:v>
                </c:pt>
                <c:pt idx="4913">
                  <c:v>101.907</c:v>
                </c:pt>
                <c:pt idx="4914">
                  <c:v>101.907</c:v>
                </c:pt>
                <c:pt idx="4915">
                  <c:v>101.907</c:v>
                </c:pt>
                <c:pt idx="4916">
                  <c:v>101.907</c:v>
                </c:pt>
                <c:pt idx="4917">
                  <c:v>101.907</c:v>
                </c:pt>
                <c:pt idx="4918">
                  <c:v>101.907</c:v>
                </c:pt>
                <c:pt idx="4919">
                  <c:v>101.907</c:v>
                </c:pt>
                <c:pt idx="4920">
                  <c:v>101.907</c:v>
                </c:pt>
                <c:pt idx="4921">
                  <c:v>101.907</c:v>
                </c:pt>
                <c:pt idx="4922">
                  <c:v>101.907</c:v>
                </c:pt>
                <c:pt idx="4923">
                  <c:v>101.907</c:v>
                </c:pt>
                <c:pt idx="4924">
                  <c:v>101.907</c:v>
                </c:pt>
                <c:pt idx="4925">
                  <c:v>101.907</c:v>
                </c:pt>
                <c:pt idx="4926">
                  <c:v>101.907</c:v>
                </c:pt>
                <c:pt idx="4927">
                  <c:v>101.907</c:v>
                </c:pt>
                <c:pt idx="4928">
                  <c:v>101.907</c:v>
                </c:pt>
                <c:pt idx="4929">
                  <c:v>101.907</c:v>
                </c:pt>
                <c:pt idx="4930">
                  <c:v>101.907</c:v>
                </c:pt>
                <c:pt idx="4931">
                  <c:v>101.907</c:v>
                </c:pt>
                <c:pt idx="4932">
                  <c:v>101.907</c:v>
                </c:pt>
                <c:pt idx="4933">
                  <c:v>101.907</c:v>
                </c:pt>
                <c:pt idx="4934">
                  <c:v>101.907</c:v>
                </c:pt>
                <c:pt idx="4935">
                  <c:v>101.907</c:v>
                </c:pt>
                <c:pt idx="4936">
                  <c:v>101.907</c:v>
                </c:pt>
                <c:pt idx="4937">
                  <c:v>101.907</c:v>
                </c:pt>
                <c:pt idx="4938">
                  <c:v>101.907</c:v>
                </c:pt>
                <c:pt idx="4939">
                  <c:v>101.907</c:v>
                </c:pt>
                <c:pt idx="4940">
                  <c:v>101.907</c:v>
                </c:pt>
                <c:pt idx="4941">
                  <c:v>101.907</c:v>
                </c:pt>
                <c:pt idx="4942">
                  <c:v>101.907</c:v>
                </c:pt>
                <c:pt idx="4943">
                  <c:v>101.907</c:v>
                </c:pt>
                <c:pt idx="4944">
                  <c:v>101.907</c:v>
                </c:pt>
                <c:pt idx="4945">
                  <c:v>101.907</c:v>
                </c:pt>
                <c:pt idx="4946">
                  <c:v>101.907</c:v>
                </c:pt>
                <c:pt idx="4947">
                  <c:v>101.907</c:v>
                </c:pt>
                <c:pt idx="4948">
                  <c:v>101.907</c:v>
                </c:pt>
                <c:pt idx="4949">
                  <c:v>101.907</c:v>
                </c:pt>
                <c:pt idx="4950">
                  <c:v>101.907</c:v>
                </c:pt>
                <c:pt idx="4951">
                  <c:v>101.907</c:v>
                </c:pt>
                <c:pt idx="4952">
                  <c:v>101.907</c:v>
                </c:pt>
                <c:pt idx="4953">
                  <c:v>101.907</c:v>
                </c:pt>
                <c:pt idx="4954">
                  <c:v>101.907</c:v>
                </c:pt>
                <c:pt idx="4955">
                  <c:v>101.907</c:v>
                </c:pt>
                <c:pt idx="4956">
                  <c:v>101.907</c:v>
                </c:pt>
                <c:pt idx="4957">
                  <c:v>101.907</c:v>
                </c:pt>
                <c:pt idx="4958">
                  <c:v>101.907</c:v>
                </c:pt>
                <c:pt idx="4959">
                  <c:v>101.907</c:v>
                </c:pt>
                <c:pt idx="4960">
                  <c:v>101.907</c:v>
                </c:pt>
                <c:pt idx="4961">
                  <c:v>101.907</c:v>
                </c:pt>
                <c:pt idx="4962">
                  <c:v>101.907</c:v>
                </c:pt>
                <c:pt idx="4963">
                  <c:v>101.907</c:v>
                </c:pt>
                <c:pt idx="4964">
                  <c:v>101.907</c:v>
                </c:pt>
                <c:pt idx="4965">
                  <c:v>101.907</c:v>
                </c:pt>
                <c:pt idx="4966">
                  <c:v>101.907</c:v>
                </c:pt>
                <c:pt idx="4967">
                  <c:v>101.907</c:v>
                </c:pt>
                <c:pt idx="4968">
                  <c:v>101.907</c:v>
                </c:pt>
                <c:pt idx="4969">
                  <c:v>101.907</c:v>
                </c:pt>
                <c:pt idx="4970">
                  <c:v>101.907</c:v>
                </c:pt>
                <c:pt idx="4971">
                  <c:v>101.907</c:v>
                </c:pt>
                <c:pt idx="4972">
                  <c:v>101.907</c:v>
                </c:pt>
                <c:pt idx="4973">
                  <c:v>101.907</c:v>
                </c:pt>
                <c:pt idx="4974">
                  <c:v>101.907</c:v>
                </c:pt>
                <c:pt idx="4975">
                  <c:v>101.907</c:v>
                </c:pt>
                <c:pt idx="4976">
                  <c:v>101.907</c:v>
                </c:pt>
                <c:pt idx="4977">
                  <c:v>101.907</c:v>
                </c:pt>
                <c:pt idx="4978">
                  <c:v>101.907</c:v>
                </c:pt>
                <c:pt idx="4979">
                  <c:v>101.907</c:v>
                </c:pt>
                <c:pt idx="4980">
                  <c:v>101.907</c:v>
                </c:pt>
                <c:pt idx="4981">
                  <c:v>101.907</c:v>
                </c:pt>
                <c:pt idx="4982">
                  <c:v>101.907</c:v>
                </c:pt>
                <c:pt idx="4983">
                  <c:v>101.907</c:v>
                </c:pt>
                <c:pt idx="4984">
                  <c:v>101.907</c:v>
                </c:pt>
                <c:pt idx="4985">
                  <c:v>101.907</c:v>
                </c:pt>
                <c:pt idx="4986">
                  <c:v>101.907</c:v>
                </c:pt>
                <c:pt idx="4987">
                  <c:v>101.907</c:v>
                </c:pt>
                <c:pt idx="4988">
                  <c:v>101.907</c:v>
                </c:pt>
                <c:pt idx="4989">
                  <c:v>101.907</c:v>
                </c:pt>
                <c:pt idx="4990">
                  <c:v>101.907</c:v>
                </c:pt>
                <c:pt idx="4991">
                  <c:v>101.907</c:v>
                </c:pt>
                <c:pt idx="4992">
                  <c:v>101.907</c:v>
                </c:pt>
                <c:pt idx="4993">
                  <c:v>101.907</c:v>
                </c:pt>
                <c:pt idx="4994">
                  <c:v>101.907</c:v>
                </c:pt>
                <c:pt idx="4995">
                  <c:v>101.907</c:v>
                </c:pt>
                <c:pt idx="4996">
                  <c:v>101.907</c:v>
                </c:pt>
                <c:pt idx="4997">
                  <c:v>101.907</c:v>
                </c:pt>
                <c:pt idx="4998">
                  <c:v>101.907</c:v>
                </c:pt>
                <c:pt idx="4999">
                  <c:v>101.907</c:v>
                </c:pt>
                <c:pt idx="5000">
                  <c:v>101.907</c:v>
                </c:pt>
                <c:pt idx="5001">
                  <c:v>101.907</c:v>
                </c:pt>
                <c:pt idx="5002">
                  <c:v>101.907</c:v>
                </c:pt>
                <c:pt idx="5003">
                  <c:v>101.907</c:v>
                </c:pt>
                <c:pt idx="5004">
                  <c:v>101.907</c:v>
                </c:pt>
                <c:pt idx="5005">
                  <c:v>101.907</c:v>
                </c:pt>
                <c:pt idx="5006">
                  <c:v>101.907</c:v>
                </c:pt>
                <c:pt idx="5007">
                  <c:v>101.907</c:v>
                </c:pt>
                <c:pt idx="5008">
                  <c:v>101.907</c:v>
                </c:pt>
                <c:pt idx="5009">
                  <c:v>101.907</c:v>
                </c:pt>
                <c:pt idx="5010">
                  <c:v>101.907</c:v>
                </c:pt>
                <c:pt idx="5011">
                  <c:v>101.907</c:v>
                </c:pt>
                <c:pt idx="5012">
                  <c:v>101.907</c:v>
                </c:pt>
                <c:pt idx="5013">
                  <c:v>101.907</c:v>
                </c:pt>
                <c:pt idx="5014">
                  <c:v>101.907</c:v>
                </c:pt>
                <c:pt idx="5015">
                  <c:v>101.907</c:v>
                </c:pt>
                <c:pt idx="5016">
                  <c:v>101.907</c:v>
                </c:pt>
                <c:pt idx="5017">
                  <c:v>101.907</c:v>
                </c:pt>
                <c:pt idx="5018">
                  <c:v>101.907</c:v>
                </c:pt>
                <c:pt idx="5019">
                  <c:v>101.907</c:v>
                </c:pt>
                <c:pt idx="5020">
                  <c:v>101.907</c:v>
                </c:pt>
                <c:pt idx="5021">
                  <c:v>101.907</c:v>
                </c:pt>
                <c:pt idx="5022">
                  <c:v>101.907</c:v>
                </c:pt>
                <c:pt idx="5023">
                  <c:v>101.907</c:v>
                </c:pt>
                <c:pt idx="5024">
                  <c:v>101.907</c:v>
                </c:pt>
                <c:pt idx="5025">
                  <c:v>101.907</c:v>
                </c:pt>
                <c:pt idx="5026">
                  <c:v>101.907</c:v>
                </c:pt>
                <c:pt idx="5027">
                  <c:v>101.907</c:v>
                </c:pt>
                <c:pt idx="5028">
                  <c:v>101.907</c:v>
                </c:pt>
                <c:pt idx="5029">
                  <c:v>101.907</c:v>
                </c:pt>
                <c:pt idx="5030">
                  <c:v>101.907</c:v>
                </c:pt>
                <c:pt idx="5031">
                  <c:v>101.907</c:v>
                </c:pt>
                <c:pt idx="5032">
                  <c:v>101.907</c:v>
                </c:pt>
                <c:pt idx="5033">
                  <c:v>101.907</c:v>
                </c:pt>
                <c:pt idx="5034">
                  <c:v>101.907</c:v>
                </c:pt>
                <c:pt idx="5035">
                  <c:v>101.907</c:v>
                </c:pt>
                <c:pt idx="5036">
                  <c:v>101.907</c:v>
                </c:pt>
                <c:pt idx="5037">
                  <c:v>101.907</c:v>
                </c:pt>
                <c:pt idx="5038">
                  <c:v>101.907</c:v>
                </c:pt>
                <c:pt idx="5039">
                  <c:v>101.907</c:v>
                </c:pt>
                <c:pt idx="5040">
                  <c:v>101.907</c:v>
                </c:pt>
                <c:pt idx="5041">
                  <c:v>101.907</c:v>
                </c:pt>
                <c:pt idx="5042">
                  <c:v>101.907</c:v>
                </c:pt>
                <c:pt idx="5043">
                  <c:v>101.907</c:v>
                </c:pt>
                <c:pt idx="5044">
                  <c:v>101.907</c:v>
                </c:pt>
                <c:pt idx="5045">
                  <c:v>101.907</c:v>
                </c:pt>
                <c:pt idx="5046">
                  <c:v>101.907</c:v>
                </c:pt>
                <c:pt idx="5047">
                  <c:v>101.907</c:v>
                </c:pt>
                <c:pt idx="5048">
                  <c:v>101.907</c:v>
                </c:pt>
                <c:pt idx="5049">
                  <c:v>101.907</c:v>
                </c:pt>
                <c:pt idx="5050">
                  <c:v>101.907</c:v>
                </c:pt>
                <c:pt idx="5051">
                  <c:v>101.907</c:v>
                </c:pt>
                <c:pt idx="5052">
                  <c:v>101.907</c:v>
                </c:pt>
                <c:pt idx="5053">
                  <c:v>101.907</c:v>
                </c:pt>
                <c:pt idx="5054">
                  <c:v>101.907</c:v>
                </c:pt>
                <c:pt idx="5055">
                  <c:v>101.907</c:v>
                </c:pt>
                <c:pt idx="5056">
                  <c:v>101.907</c:v>
                </c:pt>
                <c:pt idx="5057">
                  <c:v>101.907</c:v>
                </c:pt>
                <c:pt idx="5058">
                  <c:v>101.907</c:v>
                </c:pt>
                <c:pt idx="5059">
                  <c:v>101.907</c:v>
                </c:pt>
                <c:pt idx="5060">
                  <c:v>101.907</c:v>
                </c:pt>
                <c:pt idx="5061">
                  <c:v>101.907</c:v>
                </c:pt>
                <c:pt idx="5062">
                  <c:v>101.907</c:v>
                </c:pt>
                <c:pt idx="5063">
                  <c:v>101.907</c:v>
                </c:pt>
                <c:pt idx="5064">
                  <c:v>101.907</c:v>
                </c:pt>
                <c:pt idx="5065">
                  <c:v>101.907</c:v>
                </c:pt>
                <c:pt idx="5066">
                  <c:v>101.907</c:v>
                </c:pt>
                <c:pt idx="5067">
                  <c:v>101.907</c:v>
                </c:pt>
                <c:pt idx="5068">
                  <c:v>101.907</c:v>
                </c:pt>
                <c:pt idx="5069">
                  <c:v>101.907</c:v>
                </c:pt>
                <c:pt idx="5070">
                  <c:v>101.907</c:v>
                </c:pt>
                <c:pt idx="5071">
                  <c:v>101.907</c:v>
                </c:pt>
                <c:pt idx="5072">
                  <c:v>101.907</c:v>
                </c:pt>
                <c:pt idx="5073">
                  <c:v>101.907</c:v>
                </c:pt>
                <c:pt idx="5074">
                  <c:v>101.907</c:v>
                </c:pt>
                <c:pt idx="5075">
                  <c:v>101.907</c:v>
                </c:pt>
                <c:pt idx="5076">
                  <c:v>101.907</c:v>
                </c:pt>
                <c:pt idx="5077">
                  <c:v>101.907</c:v>
                </c:pt>
                <c:pt idx="5078">
                  <c:v>101.907</c:v>
                </c:pt>
                <c:pt idx="5079">
                  <c:v>101.907</c:v>
                </c:pt>
                <c:pt idx="5080">
                  <c:v>101.907</c:v>
                </c:pt>
                <c:pt idx="5081">
                  <c:v>101.907</c:v>
                </c:pt>
                <c:pt idx="5082">
                  <c:v>101.907</c:v>
                </c:pt>
                <c:pt idx="5083">
                  <c:v>101.907</c:v>
                </c:pt>
                <c:pt idx="5084">
                  <c:v>101.907</c:v>
                </c:pt>
                <c:pt idx="5085">
                  <c:v>101.907</c:v>
                </c:pt>
                <c:pt idx="5086">
                  <c:v>101.907</c:v>
                </c:pt>
                <c:pt idx="5087">
                  <c:v>101.907</c:v>
                </c:pt>
                <c:pt idx="5088">
                  <c:v>101.907</c:v>
                </c:pt>
                <c:pt idx="5089">
                  <c:v>101.907</c:v>
                </c:pt>
                <c:pt idx="5090">
                  <c:v>101.907</c:v>
                </c:pt>
                <c:pt idx="5091">
                  <c:v>101.907</c:v>
                </c:pt>
                <c:pt idx="5092">
                  <c:v>101.907</c:v>
                </c:pt>
                <c:pt idx="5093">
                  <c:v>101.907</c:v>
                </c:pt>
                <c:pt idx="5094">
                  <c:v>101.907</c:v>
                </c:pt>
                <c:pt idx="5095">
                  <c:v>101.907</c:v>
                </c:pt>
                <c:pt idx="5096">
                  <c:v>101.907</c:v>
                </c:pt>
                <c:pt idx="5097">
                  <c:v>101.907</c:v>
                </c:pt>
                <c:pt idx="5098">
                  <c:v>101.907</c:v>
                </c:pt>
                <c:pt idx="5099">
                  <c:v>101.907</c:v>
                </c:pt>
                <c:pt idx="5100">
                  <c:v>101.907</c:v>
                </c:pt>
                <c:pt idx="5101">
                  <c:v>101.907</c:v>
                </c:pt>
                <c:pt idx="5102">
                  <c:v>101.907</c:v>
                </c:pt>
                <c:pt idx="5103">
                  <c:v>101.907</c:v>
                </c:pt>
                <c:pt idx="5104">
                  <c:v>101.907</c:v>
                </c:pt>
                <c:pt idx="5105">
                  <c:v>101.907</c:v>
                </c:pt>
                <c:pt idx="5106">
                  <c:v>101.907</c:v>
                </c:pt>
                <c:pt idx="5107">
                  <c:v>101.907</c:v>
                </c:pt>
                <c:pt idx="5108">
                  <c:v>101.907</c:v>
                </c:pt>
                <c:pt idx="5109">
                  <c:v>101.907</c:v>
                </c:pt>
                <c:pt idx="5110">
                  <c:v>101.907</c:v>
                </c:pt>
                <c:pt idx="5111">
                  <c:v>101.907</c:v>
                </c:pt>
                <c:pt idx="5112">
                  <c:v>101.907</c:v>
                </c:pt>
                <c:pt idx="5113">
                  <c:v>101.907</c:v>
                </c:pt>
                <c:pt idx="5114">
                  <c:v>101.907</c:v>
                </c:pt>
                <c:pt idx="5115">
                  <c:v>101.907</c:v>
                </c:pt>
                <c:pt idx="5116">
                  <c:v>101.907</c:v>
                </c:pt>
                <c:pt idx="5117">
                  <c:v>101.907</c:v>
                </c:pt>
                <c:pt idx="5118">
                  <c:v>101.907</c:v>
                </c:pt>
                <c:pt idx="5119">
                  <c:v>101.907</c:v>
                </c:pt>
                <c:pt idx="5120">
                  <c:v>101.907</c:v>
                </c:pt>
                <c:pt idx="5121">
                  <c:v>101.907</c:v>
                </c:pt>
                <c:pt idx="5122">
                  <c:v>101.907</c:v>
                </c:pt>
                <c:pt idx="5123">
                  <c:v>101.907</c:v>
                </c:pt>
                <c:pt idx="5124">
                  <c:v>101.907</c:v>
                </c:pt>
                <c:pt idx="5125">
                  <c:v>101.907</c:v>
                </c:pt>
                <c:pt idx="5126">
                  <c:v>101.907</c:v>
                </c:pt>
                <c:pt idx="5127">
                  <c:v>101.907</c:v>
                </c:pt>
                <c:pt idx="5128">
                  <c:v>101.907</c:v>
                </c:pt>
                <c:pt idx="5129">
                  <c:v>101.907</c:v>
                </c:pt>
                <c:pt idx="5130">
                  <c:v>101.907</c:v>
                </c:pt>
                <c:pt idx="5131">
                  <c:v>101.907</c:v>
                </c:pt>
                <c:pt idx="5132">
                  <c:v>101.907</c:v>
                </c:pt>
                <c:pt idx="5133">
                  <c:v>101.907</c:v>
                </c:pt>
                <c:pt idx="5134">
                  <c:v>101.907</c:v>
                </c:pt>
                <c:pt idx="5135">
                  <c:v>101.907</c:v>
                </c:pt>
                <c:pt idx="5136">
                  <c:v>101.907</c:v>
                </c:pt>
                <c:pt idx="5137">
                  <c:v>101.907</c:v>
                </c:pt>
                <c:pt idx="5138">
                  <c:v>101.907</c:v>
                </c:pt>
                <c:pt idx="5139">
                  <c:v>101.907</c:v>
                </c:pt>
                <c:pt idx="5140">
                  <c:v>101.907</c:v>
                </c:pt>
                <c:pt idx="5141">
                  <c:v>101.907</c:v>
                </c:pt>
                <c:pt idx="5142">
                  <c:v>101.907</c:v>
                </c:pt>
                <c:pt idx="5143">
                  <c:v>101.907</c:v>
                </c:pt>
                <c:pt idx="5144">
                  <c:v>101.907</c:v>
                </c:pt>
                <c:pt idx="5145">
                  <c:v>101.907</c:v>
                </c:pt>
                <c:pt idx="5146">
                  <c:v>101.907</c:v>
                </c:pt>
                <c:pt idx="5147">
                  <c:v>101.907</c:v>
                </c:pt>
                <c:pt idx="5148">
                  <c:v>101.907</c:v>
                </c:pt>
                <c:pt idx="5149">
                  <c:v>101.907</c:v>
                </c:pt>
                <c:pt idx="5150">
                  <c:v>101.907</c:v>
                </c:pt>
                <c:pt idx="5151">
                  <c:v>101.907</c:v>
                </c:pt>
                <c:pt idx="5152">
                  <c:v>101.907</c:v>
                </c:pt>
                <c:pt idx="5153">
                  <c:v>101.907</c:v>
                </c:pt>
                <c:pt idx="5154">
                  <c:v>101.907</c:v>
                </c:pt>
                <c:pt idx="5155">
                  <c:v>101.907</c:v>
                </c:pt>
                <c:pt idx="5156">
                  <c:v>101.907</c:v>
                </c:pt>
                <c:pt idx="5157">
                  <c:v>101.907</c:v>
                </c:pt>
                <c:pt idx="5158">
                  <c:v>101.907</c:v>
                </c:pt>
                <c:pt idx="5159">
                  <c:v>101.907</c:v>
                </c:pt>
                <c:pt idx="5160">
                  <c:v>101.907</c:v>
                </c:pt>
                <c:pt idx="5161">
                  <c:v>101.907</c:v>
                </c:pt>
                <c:pt idx="5162">
                  <c:v>101.907</c:v>
                </c:pt>
                <c:pt idx="5163">
                  <c:v>101.907</c:v>
                </c:pt>
                <c:pt idx="5164">
                  <c:v>101.907</c:v>
                </c:pt>
                <c:pt idx="5165">
                  <c:v>101.907</c:v>
                </c:pt>
                <c:pt idx="5166">
                  <c:v>101.907</c:v>
                </c:pt>
                <c:pt idx="5167">
                  <c:v>101.907</c:v>
                </c:pt>
                <c:pt idx="5168">
                  <c:v>101.907</c:v>
                </c:pt>
                <c:pt idx="5169">
                  <c:v>101.907</c:v>
                </c:pt>
                <c:pt idx="5170">
                  <c:v>101.907</c:v>
                </c:pt>
                <c:pt idx="5171">
                  <c:v>101.907</c:v>
                </c:pt>
                <c:pt idx="5172">
                  <c:v>101.907</c:v>
                </c:pt>
                <c:pt idx="5173">
                  <c:v>101.907</c:v>
                </c:pt>
                <c:pt idx="5174">
                  <c:v>101.907</c:v>
                </c:pt>
                <c:pt idx="5175">
                  <c:v>101.907</c:v>
                </c:pt>
                <c:pt idx="5176">
                  <c:v>101.907</c:v>
                </c:pt>
                <c:pt idx="5177">
                  <c:v>101.907</c:v>
                </c:pt>
                <c:pt idx="5178">
                  <c:v>101.907</c:v>
                </c:pt>
                <c:pt idx="5179">
                  <c:v>101.907</c:v>
                </c:pt>
                <c:pt idx="5180">
                  <c:v>101.907</c:v>
                </c:pt>
                <c:pt idx="5181">
                  <c:v>101.907</c:v>
                </c:pt>
                <c:pt idx="5182">
                  <c:v>101.907</c:v>
                </c:pt>
                <c:pt idx="5183">
                  <c:v>101.907</c:v>
                </c:pt>
                <c:pt idx="5184">
                  <c:v>101.907</c:v>
                </c:pt>
                <c:pt idx="5185">
                  <c:v>101.907</c:v>
                </c:pt>
                <c:pt idx="5186">
                  <c:v>101.907</c:v>
                </c:pt>
                <c:pt idx="5187">
                  <c:v>101.907</c:v>
                </c:pt>
                <c:pt idx="5188">
                  <c:v>101.907</c:v>
                </c:pt>
                <c:pt idx="5189">
                  <c:v>101.907</c:v>
                </c:pt>
                <c:pt idx="5190">
                  <c:v>101.907</c:v>
                </c:pt>
                <c:pt idx="5191">
                  <c:v>101.907</c:v>
                </c:pt>
                <c:pt idx="5192">
                  <c:v>101.907</c:v>
                </c:pt>
                <c:pt idx="5193">
                  <c:v>101.907</c:v>
                </c:pt>
                <c:pt idx="5194">
                  <c:v>101.907</c:v>
                </c:pt>
                <c:pt idx="5195">
                  <c:v>101.907</c:v>
                </c:pt>
                <c:pt idx="5196">
                  <c:v>101.907</c:v>
                </c:pt>
                <c:pt idx="5197">
                  <c:v>101.907</c:v>
                </c:pt>
                <c:pt idx="5198">
                  <c:v>101.907</c:v>
                </c:pt>
                <c:pt idx="5199">
                  <c:v>101.907</c:v>
                </c:pt>
                <c:pt idx="5200">
                  <c:v>101.907</c:v>
                </c:pt>
                <c:pt idx="5201">
                  <c:v>101.907</c:v>
                </c:pt>
                <c:pt idx="5202">
                  <c:v>101.907</c:v>
                </c:pt>
                <c:pt idx="5203">
                  <c:v>101.907</c:v>
                </c:pt>
                <c:pt idx="5204">
                  <c:v>101.907</c:v>
                </c:pt>
                <c:pt idx="5205">
                  <c:v>101.907</c:v>
                </c:pt>
                <c:pt idx="5206">
                  <c:v>101.907</c:v>
                </c:pt>
                <c:pt idx="5207">
                  <c:v>101.907</c:v>
                </c:pt>
                <c:pt idx="5208">
                  <c:v>101.907</c:v>
                </c:pt>
                <c:pt idx="5209">
                  <c:v>101.907</c:v>
                </c:pt>
                <c:pt idx="5210">
                  <c:v>101.907</c:v>
                </c:pt>
                <c:pt idx="5211">
                  <c:v>101.907</c:v>
                </c:pt>
                <c:pt idx="5212">
                  <c:v>101.907</c:v>
                </c:pt>
                <c:pt idx="5213">
                  <c:v>101.907</c:v>
                </c:pt>
                <c:pt idx="5214">
                  <c:v>101.907</c:v>
                </c:pt>
                <c:pt idx="5215">
                  <c:v>101.907</c:v>
                </c:pt>
                <c:pt idx="5216">
                  <c:v>101.907</c:v>
                </c:pt>
                <c:pt idx="5217">
                  <c:v>101.907</c:v>
                </c:pt>
                <c:pt idx="5218">
                  <c:v>101.907</c:v>
                </c:pt>
                <c:pt idx="5219">
                  <c:v>101.907</c:v>
                </c:pt>
                <c:pt idx="5220">
                  <c:v>101.907</c:v>
                </c:pt>
                <c:pt idx="5221">
                  <c:v>101.907</c:v>
                </c:pt>
                <c:pt idx="5222">
                  <c:v>101.907</c:v>
                </c:pt>
                <c:pt idx="5223">
                  <c:v>101.907</c:v>
                </c:pt>
                <c:pt idx="5224">
                  <c:v>101.907</c:v>
                </c:pt>
                <c:pt idx="5225">
                  <c:v>101.907</c:v>
                </c:pt>
                <c:pt idx="5226">
                  <c:v>101.907</c:v>
                </c:pt>
                <c:pt idx="5227">
                  <c:v>101.907</c:v>
                </c:pt>
                <c:pt idx="5228">
                  <c:v>101.907</c:v>
                </c:pt>
                <c:pt idx="5229">
                  <c:v>101.907</c:v>
                </c:pt>
                <c:pt idx="5230">
                  <c:v>101.907</c:v>
                </c:pt>
                <c:pt idx="5231">
                  <c:v>101.907</c:v>
                </c:pt>
                <c:pt idx="5232">
                  <c:v>101.907</c:v>
                </c:pt>
                <c:pt idx="5233">
                  <c:v>101.907</c:v>
                </c:pt>
                <c:pt idx="5234">
                  <c:v>101.907</c:v>
                </c:pt>
                <c:pt idx="5235">
                  <c:v>101.907</c:v>
                </c:pt>
                <c:pt idx="5236">
                  <c:v>101.907</c:v>
                </c:pt>
                <c:pt idx="5237">
                  <c:v>101.907</c:v>
                </c:pt>
                <c:pt idx="5238">
                  <c:v>101.907</c:v>
                </c:pt>
                <c:pt idx="5239">
                  <c:v>101.907</c:v>
                </c:pt>
                <c:pt idx="5240">
                  <c:v>101.907</c:v>
                </c:pt>
                <c:pt idx="5241">
                  <c:v>101.907</c:v>
                </c:pt>
                <c:pt idx="5242">
                  <c:v>101.907</c:v>
                </c:pt>
                <c:pt idx="5243">
                  <c:v>101.907</c:v>
                </c:pt>
                <c:pt idx="5244">
                  <c:v>101.907</c:v>
                </c:pt>
                <c:pt idx="5245">
                  <c:v>101.907</c:v>
                </c:pt>
                <c:pt idx="5246">
                  <c:v>101.907</c:v>
                </c:pt>
                <c:pt idx="5247">
                  <c:v>101.907</c:v>
                </c:pt>
                <c:pt idx="5248">
                  <c:v>101.907</c:v>
                </c:pt>
                <c:pt idx="5249">
                  <c:v>101.907</c:v>
                </c:pt>
                <c:pt idx="5250">
                  <c:v>101.907</c:v>
                </c:pt>
                <c:pt idx="5251">
                  <c:v>101.907</c:v>
                </c:pt>
                <c:pt idx="5252">
                  <c:v>101.907</c:v>
                </c:pt>
                <c:pt idx="5253">
                  <c:v>101.907</c:v>
                </c:pt>
                <c:pt idx="5254">
                  <c:v>101.907</c:v>
                </c:pt>
                <c:pt idx="5255">
                  <c:v>101.907</c:v>
                </c:pt>
                <c:pt idx="5256">
                  <c:v>101.907</c:v>
                </c:pt>
                <c:pt idx="5257">
                  <c:v>101.907</c:v>
                </c:pt>
                <c:pt idx="5258">
                  <c:v>101.907</c:v>
                </c:pt>
                <c:pt idx="5259">
                  <c:v>101.907</c:v>
                </c:pt>
                <c:pt idx="5260">
                  <c:v>101.907</c:v>
                </c:pt>
                <c:pt idx="5261">
                  <c:v>101.907</c:v>
                </c:pt>
                <c:pt idx="5262">
                  <c:v>101.907</c:v>
                </c:pt>
                <c:pt idx="5263">
                  <c:v>101.907</c:v>
                </c:pt>
                <c:pt idx="5264">
                  <c:v>101.907</c:v>
                </c:pt>
                <c:pt idx="5265">
                  <c:v>101.907</c:v>
                </c:pt>
                <c:pt idx="5266">
                  <c:v>101.907</c:v>
                </c:pt>
                <c:pt idx="5267">
                  <c:v>101.907</c:v>
                </c:pt>
                <c:pt idx="5268">
                  <c:v>101.907</c:v>
                </c:pt>
                <c:pt idx="5269">
                  <c:v>101.907</c:v>
                </c:pt>
                <c:pt idx="5270">
                  <c:v>101.907</c:v>
                </c:pt>
                <c:pt idx="5271">
                  <c:v>101.907</c:v>
                </c:pt>
                <c:pt idx="5272">
                  <c:v>101.907</c:v>
                </c:pt>
                <c:pt idx="5273">
                  <c:v>101.907</c:v>
                </c:pt>
                <c:pt idx="5274">
                  <c:v>101.907</c:v>
                </c:pt>
                <c:pt idx="5275">
                  <c:v>101.907</c:v>
                </c:pt>
                <c:pt idx="5276">
                  <c:v>101.907</c:v>
                </c:pt>
                <c:pt idx="5277">
                  <c:v>101.907</c:v>
                </c:pt>
                <c:pt idx="5278">
                  <c:v>101.907</c:v>
                </c:pt>
                <c:pt idx="5279">
                  <c:v>101.907</c:v>
                </c:pt>
                <c:pt idx="5280">
                  <c:v>101.907</c:v>
                </c:pt>
                <c:pt idx="5281">
                  <c:v>101.907</c:v>
                </c:pt>
                <c:pt idx="5282">
                  <c:v>101.907</c:v>
                </c:pt>
                <c:pt idx="5283">
                  <c:v>101.907</c:v>
                </c:pt>
                <c:pt idx="5284">
                  <c:v>101.907</c:v>
                </c:pt>
                <c:pt idx="5285">
                  <c:v>101.907</c:v>
                </c:pt>
                <c:pt idx="5286">
                  <c:v>101.907</c:v>
                </c:pt>
                <c:pt idx="5287">
                  <c:v>101.907</c:v>
                </c:pt>
                <c:pt idx="5288">
                  <c:v>101.907</c:v>
                </c:pt>
                <c:pt idx="5289">
                  <c:v>101.907</c:v>
                </c:pt>
                <c:pt idx="5290">
                  <c:v>101.907</c:v>
                </c:pt>
                <c:pt idx="5291">
                  <c:v>101.907</c:v>
                </c:pt>
                <c:pt idx="5292">
                  <c:v>101.907</c:v>
                </c:pt>
                <c:pt idx="5293">
                  <c:v>101.907</c:v>
                </c:pt>
                <c:pt idx="5294">
                  <c:v>101.907</c:v>
                </c:pt>
                <c:pt idx="5295">
                  <c:v>101.907</c:v>
                </c:pt>
                <c:pt idx="5296">
                  <c:v>101.907</c:v>
                </c:pt>
                <c:pt idx="5297">
                  <c:v>101.907</c:v>
                </c:pt>
                <c:pt idx="5298">
                  <c:v>101.907</c:v>
                </c:pt>
                <c:pt idx="5299">
                  <c:v>101.907</c:v>
                </c:pt>
                <c:pt idx="5300">
                  <c:v>101.907</c:v>
                </c:pt>
                <c:pt idx="5301">
                  <c:v>101.907</c:v>
                </c:pt>
                <c:pt idx="5302">
                  <c:v>101.907</c:v>
                </c:pt>
                <c:pt idx="5303">
                  <c:v>101.907</c:v>
                </c:pt>
                <c:pt idx="5304">
                  <c:v>101.907</c:v>
                </c:pt>
                <c:pt idx="5305">
                  <c:v>101.907</c:v>
                </c:pt>
                <c:pt idx="5306">
                  <c:v>101.907</c:v>
                </c:pt>
                <c:pt idx="5307">
                  <c:v>101.907</c:v>
                </c:pt>
                <c:pt idx="5308">
                  <c:v>101.907</c:v>
                </c:pt>
                <c:pt idx="5309">
                  <c:v>101.907</c:v>
                </c:pt>
                <c:pt idx="5310">
                  <c:v>101.907</c:v>
                </c:pt>
                <c:pt idx="5311">
                  <c:v>101.907</c:v>
                </c:pt>
                <c:pt idx="5312">
                  <c:v>101.907</c:v>
                </c:pt>
                <c:pt idx="5313">
                  <c:v>101.907</c:v>
                </c:pt>
                <c:pt idx="5314">
                  <c:v>101.907</c:v>
                </c:pt>
                <c:pt idx="5315">
                  <c:v>101.907</c:v>
                </c:pt>
                <c:pt idx="5316">
                  <c:v>101.907</c:v>
                </c:pt>
                <c:pt idx="5317">
                  <c:v>101.907</c:v>
                </c:pt>
                <c:pt idx="5318">
                  <c:v>101.907</c:v>
                </c:pt>
                <c:pt idx="5319">
                  <c:v>101.907</c:v>
                </c:pt>
                <c:pt idx="5320">
                  <c:v>101.907</c:v>
                </c:pt>
                <c:pt idx="5321">
                  <c:v>101.907</c:v>
                </c:pt>
                <c:pt idx="5322">
                  <c:v>101.907</c:v>
                </c:pt>
                <c:pt idx="5323">
                  <c:v>101.907</c:v>
                </c:pt>
                <c:pt idx="5324">
                  <c:v>101.907</c:v>
                </c:pt>
                <c:pt idx="5325">
                  <c:v>101.907</c:v>
                </c:pt>
                <c:pt idx="5326">
                  <c:v>101.907</c:v>
                </c:pt>
                <c:pt idx="5327">
                  <c:v>101.907</c:v>
                </c:pt>
                <c:pt idx="5328">
                  <c:v>101.907</c:v>
                </c:pt>
                <c:pt idx="5329">
                  <c:v>101.907</c:v>
                </c:pt>
                <c:pt idx="5330">
                  <c:v>101.907</c:v>
                </c:pt>
                <c:pt idx="5331">
                  <c:v>101.907</c:v>
                </c:pt>
                <c:pt idx="5332">
                  <c:v>101.907</c:v>
                </c:pt>
                <c:pt idx="5333">
                  <c:v>101.907</c:v>
                </c:pt>
                <c:pt idx="5334">
                  <c:v>101.907</c:v>
                </c:pt>
                <c:pt idx="5335">
                  <c:v>101.907</c:v>
                </c:pt>
                <c:pt idx="5336">
                  <c:v>101.907</c:v>
                </c:pt>
                <c:pt idx="5337">
                  <c:v>101.907</c:v>
                </c:pt>
                <c:pt idx="5338">
                  <c:v>101.907</c:v>
                </c:pt>
                <c:pt idx="5339">
                  <c:v>101.907</c:v>
                </c:pt>
                <c:pt idx="5340">
                  <c:v>101.907</c:v>
                </c:pt>
                <c:pt idx="5341">
                  <c:v>101.907</c:v>
                </c:pt>
                <c:pt idx="5342">
                  <c:v>101.907</c:v>
                </c:pt>
                <c:pt idx="5343">
                  <c:v>101.907</c:v>
                </c:pt>
                <c:pt idx="5344">
                  <c:v>101.907</c:v>
                </c:pt>
                <c:pt idx="5345">
                  <c:v>101.907</c:v>
                </c:pt>
                <c:pt idx="5346">
                  <c:v>101.907</c:v>
                </c:pt>
                <c:pt idx="5347">
                  <c:v>101.907</c:v>
                </c:pt>
                <c:pt idx="5348">
                  <c:v>101.907</c:v>
                </c:pt>
                <c:pt idx="5349">
                  <c:v>101.907</c:v>
                </c:pt>
                <c:pt idx="5350">
                  <c:v>101.907</c:v>
                </c:pt>
                <c:pt idx="5351">
                  <c:v>101.907</c:v>
                </c:pt>
                <c:pt idx="5352">
                  <c:v>101.907</c:v>
                </c:pt>
                <c:pt idx="5353">
                  <c:v>101.907</c:v>
                </c:pt>
                <c:pt idx="5354">
                  <c:v>101.907</c:v>
                </c:pt>
                <c:pt idx="5355">
                  <c:v>101.907</c:v>
                </c:pt>
                <c:pt idx="5356">
                  <c:v>101.907</c:v>
                </c:pt>
                <c:pt idx="5357">
                  <c:v>101.907</c:v>
                </c:pt>
                <c:pt idx="5358">
                  <c:v>101.907</c:v>
                </c:pt>
                <c:pt idx="5359">
                  <c:v>101.907</c:v>
                </c:pt>
                <c:pt idx="5360">
                  <c:v>101.907</c:v>
                </c:pt>
                <c:pt idx="5361">
                  <c:v>101.907</c:v>
                </c:pt>
                <c:pt idx="5362">
                  <c:v>101.907</c:v>
                </c:pt>
                <c:pt idx="5363">
                  <c:v>101.907</c:v>
                </c:pt>
                <c:pt idx="5364">
                  <c:v>101.907</c:v>
                </c:pt>
                <c:pt idx="5365">
                  <c:v>101.907</c:v>
                </c:pt>
                <c:pt idx="5366">
                  <c:v>101.907</c:v>
                </c:pt>
                <c:pt idx="5367">
                  <c:v>101.907</c:v>
                </c:pt>
                <c:pt idx="5368">
                  <c:v>101.907</c:v>
                </c:pt>
                <c:pt idx="5369">
                  <c:v>101.907</c:v>
                </c:pt>
                <c:pt idx="5370">
                  <c:v>101.907</c:v>
                </c:pt>
                <c:pt idx="5371">
                  <c:v>101.907</c:v>
                </c:pt>
                <c:pt idx="5372">
                  <c:v>101.907</c:v>
                </c:pt>
                <c:pt idx="5373">
                  <c:v>101.907</c:v>
                </c:pt>
                <c:pt idx="5374">
                  <c:v>101.907</c:v>
                </c:pt>
                <c:pt idx="5375">
                  <c:v>101.907</c:v>
                </c:pt>
                <c:pt idx="5376">
                  <c:v>101.907</c:v>
                </c:pt>
                <c:pt idx="5377">
                  <c:v>101.907</c:v>
                </c:pt>
                <c:pt idx="5378">
                  <c:v>101.907</c:v>
                </c:pt>
                <c:pt idx="5379">
                  <c:v>101.907</c:v>
                </c:pt>
                <c:pt idx="5380">
                  <c:v>101.907</c:v>
                </c:pt>
                <c:pt idx="5381">
                  <c:v>101.907</c:v>
                </c:pt>
                <c:pt idx="5382">
                  <c:v>101.907</c:v>
                </c:pt>
                <c:pt idx="5383">
                  <c:v>101.907</c:v>
                </c:pt>
                <c:pt idx="5384">
                  <c:v>101.907</c:v>
                </c:pt>
                <c:pt idx="5385">
                  <c:v>101.907</c:v>
                </c:pt>
                <c:pt idx="5386">
                  <c:v>101.907</c:v>
                </c:pt>
                <c:pt idx="5387">
                  <c:v>101.907</c:v>
                </c:pt>
                <c:pt idx="5388">
                  <c:v>101.907</c:v>
                </c:pt>
                <c:pt idx="5389">
                  <c:v>101.907</c:v>
                </c:pt>
                <c:pt idx="5390">
                  <c:v>101.907</c:v>
                </c:pt>
                <c:pt idx="5391">
                  <c:v>101.907</c:v>
                </c:pt>
                <c:pt idx="5392">
                  <c:v>101.907</c:v>
                </c:pt>
                <c:pt idx="5393">
                  <c:v>101.907</c:v>
                </c:pt>
                <c:pt idx="5394">
                  <c:v>101.907</c:v>
                </c:pt>
                <c:pt idx="5395">
                  <c:v>101.907</c:v>
                </c:pt>
                <c:pt idx="5396">
                  <c:v>101.907</c:v>
                </c:pt>
                <c:pt idx="5397">
                  <c:v>101.907</c:v>
                </c:pt>
                <c:pt idx="5398">
                  <c:v>101.907</c:v>
                </c:pt>
                <c:pt idx="5399">
                  <c:v>101.907</c:v>
                </c:pt>
                <c:pt idx="5400">
                  <c:v>101.907</c:v>
                </c:pt>
                <c:pt idx="5401">
                  <c:v>101.907</c:v>
                </c:pt>
                <c:pt idx="5402">
                  <c:v>101.907</c:v>
                </c:pt>
                <c:pt idx="5403">
                  <c:v>101.907</c:v>
                </c:pt>
                <c:pt idx="5404">
                  <c:v>101.907</c:v>
                </c:pt>
                <c:pt idx="5405">
                  <c:v>101.907</c:v>
                </c:pt>
                <c:pt idx="5406">
                  <c:v>101.907</c:v>
                </c:pt>
                <c:pt idx="5407">
                  <c:v>101.907</c:v>
                </c:pt>
                <c:pt idx="5408">
                  <c:v>101.907</c:v>
                </c:pt>
                <c:pt idx="5409">
                  <c:v>101.907</c:v>
                </c:pt>
                <c:pt idx="5410">
                  <c:v>101.907</c:v>
                </c:pt>
                <c:pt idx="5411">
                  <c:v>101.907</c:v>
                </c:pt>
                <c:pt idx="5412">
                  <c:v>101.907</c:v>
                </c:pt>
                <c:pt idx="5413">
                  <c:v>101.907</c:v>
                </c:pt>
                <c:pt idx="5414">
                  <c:v>101.907</c:v>
                </c:pt>
                <c:pt idx="5415">
                  <c:v>101.907</c:v>
                </c:pt>
                <c:pt idx="5416">
                  <c:v>101.907</c:v>
                </c:pt>
                <c:pt idx="5417">
                  <c:v>101.907</c:v>
                </c:pt>
                <c:pt idx="5418">
                  <c:v>101.907</c:v>
                </c:pt>
                <c:pt idx="5419">
                  <c:v>101.907</c:v>
                </c:pt>
                <c:pt idx="5420">
                  <c:v>101.907</c:v>
                </c:pt>
                <c:pt idx="5421">
                  <c:v>101.907</c:v>
                </c:pt>
                <c:pt idx="5422">
                  <c:v>101.907</c:v>
                </c:pt>
                <c:pt idx="5423">
                  <c:v>101.907</c:v>
                </c:pt>
                <c:pt idx="5424">
                  <c:v>101.907</c:v>
                </c:pt>
                <c:pt idx="5425">
                  <c:v>101.907</c:v>
                </c:pt>
                <c:pt idx="5426">
                  <c:v>101.907</c:v>
                </c:pt>
                <c:pt idx="5427">
                  <c:v>101.907</c:v>
                </c:pt>
                <c:pt idx="5428">
                  <c:v>101.907</c:v>
                </c:pt>
                <c:pt idx="5429">
                  <c:v>101.907</c:v>
                </c:pt>
                <c:pt idx="5430">
                  <c:v>101.907</c:v>
                </c:pt>
                <c:pt idx="5431">
                  <c:v>101.907</c:v>
                </c:pt>
                <c:pt idx="5432">
                  <c:v>101.907</c:v>
                </c:pt>
                <c:pt idx="5433">
                  <c:v>101.907</c:v>
                </c:pt>
                <c:pt idx="5434">
                  <c:v>101.907</c:v>
                </c:pt>
                <c:pt idx="5435">
                  <c:v>101.907</c:v>
                </c:pt>
                <c:pt idx="5436">
                  <c:v>101.907</c:v>
                </c:pt>
                <c:pt idx="5437">
                  <c:v>101.907</c:v>
                </c:pt>
                <c:pt idx="5438">
                  <c:v>101.907</c:v>
                </c:pt>
                <c:pt idx="5439">
                  <c:v>101.907</c:v>
                </c:pt>
                <c:pt idx="5440">
                  <c:v>101.907</c:v>
                </c:pt>
                <c:pt idx="5441">
                  <c:v>101.907</c:v>
                </c:pt>
                <c:pt idx="5442">
                  <c:v>101.907</c:v>
                </c:pt>
                <c:pt idx="5443">
                  <c:v>101.907</c:v>
                </c:pt>
                <c:pt idx="5444">
                  <c:v>101.907</c:v>
                </c:pt>
                <c:pt idx="5445">
                  <c:v>101.907</c:v>
                </c:pt>
                <c:pt idx="5446">
                  <c:v>101.907</c:v>
                </c:pt>
                <c:pt idx="5447">
                  <c:v>101.907</c:v>
                </c:pt>
                <c:pt idx="5448">
                  <c:v>101.907</c:v>
                </c:pt>
                <c:pt idx="5449">
                  <c:v>101.907</c:v>
                </c:pt>
                <c:pt idx="5450">
                  <c:v>101.907</c:v>
                </c:pt>
                <c:pt idx="5451">
                  <c:v>101.907</c:v>
                </c:pt>
                <c:pt idx="5452">
                  <c:v>101.907</c:v>
                </c:pt>
                <c:pt idx="5453">
                  <c:v>101.907</c:v>
                </c:pt>
                <c:pt idx="5454">
                  <c:v>101.907</c:v>
                </c:pt>
                <c:pt idx="5455">
                  <c:v>101.907</c:v>
                </c:pt>
                <c:pt idx="5456">
                  <c:v>101.907</c:v>
                </c:pt>
                <c:pt idx="5457">
                  <c:v>101.907</c:v>
                </c:pt>
                <c:pt idx="5458">
                  <c:v>101.907</c:v>
                </c:pt>
                <c:pt idx="5459">
                  <c:v>101.907</c:v>
                </c:pt>
                <c:pt idx="5460">
                  <c:v>101.907</c:v>
                </c:pt>
                <c:pt idx="5461">
                  <c:v>101.907</c:v>
                </c:pt>
                <c:pt idx="5462">
                  <c:v>101.907</c:v>
                </c:pt>
                <c:pt idx="5463">
                  <c:v>101.907</c:v>
                </c:pt>
                <c:pt idx="5464">
                  <c:v>101.907</c:v>
                </c:pt>
                <c:pt idx="5465">
                  <c:v>101.907</c:v>
                </c:pt>
                <c:pt idx="5466">
                  <c:v>101.907</c:v>
                </c:pt>
                <c:pt idx="5467">
                  <c:v>101.907</c:v>
                </c:pt>
                <c:pt idx="5468">
                  <c:v>101.907</c:v>
                </c:pt>
                <c:pt idx="5469">
                  <c:v>101.907</c:v>
                </c:pt>
                <c:pt idx="5470">
                  <c:v>101.907</c:v>
                </c:pt>
                <c:pt idx="5471">
                  <c:v>101.907</c:v>
                </c:pt>
                <c:pt idx="5472">
                  <c:v>101.907</c:v>
                </c:pt>
                <c:pt idx="5473">
                  <c:v>101.907</c:v>
                </c:pt>
                <c:pt idx="5474">
                  <c:v>101.907</c:v>
                </c:pt>
                <c:pt idx="5475">
                  <c:v>101.907</c:v>
                </c:pt>
                <c:pt idx="5476">
                  <c:v>101.907</c:v>
                </c:pt>
                <c:pt idx="5477">
                  <c:v>101.907</c:v>
                </c:pt>
                <c:pt idx="5478">
                  <c:v>101.907</c:v>
                </c:pt>
                <c:pt idx="5479">
                  <c:v>101.907</c:v>
                </c:pt>
                <c:pt idx="5480">
                  <c:v>101.907</c:v>
                </c:pt>
                <c:pt idx="5481">
                  <c:v>101.907</c:v>
                </c:pt>
                <c:pt idx="5482">
                  <c:v>101.907</c:v>
                </c:pt>
                <c:pt idx="5483">
                  <c:v>101.907</c:v>
                </c:pt>
                <c:pt idx="5484">
                  <c:v>101.907</c:v>
                </c:pt>
                <c:pt idx="5485">
                  <c:v>101.907</c:v>
                </c:pt>
                <c:pt idx="5486">
                  <c:v>101.907</c:v>
                </c:pt>
                <c:pt idx="5487">
                  <c:v>101.907</c:v>
                </c:pt>
                <c:pt idx="5488">
                  <c:v>101.907</c:v>
                </c:pt>
                <c:pt idx="5489">
                  <c:v>101.907</c:v>
                </c:pt>
                <c:pt idx="5490">
                  <c:v>101.907</c:v>
                </c:pt>
                <c:pt idx="5491">
                  <c:v>101.907</c:v>
                </c:pt>
                <c:pt idx="5492">
                  <c:v>101.907</c:v>
                </c:pt>
                <c:pt idx="5493">
                  <c:v>101.907</c:v>
                </c:pt>
                <c:pt idx="5494">
                  <c:v>101.907</c:v>
                </c:pt>
                <c:pt idx="5495">
                  <c:v>101.907</c:v>
                </c:pt>
                <c:pt idx="5496">
                  <c:v>101.907</c:v>
                </c:pt>
                <c:pt idx="5497">
                  <c:v>101.907</c:v>
                </c:pt>
                <c:pt idx="5498">
                  <c:v>101.907</c:v>
                </c:pt>
                <c:pt idx="5499">
                  <c:v>101.907</c:v>
                </c:pt>
                <c:pt idx="5500">
                  <c:v>101.907</c:v>
                </c:pt>
                <c:pt idx="5501">
                  <c:v>101.907</c:v>
                </c:pt>
                <c:pt idx="5502">
                  <c:v>101.907</c:v>
                </c:pt>
                <c:pt idx="5503">
                  <c:v>101.907</c:v>
                </c:pt>
                <c:pt idx="5504">
                  <c:v>101.907</c:v>
                </c:pt>
                <c:pt idx="5505">
                  <c:v>101.907</c:v>
                </c:pt>
                <c:pt idx="5506">
                  <c:v>101.907</c:v>
                </c:pt>
                <c:pt idx="5507">
                  <c:v>101.907</c:v>
                </c:pt>
                <c:pt idx="5508">
                  <c:v>101.907</c:v>
                </c:pt>
                <c:pt idx="5509">
                  <c:v>101.907</c:v>
                </c:pt>
                <c:pt idx="5510">
                  <c:v>101.907</c:v>
                </c:pt>
                <c:pt idx="5511">
                  <c:v>101.907</c:v>
                </c:pt>
                <c:pt idx="5512">
                  <c:v>101.907</c:v>
                </c:pt>
                <c:pt idx="5513">
                  <c:v>101.907</c:v>
                </c:pt>
                <c:pt idx="5514">
                  <c:v>101.907</c:v>
                </c:pt>
                <c:pt idx="5515">
                  <c:v>101.907</c:v>
                </c:pt>
                <c:pt idx="5516">
                  <c:v>101.907</c:v>
                </c:pt>
                <c:pt idx="5517">
                  <c:v>101.907</c:v>
                </c:pt>
                <c:pt idx="5518">
                  <c:v>101.907</c:v>
                </c:pt>
                <c:pt idx="5519">
                  <c:v>101.907</c:v>
                </c:pt>
                <c:pt idx="5520">
                  <c:v>101.907</c:v>
                </c:pt>
                <c:pt idx="5521">
                  <c:v>101.907</c:v>
                </c:pt>
                <c:pt idx="5522">
                  <c:v>101.907</c:v>
                </c:pt>
                <c:pt idx="5523">
                  <c:v>101.907</c:v>
                </c:pt>
                <c:pt idx="5524">
                  <c:v>101.907</c:v>
                </c:pt>
                <c:pt idx="5525">
                  <c:v>101.907</c:v>
                </c:pt>
                <c:pt idx="5526">
                  <c:v>101.907</c:v>
                </c:pt>
                <c:pt idx="5527">
                  <c:v>101.907</c:v>
                </c:pt>
                <c:pt idx="5528">
                  <c:v>101.907</c:v>
                </c:pt>
                <c:pt idx="5529">
                  <c:v>101.907</c:v>
                </c:pt>
                <c:pt idx="5530">
                  <c:v>101.907</c:v>
                </c:pt>
                <c:pt idx="5531">
                  <c:v>101.907</c:v>
                </c:pt>
                <c:pt idx="5532">
                  <c:v>101.907</c:v>
                </c:pt>
                <c:pt idx="5533">
                  <c:v>101.907</c:v>
                </c:pt>
                <c:pt idx="5534">
                  <c:v>101.907</c:v>
                </c:pt>
                <c:pt idx="5535">
                  <c:v>101.907</c:v>
                </c:pt>
                <c:pt idx="5536">
                  <c:v>101.907</c:v>
                </c:pt>
                <c:pt idx="5537">
                  <c:v>101.907</c:v>
                </c:pt>
                <c:pt idx="5538">
                  <c:v>101.907</c:v>
                </c:pt>
                <c:pt idx="5539">
                  <c:v>101.907</c:v>
                </c:pt>
                <c:pt idx="5540">
                  <c:v>101.907</c:v>
                </c:pt>
                <c:pt idx="5541">
                  <c:v>101.907</c:v>
                </c:pt>
                <c:pt idx="5542">
                  <c:v>101.907</c:v>
                </c:pt>
                <c:pt idx="5543">
                  <c:v>101.907</c:v>
                </c:pt>
                <c:pt idx="5544">
                  <c:v>101.907</c:v>
                </c:pt>
                <c:pt idx="5545">
                  <c:v>101.907</c:v>
                </c:pt>
                <c:pt idx="5546">
                  <c:v>101.907</c:v>
                </c:pt>
                <c:pt idx="5547">
                  <c:v>101.907</c:v>
                </c:pt>
                <c:pt idx="5548">
                  <c:v>101.907</c:v>
                </c:pt>
                <c:pt idx="5549">
                  <c:v>101.907</c:v>
                </c:pt>
                <c:pt idx="5550">
                  <c:v>101.907</c:v>
                </c:pt>
                <c:pt idx="5551">
                  <c:v>101.907</c:v>
                </c:pt>
                <c:pt idx="5552">
                  <c:v>101.907</c:v>
                </c:pt>
                <c:pt idx="5553">
                  <c:v>101.907</c:v>
                </c:pt>
                <c:pt idx="5554">
                  <c:v>101.907</c:v>
                </c:pt>
                <c:pt idx="5555">
                  <c:v>101.907</c:v>
                </c:pt>
                <c:pt idx="5556">
                  <c:v>101.907</c:v>
                </c:pt>
                <c:pt idx="5557">
                  <c:v>101.907</c:v>
                </c:pt>
                <c:pt idx="5558">
                  <c:v>101.907</c:v>
                </c:pt>
                <c:pt idx="5559">
                  <c:v>101.907</c:v>
                </c:pt>
                <c:pt idx="5560">
                  <c:v>101.907</c:v>
                </c:pt>
                <c:pt idx="5561">
                  <c:v>101.907</c:v>
                </c:pt>
                <c:pt idx="5562">
                  <c:v>101.907</c:v>
                </c:pt>
                <c:pt idx="5563">
                  <c:v>101.907</c:v>
                </c:pt>
                <c:pt idx="5564">
                  <c:v>101.907</c:v>
                </c:pt>
                <c:pt idx="5565">
                  <c:v>101.907</c:v>
                </c:pt>
                <c:pt idx="5566">
                  <c:v>101.907</c:v>
                </c:pt>
                <c:pt idx="5567">
                  <c:v>101.907</c:v>
                </c:pt>
                <c:pt idx="5568">
                  <c:v>101.907</c:v>
                </c:pt>
                <c:pt idx="5569">
                  <c:v>101.907</c:v>
                </c:pt>
                <c:pt idx="5570">
                  <c:v>101.907</c:v>
                </c:pt>
                <c:pt idx="5571">
                  <c:v>101.907</c:v>
                </c:pt>
                <c:pt idx="5572">
                  <c:v>101.907</c:v>
                </c:pt>
                <c:pt idx="5573">
                  <c:v>101.907</c:v>
                </c:pt>
                <c:pt idx="5574">
                  <c:v>101.907</c:v>
                </c:pt>
                <c:pt idx="5575">
                  <c:v>101.907</c:v>
                </c:pt>
                <c:pt idx="5576">
                  <c:v>101.907</c:v>
                </c:pt>
                <c:pt idx="5577">
                  <c:v>101.907</c:v>
                </c:pt>
                <c:pt idx="5578">
                  <c:v>101.907</c:v>
                </c:pt>
                <c:pt idx="5579">
                  <c:v>101.907</c:v>
                </c:pt>
                <c:pt idx="5580">
                  <c:v>101.907</c:v>
                </c:pt>
                <c:pt idx="5581">
                  <c:v>101.907</c:v>
                </c:pt>
                <c:pt idx="5582">
                  <c:v>101.907</c:v>
                </c:pt>
                <c:pt idx="5583">
                  <c:v>101.907</c:v>
                </c:pt>
                <c:pt idx="5584">
                  <c:v>101.907</c:v>
                </c:pt>
                <c:pt idx="5585">
                  <c:v>101.907</c:v>
                </c:pt>
                <c:pt idx="5586">
                  <c:v>101.907</c:v>
                </c:pt>
                <c:pt idx="5587">
                  <c:v>101.907</c:v>
                </c:pt>
                <c:pt idx="5588">
                  <c:v>101.907</c:v>
                </c:pt>
                <c:pt idx="5589">
                  <c:v>101.907</c:v>
                </c:pt>
                <c:pt idx="5590">
                  <c:v>101.907</c:v>
                </c:pt>
                <c:pt idx="5591">
                  <c:v>101.907</c:v>
                </c:pt>
                <c:pt idx="5592">
                  <c:v>101.907</c:v>
                </c:pt>
                <c:pt idx="5593">
                  <c:v>101.907</c:v>
                </c:pt>
                <c:pt idx="5594">
                  <c:v>101.907</c:v>
                </c:pt>
                <c:pt idx="5595">
                  <c:v>101.907</c:v>
                </c:pt>
                <c:pt idx="5596">
                  <c:v>101.907</c:v>
                </c:pt>
                <c:pt idx="5597">
                  <c:v>101.907</c:v>
                </c:pt>
                <c:pt idx="5598">
                  <c:v>101.907</c:v>
                </c:pt>
                <c:pt idx="5599">
                  <c:v>101.907</c:v>
                </c:pt>
                <c:pt idx="5600">
                  <c:v>101.907</c:v>
                </c:pt>
                <c:pt idx="5601">
                  <c:v>101.907</c:v>
                </c:pt>
                <c:pt idx="5602">
                  <c:v>101.907</c:v>
                </c:pt>
                <c:pt idx="5603">
                  <c:v>101.907</c:v>
                </c:pt>
                <c:pt idx="5604">
                  <c:v>101.907</c:v>
                </c:pt>
                <c:pt idx="5605">
                  <c:v>101.907</c:v>
                </c:pt>
                <c:pt idx="5606">
                  <c:v>101.907</c:v>
                </c:pt>
                <c:pt idx="5607">
                  <c:v>101.907</c:v>
                </c:pt>
                <c:pt idx="5608">
                  <c:v>101.907</c:v>
                </c:pt>
                <c:pt idx="5609">
                  <c:v>101.907</c:v>
                </c:pt>
                <c:pt idx="5610">
                  <c:v>101.907</c:v>
                </c:pt>
                <c:pt idx="5611">
                  <c:v>101.907</c:v>
                </c:pt>
                <c:pt idx="5612">
                  <c:v>101.907</c:v>
                </c:pt>
                <c:pt idx="5613">
                  <c:v>101.907</c:v>
                </c:pt>
                <c:pt idx="5614">
                  <c:v>101.907</c:v>
                </c:pt>
                <c:pt idx="5615">
                  <c:v>101.907</c:v>
                </c:pt>
                <c:pt idx="5616">
                  <c:v>101.907</c:v>
                </c:pt>
                <c:pt idx="5617">
                  <c:v>101.907</c:v>
                </c:pt>
                <c:pt idx="5618">
                  <c:v>101.907</c:v>
                </c:pt>
                <c:pt idx="5619">
                  <c:v>101.907</c:v>
                </c:pt>
                <c:pt idx="5620">
                  <c:v>101.907</c:v>
                </c:pt>
                <c:pt idx="5621">
                  <c:v>101.907</c:v>
                </c:pt>
                <c:pt idx="5622">
                  <c:v>101.907</c:v>
                </c:pt>
                <c:pt idx="5623">
                  <c:v>101.907</c:v>
                </c:pt>
                <c:pt idx="5624">
                  <c:v>101.907</c:v>
                </c:pt>
                <c:pt idx="5625">
                  <c:v>101.907</c:v>
                </c:pt>
                <c:pt idx="5626">
                  <c:v>101.907</c:v>
                </c:pt>
                <c:pt idx="5627">
                  <c:v>101.907</c:v>
                </c:pt>
                <c:pt idx="5628">
                  <c:v>101.907</c:v>
                </c:pt>
                <c:pt idx="5629">
                  <c:v>101.907</c:v>
                </c:pt>
                <c:pt idx="5630">
                  <c:v>101.907</c:v>
                </c:pt>
                <c:pt idx="5631">
                  <c:v>101.907</c:v>
                </c:pt>
                <c:pt idx="5632">
                  <c:v>101.907</c:v>
                </c:pt>
                <c:pt idx="5633">
                  <c:v>101.907</c:v>
                </c:pt>
                <c:pt idx="5634">
                  <c:v>101.907</c:v>
                </c:pt>
                <c:pt idx="5635">
                  <c:v>101.907</c:v>
                </c:pt>
                <c:pt idx="5636">
                  <c:v>101.907</c:v>
                </c:pt>
                <c:pt idx="5637">
                  <c:v>101.907</c:v>
                </c:pt>
                <c:pt idx="5638">
                  <c:v>101.907</c:v>
                </c:pt>
                <c:pt idx="5639">
                  <c:v>101.907</c:v>
                </c:pt>
                <c:pt idx="5640">
                  <c:v>101.907</c:v>
                </c:pt>
                <c:pt idx="5641">
                  <c:v>101.907</c:v>
                </c:pt>
                <c:pt idx="5642">
                  <c:v>101.907</c:v>
                </c:pt>
                <c:pt idx="5643">
                  <c:v>101.907</c:v>
                </c:pt>
                <c:pt idx="5644">
                  <c:v>101.907</c:v>
                </c:pt>
                <c:pt idx="5645">
                  <c:v>101.907</c:v>
                </c:pt>
                <c:pt idx="5646">
                  <c:v>101.907</c:v>
                </c:pt>
                <c:pt idx="5647">
                  <c:v>101.907</c:v>
                </c:pt>
                <c:pt idx="5648">
                  <c:v>101.907</c:v>
                </c:pt>
                <c:pt idx="5649">
                  <c:v>101.907</c:v>
                </c:pt>
                <c:pt idx="5650">
                  <c:v>101.907</c:v>
                </c:pt>
                <c:pt idx="5651">
                  <c:v>101.907</c:v>
                </c:pt>
                <c:pt idx="5652">
                  <c:v>101.907</c:v>
                </c:pt>
                <c:pt idx="5653">
                  <c:v>101.907</c:v>
                </c:pt>
                <c:pt idx="5654">
                  <c:v>101.907</c:v>
                </c:pt>
                <c:pt idx="5655">
                  <c:v>101.907</c:v>
                </c:pt>
                <c:pt idx="5656">
                  <c:v>101.907</c:v>
                </c:pt>
                <c:pt idx="5657">
                  <c:v>101.907</c:v>
                </c:pt>
                <c:pt idx="5658">
                  <c:v>101.907</c:v>
                </c:pt>
                <c:pt idx="5659">
                  <c:v>101.907</c:v>
                </c:pt>
                <c:pt idx="5660">
                  <c:v>101.907</c:v>
                </c:pt>
                <c:pt idx="5661">
                  <c:v>101.907</c:v>
                </c:pt>
                <c:pt idx="5662">
                  <c:v>101.907</c:v>
                </c:pt>
                <c:pt idx="5663">
                  <c:v>101.907</c:v>
                </c:pt>
                <c:pt idx="5664">
                  <c:v>101.907</c:v>
                </c:pt>
                <c:pt idx="5665">
                  <c:v>101.907</c:v>
                </c:pt>
                <c:pt idx="5666">
                  <c:v>101.907</c:v>
                </c:pt>
                <c:pt idx="5667">
                  <c:v>101.907</c:v>
                </c:pt>
                <c:pt idx="5668">
                  <c:v>101.907</c:v>
                </c:pt>
                <c:pt idx="5669">
                  <c:v>101.907</c:v>
                </c:pt>
                <c:pt idx="5670">
                  <c:v>101.907</c:v>
                </c:pt>
                <c:pt idx="5671">
                  <c:v>101.907</c:v>
                </c:pt>
                <c:pt idx="5672">
                  <c:v>101.907</c:v>
                </c:pt>
                <c:pt idx="5673">
                  <c:v>101.907</c:v>
                </c:pt>
                <c:pt idx="5674">
                  <c:v>101.907</c:v>
                </c:pt>
                <c:pt idx="5675">
                  <c:v>101.907</c:v>
                </c:pt>
                <c:pt idx="5676">
                  <c:v>101.907</c:v>
                </c:pt>
                <c:pt idx="5677">
                  <c:v>101.907</c:v>
                </c:pt>
                <c:pt idx="5678">
                  <c:v>101.907</c:v>
                </c:pt>
                <c:pt idx="5679">
                  <c:v>101.907</c:v>
                </c:pt>
                <c:pt idx="5680">
                  <c:v>101.907</c:v>
                </c:pt>
                <c:pt idx="5681">
                  <c:v>101.907</c:v>
                </c:pt>
                <c:pt idx="5682">
                  <c:v>101.907</c:v>
                </c:pt>
                <c:pt idx="5683">
                  <c:v>101.907</c:v>
                </c:pt>
                <c:pt idx="5684">
                  <c:v>101.907</c:v>
                </c:pt>
                <c:pt idx="5685">
                  <c:v>101.907</c:v>
                </c:pt>
                <c:pt idx="5686">
                  <c:v>101.907</c:v>
                </c:pt>
                <c:pt idx="5687">
                  <c:v>101.907</c:v>
                </c:pt>
                <c:pt idx="5688">
                  <c:v>101.907</c:v>
                </c:pt>
                <c:pt idx="5689">
                  <c:v>101.907</c:v>
                </c:pt>
                <c:pt idx="5690">
                  <c:v>101.907</c:v>
                </c:pt>
                <c:pt idx="5691">
                  <c:v>101.907</c:v>
                </c:pt>
                <c:pt idx="5692">
                  <c:v>101.907</c:v>
                </c:pt>
                <c:pt idx="5693">
                  <c:v>101.907</c:v>
                </c:pt>
                <c:pt idx="5694">
                  <c:v>101.907</c:v>
                </c:pt>
                <c:pt idx="5695">
                  <c:v>101.907</c:v>
                </c:pt>
                <c:pt idx="5696">
                  <c:v>101.907</c:v>
                </c:pt>
                <c:pt idx="5697">
                  <c:v>101.907</c:v>
                </c:pt>
                <c:pt idx="5698">
                  <c:v>101.907</c:v>
                </c:pt>
                <c:pt idx="5699">
                  <c:v>101.907</c:v>
                </c:pt>
                <c:pt idx="5700">
                  <c:v>101.907</c:v>
                </c:pt>
                <c:pt idx="5701">
                  <c:v>101.907</c:v>
                </c:pt>
                <c:pt idx="5702">
                  <c:v>101.907</c:v>
                </c:pt>
                <c:pt idx="5703">
                  <c:v>101.907</c:v>
                </c:pt>
                <c:pt idx="5704">
                  <c:v>101.907</c:v>
                </c:pt>
                <c:pt idx="5705">
                  <c:v>101.907</c:v>
                </c:pt>
                <c:pt idx="5706">
                  <c:v>101.907</c:v>
                </c:pt>
                <c:pt idx="5707">
                  <c:v>101.907</c:v>
                </c:pt>
                <c:pt idx="5708">
                  <c:v>101.907</c:v>
                </c:pt>
                <c:pt idx="5709">
                  <c:v>101.907</c:v>
                </c:pt>
                <c:pt idx="5710">
                  <c:v>101.907</c:v>
                </c:pt>
                <c:pt idx="5711">
                  <c:v>101.907</c:v>
                </c:pt>
                <c:pt idx="5712">
                  <c:v>101.907</c:v>
                </c:pt>
                <c:pt idx="5713">
                  <c:v>101.907</c:v>
                </c:pt>
                <c:pt idx="5714">
                  <c:v>101.907</c:v>
                </c:pt>
                <c:pt idx="5715">
                  <c:v>101.907</c:v>
                </c:pt>
                <c:pt idx="5716">
                  <c:v>101.907</c:v>
                </c:pt>
                <c:pt idx="5717">
                  <c:v>101.907</c:v>
                </c:pt>
                <c:pt idx="5718">
                  <c:v>101.907</c:v>
                </c:pt>
                <c:pt idx="5719">
                  <c:v>101.907</c:v>
                </c:pt>
                <c:pt idx="5720">
                  <c:v>101.907</c:v>
                </c:pt>
                <c:pt idx="5721">
                  <c:v>101.907</c:v>
                </c:pt>
                <c:pt idx="5722">
                  <c:v>101.907</c:v>
                </c:pt>
                <c:pt idx="5723">
                  <c:v>101.907</c:v>
                </c:pt>
                <c:pt idx="5724">
                  <c:v>101.907</c:v>
                </c:pt>
                <c:pt idx="5725">
                  <c:v>101.907</c:v>
                </c:pt>
                <c:pt idx="5726">
                  <c:v>101.907</c:v>
                </c:pt>
                <c:pt idx="5727">
                  <c:v>101.907</c:v>
                </c:pt>
                <c:pt idx="5728">
                  <c:v>101.907</c:v>
                </c:pt>
                <c:pt idx="5729">
                  <c:v>101.907</c:v>
                </c:pt>
                <c:pt idx="5730">
                  <c:v>101.907</c:v>
                </c:pt>
                <c:pt idx="5731">
                  <c:v>101.907</c:v>
                </c:pt>
                <c:pt idx="5732">
                  <c:v>101.907</c:v>
                </c:pt>
                <c:pt idx="5733">
                  <c:v>101.907</c:v>
                </c:pt>
                <c:pt idx="5734">
                  <c:v>101.907</c:v>
                </c:pt>
                <c:pt idx="5735">
                  <c:v>101.907</c:v>
                </c:pt>
                <c:pt idx="5736">
                  <c:v>101.907</c:v>
                </c:pt>
                <c:pt idx="5737">
                  <c:v>101.907</c:v>
                </c:pt>
                <c:pt idx="5738">
                  <c:v>101.907</c:v>
                </c:pt>
                <c:pt idx="5739">
                  <c:v>101.907</c:v>
                </c:pt>
                <c:pt idx="5740">
                  <c:v>101.907</c:v>
                </c:pt>
                <c:pt idx="5741">
                  <c:v>101.907</c:v>
                </c:pt>
                <c:pt idx="5742">
                  <c:v>101.907</c:v>
                </c:pt>
                <c:pt idx="5743">
                  <c:v>101.907</c:v>
                </c:pt>
                <c:pt idx="5744">
                  <c:v>101.907</c:v>
                </c:pt>
                <c:pt idx="5745">
                  <c:v>101.907</c:v>
                </c:pt>
                <c:pt idx="5746">
                  <c:v>101.907</c:v>
                </c:pt>
                <c:pt idx="5747">
                  <c:v>101.907</c:v>
                </c:pt>
                <c:pt idx="5748">
                  <c:v>101.907</c:v>
                </c:pt>
                <c:pt idx="5749">
                  <c:v>101.907</c:v>
                </c:pt>
                <c:pt idx="5750">
                  <c:v>101.907</c:v>
                </c:pt>
                <c:pt idx="5751">
                  <c:v>101.907</c:v>
                </c:pt>
                <c:pt idx="5752">
                  <c:v>101.907</c:v>
                </c:pt>
                <c:pt idx="5753">
                  <c:v>101.907</c:v>
                </c:pt>
                <c:pt idx="5754">
                  <c:v>101.907</c:v>
                </c:pt>
                <c:pt idx="5755">
                  <c:v>101.907</c:v>
                </c:pt>
                <c:pt idx="5756">
                  <c:v>101.907</c:v>
                </c:pt>
                <c:pt idx="5757">
                  <c:v>101.907</c:v>
                </c:pt>
                <c:pt idx="5758">
                  <c:v>101.907</c:v>
                </c:pt>
                <c:pt idx="5759">
                  <c:v>101.907</c:v>
                </c:pt>
                <c:pt idx="5760">
                  <c:v>101.907</c:v>
                </c:pt>
                <c:pt idx="5761">
                  <c:v>101.907</c:v>
                </c:pt>
                <c:pt idx="5762">
                  <c:v>101.907</c:v>
                </c:pt>
                <c:pt idx="5763">
                  <c:v>101.907</c:v>
                </c:pt>
                <c:pt idx="5764">
                  <c:v>101.907</c:v>
                </c:pt>
                <c:pt idx="5765">
                  <c:v>101.907</c:v>
                </c:pt>
                <c:pt idx="5766">
                  <c:v>101.907</c:v>
                </c:pt>
                <c:pt idx="5767">
                  <c:v>101.907</c:v>
                </c:pt>
                <c:pt idx="5768">
                  <c:v>101.907</c:v>
                </c:pt>
                <c:pt idx="5769">
                  <c:v>101.907</c:v>
                </c:pt>
                <c:pt idx="5770">
                  <c:v>101.907</c:v>
                </c:pt>
                <c:pt idx="5771">
                  <c:v>101.907</c:v>
                </c:pt>
                <c:pt idx="5772">
                  <c:v>101.907</c:v>
                </c:pt>
                <c:pt idx="5773">
                  <c:v>101.907</c:v>
                </c:pt>
                <c:pt idx="5774">
                  <c:v>101.907</c:v>
                </c:pt>
                <c:pt idx="5775">
                  <c:v>101.907</c:v>
                </c:pt>
                <c:pt idx="5776">
                  <c:v>101.907</c:v>
                </c:pt>
                <c:pt idx="5777">
                  <c:v>101.907</c:v>
                </c:pt>
                <c:pt idx="5778">
                  <c:v>101.907</c:v>
                </c:pt>
                <c:pt idx="5779">
                  <c:v>101.907</c:v>
                </c:pt>
                <c:pt idx="5780">
                  <c:v>101.907</c:v>
                </c:pt>
                <c:pt idx="5781">
                  <c:v>101.907</c:v>
                </c:pt>
                <c:pt idx="5782">
                  <c:v>101.907</c:v>
                </c:pt>
                <c:pt idx="5783">
                  <c:v>101.907</c:v>
                </c:pt>
                <c:pt idx="5784">
                  <c:v>101.907</c:v>
                </c:pt>
                <c:pt idx="5785">
                  <c:v>101.907</c:v>
                </c:pt>
                <c:pt idx="5786">
                  <c:v>101.907</c:v>
                </c:pt>
                <c:pt idx="5787">
                  <c:v>101.907</c:v>
                </c:pt>
                <c:pt idx="5788">
                  <c:v>101.907</c:v>
                </c:pt>
                <c:pt idx="5789">
                  <c:v>101.907</c:v>
                </c:pt>
                <c:pt idx="5790">
                  <c:v>101.907</c:v>
                </c:pt>
                <c:pt idx="5791">
                  <c:v>101.907</c:v>
                </c:pt>
                <c:pt idx="5792">
                  <c:v>101.907</c:v>
                </c:pt>
                <c:pt idx="5793">
                  <c:v>101.907</c:v>
                </c:pt>
                <c:pt idx="5794">
                  <c:v>101.907</c:v>
                </c:pt>
                <c:pt idx="5795">
                  <c:v>101.907</c:v>
                </c:pt>
                <c:pt idx="5796">
                  <c:v>101.907</c:v>
                </c:pt>
                <c:pt idx="5797">
                  <c:v>101.907</c:v>
                </c:pt>
                <c:pt idx="5798">
                  <c:v>101.907</c:v>
                </c:pt>
                <c:pt idx="5799">
                  <c:v>101.907</c:v>
                </c:pt>
                <c:pt idx="5800">
                  <c:v>101.907</c:v>
                </c:pt>
                <c:pt idx="5801">
                  <c:v>101.907</c:v>
                </c:pt>
                <c:pt idx="5802">
                  <c:v>101.907</c:v>
                </c:pt>
                <c:pt idx="5803">
                  <c:v>101.907</c:v>
                </c:pt>
                <c:pt idx="5804">
                  <c:v>101.907</c:v>
                </c:pt>
                <c:pt idx="5805">
                  <c:v>101.907</c:v>
                </c:pt>
                <c:pt idx="5806">
                  <c:v>101.907</c:v>
                </c:pt>
                <c:pt idx="5807">
                  <c:v>101.907</c:v>
                </c:pt>
                <c:pt idx="5808">
                  <c:v>101.907</c:v>
                </c:pt>
                <c:pt idx="5809">
                  <c:v>101.907</c:v>
                </c:pt>
                <c:pt idx="5810">
                  <c:v>101.907</c:v>
                </c:pt>
                <c:pt idx="5811">
                  <c:v>101.907</c:v>
                </c:pt>
                <c:pt idx="5812">
                  <c:v>101.907</c:v>
                </c:pt>
                <c:pt idx="5813">
                  <c:v>101.907</c:v>
                </c:pt>
                <c:pt idx="5814">
                  <c:v>101.907</c:v>
                </c:pt>
                <c:pt idx="5815">
                  <c:v>101.907</c:v>
                </c:pt>
                <c:pt idx="5816">
                  <c:v>101.907</c:v>
                </c:pt>
                <c:pt idx="5817">
                  <c:v>101.907</c:v>
                </c:pt>
                <c:pt idx="5818">
                  <c:v>101.907</c:v>
                </c:pt>
                <c:pt idx="5819">
                  <c:v>101.907</c:v>
                </c:pt>
                <c:pt idx="5820">
                  <c:v>101.907</c:v>
                </c:pt>
                <c:pt idx="5821">
                  <c:v>101.907</c:v>
                </c:pt>
                <c:pt idx="5822">
                  <c:v>101.907</c:v>
                </c:pt>
                <c:pt idx="5823">
                  <c:v>101.907</c:v>
                </c:pt>
                <c:pt idx="5824">
                  <c:v>101.907</c:v>
                </c:pt>
                <c:pt idx="5825">
                  <c:v>101.907</c:v>
                </c:pt>
                <c:pt idx="5826">
                  <c:v>101.907</c:v>
                </c:pt>
                <c:pt idx="5827">
                  <c:v>101.907</c:v>
                </c:pt>
                <c:pt idx="5828">
                  <c:v>101.907</c:v>
                </c:pt>
                <c:pt idx="5829">
                  <c:v>101.907</c:v>
                </c:pt>
                <c:pt idx="5830">
                  <c:v>101.907</c:v>
                </c:pt>
                <c:pt idx="5831">
                  <c:v>101.907</c:v>
                </c:pt>
                <c:pt idx="5832">
                  <c:v>101.907</c:v>
                </c:pt>
                <c:pt idx="5833">
                  <c:v>101.907</c:v>
                </c:pt>
                <c:pt idx="5834">
                  <c:v>101.907</c:v>
                </c:pt>
                <c:pt idx="5835">
                  <c:v>101.907</c:v>
                </c:pt>
                <c:pt idx="5836">
                  <c:v>101.907</c:v>
                </c:pt>
                <c:pt idx="5837">
                  <c:v>101.907</c:v>
                </c:pt>
                <c:pt idx="5838">
                  <c:v>101.907</c:v>
                </c:pt>
                <c:pt idx="5839">
                  <c:v>101.907</c:v>
                </c:pt>
                <c:pt idx="5840">
                  <c:v>101.907</c:v>
                </c:pt>
                <c:pt idx="5841">
                  <c:v>101.907</c:v>
                </c:pt>
                <c:pt idx="5842">
                  <c:v>101.907</c:v>
                </c:pt>
                <c:pt idx="5843">
                  <c:v>101.907</c:v>
                </c:pt>
                <c:pt idx="5844">
                  <c:v>101.907</c:v>
                </c:pt>
                <c:pt idx="5845">
                  <c:v>101.907</c:v>
                </c:pt>
                <c:pt idx="5846">
                  <c:v>101.907</c:v>
                </c:pt>
                <c:pt idx="5847">
                  <c:v>101.907</c:v>
                </c:pt>
                <c:pt idx="5848">
                  <c:v>101.907</c:v>
                </c:pt>
                <c:pt idx="5849">
                  <c:v>101.907</c:v>
                </c:pt>
                <c:pt idx="5850">
                  <c:v>101.907</c:v>
                </c:pt>
                <c:pt idx="5851">
                  <c:v>101.907</c:v>
                </c:pt>
                <c:pt idx="5852">
                  <c:v>101.907</c:v>
                </c:pt>
                <c:pt idx="5853">
                  <c:v>101.907</c:v>
                </c:pt>
                <c:pt idx="5854">
                  <c:v>101.907</c:v>
                </c:pt>
                <c:pt idx="5855">
                  <c:v>101.907</c:v>
                </c:pt>
                <c:pt idx="5856">
                  <c:v>101.907</c:v>
                </c:pt>
                <c:pt idx="5857">
                  <c:v>101.907</c:v>
                </c:pt>
                <c:pt idx="5858">
                  <c:v>101.907</c:v>
                </c:pt>
                <c:pt idx="5859">
                  <c:v>101.907</c:v>
                </c:pt>
                <c:pt idx="5860">
                  <c:v>101.907</c:v>
                </c:pt>
                <c:pt idx="5861">
                  <c:v>101.907</c:v>
                </c:pt>
                <c:pt idx="5862">
                  <c:v>101.907</c:v>
                </c:pt>
                <c:pt idx="5863">
                  <c:v>101.907</c:v>
                </c:pt>
                <c:pt idx="5864">
                  <c:v>101.907</c:v>
                </c:pt>
                <c:pt idx="5865">
                  <c:v>101.907</c:v>
                </c:pt>
                <c:pt idx="5866">
                  <c:v>101.907</c:v>
                </c:pt>
                <c:pt idx="5867">
                  <c:v>101.907</c:v>
                </c:pt>
                <c:pt idx="5868">
                  <c:v>101.907</c:v>
                </c:pt>
                <c:pt idx="5869">
                  <c:v>101.907</c:v>
                </c:pt>
                <c:pt idx="5870">
                  <c:v>101.907</c:v>
                </c:pt>
                <c:pt idx="5871">
                  <c:v>101.907</c:v>
                </c:pt>
                <c:pt idx="5872">
                  <c:v>101.907</c:v>
                </c:pt>
                <c:pt idx="5873">
                  <c:v>101.907</c:v>
                </c:pt>
                <c:pt idx="5874">
                  <c:v>101.907</c:v>
                </c:pt>
                <c:pt idx="5875">
                  <c:v>101.907</c:v>
                </c:pt>
                <c:pt idx="5876">
                  <c:v>101.907</c:v>
                </c:pt>
                <c:pt idx="5877">
                  <c:v>101.907</c:v>
                </c:pt>
                <c:pt idx="5878">
                  <c:v>101.907</c:v>
                </c:pt>
                <c:pt idx="5879">
                  <c:v>101.907</c:v>
                </c:pt>
                <c:pt idx="5880">
                  <c:v>101.907</c:v>
                </c:pt>
                <c:pt idx="5881">
                  <c:v>101.907</c:v>
                </c:pt>
                <c:pt idx="5882">
                  <c:v>101.907</c:v>
                </c:pt>
                <c:pt idx="5883">
                  <c:v>101.907</c:v>
                </c:pt>
                <c:pt idx="5884">
                  <c:v>101.907</c:v>
                </c:pt>
                <c:pt idx="5885">
                  <c:v>101.907</c:v>
                </c:pt>
                <c:pt idx="5886">
                  <c:v>101.907</c:v>
                </c:pt>
                <c:pt idx="5887">
                  <c:v>101.907</c:v>
                </c:pt>
                <c:pt idx="5888">
                  <c:v>101.907</c:v>
                </c:pt>
                <c:pt idx="5889">
                  <c:v>101.907</c:v>
                </c:pt>
                <c:pt idx="5890">
                  <c:v>101.907</c:v>
                </c:pt>
                <c:pt idx="5891">
                  <c:v>101.907</c:v>
                </c:pt>
                <c:pt idx="5892">
                  <c:v>101.907</c:v>
                </c:pt>
                <c:pt idx="5893">
                  <c:v>101.907</c:v>
                </c:pt>
                <c:pt idx="5894">
                  <c:v>101.907</c:v>
                </c:pt>
                <c:pt idx="5895">
                  <c:v>101.907</c:v>
                </c:pt>
                <c:pt idx="5896">
                  <c:v>101.907</c:v>
                </c:pt>
                <c:pt idx="5897">
                  <c:v>101.907</c:v>
                </c:pt>
                <c:pt idx="5898">
                  <c:v>101.907</c:v>
                </c:pt>
                <c:pt idx="5899">
                  <c:v>101.907</c:v>
                </c:pt>
                <c:pt idx="5900">
                  <c:v>101.907</c:v>
                </c:pt>
                <c:pt idx="5901">
                  <c:v>101.907</c:v>
                </c:pt>
                <c:pt idx="5902">
                  <c:v>101.907</c:v>
                </c:pt>
                <c:pt idx="5903">
                  <c:v>101.907</c:v>
                </c:pt>
                <c:pt idx="5904">
                  <c:v>101.907</c:v>
                </c:pt>
                <c:pt idx="5905">
                  <c:v>101.907</c:v>
                </c:pt>
                <c:pt idx="5906">
                  <c:v>101.907</c:v>
                </c:pt>
                <c:pt idx="5907">
                  <c:v>101.907</c:v>
                </c:pt>
                <c:pt idx="5908">
                  <c:v>101.907</c:v>
                </c:pt>
                <c:pt idx="5909">
                  <c:v>101.907</c:v>
                </c:pt>
                <c:pt idx="5910">
                  <c:v>101.907</c:v>
                </c:pt>
                <c:pt idx="5911">
                  <c:v>101.907</c:v>
                </c:pt>
                <c:pt idx="5912">
                  <c:v>101.907</c:v>
                </c:pt>
                <c:pt idx="5913">
                  <c:v>101.907</c:v>
                </c:pt>
                <c:pt idx="5914">
                  <c:v>101.907</c:v>
                </c:pt>
                <c:pt idx="5915">
                  <c:v>101.907</c:v>
                </c:pt>
                <c:pt idx="5916">
                  <c:v>101.907</c:v>
                </c:pt>
                <c:pt idx="5917">
                  <c:v>101.907</c:v>
                </c:pt>
                <c:pt idx="5918">
                  <c:v>101.907</c:v>
                </c:pt>
                <c:pt idx="5919">
                  <c:v>101.907</c:v>
                </c:pt>
                <c:pt idx="5920">
                  <c:v>101.907</c:v>
                </c:pt>
                <c:pt idx="5921">
                  <c:v>101.907</c:v>
                </c:pt>
                <c:pt idx="5922">
                  <c:v>101.907</c:v>
                </c:pt>
                <c:pt idx="5923">
                  <c:v>101.907</c:v>
                </c:pt>
                <c:pt idx="5924">
                  <c:v>101.907</c:v>
                </c:pt>
                <c:pt idx="5925">
                  <c:v>101.907</c:v>
                </c:pt>
                <c:pt idx="5926">
                  <c:v>101.907</c:v>
                </c:pt>
                <c:pt idx="5927">
                  <c:v>101.907</c:v>
                </c:pt>
                <c:pt idx="5928">
                  <c:v>101.907</c:v>
                </c:pt>
                <c:pt idx="5929">
                  <c:v>101.907</c:v>
                </c:pt>
                <c:pt idx="5930">
                  <c:v>101.907</c:v>
                </c:pt>
                <c:pt idx="5931">
                  <c:v>101.907</c:v>
                </c:pt>
                <c:pt idx="5932">
                  <c:v>101.907</c:v>
                </c:pt>
                <c:pt idx="5933">
                  <c:v>101.907</c:v>
                </c:pt>
                <c:pt idx="5934">
                  <c:v>101.907</c:v>
                </c:pt>
                <c:pt idx="5935">
                  <c:v>101.907</c:v>
                </c:pt>
                <c:pt idx="5936">
                  <c:v>101.907</c:v>
                </c:pt>
                <c:pt idx="5937">
                  <c:v>101.907</c:v>
                </c:pt>
                <c:pt idx="5938">
                  <c:v>101.907</c:v>
                </c:pt>
                <c:pt idx="5939">
                  <c:v>101.907</c:v>
                </c:pt>
                <c:pt idx="5940">
                  <c:v>101.907</c:v>
                </c:pt>
                <c:pt idx="5941">
                  <c:v>101.907</c:v>
                </c:pt>
                <c:pt idx="5942">
                  <c:v>101.907</c:v>
                </c:pt>
                <c:pt idx="5943">
                  <c:v>101.907</c:v>
                </c:pt>
                <c:pt idx="5944">
                  <c:v>101.907</c:v>
                </c:pt>
                <c:pt idx="5945">
                  <c:v>101.907</c:v>
                </c:pt>
                <c:pt idx="5946">
                  <c:v>101.907</c:v>
                </c:pt>
                <c:pt idx="5947">
                  <c:v>101.907</c:v>
                </c:pt>
                <c:pt idx="5948">
                  <c:v>101.907</c:v>
                </c:pt>
                <c:pt idx="5949">
                  <c:v>101.907</c:v>
                </c:pt>
                <c:pt idx="5950">
                  <c:v>101.907</c:v>
                </c:pt>
                <c:pt idx="5951">
                  <c:v>101.907</c:v>
                </c:pt>
                <c:pt idx="5952">
                  <c:v>101.907</c:v>
                </c:pt>
                <c:pt idx="5953">
                  <c:v>101.907</c:v>
                </c:pt>
                <c:pt idx="5954">
                  <c:v>101.907</c:v>
                </c:pt>
                <c:pt idx="5955">
                  <c:v>101.907</c:v>
                </c:pt>
                <c:pt idx="5956">
                  <c:v>101.907</c:v>
                </c:pt>
                <c:pt idx="5957">
                  <c:v>101.907</c:v>
                </c:pt>
                <c:pt idx="5958">
                  <c:v>101.907</c:v>
                </c:pt>
                <c:pt idx="5959">
                  <c:v>101.907</c:v>
                </c:pt>
                <c:pt idx="5960">
                  <c:v>101.907</c:v>
                </c:pt>
                <c:pt idx="5961">
                  <c:v>101.907</c:v>
                </c:pt>
                <c:pt idx="5962">
                  <c:v>101.907</c:v>
                </c:pt>
                <c:pt idx="5963">
                  <c:v>101.907</c:v>
                </c:pt>
                <c:pt idx="5964">
                  <c:v>101.907</c:v>
                </c:pt>
                <c:pt idx="5965">
                  <c:v>101.907</c:v>
                </c:pt>
                <c:pt idx="5966">
                  <c:v>101.907</c:v>
                </c:pt>
                <c:pt idx="5967">
                  <c:v>101.907</c:v>
                </c:pt>
                <c:pt idx="5968">
                  <c:v>101.907</c:v>
                </c:pt>
                <c:pt idx="5969">
                  <c:v>101.907</c:v>
                </c:pt>
                <c:pt idx="5970">
                  <c:v>101.907</c:v>
                </c:pt>
                <c:pt idx="5971">
                  <c:v>101.907</c:v>
                </c:pt>
                <c:pt idx="5972">
                  <c:v>101.907</c:v>
                </c:pt>
                <c:pt idx="5973">
                  <c:v>101.907</c:v>
                </c:pt>
                <c:pt idx="5974">
                  <c:v>101.907</c:v>
                </c:pt>
                <c:pt idx="5975">
                  <c:v>101.907</c:v>
                </c:pt>
                <c:pt idx="5976">
                  <c:v>101.907</c:v>
                </c:pt>
                <c:pt idx="5977">
                  <c:v>101.907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21-4766-AADA-515E01292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562479"/>
        <c:axId val="1759561647"/>
      </c:scatterChart>
      <c:valAx>
        <c:axId val="175956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61647"/>
        <c:crosses val="autoZero"/>
        <c:crossBetween val="midCat"/>
      </c:valAx>
      <c:valAx>
        <c:axId val="175956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62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m=11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Sheet1!$A$2:$A$5979</c:f>
              <c:strCache>
                <c:ptCount val="5978"/>
                <c:pt idx="0">
                  <c:v>time</c:v>
                </c:pt>
                <c:pt idx="1">
                  <c:v>0</c:v>
                </c:pt>
                <c:pt idx="2">
                  <c:v>0.025</c:v>
                </c:pt>
                <c:pt idx="3">
                  <c:v>0.05</c:v>
                </c:pt>
                <c:pt idx="4">
                  <c:v>0.075</c:v>
                </c:pt>
                <c:pt idx="5">
                  <c:v>0.1</c:v>
                </c:pt>
                <c:pt idx="6">
                  <c:v>0.125</c:v>
                </c:pt>
                <c:pt idx="7">
                  <c:v>0.15</c:v>
                </c:pt>
                <c:pt idx="8">
                  <c:v>0.175</c:v>
                </c:pt>
                <c:pt idx="9">
                  <c:v>0.2</c:v>
                </c:pt>
                <c:pt idx="10">
                  <c:v>0.225</c:v>
                </c:pt>
                <c:pt idx="11">
                  <c:v>0.25</c:v>
                </c:pt>
                <c:pt idx="12">
                  <c:v>0.275</c:v>
                </c:pt>
                <c:pt idx="13">
                  <c:v>0.3</c:v>
                </c:pt>
                <c:pt idx="14">
                  <c:v>0.325</c:v>
                </c:pt>
                <c:pt idx="15">
                  <c:v>0.35</c:v>
                </c:pt>
                <c:pt idx="16">
                  <c:v>0.375</c:v>
                </c:pt>
                <c:pt idx="17">
                  <c:v>0.4</c:v>
                </c:pt>
                <c:pt idx="18">
                  <c:v>0.425</c:v>
                </c:pt>
                <c:pt idx="19">
                  <c:v>0.45</c:v>
                </c:pt>
                <c:pt idx="20">
                  <c:v>0.475</c:v>
                </c:pt>
                <c:pt idx="21">
                  <c:v>0.5</c:v>
                </c:pt>
                <c:pt idx="22">
                  <c:v>0.525</c:v>
                </c:pt>
                <c:pt idx="23">
                  <c:v>0.55</c:v>
                </c:pt>
                <c:pt idx="24">
                  <c:v>0.575</c:v>
                </c:pt>
                <c:pt idx="25">
                  <c:v>0.6</c:v>
                </c:pt>
                <c:pt idx="26">
                  <c:v>0.625</c:v>
                </c:pt>
                <c:pt idx="27">
                  <c:v>0.65</c:v>
                </c:pt>
                <c:pt idx="28">
                  <c:v>0.675</c:v>
                </c:pt>
                <c:pt idx="29">
                  <c:v>0.7</c:v>
                </c:pt>
                <c:pt idx="30">
                  <c:v>0.725</c:v>
                </c:pt>
                <c:pt idx="31">
                  <c:v>0.75</c:v>
                </c:pt>
                <c:pt idx="32">
                  <c:v>0.775</c:v>
                </c:pt>
                <c:pt idx="33">
                  <c:v>0.8</c:v>
                </c:pt>
                <c:pt idx="34">
                  <c:v>0.825</c:v>
                </c:pt>
                <c:pt idx="35">
                  <c:v>0.85</c:v>
                </c:pt>
                <c:pt idx="36">
                  <c:v>0.875</c:v>
                </c:pt>
                <c:pt idx="37">
                  <c:v>0.9</c:v>
                </c:pt>
                <c:pt idx="38">
                  <c:v>0.925</c:v>
                </c:pt>
                <c:pt idx="39">
                  <c:v>0.95</c:v>
                </c:pt>
                <c:pt idx="40">
                  <c:v>0.975</c:v>
                </c:pt>
                <c:pt idx="41">
                  <c:v>1</c:v>
                </c:pt>
                <c:pt idx="42">
                  <c:v>1.025</c:v>
                </c:pt>
                <c:pt idx="43">
                  <c:v>1.05</c:v>
                </c:pt>
                <c:pt idx="44">
                  <c:v>1.075</c:v>
                </c:pt>
                <c:pt idx="45">
                  <c:v>1.1</c:v>
                </c:pt>
                <c:pt idx="46">
                  <c:v>1.125</c:v>
                </c:pt>
                <c:pt idx="47">
                  <c:v>1.15</c:v>
                </c:pt>
                <c:pt idx="48">
                  <c:v>1.175</c:v>
                </c:pt>
                <c:pt idx="49">
                  <c:v>1.2</c:v>
                </c:pt>
                <c:pt idx="50">
                  <c:v>1.225</c:v>
                </c:pt>
                <c:pt idx="51">
                  <c:v>1.25</c:v>
                </c:pt>
                <c:pt idx="52">
                  <c:v>1.275</c:v>
                </c:pt>
                <c:pt idx="53">
                  <c:v>1.3</c:v>
                </c:pt>
                <c:pt idx="54">
                  <c:v>1.325</c:v>
                </c:pt>
                <c:pt idx="55">
                  <c:v>1.35</c:v>
                </c:pt>
                <c:pt idx="56">
                  <c:v>1.375</c:v>
                </c:pt>
                <c:pt idx="57">
                  <c:v>1.4</c:v>
                </c:pt>
                <c:pt idx="58">
                  <c:v>1.425</c:v>
                </c:pt>
                <c:pt idx="59">
                  <c:v>1.45</c:v>
                </c:pt>
                <c:pt idx="60">
                  <c:v>1.475</c:v>
                </c:pt>
                <c:pt idx="61">
                  <c:v>1.5</c:v>
                </c:pt>
                <c:pt idx="62">
                  <c:v>1.525</c:v>
                </c:pt>
                <c:pt idx="63">
                  <c:v>1.55</c:v>
                </c:pt>
                <c:pt idx="64">
                  <c:v>1.575</c:v>
                </c:pt>
                <c:pt idx="65">
                  <c:v>1.6</c:v>
                </c:pt>
                <c:pt idx="66">
                  <c:v>1.625</c:v>
                </c:pt>
                <c:pt idx="67">
                  <c:v>1.65</c:v>
                </c:pt>
                <c:pt idx="68">
                  <c:v>1.675</c:v>
                </c:pt>
                <c:pt idx="69">
                  <c:v>1.7</c:v>
                </c:pt>
                <c:pt idx="70">
                  <c:v>1.725</c:v>
                </c:pt>
                <c:pt idx="71">
                  <c:v>1.75</c:v>
                </c:pt>
                <c:pt idx="72">
                  <c:v>1.775</c:v>
                </c:pt>
                <c:pt idx="73">
                  <c:v>1.8</c:v>
                </c:pt>
                <c:pt idx="74">
                  <c:v>1.825</c:v>
                </c:pt>
                <c:pt idx="75">
                  <c:v>1.85</c:v>
                </c:pt>
                <c:pt idx="76">
                  <c:v>1.875</c:v>
                </c:pt>
                <c:pt idx="77">
                  <c:v>1.9</c:v>
                </c:pt>
                <c:pt idx="78">
                  <c:v>1.925</c:v>
                </c:pt>
                <c:pt idx="79">
                  <c:v>1.95</c:v>
                </c:pt>
                <c:pt idx="80">
                  <c:v>1.975</c:v>
                </c:pt>
                <c:pt idx="81">
                  <c:v>2</c:v>
                </c:pt>
                <c:pt idx="82">
                  <c:v>2.025</c:v>
                </c:pt>
                <c:pt idx="83">
                  <c:v>2.05</c:v>
                </c:pt>
                <c:pt idx="84">
                  <c:v>2.075</c:v>
                </c:pt>
                <c:pt idx="85">
                  <c:v>2.1</c:v>
                </c:pt>
                <c:pt idx="86">
                  <c:v>2.125</c:v>
                </c:pt>
                <c:pt idx="87">
                  <c:v>2.15</c:v>
                </c:pt>
                <c:pt idx="88">
                  <c:v>2.175</c:v>
                </c:pt>
                <c:pt idx="89">
                  <c:v>2.2</c:v>
                </c:pt>
                <c:pt idx="90">
                  <c:v>2.225</c:v>
                </c:pt>
                <c:pt idx="91">
                  <c:v>2.25</c:v>
                </c:pt>
                <c:pt idx="92">
                  <c:v>2.275</c:v>
                </c:pt>
                <c:pt idx="93">
                  <c:v>2.3</c:v>
                </c:pt>
                <c:pt idx="94">
                  <c:v>2.325</c:v>
                </c:pt>
                <c:pt idx="95">
                  <c:v>2.35</c:v>
                </c:pt>
                <c:pt idx="96">
                  <c:v>2.375</c:v>
                </c:pt>
                <c:pt idx="97">
                  <c:v>2.4</c:v>
                </c:pt>
                <c:pt idx="98">
                  <c:v>2.425</c:v>
                </c:pt>
                <c:pt idx="99">
                  <c:v>2.45</c:v>
                </c:pt>
                <c:pt idx="100">
                  <c:v>2.475</c:v>
                </c:pt>
                <c:pt idx="101">
                  <c:v>2.5</c:v>
                </c:pt>
                <c:pt idx="102">
                  <c:v>2.525</c:v>
                </c:pt>
                <c:pt idx="103">
                  <c:v>2.55</c:v>
                </c:pt>
                <c:pt idx="104">
                  <c:v>2.575</c:v>
                </c:pt>
                <c:pt idx="105">
                  <c:v>2.6</c:v>
                </c:pt>
                <c:pt idx="106">
                  <c:v>2.625</c:v>
                </c:pt>
                <c:pt idx="107">
                  <c:v>2.65</c:v>
                </c:pt>
                <c:pt idx="108">
                  <c:v>2.675</c:v>
                </c:pt>
                <c:pt idx="109">
                  <c:v>2.7</c:v>
                </c:pt>
                <c:pt idx="110">
                  <c:v>2.725</c:v>
                </c:pt>
                <c:pt idx="111">
                  <c:v>2.75</c:v>
                </c:pt>
                <c:pt idx="112">
                  <c:v>2.775</c:v>
                </c:pt>
                <c:pt idx="113">
                  <c:v>2.8</c:v>
                </c:pt>
                <c:pt idx="114">
                  <c:v>2.825</c:v>
                </c:pt>
                <c:pt idx="115">
                  <c:v>2.85</c:v>
                </c:pt>
                <c:pt idx="116">
                  <c:v>2.875</c:v>
                </c:pt>
                <c:pt idx="117">
                  <c:v>2.9</c:v>
                </c:pt>
                <c:pt idx="118">
                  <c:v>2.925</c:v>
                </c:pt>
                <c:pt idx="119">
                  <c:v>2.95</c:v>
                </c:pt>
                <c:pt idx="120">
                  <c:v>2.975</c:v>
                </c:pt>
                <c:pt idx="121">
                  <c:v>3</c:v>
                </c:pt>
                <c:pt idx="122">
                  <c:v>3.025</c:v>
                </c:pt>
                <c:pt idx="123">
                  <c:v>3.05</c:v>
                </c:pt>
                <c:pt idx="124">
                  <c:v>3.075</c:v>
                </c:pt>
                <c:pt idx="125">
                  <c:v>3.1</c:v>
                </c:pt>
                <c:pt idx="126">
                  <c:v>3.125</c:v>
                </c:pt>
                <c:pt idx="127">
                  <c:v>3.15</c:v>
                </c:pt>
                <c:pt idx="128">
                  <c:v>3.175</c:v>
                </c:pt>
                <c:pt idx="129">
                  <c:v>3.2</c:v>
                </c:pt>
                <c:pt idx="130">
                  <c:v>3.225</c:v>
                </c:pt>
                <c:pt idx="131">
                  <c:v>3.25</c:v>
                </c:pt>
                <c:pt idx="132">
                  <c:v>3.275</c:v>
                </c:pt>
                <c:pt idx="133">
                  <c:v>3.3</c:v>
                </c:pt>
                <c:pt idx="134">
                  <c:v>3.325</c:v>
                </c:pt>
                <c:pt idx="135">
                  <c:v>3.35</c:v>
                </c:pt>
                <c:pt idx="136">
                  <c:v>3.375</c:v>
                </c:pt>
                <c:pt idx="137">
                  <c:v>3.4</c:v>
                </c:pt>
                <c:pt idx="138">
                  <c:v>3.425</c:v>
                </c:pt>
                <c:pt idx="139">
                  <c:v>3.45</c:v>
                </c:pt>
                <c:pt idx="140">
                  <c:v>3.475</c:v>
                </c:pt>
                <c:pt idx="141">
                  <c:v>3.5</c:v>
                </c:pt>
                <c:pt idx="142">
                  <c:v>3.525</c:v>
                </c:pt>
                <c:pt idx="143">
                  <c:v>3.55</c:v>
                </c:pt>
                <c:pt idx="144">
                  <c:v>3.575</c:v>
                </c:pt>
                <c:pt idx="145">
                  <c:v>3.6</c:v>
                </c:pt>
                <c:pt idx="146">
                  <c:v>3.625</c:v>
                </c:pt>
                <c:pt idx="147">
                  <c:v>3.65</c:v>
                </c:pt>
                <c:pt idx="148">
                  <c:v>3.675</c:v>
                </c:pt>
                <c:pt idx="149">
                  <c:v>3.7</c:v>
                </c:pt>
                <c:pt idx="150">
                  <c:v>3.725</c:v>
                </c:pt>
                <c:pt idx="151">
                  <c:v>3.75</c:v>
                </c:pt>
                <c:pt idx="152">
                  <c:v>3.775</c:v>
                </c:pt>
                <c:pt idx="153">
                  <c:v>3.8</c:v>
                </c:pt>
                <c:pt idx="154">
                  <c:v>3.825</c:v>
                </c:pt>
                <c:pt idx="155">
                  <c:v>3.85</c:v>
                </c:pt>
                <c:pt idx="156">
                  <c:v>3.875</c:v>
                </c:pt>
                <c:pt idx="157">
                  <c:v>3.9</c:v>
                </c:pt>
                <c:pt idx="158">
                  <c:v>3.925</c:v>
                </c:pt>
                <c:pt idx="159">
                  <c:v>3.95</c:v>
                </c:pt>
                <c:pt idx="160">
                  <c:v>3.975</c:v>
                </c:pt>
                <c:pt idx="161">
                  <c:v>4</c:v>
                </c:pt>
                <c:pt idx="162">
                  <c:v>4.025</c:v>
                </c:pt>
                <c:pt idx="163">
                  <c:v>4.05</c:v>
                </c:pt>
                <c:pt idx="164">
                  <c:v>4.075</c:v>
                </c:pt>
                <c:pt idx="165">
                  <c:v>4.1</c:v>
                </c:pt>
                <c:pt idx="166">
                  <c:v>4.125</c:v>
                </c:pt>
                <c:pt idx="167">
                  <c:v>4.15</c:v>
                </c:pt>
                <c:pt idx="168">
                  <c:v>4.175</c:v>
                </c:pt>
                <c:pt idx="169">
                  <c:v>4.2</c:v>
                </c:pt>
                <c:pt idx="170">
                  <c:v>4.225</c:v>
                </c:pt>
                <c:pt idx="171">
                  <c:v>4.25</c:v>
                </c:pt>
                <c:pt idx="172">
                  <c:v>4.275</c:v>
                </c:pt>
                <c:pt idx="173">
                  <c:v>4.3</c:v>
                </c:pt>
                <c:pt idx="174">
                  <c:v>4.325</c:v>
                </c:pt>
                <c:pt idx="175">
                  <c:v>4.35</c:v>
                </c:pt>
                <c:pt idx="176">
                  <c:v>4.375</c:v>
                </c:pt>
                <c:pt idx="177">
                  <c:v>4.4</c:v>
                </c:pt>
                <c:pt idx="178">
                  <c:v>4.425</c:v>
                </c:pt>
                <c:pt idx="179">
                  <c:v>4.45</c:v>
                </c:pt>
                <c:pt idx="180">
                  <c:v>4.475</c:v>
                </c:pt>
                <c:pt idx="181">
                  <c:v>4.5</c:v>
                </c:pt>
                <c:pt idx="182">
                  <c:v>4.525</c:v>
                </c:pt>
                <c:pt idx="183">
                  <c:v>4.55</c:v>
                </c:pt>
                <c:pt idx="184">
                  <c:v>4.575</c:v>
                </c:pt>
                <c:pt idx="185">
                  <c:v>4.6</c:v>
                </c:pt>
                <c:pt idx="186">
                  <c:v>4.625</c:v>
                </c:pt>
                <c:pt idx="187">
                  <c:v>4.65</c:v>
                </c:pt>
                <c:pt idx="188">
                  <c:v>4.675</c:v>
                </c:pt>
                <c:pt idx="189">
                  <c:v>4.7</c:v>
                </c:pt>
                <c:pt idx="190">
                  <c:v>4.725</c:v>
                </c:pt>
                <c:pt idx="191">
                  <c:v>4.75</c:v>
                </c:pt>
                <c:pt idx="192">
                  <c:v>4.775</c:v>
                </c:pt>
                <c:pt idx="193">
                  <c:v>4.8</c:v>
                </c:pt>
                <c:pt idx="194">
                  <c:v>4.825</c:v>
                </c:pt>
                <c:pt idx="195">
                  <c:v>4.85</c:v>
                </c:pt>
                <c:pt idx="196">
                  <c:v>4.875</c:v>
                </c:pt>
                <c:pt idx="197">
                  <c:v>4.9</c:v>
                </c:pt>
                <c:pt idx="198">
                  <c:v>4.925</c:v>
                </c:pt>
                <c:pt idx="199">
                  <c:v>4.95</c:v>
                </c:pt>
                <c:pt idx="200">
                  <c:v>4.975</c:v>
                </c:pt>
                <c:pt idx="201">
                  <c:v>5</c:v>
                </c:pt>
                <c:pt idx="202">
                  <c:v>5.025</c:v>
                </c:pt>
                <c:pt idx="203">
                  <c:v>5.05</c:v>
                </c:pt>
                <c:pt idx="204">
                  <c:v>5.075</c:v>
                </c:pt>
                <c:pt idx="205">
                  <c:v>5.1</c:v>
                </c:pt>
                <c:pt idx="206">
                  <c:v>5.125</c:v>
                </c:pt>
                <c:pt idx="207">
                  <c:v>5.15</c:v>
                </c:pt>
                <c:pt idx="208">
                  <c:v>5.175</c:v>
                </c:pt>
                <c:pt idx="209">
                  <c:v>5.2</c:v>
                </c:pt>
                <c:pt idx="210">
                  <c:v>5.225</c:v>
                </c:pt>
                <c:pt idx="211">
                  <c:v>5.25</c:v>
                </c:pt>
                <c:pt idx="212">
                  <c:v>5.275</c:v>
                </c:pt>
                <c:pt idx="213">
                  <c:v>5.3</c:v>
                </c:pt>
                <c:pt idx="214">
                  <c:v>5.325</c:v>
                </c:pt>
                <c:pt idx="215">
                  <c:v>5.35</c:v>
                </c:pt>
                <c:pt idx="216">
                  <c:v>5.375</c:v>
                </c:pt>
                <c:pt idx="217">
                  <c:v>5.4</c:v>
                </c:pt>
                <c:pt idx="218">
                  <c:v>5.425</c:v>
                </c:pt>
                <c:pt idx="219">
                  <c:v>5.45</c:v>
                </c:pt>
                <c:pt idx="220">
                  <c:v>5.475</c:v>
                </c:pt>
                <c:pt idx="221">
                  <c:v>5.5</c:v>
                </c:pt>
                <c:pt idx="222">
                  <c:v>5.525</c:v>
                </c:pt>
                <c:pt idx="223">
                  <c:v>5.55</c:v>
                </c:pt>
                <c:pt idx="224">
                  <c:v>5.575</c:v>
                </c:pt>
                <c:pt idx="225">
                  <c:v>5.6</c:v>
                </c:pt>
                <c:pt idx="226">
                  <c:v>5.625</c:v>
                </c:pt>
                <c:pt idx="227">
                  <c:v>5.65</c:v>
                </c:pt>
                <c:pt idx="228">
                  <c:v>5.675</c:v>
                </c:pt>
                <c:pt idx="229">
                  <c:v>5.7</c:v>
                </c:pt>
                <c:pt idx="230">
                  <c:v>5.725</c:v>
                </c:pt>
                <c:pt idx="231">
                  <c:v>5.75</c:v>
                </c:pt>
                <c:pt idx="232">
                  <c:v>5.775</c:v>
                </c:pt>
                <c:pt idx="233">
                  <c:v>5.8</c:v>
                </c:pt>
                <c:pt idx="234">
                  <c:v>5.825</c:v>
                </c:pt>
                <c:pt idx="235">
                  <c:v>5.85</c:v>
                </c:pt>
                <c:pt idx="236">
                  <c:v>5.875</c:v>
                </c:pt>
                <c:pt idx="237">
                  <c:v>5.9</c:v>
                </c:pt>
                <c:pt idx="238">
                  <c:v>5.925</c:v>
                </c:pt>
                <c:pt idx="239">
                  <c:v>5.95</c:v>
                </c:pt>
                <c:pt idx="240">
                  <c:v>5.975</c:v>
                </c:pt>
                <c:pt idx="241">
                  <c:v>6</c:v>
                </c:pt>
                <c:pt idx="242">
                  <c:v>6.025</c:v>
                </c:pt>
                <c:pt idx="243">
                  <c:v>6.05</c:v>
                </c:pt>
                <c:pt idx="244">
                  <c:v>6.075</c:v>
                </c:pt>
                <c:pt idx="245">
                  <c:v>6.1</c:v>
                </c:pt>
                <c:pt idx="246">
                  <c:v>6.125</c:v>
                </c:pt>
                <c:pt idx="247">
                  <c:v>6.15</c:v>
                </c:pt>
                <c:pt idx="248">
                  <c:v>6.175</c:v>
                </c:pt>
                <c:pt idx="249">
                  <c:v>6.2</c:v>
                </c:pt>
                <c:pt idx="250">
                  <c:v>6.225</c:v>
                </c:pt>
                <c:pt idx="251">
                  <c:v>6.25</c:v>
                </c:pt>
                <c:pt idx="252">
                  <c:v>6.275</c:v>
                </c:pt>
                <c:pt idx="253">
                  <c:v>6.3</c:v>
                </c:pt>
                <c:pt idx="254">
                  <c:v>6.325</c:v>
                </c:pt>
                <c:pt idx="255">
                  <c:v>6.35</c:v>
                </c:pt>
                <c:pt idx="256">
                  <c:v>6.375</c:v>
                </c:pt>
                <c:pt idx="257">
                  <c:v>6.4</c:v>
                </c:pt>
                <c:pt idx="258">
                  <c:v>6.425</c:v>
                </c:pt>
                <c:pt idx="259">
                  <c:v>6.45</c:v>
                </c:pt>
                <c:pt idx="260">
                  <c:v>6.475</c:v>
                </c:pt>
                <c:pt idx="261">
                  <c:v>6.5</c:v>
                </c:pt>
                <c:pt idx="262">
                  <c:v>6.525</c:v>
                </c:pt>
                <c:pt idx="263">
                  <c:v>6.55</c:v>
                </c:pt>
                <c:pt idx="264">
                  <c:v>6.575</c:v>
                </c:pt>
                <c:pt idx="265">
                  <c:v>6.6</c:v>
                </c:pt>
                <c:pt idx="266">
                  <c:v>6.625</c:v>
                </c:pt>
                <c:pt idx="267">
                  <c:v>6.65</c:v>
                </c:pt>
                <c:pt idx="268">
                  <c:v>6.675</c:v>
                </c:pt>
                <c:pt idx="269">
                  <c:v>6.7</c:v>
                </c:pt>
                <c:pt idx="270">
                  <c:v>6.725</c:v>
                </c:pt>
                <c:pt idx="271">
                  <c:v>6.75</c:v>
                </c:pt>
                <c:pt idx="272">
                  <c:v>6.775</c:v>
                </c:pt>
                <c:pt idx="273">
                  <c:v>6.8</c:v>
                </c:pt>
                <c:pt idx="274">
                  <c:v>6.825</c:v>
                </c:pt>
                <c:pt idx="275">
                  <c:v>6.85</c:v>
                </c:pt>
                <c:pt idx="276">
                  <c:v>6.875</c:v>
                </c:pt>
                <c:pt idx="277">
                  <c:v>6.9</c:v>
                </c:pt>
                <c:pt idx="278">
                  <c:v>6.925</c:v>
                </c:pt>
                <c:pt idx="279">
                  <c:v>6.95</c:v>
                </c:pt>
                <c:pt idx="280">
                  <c:v>6.975</c:v>
                </c:pt>
                <c:pt idx="281">
                  <c:v>7</c:v>
                </c:pt>
                <c:pt idx="282">
                  <c:v>7.025</c:v>
                </c:pt>
                <c:pt idx="283">
                  <c:v>7.05</c:v>
                </c:pt>
                <c:pt idx="284">
                  <c:v>7.075</c:v>
                </c:pt>
                <c:pt idx="285">
                  <c:v>7.1</c:v>
                </c:pt>
                <c:pt idx="286">
                  <c:v>7.125</c:v>
                </c:pt>
                <c:pt idx="287">
                  <c:v>7.15</c:v>
                </c:pt>
                <c:pt idx="288">
                  <c:v>7.175</c:v>
                </c:pt>
                <c:pt idx="289">
                  <c:v>7.2</c:v>
                </c:pt>
                <c:pt idx="290">
                  <c:v>7.225</c:v>
                </c:pt>
                <c:pt idx="291">
                  <c:v>7.25</c:v>
                </c:pt>
                <c:pt idx="292">
                  <c:v>7.275</c:v>
                </c:pt>
                <c:pt idx="293">
                  <c:v>7.3</c:v>
                </c:pt>
                <c:pt idx="294">
                  <c:v>7.325</c:v>
                </c:pt>
                <c:pt idx="295">
                  <c:v>7.35</c:v>
                </c:pt>
                <c:pt idx="296">
                  <c:v>7.375</c:v>
                </c:pt>
                <c:pt idx="297">
                  <c:v>7.4</c:v>
                </c:pt>
                <c:pt idx="298">
                  <c:v>7.425</c:v>
                </c:pt>
                <c:pt idx="299">
                  <c:v>7.45</c:v>
                </c:pt>
                <c:pt idx="300">
                  <c:v>7.475</c:v>
                </c:pt>
                <c:pt idx="301">
                  <c:v>7.5</c:v>
                </c:pt>
                <c:pt idx="302">
                  <c:v>7.525</c:v>
                </c:pt>
                <c:pt idx="303">
                  <c:v>7.55</c:v>
                </c:pt>
                <c:pt idx="304">
                  <c:v>7.575</c:v>
                </c:pt>
                <c:pt idx="305">
                  <c:v>7.6</c:v>
                </c:pt>
                <c:pt idx="306">
                  <c:v>7.625</c:v>
                </c:pt>
                <c:pt idx="307">
                  <c:v>7.65</c:v>
                </c:pt>
                <c:pt idx="308">
                  <c:v>7.675</c:v>
                </c:pt>
                <c:pt idx="309">
                  <c:v>7.7</c:v>
                </c:pt>
                <c:pt idx="310">
                  <c:v>7.725</c:v>
                </c:pt>
                <c:pt idx="311">
                  <c:v>7.75</c:v>
                </c:pt>
                <c:pt idx="312">
                  <c:v>7.775</c:v>
                </c:pt>
                <c:pt idx="313">
                  <c:v>7.8</c:v>
                </c:pt>
                <c:pt idx="314">
                  <c:v>7.825</c:v>
                </c:pt>
                <c:pt idx="315">
                  <c:v>7.85</c:v>
                </c:pt>
                <c:pt idx="316">
                  <c:v>7.875</c:v>
                </c:pt>
                <c:pt idx="317">
                  <c:v>7.9</c:v>
                </c:pt>
                <c:pt idx="318">
                  <c:v>7.925</c:v>
                </c:pt>
                <c:pt idx="319">
                  <c:v>7.95</c:v>
                </c:pt>
                <c:pt idx="320">
                  <c:v>7.975</c:v>
                </c:pt>
                <c:pt idx="321">
                  <c:v>8</c:v>
                </c:pt>
                <c:pt idx="322">
                  <c:v>8.025</c:v>
                </c:pt>
                <c:pt idx="323">
                  <c:v>8.05</c:v>
                </c:pt>
                <c:pt idx="324">
                  <c:v>8.075</c:v>
                </c:pt>
                <c:pt idx="325">
                  <c:v>8.1</c:v>
                </c:pt>
                <c:pt idx="326">
                  <c:v>8.125</c:v>
                </c:pt>
                <c:pt idx="327">
                  <c:v>8.15</c:v>
                </c:pt>
                <c:pt idx="328">
                  <c:v>8.175</c:v>
                </c:pt>
                <c:pt idx="329">
                  <c:v>8.2</c:v>
                </c:pt>
                <c:pt idx="330">
                  <c:v>8.225</c:v>
                </c:pt>
                <c:pt idx="331">
                  <c:v>8.25</c:v>
                </c:pt>
                <c:pt idx="332">
                  <c:v>8.275</c:v>
                </c:pt>
                <c:pt idx="333">
                  <c:v>8.3</c:v>
                </c:pt>
                <c:pt idx="334">
                  <c:v>8.325</c:v>
                </c:pt>
                <c:pt idx="335">
                  <c:v>8.35</c:v>
                </c:pt>
                <c:pt idx="336">
                  <c:v>8.375</c:v>
                </c:pt>
                <c:pt idx="337">
                  <c:v>8.4</c:v>
                </c:pt>
                <c:pt idx="338">
                  <c:v>8.425</c:v>
                </c:pt>
                <c:pt idx="339">
                  <c:v>8.45</c:v>
                </c:pt>
                <c:pt idx="340">
                  <c:v>8.475</c:v>
                </c:pt>
                <c:pt idx="341">
                  <c:v>8.5</c:v>
                </c:pt>
                <c:pt idx="342">
                  <c:v>8.525</c:v>
                </c:pt>
                <c:pt idx="343">
                  <c:v>8.55</c:v>
                </c:pt>
                <c:pt idx="344">
                  <c:v>8.575</c:v>
                </c:pt>
                <c:pt idx="345">
                  <c:v>8.6</c:v>
                </c:pt>
                <c:pt idx="346">
                  <c:v>8.625</c:v>
                </c:pt>
                <c:pt idx="347">
                  <c:v>8.65</c:v>
                </c:pt>
                <c:pt idx="348">
                  <c:v>8.675</c:v>
                </c:pt>
                <c:pt idx="349">
                  <c:v>8.7</c:v>
                </c:pt>
                <c:pt idx="350">
                  <c:v>8.725</c:v>
                </c:pt>
                <c:pt idx="351">
                  <c:v>8.75</c:v>
                </c:pt>
                <c:pt idx="352">
                  <c:v>8.775</c:v>
                </c:pt>
                <c:pt idx="353">
                  <c:v>8.8</c:v>
                </c:pt>
                <c:pt idx="354">
                  <c:v>8.825</c:v>
                </c:pt>
                <c:pt idx="355">
                  <c:v>8.85</c:v>
                </c:pt>
                <c:pt idx="356">
                  <c:v>8.875</c:v>
                </c:pt>
                <c:pt idx="357">
                  <c:v>8.9</c:v>
                </c:pt>
                <c:pt idx="358">
                  <c:v>8.925</c:v>
                </c:pt>
                <c:pt idx="359">
                  <c:v>8.95</c:v>
                </c:pt>
                <c:pt idx="360">
                  <c:v>8.975</c:v>
                </c:pt>
                <c:pt idx="361">
                  <c:v>9</c:v>
                </c:pt>
                <c:pt idx="362">
                  <c:v>9.025</c:v>
                </c:pt>
                <c:pt idx="363">
                  <c:v>9.05</c:v>
                </c:pt>
                <c:pt idx="364">
                  <c:v>9.075</c:v>
                </c:pt>
                <c:pt idx="365">
                  <c:v>9.1</c:v>
                </c:pt>
                <c:pt idx="366">
                  <c:v>9.125</c:v>
                </c:pt>
                <c:pt idx="367">
                  <c:v>9.15</c:v>
                </c:pt>
                <c:pt idx="368">
                  <c:v>9.175</c:v>
                </c:pt>
                <c:pt idx="369">
                  <c:v>9.2</c:v>
                </c:pt>
                <c:pt idx="370">
                  <c:v>9.225</c:v>
                </c:pt>
                <c:pt idx="371">
                  <c:v>9.25</c:v>
                </c:pt>
                <c:pt idx="372">
                  <c:v>9.275</c:v>
                </c:pt>
                <c:pt idx="373">
                  <c:v>9.3</c:v>
                </c:pt>
                <c:pt idx="374">
                  <c:v>9.325</c:v>
                </c:pt>
                <c:pt idx="375">
                  <c:v>9.35</c:v>
                </c:pt>
                <c:pt idx="376">
                  <c:v>9.375</c:v>
                </c:pt>
                <c:pt idx="377">
                  <c:v>9.4</c:v>
                </c:pt>
                <c:pt idx="378">
                  <c:v>9.425</c:v>
                </c:pt>
                <c:pt idx="379">
                  <c:v>9.45</c:v>
                </c:pt>
                <c:pt idx="380">
                  <c:v>9.475</c:v>
                </c:pt>
                <c:pt idx="381">
                  <c:v>9.5</c:v>
                </c:pt>
                <c:pt idx="382">
                  <c:v>9.525</c:v>
                </c:pt>
                <c:pt idx="383">
                  <c:v>9.55</c:v>
                </c:pt>
                <c:pt idx="384">
                  <c:v>9.575</c:v>
                </c:pt>
                <c:pt idx="385">
                  <c:v>9.6</c:v>
                </c:pt>
                <c:pt idx="386">
                  <c:v>9.625</c:v>
                </c:pt>
                <c:pt idx="387">
                  <c:v>9.65</c:v>
                </c:pt>
                <c:pt idx="388">
                  <c:v>9.675</c:v>
                </c:pt>
                <c:pt idx="389">
                  <c:v>9.7</c:v>
                </c:pt>
                <c:pt idx="390">
                  <c:v>9.725</c:v>
                </c:pt>
                <c:pt idx="391">
                  <c:v>9.75</c:v>
                </c:pt>
                <c:pt idx="392">
                  <c:v>9.775</c:v>
                </c:pt>
                <c:pt idx="393">
                  <c:v>9.8</c:v>
                </c:pt>
                <c:pt idx="394">
                  <c:v>9.825</c:v>
                </c:pt>
                <c:pt idx="395">
                  <c:v>9.85</c:v>
                </c:pt>
                <c:pt idx="396">
                  <c:v>9.875</c:v>
                </c:pt>
                <c:pt idx="397">
                  <c:v>9.9</c:v>
                </c:pt>
                <c:pt idx="398">
                  <c:v>9.925</c:v>
                </c:pt>
                <c:pt idx="399">
                  <c:v>9.95</c:v>
                </c:pt>
                <c:pt idx="400">
                  <c:v>9.975</c:v>
                </c:pt>
                <c:pt idx="401">
                  <c:v>10</c:v>
                </c:pt>
                <c:pt idx="402">
                  <c:v>10.025</c:v>
                </c:pt>
                <c:pt idx="403">
                  <c:v>10.05</c:v>
                </c:pt>
                <c:pt idx="404">
                  <c:v>10.075</c:v>
                </c:pt>
                <c:pt idx="405">
                  <c:v>10.1</c:v>
                </c:pt>
                <c:pt idx="406">
                  <c:v>10.125</c:v>
                </c:pt>
                <c:pt idx="407">
                  <c:v>10.15</c:v>
                </c:pt>
                <c:pt idx="408">
                  <c:v>10.175</c:v>
                </c:pt>
                <c:pt idx="409">
                  <c:v>10.2</c:v>
                </c:pt>
                <c:pt idx="410">
                  <c:v>10.225</c:v>
                </c:pt>
                <c:pt idx="411">
                  <c:v>10.25</c:v>
                </c:pt>
                <c:pt idx="412">
                  <c:v>10.275</c:v>
                </c:pt>
                <c:pt idx="413">
                  <c:v>10.3</c:v>
                </c:pt>
                <c:pt idx="414">
                  <c:v>10.325</c:v>
                </c:pt>
                <c:pt idx="415">
                  <c:v>10.35</c:v>
                </c:pt>
                <c:pt idx="416">
                  <c:v>10.375</c:v>
                </c:pt>
                <c:pt idx="417">
                  <c:v>10.4</c:v>
                </c:pt>
                <c:pt idx="418">
                  <c:v>10.425</c:v>
                </c:pt>
                <c:pt idx="419">
                  <c:v>10.45</c:v>
                </c:pt>
                <c:pt idx="420">
                  <c:v>10.475</c:v>
                </c:pt>
                <c:pt idx="421">
                  <c:v>10.5</c:v>
                </c:pt>
                <c:pt idx="422">
                  <c:v>10.525</c:v>
                </c:pt>
                <c:pt idx="423">
                  <c:v>10.55</c:v>
                </c:pt>
                <c:pt idx="424">
                  <c:v>10.575</c:v>
                </c:pt>
                <c:pt idx="425">
                  <c:v>10.6</c:v>
                </c:pt>
                <c:pt idx="426">
                  <c:v>10.625</c:v>
                </c:pt>
                <c:pt idx="427">
                  <c:v>10.65</c:v>
                </c:pt>
                <c:pt idx="428">
                  <c:v>10.675</c:v>
                </c:pt>
                <c:pt idx="429">
                  <c:v>10.7</c:v>
                </c:pt>
                <c:pt idx="430">
                  <c:v>10.725</c:v>
                </c:pt>
                <c:pt idx="431">
                  <c:v>10.75</c:v>
                </c:pt>
                <c:pt idx="432">
                  <c:v>10.775</c:v>
                </c:pt>
                <c:pt idx="433">
                  <c:v>10.8</c:v>
                </c:pt>
                <c:pt idx="434">
                  <c:v>10.825</c:v>
                </c:pt>
                <c:pt idx="435">
                  <c:v>10.85</c:v>
                </c:pt>
                <c:pt idx="436">
                  <c:v>10.875</c:v>
                </c:pt>
                <c:pt idx="437">
                  <c:v>10.9</c:v>
                </c:pt>
                <c:pt idx="438">
                  <c:v>10.925</c:v>
                </c:pt>
                <c:pt idx="439">
                  <c:v>10.95</c:v>
                </c:pt>
                <c:pt idx="440">
                  <c:v>10.975</c:v>
                </c:pt>
                <c:pt idx="441">
                  <c:v>11</c:v>
                </c:pt>
                <c:pt idx="442">
                  <c:v>11.025</c:v>
                </c:pt>
                <c:pt idx="443">
                  <c:v>11.05</c:v>
                </c:pt>
                <c:pt idx="444">
                  <c:v>11.075</c:v>
                </c:pt>
                <c:pt idx="445">
                  <c:v>11.1</c:v>
                </c:pt>
                <c:pt idx="446">
                  <c:v>11.125</c:v>
                </c:pt>
                <c:pt idx="447">
                  <c:v>11.15</c:v>
                </c:pt>
                <c:pt idx="448">
                  <c:v>11.175</c:v>
                </c:pt>
                <c:pt idx="449">
                  <c:v>11.2</c:v>
                </c:pt>
                <c:pt idx="450">
                  <c:v>11.225</c:v>
                </c:pt>
                <c:pt idx="451">
                  <c:v>11.25</c:v>
                </c:pt>
                <c:pt idx="452">
                  <c:v>11.275</c:v>
                </c:pt>
                <c:pt idx="453">
                  <c:v>11.3</c:v>
                </c:pt>
                <c:pt idx="454">
                  <c:v>11.325</c:v>
                </c:pt>
                <c:pt idx="455">
                  <c:v>11.35</c:v>
                </c:pt>
                <c:pt idx="456">
                  <c:v>11.375</c:v>
                </c:pt>
                <c:pt idx="457">
                  <c:v>11.4</c:v>
                </c:pt>
                <c:pt idx="458">
                  <c:v>11.425</c:v>
                </c:pt>
                <c:pt idx="459">
                  <c:v>11.45</c:v>
                </c:pt>
                <c:pt idx="460">
                  <c:v>11.475</c:v>
                </c:pt>
                <c:pt idx="461">
                  <c:v>11.5</c:v>
                </c:pt>
                <c:pt idx="462">
                  <c:v>11.525</c:v>
                </c:pt>
                <c:pt idx="463">
                  <c:v>11.55</c:v>
                </c:pt>
                <c:pt idx="464">
                  <c:v>11.575</c:v>
                </c:pt>
                <c:pt idx="465">
                  <c:v>11.6</c:v>
                </c:pt>
                <c:pt idx="466">
                  <c:v>11.625</c:v>
                </c:pt>
                <c:pt idx="467">
                  <c:v>11.65</c:v>
                </c:pt>
                <c:pt idx="468">
                  <c:v>11.675</c:v>
                </c:pt>
                <c:pt idx="469">
                  <c:v>11.7</c:v>
                </c:pt>
                <c:pt idx="470">
                  <c:v>11.725</c:v>
                </c:pt>
                <c:pt idx="471">
                  <c:v>11.75</c:v>
                </c:pt>
                <c:pt idx="472">
                  <c:v>11.775</c:v>
                </c:pt>
                <c:pt idx="473">
                  <c:v>11.8</c:v>
                </c:pt>
                <c:pt idx="474">
                  <c:v>11.825</c:v>
                </c:pt>
                <c:pt idx="475">
                  <c:v>11.85</c:v>
                </c:pt>
                <c:pt idx="476">
                  <c:v>11.875</c:v>
                </c:pt>
                <c:pt idx="477">
                  <c:v>11.9</c:v>
                </c:pt>
                <c:pt idx="478">
                  <c:v>11.925</c:v>
                </c:pt>
                <c:pt idx="479">
                  <c:v>11.95</c:v>
                </c:pt>
                <c:pt idx="480">
                  <c:v>11.975</c:v>
                </c:pt>
                <c:pt idx="481">
                  <c:v>12</c:v>
                </c:pt>
                <c:pt idx="482">
                  <c:v>12.025</c:v>
                </c:pt>
                <c:pt idx="483">
                  <c:v>12.05</c:v>
                </c:pt>
                <c:pt idx="484">
                  <c:v>12.075</c:v>
                </c:pt>
                <c:pt idx="485">
                  <c:v>12.1</c:v>
                </c:pt>
                <c:pt idx="486">
                  <c:v>12.125</c:v>
                </c:pt>
                <c:pt idx="487">
                  <c:v>12.15</c:v>
                </c:pt>
                <c:pt idx="488">
                  <c:v>12.175</c:v>
                </c:pt>
                <c:pt idx="489">
                  <c:v>12.2</c:v>
                </c:pt>
                <c:pt idx="490">
                  <c:v>12.225</c:v>
                </c:pt>
                <c:pt idx="491">
                  <c:v>12.25</c:v>
                </c:pt>
                <c:pt idx="492">
                  <c:v>12.275</c:v>
                </c:pt>
                <c:pt idx="493">
                  <c:v>12.3</c:v>
                </c:pt>
                <c:pt idx="494">
                  <c:v>12.325</c:v>
                </c:pt>
                <c:pt idx="495">
                  <c:v>12.35</c:v>
                </c:pt>
                <c:pt idx="496">
                  <c:v>12.375</c:v>
                </c:pt>
                <c:pt idx="497">
                  <c:v>12.4</c:v>
                </c:pt>
                <c:pt idx="498">
                  <c:v>12.425</c:v>
                </c:pt>
                <c:pt idx="499">
                  <c:v>12.45</c:v>
                </c:pt>
                <c:pt idx="500">
                  <c:v>12.475</c:v>
                </c:pt>
                <c:pt idx="501">
                  <c:v>12.5</c:v>
                </c:pt>
                <c:pt idx="502">
                  <c:v>12.525</c:v>
                </c:pt>
                <c:pt idx="503">
                  <c:v>12.55</c:v>
                </c:pt>
                <c:pt idx="504">
                  <c:v>12.575</c:v>
                </c:pt>
                <c:pt idx="505">
                  <c:v>12.6</c:v>
                </c:pt>
                <c:pt idx="506">
                  <c:v>12.625</c:v>
                </c:pt>
                <c:pt idx="507">
                  <c:v>12.65</c:v>
                </c:pt>
                <c:pt idx="508">
                  <c:v>12.675</c:v>
                </c:pt>
                <c:pt idx="509">
                  <c:v>12.7</c:v>
                </c:pt>
                <c:pt idx="510">
                  <c:v>12.725</c:v>
                </c:pt>
                <c:pt idx="511">
                  <c:v>12.75</c:v>
                </c:pt>
                <c:pt idx="512">
                  <c:v>12.775</c:v>
                </c:pt>
                <c:pt idx="513">
                  <c:v>12.8</c:v>
                </c:pt>
                <c:pt idx="514">
                  <c:v>12.825</c:v>
                </c:pt>
                <c:pt idx="515">
                  <c:v>12.85</c:v>
                </c:pt>
                <c:pt idx="516">
                  <c:v>12.875</c:v>
                </c:pt>
                <c:pt idx="517">
                  <c:v>12.9</c:v>
                </c:pt>
                <c:pt idx="518">
                  <c:v>12.925</c:v>
                </c:pt>
                <c:pt idx="519">
                  <c:v>12.95</c:v>
                </c:pt>
                <c:pt idx="520">
                  <c:v>12.975</c:v>
                </c:pt>
                <c:pt idx="521">
                  <c:v>13</c:v>
                </c:pt>
                <c:pt idx="522">
                  <c:v>13.025</c:v>
                </c:pt>
                <c:pt idx="523">
                  <c:v>13.05</c:v>
                </c:pt>
                <c:pt idx="524">
                  <c:v>13.075</c:v>
                </c:pt>
                <c:pt idx="525">
                  <c:v>13.1</c:v>
                </c:pt>
                <c:pt idx="526">
                  <c:v>13.125</c:v>
                </c:pt>
                <c:pt idx="527">
                  <c:v>13.15</c:v>
                </c:pt>
                <c:pt idx="528">
                  <c:v>13.175</c:v>
                </c:pt>
                <c:pt idx="529">
                  <c:v>13.2</c:v>
                </c:pt>
                <c:pt idx="530">
                  <c:v>13.225</c:v>
                </c:pt>
                <c:pt idx="531">
                  <c:v>13.25</c:v>
                </c:pt>
                <c:pt idx="532">
                  <c:v>13.275</c:v>
                </c:pt>
                <c:pt idx="533">
                  <c:v>13.3</c:v>
                </c:pt>
                <c:pt idx="534">
                  <c:v>13.325</c:v>
                </c:pt>
                <c:pt idx="535">
                  <c:v>13.35</c:v>
                </c:pt>
                <c:pt idx="536">
                  <c:v>13.375</c:v>
                </c:pt>
                <c:pt idx="537">
                  <c:v>13.4</c:v>
                </c:pt>
                <c:pt idx="538">
                  <c:v>13.425</c:v>
                </c:pt>
                <c:pt idx="539">
                  <c:v>13.45</c:v>
                </c:pt>
                <c:pt idx="540">
                  <c:v>13.475</c:v>
                </c:pt>
                <c:pt idx="541">
                  <c:v>13.5</c:v>
                </c:pt>
                <c:pt idx="542">
                  <c:v>13.525</c:v>
                </c:pt>
                <c:pt idx="543">
                  <c:v>13.55</c:v>
                </c:pt>
                <c:pt idx="544">
                  <c:v>13.575</c:v>
                </c:pt>
                <c:pt idx="545">
                  <c:v>13.6</c:v>
                </c:pt>
                <c:pt idx="546">
                  <c:v>13.625</c:v>
                </c:pt>
                <c:pt idx="547">
                  <c:v>13.65</c:v>
                </c:pt>
                <c:pt idx="548">
                  <c:v>13.675</c:v>
                </c:pt>
                <c:pt idx="549">
                  <c:v>13.7</c:v>
                </c:pt>
                <c:pt idx="550">
                  <c:v>13.725</c:v>
                </c:pt>
                <c:pt idx="551">
                  <c:v>13.75</c:v>
                </c:pt>
                <c:pt idx="552">
                  <c:v>13.775</c:v>
                </c:pt>
                <c:pt idx="553">
                  <c:v>13.8</c:v>
                </c:pt>
                <c:pt idx="554">
                  <c:v>13.825</c:v>
                </c:pt>
                <c:pt idx="555">
                  <c:v>13.85</c:v>
                </c:pt>
                <c:pt idx="556">
                  <c:v>13.875</c:v>
                </c:pt>
                <c:pt idx="557">
                  <c:v>13.9</c:v>
                </c:pt>
                <c:pt idx="558">
                  <c:v>13.925</c:v>
                </c:pt>
                <c:pt idx="559">
                  <c:v>13.95</c:v>
                </c:pt>
                <c:pt idx="560">
                  <c:v>13.975</c:v>
                </c:pt>
                <c:pt idx="561">
                  <c:v>14</c:v>
                </c:pt>
                <c:pt idx="562">
                  <c:v>14.025</c:v>
                </c:pt>
                <c:pt idx="563">
                  <c:v>14.05</c:v>
                </c:pt>
                <c:pt idx="564">
                  <c:v>14.075</c:v>
                </c:pt>
                <c:pt idx="565">
                  <c:v>14.1</c:v>
                </c:pt>
                <c:pt idx="566">
                  <c:v>14.125</c:v>
                </c:pt>
                <c:pt idx="567">
                  <c:v>14.15</c:v>
                </c:pt>
                <c:pt idx="568">
                  <c:v>14.175</c:v>
                </c:pt>
                <c:pt idx="569">
                  <c:v>14.2</c:v>
                </c:pt>
                <c:pt idx="570">
                  <c:v>14.225</c:v>
                </c:pt>
                <c:pt idx="571">
                  <c:v>14.25</c:v>
                </c:pt>
                <c:pt idx="572">
                  <c:v>14.275</c:v>
                </c:pt>
                <c:pt idx="573">
                  <c:v>14.3</c:v>
                </c:pt>
                <c:pt idx="574">
                  <c:v>14.325</c:v>
                </c:pt>
                <c:pt idx="575">
                  <c:v>14.35</c:v>
                </c:pt>
                <c:pt idx="576">
                  <c:v>14.375</c:v>
                </c:pt>
                <c:pt idx="577">
                  <c:v>14.4</c:v>
                </c:pt>
                <c:pt idx="578">
                  <c:v>14.425</c:v>
                </c:pt>
                <c:pt idx="579">
                  <c:v>14.45</c:v>
                </c:pt>
                <c:pt idx="580">
                  <c:v>14.475</c:v>
                </c:pt>
                <c:pt idx="581">
                  <c:v>14.5</c:v>
                </c:pt>
                <c:pt idx="582">
                  <c:v>14.525</c:v>
                </c:pt>
                <c:pt idx="583">
                  <c:v>14.55</c:v>
                </c:pt>
                <c:pt idx="584">
                  <c:v>14.575</c:v>
                </c:pt>
                <c:pt idx="585">
                  <c:v>14.6</c:v>
                </c:pt>
                <c:pt idx="586">
                  <c:v>14.625</c:v>
                </c:pt>
                <c:pt idx="587">
                  <c:v>14.65</c:v>
                </c:pt>
                <c:pt idx="588">
                  <c:v>14.675</c:v>
                </c:pt>
                <c:pt idx="589">
                  <c:v>14.7</c:v>
                </c:pt>
                <c:pt idx="590">
                  <c:v>14.725</c:v>
                </c:pt>
                <c:pt idx="591">
                  <c:v>14.75</c:v>
                </c:pt>
                <c:pt idx="592">
                  <c:v>14.775</c:v>
                </c:pt>
                <c:pt idx="593">
                  <c:v>14.8</c:v>
                </c:pt>
                <c:pt idx="594">
                  <c:v>14.825</c:v>
                </c:pt>
                <c:pt idx="595">
                  <c:v>14.85</c:v>
                </c:pt>
                <c:pt idx="596">
                  <c:v>14.875</c:v>
                </c:pt>
                <c:pt idx="597">
                  <c:v>14.9</c:v>
                </c:pt>
                <c:pt idx="598">
                  <c:v>14.925</c:v>
                </c:pt>
                <c:pt idx="599">
                  <c:v>14.95</c:v>
                </c:pt>
                <c:pt idx="600">
                  <c:v>14.975</c:v>
                </c:pt>
                <c:pt idx="601">
                  <c:v>15</c:v>
                </c:pt>
                <c:pt idx="602">
                  <c:v>15.025</c:v>
                </c:pt>
                <c:pt idx="603">
                  <c:v>15.05</c:v>
                </c:pt>
                <c:pt idx="604">
                  <c:v>15.075</c:v>
                </c:pt>
                <c:pt idx="605">
                  <c:v>15.1</c:v>
                </c:pt>
                <c:pt idx="606">
                  <c:v>15.125</c:v>
                </c:pt>
                <c:pt idx="607">
                  <c:v>15.15</c:v>
                </c:pt>
                <c:pt idx="608">
                  <c:v>15.175</c:v>
                </c:pt>
                <c:pt idx="609">
                  <c:v>15.2</c:v>
                </c:pt>
                <c:pt idx="610">
                  <c:v>15.225</c:v>
                </c:pt>
                <c:pt idx="611">
                  <c:v>15.25</c:v>
                </c:pt>
                <c:pt idx="612">
                  <c:v>15.275</c:v>
                </c:pt>
                <c:pt idx="613">
                  <c:v>15.3</c:v>
                </c:pt>
                <c:pt idx="614">
                  <c:v>15.325</c:v>
                </c:pt>
                <c:pt idx="615">
                  <c:v>15.35</c:v>
                </c:pt>
                <c:pt idx="616">
                  <c:v>15.375</c:v>
                </c:pt>
                <c:pt idx="617">
                  <c:v>15.4</c:v>
                </c:pt>
                <c:pt idx="618">
                  <c:v>15.425</c:v>
                </c:pt>
                <c:pt idx="619">
                  <c:v>15.45</c:v>
                </c:pt>
                <c:pt idx="620">
                  <c:v>15.475</c:v>
                </c:pt>
                <c:pt idx="621">
                  <c:v>15.5</c:v>
                </c:pt>
                <c:pt idx="622">
                  <c:v>15.525</c:v>
                </c:pt>
                <c:pt idx="623">
                  <c:v>15.55</c:v>
                </c:pt>
                <c:pt idx="624">
                  <c:v>15.575</c:v>
                </c:pt>
                <c:pt idx="625">
                  <c:v>15.6</c:v>
                </c:pt>
                <c:pt idx="626">
                  <c:v>15.625</c:v>
                </c:pt>
                <c:pt idx="627">
                  <c:v>15.65</c:v>
                </c:pt>
                <c:pt idx="628">
                  <c:v>15.675</c:v>
                </c:pt>
                <c:pt idx="629">
                  <c:v>15.7</c:v>
                </c:pt>
                <c:pt idx="630">
                  <c:v>15.725</c:v>
                </c:pt>
                <c:pt idx="631">
                  <c:v>15.75</c:v>
                </c:pt>
                <c:pt idx="632">
                  <c:v>15.775</c:v>
                </c:pt>
                <c:pt idx="633">
                  <c:v>15.8</c:v>
                </c:pt>
                <c:pt idx="634">
                  <c:v>15.825</c:v>
                </c:pt>
                <c:pt idx="635">
                  <c:v>15.85</c:v>
                </c:pt>
                <c:pt idx="636">
                  <c:v>15.875</c:v>
                </c:pt>
                <c:pt idx="637">
                  <c:v>15.9</c:v>
                </c:pt>
                <c:pt idx="638">
                  <c:v>15.925</c:v>
                </c:pt>
                <c:pt idx="639">
                  <c:v>15.95</c:v>
                </c:pt>
                <c:pt idx="640">
                  <c:v>15.975</c:v>
                </c:pt>
                <c:pt idx="641">
                  <c:v>16</c:v>
                </c:pt>
                <c:pt idx="642">
                  <c:v>16.025</c:v>
                </c:pt>
                <c:pt idx="643">
                  <c:v>16.05</c:v>
                </c:pt>
                <c:pt idx="644">
                  <c:v>16.075</c:v>
                </c:pt>
                <c:pt idx="645">
                  <c:v>16.1</c:v>
                </c:pt>
                <c:pt idx="646">
                  <c:v>16.125</c:v>
                </c:pt>
                <c:pt idx="647">
                  <c:v>16.15</c:v>
                </c:pt>
                <c:pt idx="648">
                  <c:v>16.175</c:v>
                </c:pt>
                <c:pt idx="649">
                  <c:v>16.2</c:v>
                </c:pt>
                <c:pt idx="650">
                  <c:v>16.225</c:v>
                </c:pt>
                <c:pt idx="651">
                  <c:v>16.25</c:v>
                </c:pt>
                <c:pt idx="652">
                  <c:v>16.275</c:v>
                </c:pt>
                <c:pt idx="653">
                  <c:v>16.3</c:v>
                </c:pt>
                <c:pt idx="654">
                  <c:v>16.325</c:v>
                </c:pt>
                <c:pt idx="655">
                  <c:v>16.35</c:v>
                </c:pt>
                <c:pt idx="656">
                  <c:v>16.375</c:v>
                </c:pt>
                <c:pt idx="657">
                  <c:v>16.4</c:v>
                </c:pt>
                <c:pt idx="658">
                  <c:v>16.425</c:v>
                </c:pt>
                <c:pt idx="659">
                  <c:v>16.45</c:v>
                </c:pt>
                <c:pt idx="660">
                  <c:v>16.475</c:v>
                </c:pt>
                <c:pt idx="661">
                  <c:v>16.5</c:v>
                </c:pt>
                <c:pt idx="662">
                  <c:v>16.525</c:v>
                </c:pt>
                <c:pt idx="663">
                  <c:v>16.55</c:v>
                </c:pt>
                <c:pt idx="664">
                  <c:v>16.575</c:v>
                </c:pt>
                <c:pt idx="665">
                  <c:v>16.6</c:v>
                </c:pt>
                <c:pt idx="666">
                  <c:v>16.625</c:v>
                </c:pt>
                <c:pt idx="667">
                  <c:v>16.65</c:v>
                </c:pt>
                <c:pt idx="668">
                  <c:v>16.675</c:v>
                </c:pt>
                <c:pt idx="669">
                  <c:v>16.7</c:v>
                </c:pt>
                <c:pt idx="670">
                  <c:v>16.725</c:v>
                </c:pt>
                <c:pt idx="671">
                  <c:v>16.75</c:v>
                </c:pt>
                <c:pt idx="672">
                  <c:v>16.775</c:v>
                </c:pt>
                <c:pt idx="673">
                  <c:v>16.8</c:v>
                </c:pt>
                <c:pt idx="674">
                  <c:v>16.825</c:v>
                </c:pt>
                <c:pt idx="675">
                  <c:v>16.85</c:v>
                </c:pt>
                <c:pt idx="676">
                  <c:v>16.875</c:v>
                </c:pt>
                <c:pt idx="677">
                  <c:v>16.9</c:v>
                </c:pt>
                <c:pt idx="678">
                  <c:v>16.925</c:v>
                </c:pt>
                <c:pt idx="679">
                  <c:v>16.95</c:v>
                </c:pt>
                <c:pt idx="680">
                  <c:v>16.975</c:v>
                </c:pt>
                <c:pt idx="681">
                  <c:v>17</c:v>
                </c:pt>
                <c:pt idx="682">
                  <c:v>17.025</c:v>
                </c:pt>
                <c:pt idx="683">
                  <c:v>17.05</c:v>
                </c:pt>
                <c:pt idx="684">
                  <c:v>17.075</c:v>
                </c:pt>
                <c:pt idx="685">
                  <c:v>17.1</c:v>
                </c:pt>
                <c:pt idx="686">
                  <c:v>17.125</c:v>
                </c:pt>
                <c:pt idx="687">
                  <c:v>17.15</c:v>
                </c:pt>
                <c:pt idx="688">
                  <c:v>17.175</c:v>
                </c:pt>
                <c:pt idx="689">
                  <c:v>17.2</c:v>
                </c:pt>
                <c:pt idx="690">
                  <c:v>17.225</c:v>
                </c:pt>
                <c:pt idx="691">
                  <c:v>17.25</c:v>
                </c:pt>
                <c:pt idx="692">
                  <c:v>17.275</c:v>
                </c:pt>
                <c:pt idx="693">
                  <c:v>17.3</c:v>
                </c:pt>
                <c:pt idx="694">
                  <c:v>17.325</c:v>
                </c:pt>
                <c:pt idx="695">
                  <c:v>17.35</c:v>
                </c:pt>
                <c:pt idx="696">
                  <c:v>17.375</c:v>
                </c:pt>
                <c:pt idx="697">
                  <c:v>17.4</c:v>
                </c:pt>
                <c:pt idx="698">
                  <c:v>17.425</c:v>
                </c:pt>
                <c:pt idx="699">
                  <c:v>17.45</c:v>
                </c:pt>
                <c:pt idx="700">
                  <c:v>17.475</c:v>
                </c:pt>
                <c:pt idx="701">
                  <c:v>17.5</c:v>
                </c:pt>
                <c:pt idx="702">
                  <c:v>17.525</c:v>
                </c:pt>
                <c:pt idx="703">
                  <c:v>17.55</c:v>
                </c:pt>
                <c:pt idx="704">
                  <c:v>17.575</c:v>
                </c:pt>
                <c:pt idx="705">
                  <c:v>17.6</c:v>
                </c:pt>
                <c:pt idx="706">
                  <c:v>17.625</c:v>
                </c:pt>
                <c:pt idx="707">
                  <c:v>17.65</c:v>
                </c:pt>
                <c:pt idx="708">
                  <c:v>17.675</c:v>
                </c:pt>
                <c:pt idx="709">
                  <c:v>17.7</c:v>
                </c:pt>
                <c:pt idx="710">
                  <c:v>17.725</c:v>
                </c:pt>
                <c:pt idx="711">
                  <c:v>17.75</c:v>
                </c:pt>
                <c:pt idx="712">
                  <c:v>17.775</c:v>
                </c:pt>
                <c:pt idx="713">
                  <c:v>17.8</c:v>
                </c:pt>
                <c:pt idx="714">
                  <c:v>17.825</c:v>
                </c:pt>
                <c:pt idx="715">
                  <c:v>17.85</c:v>
                </c:pt>
                <c:pt idx="716">
                  <c:v>17.875</c:v>
                </c:pt>
                <c:pt idx="717">
                  <c:v>17.9</c:v>
                </c:pt>
                <c:pt idx="718">
                  <c:v>17.925</c:v>
                </c:pt>
                <c:pt idx="719">
                  <c:v>17.95</c:v>
                </c:pt>
                <c:pt idx="720">
                  <c:v>17.975</c:v>
                </c:pt>
                <c:pt idx="721">
                  <c:v>18</c:v>
                </c:pt>
                <c:pt idx="722">
                  <c:v>18.025</c:v>
                </c:pt>
                <c:pt idx="723">
                  <c:v>18.05</c:v>
                </c:pt>
                <c:pt idx="724">
                  <c:v>18.075</c:v>
                </c:pt>
                <c:pt idx="725">
                  <c:v>18.1</c:v>
                </c:pt>
                <c:pt idx="726">
                  <c:v>18.125</c:v>
                </c:pt>
                <c:pt idx="727">
                  <c:v>18.15</c:v>
                </c:pt>
                <c:pt idx="728">
                  <c:v>18.175</c:v>
                </c:pt>
                <c:pt idx="729">
                  <c:v>18.2</c:v>
                </c:pt>
                <c:pt idx="730">
                  <c:v>18.225</c:v>
                </c:pt>
                <c:pt idx="731">
                  <c:v>18.25</c:v>
                </c:pt>
                <c:pt idx="732">
                  <c:v>18.275</c:v>
                </c:pt>
                <c:pt idx="733">
                  <c:v>18.3</c:v>
                </c:pt>
                <c:pt idx="734">
                  <c:v>18.325</c:v>
                </c:pt>
                <c:pt idx="735">
                  <c:v>18.35</c:v>
                </c:pt>
                <c:pt idx="736">
                  <c:v>18.375</c:v>
                </c:pt>
                <c:pt idx="737">
                  <c:v>18.4</c:v>
                </c:pt>
                <c:pt idx="738">
                  <c:v>18.425</c:v>
                </c:pt>
                <c:pt idx="739">
                  <c:v>18.45</c:v>
                </c:pt>
                <c:pt idx="740">
                  <c:v>18.475</c:v>
                </c:pt>
                <c:pt idx="741">
                  <c:v>18.5</c:v>
                </c:pt>
                <c:pt idx="742">
                  <c:v>18.525</c:v>
                </c:pt>
                <c:pt idx="743">
                  <c:v>18.55</c:v>
                </c:pt>
                <c:pt idx="744">
                  <c:v>18.575</c:v>
                </c:pt>
                <c:pt idx="745">
                  <c:v>18.6</c:v>
                </c:pt>
                <c:pt idx="746">
                  <c:v>18.625</c:v>
                </c:pt>
                <c:pt idx="747">
                  <c:v>18.65</c:v>
                </c:pt>
                <c:pt idx="748">
                  <c:v>18.675</c:v>
                </c:pt>
                <c:pt idx="749">
                  <c:v>18.7</c:v>
                </c:pt>
                <c:pt idx="750">
                  <c:v>18.725</c:v>
                </c:pt>
                <c:pt idx="751">
                  <c:v>18.75</c:v>
                </c:pt>
                <c:pt idx="752">
                  <c:v>18.775</c:v>
                </c:pt>
                <c:pt idx="753">
                  <c:v>18.8</c:v>
                </c:pt>
                <c:pt idx="754">
                  <c:v>18.825</c:v>
                </c:pt>
                <c:pt idx="755">
                  <c:v>18.85</c:v>
                </c:pt>
                <c:pt idx="756">
                  <c:v>18.875</c:v>
                </c:pt>
                <c:pt idx="757">
                  <c:v>18.9</c:v>
                </c:pt>
                <c:pt idx="758">
                  <c:v>18.925</c:v>
                </c:pt>
                <c:pt idx="759">
                  <c:v>18.95</c:v>
                </c:pt>
                <c:pt idx="760">
                  <c:v>18.975</c:v>
                </c:pt>
                <c:pt idx="761">
                  <c:v>19</c:v>
                </c:pt>
                <c:pt idx="762">
                  <c:v>19.025</c:v>
                </c:pt>
                <c:pt idx="763">
                  <c:v>19.05</c:v>
                </c:pt>
                <c:pt idx="764">
                  <c:v>19.075</c:v>
                </c:pt>
                <c:pt idx="765">
                  <c:v>19.1</c:v>
                </c:pt>
                <c:pt idx="766">
                  <c:v>19.125</c:v>
                </c:pt>
                <c:pt idx="767">
                  <c:v>19.15</c:v>
                </c:pt>
                <c:pt idx="768">
                  <c:v>19.175</c:v>
                </c:pt>
                <c:pt idx="769">
                  <c:v>19.2</c:v>
                </c:pt>
                <c:pt idx="770">
                  <c:v>19.225</c:v>
                </c:pt>
                <c:pt idx="771">
                  <c:v>19.25</c:v>
                </c:pt>
                <c:pt idx="772">
                  <c:v>19.275</c:v>
                </c:pt>
                <c:pt idx="773">
                  <c:v>19.3</c:v>
                </c:pt>
                <c:pt idx="774">
                  <c:v>19.325</c:v>
                </c:pt>
                <c:pt idx="775">
                  <c:v>19.35</c:v>
                </c:pt>
                <c:pt idx="776">
                  <c:v>19.375</c:v>
                </c:pt>
                <c:pt idx="777">
                  <c:v>19.4</c:v>
                </c:pt>
                <c:pt idx="778">
                  <c:v>19.425</c:v>
                </c:pt>
                <c:pt idx="779">
                  <c:v>19.45</c:v>
                </c:pt>
                <c:pt idx="780">
                  <c:v>19.475</c:v>
                </c:pt>
                <c:pt idx="781">
                  <c:v>19.5</c:v>
                </c:pt>
                <c:pt idx="782">
                  <c:v>19.525</c:v>
                </c:pt>
                <c:pt idx="783">
                  <c:v>19.55</c:v>
                </c:pt>
                <c:pt idx="784">
                  <c:v>19.575</c:v>
                </c:pt>
                <c:pt idx="785">
                  <c:v>19.6</c:v>
                </c:pt>
                <c:pt idx="786">
                  <c:v>19.625</c:v>
                </c:pt>
                <c:pt idx="787">
                  <c:v>19.65</c:v>
                </c:pt>
                <c:pt idx="788">
                  <c:v>19.675</c:v>
                </c:pt>
                <c:pt idx="789">
                  <c:v>19.7</c:v>
                </c:pt>
                <c:pt idx="790">
                  <c:v>19.725</c:v>
                </c:pt>
                <c:pt idx="791">
                  <c:v>19.75</c:v>
                </c:pt>
                <c:pt idx="792">
                  <c:v>19.775</c:v>
                </c:pt>
                <c:pt idx="793">
                  <c:v>19.8</c:v>
                </c:pt>
                <c:pt idx="794">
                  <c:v>19.825</c:v>
                </c:pt>
                <c:pt idx="795">
                  <c:v>19.85</c:v>
                </c:pt>
                <c:pt idx="796">
                  <c:v>19.875</c:v>
                </c:pt>
                <c:pt idx="797">
                  <c:v>19.9</c:v>
                </c:pt>
                <c:pt idx="798">
                  <c:v>19.925</c:v>
                </c:pt>
                <c:pt idx="799">
                  <c:v>19.95</c:v>
                </c:pt>
                <c:pt idx="800">
                  <c:v>19.975</c:v>
                </c:pt>
                <c:pt idx="801">
                  <c:v>20</c:v>
                </c:pt>
                <c:pt idx="802">
                  <c:v>20.025</c:v>
                </c:pt>
                <c:pt idx="803">
                  <c:v>20.05</c:v>
                </c:pt>
                <c:pt idx="804">
                  <c:v>20.075</c:v>
                </c:pt>
                <c:pt idx="805">
                  <c:v>20.1</c:v>
                </c:pt>
                <c:pt idx="806">
                  <c:v>20.125</c:v>
                </c:pt>
                <c:pt idx="807">
                  <c:v>20.15</c:v>
                </c:pt>
                <c:pt idx="808">
                  <c:v>20.175</c:v>
                </c:pt>
                <c:pt idx="809">
                  <c:v>20.2</c:v>
                </c:pt>
                <c:pt idx="810">
                  <c:v>20.225</c:v>
                </c:pt>
                <c:pt idx="811">
                  <c:v>20.25</c:v>
                </c:pt>
                <c:pt idx="812">
                  <c:v>20.275</c:v>
                </c:pt>
                <c:pt idx="813">
                  <c:v>20.3</c:v>
                </c:pt>
                <c:pt idx="814">
                  <c:v>20.325</c:v>
                </c:pt>
                <c:pt idx="815">
                  <c:v>20.35</c:v>
                </c:pt>
                <c:pt idx="816">
                  <c:v>20.375</c:v>
                </c:pt>
                <c:pt idx="817">
                  <c:v>20.4</c:v>
                </c:pt>
                <c:pt idx="818">
                  <c:v>20.425</c:v>
                </c:pt>
                <c:pt idx="819">
                  <c:v>20.45</c:v>
                </c:pt>
                <c:pt idx="820">
                  <c:v>20.475</c:v>
                </c:pt>
                <c:pt idx="821">
                  <c:v>20.5</c:v>
                </c:pt>
                <c:pt idx="822">
                  <c:v>20.525</c:v>
                </c:pt>
                <c:pt idx="823">
                  <c:v>20.55</c:v>
                </c:pt>
                <c:pt idx="824">
                  <c:v>20.575</c:v>
                </c:pt>
                <c:pt idx="825">
                  <c:v>20.6</c:v>
                </c:pt>
                <c:pt idx="826">
                  <c:v>20.625</c:v>
                </c:pt>
                <c:pt idx="827">
                  <c:v>20.65</c:v>
                </c:pt>
                <c:pt idx="828">
                  <c:v>20.675</c:v>
                </c:pt>
                <c:pt idx="829">
                  <c:v>20.7</c:v>
                </c:pt>
                <c:pt idx="830">
                  <c:v>20.725</c:v>
                </c:pt>
                <c:pt idx="831">
                  <c:v>20.75</c:v>
                </c:pt>
                <c:pt idx="832">
                  <c:v>20.775</c:v>
                </c:pt>
                <c:pt idx="833">
                  <c:v>20.8</c:v>
                </c:pt>
                <c:pt idx="834">
                  <c:v>20.825</c:v>
                </c:pt>
                <c:pt idx="835">
                  <c:v>20.85</c:v>
                </c:pt>
                <c:pt idx="836">
                  <c:v>20.875</c:v>
                </c:pt>
                <c:pt idx="837">
                  <c:v>20.9</c:v>
                </c:pt>
                <c:pt idx="838">
                  <c:v>20.925</c:v>
                </c:pt>
                <c:pt idx="839">
                  <c:v>20.95</c:v>
                </c:pt>
                <c:pt idx="840">
                  <c:v>20.975</c:v>
                </c:pt>
                <c:pt idx="841">
                  <c:v>21</c:v>
                </c:pt>
                <c:pt idx="842">
                  <c:v>21.025</c:v>
                </c:pt>
                <c:pt idx="843">
                  <c:v>21.05</c:v>
                </c:pt>
                <c:pt idx="844">
                  <c:v>21.075</c:v>
                </c:pt>
                <c:pt idx="845">
                  <c:v>21.1</c:v>
                </c:pt>
                <c:pt idx="846">
                  <c:v>21.125</c:v>
                </c:pt>
                <c:pt idx="847">
                  <c:v>21.15</c:v>
                </c:pt>
                <c:pt idx="848">
                  <c:v>21.175</c:v>
                </c:pt>
                <c:pt idx="849">
                  <c:v>21.2</c:v>
                </c:pt>
                <c:pt idx="850">
                  <c:v>21.225</c:v>
                </c:pt>
                <c:pt idx="851">
                  <c:v>21.25</c:v>
                </c:pt>
                <c:pt idx="852">
                  <c:v>21.275</c:v>
                </c:pt>
                <c:pt idx="853">
                  <c:v>21.3</c:v>
                </c:pt>
                <c:pt idx="854">
                  <c:v>21.325</c:v>
                </c:pt>
                <c:pt idx="855">
                  <c:v>21.35</c:v>
                </c:pt>
                <c:pt idx="856">
                  <c:v>21.375</c:v>
                </c:pt>
                <c:pt idx="857">
                  <c:v>21.4</c:v>
                </c:pt>
                <c:pt idx="858">
                  <c:v>21.425</c:v>
                </c:pt>
                <c:pt idx="859">
                  <c:v>21.45</c:v>
                </c:pt>
                <c:pt idx="860">
                  <c:v>21.475</c:v>
                </c:pt>
                <c:pt idx="861">
                  <c:v>21.5</c:v>
                </c:pt>
                <c:pt idx="862">
                  <c:v>21.525</c:v>
                </c:pt>
                <c:pt idx="863">
                  <c:v>21.55</c:v>
                </c:pt>
                <c:pt idx="864">
                  <c:v>21.575</c:v>
                </c:pt>
                <c:pt idx="865">
                  <c:v>21.6</c:v>
                </c:pt>
                <c:pt idx="866">
                  <c:v>21.625</c:v>
                </c:pt>
                <c:pt idx="867">
                  <c:v>21.65</c:v>
                </c:pt>
                <c:pt idx="868">
                  <c:v>21.675</c:v>
                </c:pt>
                <c:pt idx="869">
                  <c:v>21.7</c:v>
                </c:pt>
                <c:pt idx="870">
                  <c:v>21.725</c:v>
                </c:pt>
                <c:pt idx="871">
                  <c:v>21.75</c:v>
                </c:pt>
                <c:pt idx="872">
                  <c:v>21.775</c:v>
                </c:pt>
                <c:pt idx="873">
                  <c:v>21.8</c:v>
                </c:pt>
                <c:pt idx="874">
                  <c:v>21.825</c:v>
                </c:pt>
                <c:pt idx="875">
                  <c:v>21.85</c:v>
                </c:pt>
                <c:pt idx="876">
                  <c:v>21.875</c:v>
                </c:pt>
                <c:pt idx="877">
                  <c:v>21.9</c:v>
                </c:pt>
                <c:pt idx="878">
                  <c:v>21.925</c:v>
                </c:pt>
                <c:pt idx="879">
                  <c:v>21.95</c:v>
                </c:pt>
                <c:pt idx="880">
                  <c:v>21.975</c:v>
                </c:pt>
                <c:pt idx="881">
                  <c:v>22</c:v>
                </c:pt>
                <c:pt idx="882">
                  <c:v>22.025</c:v>
                </c:pt>
                <c:pt idx="883">
                  <c:v>22.05</c:v>
                </c:pt>
                <c:pt idx="884">
                  <c:v>22.075</c:v>
                </c:pt>
                <c:pt idx="885">
                  <c:v>22.1</c:v>
                </c:pt>
                <c:pt idx="886">
                  <c:v>22.125</c:v>
                </c:pt>
                <c:pt idx="887">
                  <c:v>22.15</c:v>
                </c:pt>
                <c:pt idx="888">
                  <c:v>22.175</c:v>
                </c:pt>
                <c:pt idx="889">
                  <c:v>22.2</c:v>
                </c:pt>
                <c:pt idx="890">
                  <c:v>22.225</c:v>
                </c:pt>
                <c:pt idx="891">
                  <c:v>22.25</c:v>
                </c:pt>
                <c:pt idx="892">
                  <c:v>22.275</c:v>
                </c:pt>
                <c:pt idx="893">
                  <c:v>22.3</c:v>
                </c:pt>
                <c:pt idx="894">
                  <c:v>22.325</c:v>
                </c:pt>
                <c:pt idx="895">
                  <c:v>22.35</c:v>
                </c:pt>
                <c:pt idx="896">
                  <c:v>22.375</c:v>
                </c:pt>
                <c:pt idx="897">
                  <c:v>22.4</c:v>
                </c:pt>
                <c:pt idx="898">
                  <c:v>22.425</c:v>
                </c:pt>
                <c:pt idx="899">
                  <c:v>22.45</c:v>
                </c:pt>
                <c:pt idx="900">
                  <c:v>22.475</c:v>
                </c:pt>
                <c:pt idx="901">
                  <c:v>22.5</c:v>
                </c:pt>
                <c:pt idx="902">
                  <c:v>22.525</c:v>
                </c:pt>
                <c:pt idx="903">
                  <c:v>22.55</c:v>
                </c:pt>
                <c:pt idx="904">
                  <c:v>22.575</c:v>
                </c:pt>
                <c:pt idx="905">
                  <c:v>22.6</c:v>
                </c:pt>
                <c:pt idx="906">
                  <c:v>22.625</c:v>
                </c:pt>
                <c:pt idx="907">
                  <c:v>22.65</c:v>
                </c:pt>
                <c:pt idx="908">
                  <c:v>22.675</c:v>
                </c:pt>
                <c:pt idx="909">
                  <c:v>22.7</c:v>
                </c:pt>
                <c:pt idx="910">
                  <c:v>22.725</c:v>
                </c:pt>
                <c:pt idx="911">
                  <c:v>22.75</c:v>
                </c:pt>
                <c:pt idx="912">
                  <c:v>22.775</c:v>
                </c:pt>
                <c:pt idx="913">
                  <c:v>22.8</c:v>
                </c:pt>
                <c:pt idx="914">
                  <c:v>22.825</c:v>
                </c:pt>
                <c:pt idx="915">
                  <c:v>22.85</c:v>
                </c:pt>
                <c:pt idx="916">
                  <c:v>22.875</c:v>
                </c:pt>
                <c:pt idx="917">
                  <c:v>22.9</c:v>
                </c:pt>
                <c:pt idx="918">
                  <c:v>22.925</c:v>
                </c:pt>
                <c:pt idx="919">
                  <c:v>22.95</c:v>
                </c:pt>
                <c:pt idx="920">
                  <c:v>22.975</c:v>
                </c:pt>
                <c:pt idx="921">
                  <c:v>23</c:v>
                </c:pt>
                <c:pt idx="922">
                  <c:v>23.025</c:v>
                </c:pt>
                <c:pt idx="923">
                  <c:v>23.05</c:v>
                </c:pt>
                <c:pt idx="924">
                  <c:v>23.075</c:v>
                </c:pt>
                <c:pt idx="925">
                  <c:v>23.1</c:v>
                </c:pt>
                <c:pt idx="926">
                  <c:v>23.125</c:v>
                </c:pt>
                <c:pt idx="927">
                  <c:v>23.15</c:v>
                </c:pt>
                <c:pt idx="928">
                  <c:v>23.175</c:v>
                </c:pt>
                <c:pt idx="929">
                  <c:v>23.2</c:v>
                </c:pt>
                <c:pt idx="930">
                  <c:v>23.225</c:v>
                </c:pt>
                <c:pt idx="931">
                  <c:v>23.25</c:v>
                </c:pt>
                <c:pt idx="932">
                  <c:v>23.275</c:v>
                </c:pt>
                <c:pt idx="933">
                  <c:v>23.3</c:v>
                </c:pt>
                <c:pt idx="934">
                  <c:v>23.325</c:v>
                </c:pt>
                <c:pt idx="935">
                  <c:v>23.35</c:v>
                </c:pt>
                <c:pt idx="936">
                  <c:v>23.375</c:v>
                </c:pt>
                <c:pt idx="937">
                  <c:v>23.4</c:v>
                </c:pt>
                <c:pt idx="938">
                  <c:v>23.425</c:v>
                </c:pt>
                <c:pt idx="939">
                  <c:v>23.45</c:v>
                </c:pt>
                <c:pt idx="940">
                  <c:v>23.475</c:v>
                </c:pt>
                <c:pt idx="941">
                  <c:v>23.5</c:v>
                </c:pt>
                <c:pt idx="942">
                  <c:v>23.525</c:v>
                </c:pt>
                <c:pt idx="943">
                  <c:v>23.55</c:v>
                </c:pt>
                <c:pt idx="944">
                  <c:v>23.575</c:v>
                </c:pt>
                <c:pt idx="945">
                  <c:v>23.6</c:v>
                </c:pt>
                <c:pt idx="946">
                  <c:v>23.625</c:v>
                </c:pt>
                <c:pt idx="947">
                  <c:v>23.65</c:v>
                </c:pt>
                <c:pt idx="948">
                  <c:v>23.675</c:v>
                </c:pt>
                <c:pt idx="949">
                  <c:v>23.7</c:v>
                </c:pt>
                <c:pt idx="950">
                  <c:v>23.725</c:v>
                </c:pt>
                <c:pt idx="951">
                  <c:v>23.75</c:v>
                </c:pt>
                <c:pt idx="952">
                  <c:v>23.775</c:v>
                </c:pt>
                <c:pt idx="953">
                  <c:v>23.8</c:v>
                </c:pt>
                <c:pt idx="954">
                  <c:v>23.825</c:v>
                </c:pt>
                <c:pt idx="955">
                  <c:v>23.85</c:v>
                </c:pt>
                <c:pt idx="956">
                  <c:v>23.875</c:v>
                </c:pt>
                <c:pt idx="957">
                  <c:v>23.9</c:v>
                </c:pt>
                <c:pt idx="958">
                  <c:v>23.925</c:v>
                </c:pt>
                <c:pt idx="959">
                  <c:v>23.95</c:v>
                </c:pt>
                <c:pt idx="960">
                  <c:v>23.975</c:v>
                </c:pt>
                <c:pt idx="961">
                  <c:v>24</c:v>
                </c:pt>
                <c:pt idx="962">
                  <c:v>24.025</c:v>
                </c:pt>
                <c:pt idx="963">
                  <c:v>24.05</c:v>
                </c:pt>
                <c:pt idx="964">
                  <c:v>24.075</c:v>
                </c:pt>
                <c:pt idx="965">
                  <c:v>24.1</c:v>
                </c:pt>
                <c:pt idx="966">
                  <c:v>24.125</c:v>
                </c:pt>
                <c:pt idx="967">
                  <c:v>24.15</c:v>
                </c:pt>
                <c:pt idx="968">
                  <c:v>24.175</c:v>
                </c:pt>
                <c:pt idx="969">
                  <c:v>24.2</c:v>
                </c:pt>
                <c:pt idx="970">
                  <c:v>24.225</c:v>
                </c:pt>
                <c:pt idx="971">
                  <c:v>24.25</c:v>
                </c:pt>
                <c:pt idx="972">
                  <c:v>24.275</c:v>
                </c:pt>
                <c:pt idx="973">
                  <c:v>24.3</c:v>
                </c:pt>
                <c:pt idx="974">
                  <c:v>24.325</c:v>
                </c:pt>
                <c:pt idx="975">
                  <c:v>24.35</c:v>
                </c:pt>
                <c:pt idx="976">
                  <c:v>24.375</c:v>
                </c:pt>
                <c:pt idx="977">
                  <c:v>24.4</c:v>
                </c:pt>
                <c:pt idx="978">
                  <c:v>24.425</c:v>
                </c:pt>
                <c:pt idx="979">
                  <c:v>24.45</c:v>
                </c:pt>
                <c:pt idx="980">
                  <c:v>24.475</c:v>
                </c:pt>
                <c:pt idx="981">
                  <c:v>24.5</c:v>
                </c:pt>
                <c:pt idx="982">
                  <c:v>24.525</c:v>
                </c:pt>
                <c:pt idx="983">
                  <c:v>24.55</c:v>
                </c:pt>
                <c:pt idx="984">
                  <c:v>24.575</c:v>
                </c:pt>
                <c:pt idx="985">
                  <c:v>24.6</c:v>
                </c:pt>
                <c:pt idx="986">
                  <c:v>24.625</c:v>
                </c:pt>
                <c:pt idx="987">
                  <c:v>24.65</c:v>
                </c:pt>
                <c:pt idx="988">
                  <c:v>24.675</c:v>
                </c:pt>
                <c:pt idx="989">
                  <c:v>24.7</c:v>
                </c:pt>
                <c:pt idx="990">
                  <c:v>24.725</c:v>
                </c:pt>
                <c:pt idx="991">
                  <c:v>24.75</c:v>
                </c:pt>
                <c:pt idx="992">
                  <c:v>24.775</c:v>
                </c:pt>
                <c:pt idx="993">
                  <c:v>24.8</c:v>
                </c:pt>
                <c:pt idx="994">
                  <c:v>24.825</c:v>
                </c:pt>
                <c:pt idx="995">
                  <c:v>24.85</c:v>
                </c:pt>
                <c:pt idx="996">
                  <c:v>24.875</c:v>
                </c:pt>
                <c:pt idx="997">
                  <c:v>24.9</c:v>
                </c:pt>
                <c:pt idx="998">
                  <c:v>24.925</c:v>
                </c:pt>
                <c:pt idx="999">
                  <c:v>24.95</c:v>
                </c:pt>
                <c:pt idx="1000">
                  <c:v>24.975</c:v>
                </c:pt>
                <c:pt idx="1001">
                  <c:v>25</c:v>
                </c:pt>
                <c:pt idx="1002">
                  <c:v>25.025</c:v>
                </c:pt>
                <c:pt idx="1003">
                  <c:v>25.05</c:v>
                </c:pt>
                <c:pt idx="1004">
                  <c:v>25.075</c:v>
                </c:pt>
                <c:pt idx="1005">
                  <c:v>25.1</c:v>
                </c:pt>
                <c:pt idx="1006">
                  <c:v>25.125</c:v>
                </c:pt>
                <c:pt idx="1007">
                  <c:v>25.15</c:v>
                </c:pt>
                <c:pt idx="1008">
                  <c:v>25.175</c:v>
                </c:pt>
                <c:pt idx="1009">
                  <c:v>25.2</c:v>
                </c:pt>
                <c:pt idx="1010">
                  <c:v>25.225</c:v>
                </c:pt>
                <c:pt idx="1011">
                  <c:v>25.25</c:v>
                </c:pt>
                <c:pt idx="1012">
                  <c:v>25.275</c:v>
                </c:pt>
                <c:pt idx="1013">
                  <c:v>25.3</c:v>
                </c:pt>
                <c:pt idx="1014">
                  <c:v>25.325</c:v>
                </c:pt>
                <c:pt idx="1015">
                  <c:v>25.35</c:v>
                </c:pt>
                <c:pt idx="1016">
                  <c:v>25.375</c:v>
                </c:pt>
                <c:pt idx="1017">
                  <c:v>25.4</c:v>
                </c:pt>
                <c:pt idx="1018">
                  <c:v>25.425</c:v>
                </c:pt>
                <c:pt idx="1019">
                  <c:v>25.45</c:v>
                </c:pt>
                <c:pt idx="1020">
                  <c:v>25.475</c:v>
                </c:pt>
                <c:pt idx="1021">
                  <c:v>25.5</c:v>
                </c:pt>
                <c:pt idx="1022">
                  <c:v>25.525</c:v>
                </c:pt>
                <c:pt idx="1023">
                  <c:v>25.55</c:v>
                </c:pt>
                <c:pt idx="1024">
                  <c:v>25.575</c:v>
                </c:pt>
                <c:pt idx="1025">
                  <c:v>25.6</c:v>
                </c:pt>
                <c:pt idx="1026">
                  <c:v>25.625</c:v>
                </c:pt>
                <c:pt idx="1027">
                  <c:v>25.65</c:v>
                </c:pt>
                <c:pt idx="1028">
                  <c:v>25.675</c:v>
                </c:pt>
                <c:pt idx="1029">
                  <c:v>25.7</c:v>
                </c:pt>
                <c:pt idx="1030">
                  <c:v>25.725</c:v>
                </c:pt>
                <c:pt idx="1031">
                  <c:v>25.75</c:v>
                </c:pt>
                <c:pt idx="1032">
                  <c:v>25.775</c:v>
                </c:pt>
                <c:pt idx="1033">
                  <c:v>25.8</c:v>
                </c:pt>
                <c:pt idx="1034">
                  <c:v>25.825</c:v>
                </c:pt>
                <c:pt idx="1035">
                  <c:v>25.85</c:v>
                </c:pt>
                <c:pt idx="1036">
                  <c:v>25.875</c:v>
                </c:pt>
                <c:pt idx="1037">
                  <c:v>25.9</c:v>
                </c:pt>
                <c:pt idx="1038">
                  <c:v>25.925</c:v>
                </c:pt>
                <c:pt idx="1039">
                  <c:v>25.95</c:v>
                </c:pt>
                <c:pt idx="1040">
                  <c:v>25.975</c:v>
                </c:pt>
                <c:pt idx="1041">
                  <c:v>26</c:v>
                </c:pt>
                <c:pt idx="1042">
                  <c:v>26.025</c:v>
                </c:pt>
                <c:pt idx="1043">
                  <c:v>26.05</c:v>
                </c:pt>
                <c:pt idx="1044">
                  <c:v>26.075</c:v>
                </c:pt>
                <c:pt idx="1045">
                  <c:v>26.1</c:v>
                </c:pt>
                <c:pt idx="1046">
                  <c:v>26.125</c:v>
                </c:pt>
                <c:pt idx="1047">
                  <c:v>26.15</c:v>
                </c:pt>
                <c:pt idx="1048">
                  <c:v>26.175</c:v>
                </c:pt>
                <c:pt idx="1049">
                  <c:v>26.2</c:v>
                </c:pt>
                <c:pt idx="1050">
                  <c:v>26.225</c:v>
                </c:pt>
                <c:pt idx="1051">
                  <c:v>26.25</c:v>
                </c:pt>
                <c:pt idx="1052">
                  <c:v>26.275</c:v>
                </c:pt>
                <c:pt idx="1053">
                  <c:v>26.3</c:v>
                </c:pt>
                <c:pt idx="1054">
                  <c:v>26.325</c:v>
                </c:pt>
                <c:pt idx="1055">
                  <c:v>26.35</c:v>
                </c:pt>
                <c:pt idx="1056">
                  <c:v>26.375</c:v>
                </c:pt>
                <c:pt idx="1057">
                  <c:v>26.4</c:v>
                </c:pt>
                <c:pt idx="1058">
                  <c:v>26.425</c:v>
                </c:pt>
                <c:pt idx="1059">
                  <c:v>26.45</c:v>
                </c:pt>
                <c:pt idx="1060">
                  <c:v>26.475</c:v>
                </c:pt>
                <c:pt idx="1061">
                  <c:v>26.5</c:v>
                </c:pt>
                <c:pt idx="1062">
                  <c:v>26.525</c:v>
                </c:pt>
                <c:pt idx="1063">
                  <c:v>26.55</c:v>
                </c:pt>
                <c:pt idx="1064">
                  <c:v>26.575</c:v>
                </c:pt>
                <c:pt idx="1065">
                  <c:v>26.6</c:v>
                </c:pt>
                <c:pt idx="1066">
                  <c:v>26.625</c:v>
                </c:pt>
                <c:pt idx="1067">
                  <c:v>26.65</c:v>
                </c:pt>
                <c:pt idx="1068">
                  <c:v>26.675</c:v>
                </c:pt>
                <c:pt idx="1069">
                  <c:v>26.7</c:v>
                </c:pt>
                <c:pt idx="1070">
                  <c:v>26.725</c:v>
                </c:pt>
                <c:pt idx="1071">
                  <c:v>26.75</c:v>
                </c:pt>
                <c:pt idx="1072">
                  <c:v>26.775</c:v>
                </c:pt>
                <c:pt idx="1073">
                  <c:v>26.8</c:v>
                </c:pt>
                <c:pt idx="1074">
                  <c:v>26.825</c:v>
                </c:pt>
                <c:pt idx="1075">
                  <c:v>26.85</c:v>
                </c:pt>
                <c:pt idx="1076">
                  <c:v>26.875</c:v>
                </c:pt>
                <c:pt idx="1077">
                  <c:v>26.9</c:v>
                </c:pt>
                <c:pt idx="1078">
                  <c:v>26.925</c:v>
                </c:pt>
                <c:pt idx="1079">
                  <c:v>26.95</c:v>
                </c:pt>
                <c:pt idx="1080">
                  <c:v>26.975</c:v>
                </c:pt>
                <c:pt idx="1081">
                  <c:v>27</c:v>
                </c:pt>
                <c:pt idx="1082">
                  <c:v>27.025</c:v>
                </c:pt>
                <c:pt idx="1083">
                  <c:v>27.05</c:v>
                </c:pt>
                <c:pt idx="1084">
                  <c:v>27.075</c:v>
                </c:pt>
                <c:pt idx="1085">
                  <c:v>27.1</c:v>
                </c:pt>
                <c:pt idx="1086">
                  <c:v>27.125</c:v>
                </c:pt>
                <c:pt idx="1087">
                  <c:v>27.15</c:v>
                </c:pt>
                <c:pt idx="1088">
                  <c:v>27.175</c:v>
                </c:pt>
                <c:pt idx="1089">
                  <c:v>27.2</c:v>
                </c:pt>
                <c:pt idx="1090">
                  <c:v>27.225</c:v>
                </c:pt>
                <c:pt idx="1091">
                  <c:v>27.25</c:v>
                </c:pt>
                <c:pt idx="1092">
                  <c:v>27.275</c:v>
                </c:pt>
                <c:pt idx="1093">
                  <c:v>27.3</c:v>
                </c:pt>
                <c:pt idx="1094">
                  <c:v>27.325</c:v>
                </c:pt>
                <c:pt idx="1095">
                  <c:v>27.35</c:v>
                </c:pt>
                <c:pt idx="1096">
                  <c:v>27.375</c:v>
                </c:pt>
                <c:pt idx="1097">
                  <c:v>27.4</c:v>
                </c:pt>
                <c:pt idx="1098">
                  <c:v>27.425</c:v>
                </c:pt>
                <c:pt idx="1099">
                  <c:v>27.45</c:v>
                </c:pt>
                <c:pt idx="1100">
                  <c:v>27.475</c:v>
                </c:pt>
                <c:pt idx="1101">
                  <c:v>27.5</c:v>
                </c:pt>
                <c:pt idx="1102">
                  <c:v>27.525</c:v>
                </c:pt>
                <c:pt idx="1103">
                  <c:v>27.55</c:v>
                </c:pt>
                <c:pt idx="1104">
                  <c:v>27.575</c:v>
                </c:pt>
                <c:pt idx="1105">
                  <c:v>27.6</c:v>
                </c:pt>
                <c:pt idx="1106">
                  <c:v>27.625</c:v>
                </c:pt>
                <c:pt idx="1107">
                  <c:v>27.65</c:v>
                </c:pt>
                <c:pt idx="1108">
                  <c:v>27.675</c:v>
                </c:pt>
                <c:pt idx="1109">
                  <c:v>27.7</c:v>
                </c:pt>
                <c:pt idx="1110">
                  <c:v>27.725</c:v>
                </c:pt>
                <c:pt idx="1111">
                  <c:v>27.75</c:v>
                </c:pt>
                <c:pt idx="1112">
                  <c:v>27.775</c:v>
                </c:pt>
                <c:pt idx="1113">
                  <c:v>27.8</c:v>
                </c:pt>
                <c:pt idx="1114">
                  <c:v>27.825</c:v>
                </c:pt>
                <c:pt idx="1115">
                  <c:v>27.85</c:v>
                </c:pt>
                <c:pt idx="1116">
                  <c:v>27.875</c:v>
                </c:pt>
                <c:pt idx="1117">
                  <c:v>27.9</c:v>
                </c:pt>
                <c:pt idx="1118">
                  <c:v>27.925</c:v>
                </c:pt>
                <c:pt idx="1119">
                  <c:v>27.95</c:v>
                </c:pt>
                <c:pt idx="1120">
                  <c:v>27.975</c:v>
                </c:pt>
                <c:pt idx="1121">
                  <c:v>28</c:v>
                </c:pt>
                <c:pt idx="1122">
                  <c:v>28.025</c:v>
                </c:pt>
                <c:pt idx="1123">
                  <c:v>28.05</c:v>
                </c:pt>
                <c:pt idx="1124">
                  <c:v>28.075</c:v>
                </c:pt>
                <c:pt idx="1125">
                  <c:v>28.1</c:v>
                </c:pt>
                <c:pt idx="1126">
                  <c:v>28.125</c:v>
                </c:pt>
                <c:pt idx="1127">
                  <c:v>28.15</c:v>
                </c:pt>
                <c:pt idx="1128">
                  <c:v>28.175</c:v>
                </c:pt>
                <c:pt idx="1129">
                  <c:v>28.2</c:v>
                </c:pt>
                <c:pt idx="1130">
                  <c:v>28.225</c:v>
                </c:pt>
                <c:pt idx="1131">
                  <c:v>28.25</c:v>
                </c:pt>
                <c:pt idx="1132">
                  <c:v>28.275</c:v>
                </c:pt>
                <c:pt idx="1133">
                  <c:v>28.3</c:v>
                </c:pt>
                <c:pt idx="1134">
                  <c:v>28.325</c:v>
                </c:pt>
                <c:pt idx="1135">
                  <c:v>28.35</c:v>
                </c:pt>
                <c:pt idx="1136">
                  <c:v>28.375</c:v>
                </c:pt>
                <c:pt idx="1137">
                  <c:v>28.4</c:v>
                </c:pt>
                <c:pt idx="1138">
                  <c:v>28.425</c:v>
                </c:pt>
                <c:pt idx="1139">
                  <c:v>28.45</c:v>
                </c:pt>
                <c:pt idx="1140">
                  <c:v>28.475</c:v>
                </c:pt>
                <c:pt idx="1141">
                  <c:v>28.5</c:v>
                </c:pt>
                <c:pt idx="1142">
                  <c:v>28.525</c:v>
                </c:pt>
                <c:pt idx="1143">
                  <c:v>28.55</c:v>
                </c:pt>
                <c:pt idx="1144">
                  <c:v>28.575</c:v>
                </c:pt>
                <c:pt idx="1145">
                  <c:v>28.6</c:v>
                </c:pt>
                <c:pt idx="1146">
                  <c:v>28.625</c:v>
                </c:pt>
                <c:pt idx="1147">
                  <c:v>28.65</c:v>
                </c:pt>
                <c:pt idx="1148">
                  <c:v>28.675</c:v>
                </c:pt>
                <c:pt idx="1149">
                  <c:v>28.7</c:v>
                </c:pt>
                <c:pt idx="1150">
                  <c:v>28.725</c:v>
                </c:pt>
                <c:pt idx="1151">
                  <c:v>28.75</c:v>
                </c:pt>
                <c:pt idx="1152">
                  <c:v>28.775</c:v>
                </c:pt>
                <c:pt idx="1153">
                  <c:v>28.8</c:v>
                </c:pt>
                <c:pt idx="1154">
                  <c:v>28.825</c:v>
                </c:pt>
                <c:pt idx="1155">
                  <c:v>28.85</c:v>
                </c:pt>
                <c:pt idx="1156">
                  <c:v>28.875</c:v>
                </c:pt>
                <c:pt idx="1157">
                  <c:v>28.9</c:v>
                </c:pt>
                <c:pt idx="1158">
                  <c:v>28.925</c:v>
                </c:pt>
                <c:pt idx="1159">
                  <c:v>28.95</c:v>
                </c:pt>
                <c:pt idx="1160">
                  <c:v>28.975</c:v>
                </c:pt>
                <c:pt idx="1161">
                  <c:v>29</c:v>
                </c:pt>
                <c:pt idx="1162">
                  <c:v>29.025</c:v>
                </c:pt>
                <c:pt idx="1163">
                  <c:v>29.05</c:v>
                </c:pt>
                <c:pt idx="1164">
                  <c:v>29.075</c:v>
                </c:pt>
                <c:pt idx="1165">
                  <c:v>29.1</c:v>
                </c:pt>
                <c:pt idx="1166">
                  <c:v>29.125</c:v>
                </c:pt>
                <c:pt idx="1167">
                  <c:v>29.15</c:v>
                </c:pt>
                <c:pt idx="1168">
                  <c:v>29.175</c:v>
                </c:pt>
                <c:pt idx="1169">
                  <c:v>29.2</c:v>
                </c:pt>
                <c:pt idx="1170">
                  <c:v>29.225</c:v>
                </c:pt>
                <c:pt idx="1171">
                  <c:v>29.25</c:v>
                </c:pt>
                <c:pt idx="1172">
                  <c:v>29.275</c:v>
                </c:pt>
                <c:pt idx="1173">
                  <c:v>29.3</c:v>
                </c:pt>
                <c:pt idx="1174">
                  <c:v>29.325</c:v>
                </c:pt>
                <c:pt idx="1175">
                  <c:v>29.35</c:v>
                </c:pt>
                <c:pt idx="1176">
                  <c:v>29.375</c:v>
                </c:pt>
                <c:pt idx="1177">
                  <c:v>29.4</c:v>
                </c:pt>
                <c:pt idx="1178">
                  <c:v>29.425</c:v>
                </c:pt>
                <c:pt idx="1179">
                  <c:v>29.45</c:v>
                </c:pt>
                <c:pt idx="1180">
                  <c:v>29.475</c:v>
                </c:pt>
                <c:pt idx="1181">
                  <c:v>29.5</c:v>
                </c:pt>
                <c:pt idx="1182">
                  <c:v>29.525</c:v>
                </c:pt>
                <c:pt idx="1183">
                  <c:v>29.55</c:v>
                </c:pt>
                <c:pt idx="1184">
                  <c:v>29.575</c:v>
                </c:pt>
                <c:pt idx="1185">
                  <c:v>29.6</c:v>
                </c:pt>
                <c:pt idx="1186">
                  <c:v>29.625</c:v>
                </c:pt>
                <c:pt idx="1187">
                  <c:v>29.65</c:v>
                </c:pt>
                <c:pt idx="1188">
                  <c:v>29.675</c:v>
                </c:pt>
                <c:pt idx="1189">
                  <c:v>29.7</c:v>
                </c:pt>
                <c:pt idx="1190">
                  <c:v>29.725</c:v>
                </c:pt>
                <c:pt idx="1191">
                  <c:v>29.75</c:v>
                </c:pt>
                <c:pt idx="1192">
                  <c:v>29.775</c:v>
                </c:pt>
                <c:pt idx="1193">
                  <c:v>29.8</c:v>
                </c:pt>
                <c:pt idx="1194">
                  <c:v>29.825</c:v>
                </c:pt>
                <c:pt idx="1195">
                  <c:v>29.85</c:v>
                </c:pt>
                <c:pt idx="1196">
                  <c:v>29.875</c:v>
                </c:pt>
                <c:pt idx="1197">
                  <c:v>29.9</c:v>
                </c:pt>
                <c:pt idx="1198">
                  <c:v>29.925</c:v>
                </c:pt>
                <c:pt idx="1199">
                  <c:v>29.95</c:v>
                </c:pt>
                <c:pt idx="1200">
                  <c:v>29.975</c:v>
                </c:pt>
                <c:pt idx="1201">
                  <c:v>30</c:v>
                </c:pt>
                <c:pt idx="1202">
                  <c:v>30.025</c:v>
                </c:pt>
                <c:pt idx="1203">
                  <c:v>30.05</c:v>
                </c:pt>
                <c:pt idx="1204">
                  <c:v>30.075</c:v>
                </c:pt>
                <c:pt idx="1205">
                  <c:v>30.1</c:v>
                </c:pt>
                <c:pt idx="1206">
                  <c:v>30.125</c:v>
                </c:pt>
                <c:pt idx="1207">
                  <c:v>30.15</c:v>
                </c:pt>
                <c:pt idx="1208">
                  <c:v>30.175</c:v>
                </c:pt>
                <c:pt idx="1209">
                  <c:v>30.2</c:v>
                </c:pt>
                <c:pt idx="1210">
                  <c:v>30.225</c:v>
                </c:pt>
                <c:pt idx="1211">
                  <c:v>30.25</c:v>
                </c:pt>
                <c:pt idx="1212">
                  <c:v>30.275</c:v>
                </c:pt>
                <c:pt idx="1213">
                  <c:v>30.3</c:v>
                </c:pt>
                <c:pt idx="1214">
                  <c:v>30.325</c:v>
                </c:pt>
                <c:pt idx="1215">
                  <c:v>30.35</c:v>
                </c:pt>
                <c:pt idx="1216">
                  <c:v>30.375</c:v>
                </c:pt>
                <c:pt idx="1217">
                  <c:v>30.4</c:v>
                </c:pt>
                <c:pt idx="1218">
                  <c:v>30.425</c:v>
                </c:pt>
                <c:pt idx="1219">
                  <c:v>30.45</c:v>
                </c:pt>
                <c:pt idx="1220">
                  <c:v>30.475</c:v>
                </c:pt>
                <c:pt idx="1221">
                  <c:v>30.5</c:v>
                </c:pt>
                <c:pt idx="1222">
                  <c:v>30.525</c:v>
                </c:pt>
                <c:pt idx="1223">
                  <c:v>30.55</c:v>
                </c:pt>
                <c:pt idx="1224">
                  <c:v>30.575</c:v>
                </c:pt>
                <c:pt idx="1225">
                  <c:v>30.6</c:v>
                </c:pt>
                <c:pt idx="1226">
                  <c:v>30.625</c:v>
                </c:pt>
                <c:pt idx="1227">
                  <c:v>30.65</c:v>
                </c:pt>
                <c:pt idx="1228">
                  <c:v>30.675</c:v>
                </c:pt>
                <c:pt idx="1229">
                  <c:v>30.7</c:v>
                </c:pt>
                <c:pt idx="1230">
                  <c:v>30.725</c:v>
                </c:pt>
                <c:pt idx="1231">
                  <c:v>30.75</c:v>
                </c:pt>
                <c:pt idx="1232">
                  <c:v>30.775</c:v>
                </c:pt>
                <c:pt idx="1233">
                  <c:v>30.8</c:v>
                </c:pt>
                <c:pt idx="1234">
                  <c:v>30.825</c:v>
                </c:pt>
                <c:pt idx="1235">
                  <c:v>30.85</c:v>
                </c:pt>
                <c:pt idx="1236">
                  <c:v>30.875</c:v>
                </c:pt>
                <c:pt idx="1237">
                  <c:v>30.9</c:v>
                </c:pt>
                <c:pt idx="1238">
                  <c:v>30.925</c:v>
                </c:pt>
                <c:pt idx="1239">
                  <c:v>30.95</c:v>
                </c:pt>
                <c:pt idx="1240">
                  <c:v>30.975</c:v>
                </c:pt>
                <c:pt idx="1241">
                  <c:v>31</c:v>
                </c:pt>
                <c:pt idx="1242">
                  <c:v>31.025</c:v>
                </c:pt>
                <c:pt idx="1243">
                  <c:v>31.05</c:v>
                </c:pt>
                <c:pt idx="1244">
                  <c:v>31.075</c:v>
                </c:pt>
                <c:pt idx="1245">
                  <c:v>31.1</c:v>
                </c:pt>
                <c:pt idx="1246">
                  <c:v>31.125</c:v>
                </c:pt>
                <c:pt idx="1247">
                  <c:v>31.15</c:v>
                </c:pt>
                <c:pt idx="1248">
                  <c:v>31.175</c:v>
                </c:pt>
                <c:pt idx="1249">
                  <c:v>31.2</c:v>
                </c:pt>
                <c:pt idx="1250">
                  <c:v>31.225</c:v>
                </c:pt>
                <c:pt idx="1251">
                  <c:v>31.25</c:v>
                </c:pt>
                <c:pt idx="1252">
                  <c:v>31.275</c:v>
                </c:pt>
                <c:pt idx="1253">
                  <c:v>31.3</c:v>
                </c:pt>
                <c:pt idx="1254">
                  <c:v>31.325</c:v>
                </c:pt>
                <c:pt idx="1255">
                  <c:v>31.35</c:v>
                </c:pt>
                <c:pt idx="1256">
                  <c:v>31.375</c:v>
                </c:pt>
                <c:pt idx="1257">
                  <c:v>31.4</c:v>
                </c:pt>
                <c:pt idx="1258">
                  <c:v>31.425</c:v>
                </c:pt>
                <c:pt idx="1259">
                  <c:v>31.45</c:v>
                </c:pt>
                <c:pt idx="1260">
                  <c:v>31.475</c:v>
                </c:pt>
                <c:pt idx="1261">
                  <c:v>31.5</c:v>
                </c:pt>
                <c:pt idx="1262">
                  <c:v>31.525</c:v>
                </c:pt>
                <c:pt idx="1263">
                  <c:v>31.55</c:v>
                </c:pt>
                <c:pt idx="1264">
                  <c:v>31.575</c:v>
                </c:pt>
                <c:pt idx="1265">
                  <c:v>31.6</c:v>
                </c:pt>
                <c:pt idx="1266">
                  <c:v>31.625</c:v>
                </c:pt>
                <c:pt idx="1267">
                  <c:v>31.65</c:v>
                </c:pt>
                <c:pt idx="1268">
                  <c:v>31.675</c:v>
                </c:pt>
                <c:pt idx="1269">
                  <c:v>31.7</c:v>
                </c:pt>
                <c:pt idx="1270">
                  <c:v>31.725</c:v>
                </c:pt>
                <c:pt idx="1271">
                  <c:v>31.75</c:v>
                </c:pt>
                <c:pt idx="1272">
                  <c:v>31.775</c:v>
                </c:pt>
                <c:pt idx="1273">
                  <c:v>31.8</c:v>
                </c:pt>
                <c:pt idx="1274">
                  <c:v>31.825</c:v>
                </c:pt>
                <c:pt idx="1275">
                  <c:v>31.85</c:v>
                </c:pt>
                <c:pt idx="1276">
                  <c:v>31.875</c:v>
                </c:pt>
                <c:pt idx="1277">
                  <c:v>31.9</c:v>
                </c:pt>
                <c:pt idx="1278">
                  <c:v>31.925</c:v>
                </c:pt>
                <c:pt idx="1279">
                  <c:v>31.95</c:v>
                </c:pt>
                <c:pt idx="1280">
                  <c:v>31.975</c:v>
                </c:pt>
                <c:pt idx="1281">
                  <c:v>32</c:v>
                </c:pt>
                <c:pt idx="1282">
                  <c:v>32.025</c:v>
                </c:pt>
                <c:pt idx="1283">
                  <c:v>32.05</c:v>
                </c:pt>
                <c:pt idx="1284">
                  <c:v>32.075</c:v>
                </c:pt>
                <c:pt idx="1285">
                  <c:v>32.1</c:v>
                </c:pt>
                <c:pt idx="1286">
                  <c:v>32.125</c:v>
                </c:pt>
                <c:pt idx="1287">
                  <c:v>32.15</c:v>
                </c:pt>
                <c:pt idx="1288">
                  <c:v>32.175</c:v>
                </c:pt>
                <c:pt idx="1289">
                  <c:v>32.2</c:v>
                </c:pt>
                <c:pt idx="1290">
                  <c:v>32.225</c:v>
                </c:pt>
                <c:pt idx="1291">
                  <c:v>32.25</c:v>
                </c:pt>
                <c:pt idx="1292">
                  <c:v>32.275</c:v>
                </c:pt>
                <c:pt idx="1293">
                  <c:v>32.3</c:v>
                </c:pt>
                <c:pt idx="1294">
                  <c:v>32.325</c:v>
                </c:pt>
                <c:pt idx="1295">
                  <c:v>32.35</c:v>
                </c:pt>
                <c:pt idx="1296">
                  <c:v>32.375</c:v>
                </c:pt>
                <c:pt idx="1297">
                  <c:v>32.4</c:v>
                </c:pt>
                <c:pt idx="1298">
                  <c:v>32.425</c:v>
                </c:pt>
                <c:pt idx="1299">
                  <c:v>32.45</c:v>
                </c:pt>
                <c:pt idx="1300">
                  <c:v>32.475</c:v>
                </c:pt>
                <c:pt idx="1301">
                  <c:v>32.5</c:v>
                </c:pt>
                <c:pt idx="1302">
                  <c:v>32.525</c:v>
                </c:pt>
                <c:pt idx="1303">
                  <c:v>32.55</c:v>
                </c:pt>
                <c:pt idx="1304">
                  <c:v>32.575</c:v>
                </c:pt>
                <c:pt idx="1305">
                  <c:v>32.6</c:v>
                </c:pt>
                <c:pt idx="1306">
                  <c:v>32.625</c:v>
                </c:pt>
                <c:pt idx="1307">
                  <c:v>32.65</c:v>
                </c:pt>
                <c:pt idx="1308">
                  <c:v>32.675</c:v>
                </c:pt>
                <c:pt idx="1309">
                  <c:v>32.7</c:v>
                </c:pt>
                <c:pt idx="1310">
                  <c:v>32.725</c:v>
                </c:pt>
                <c:pt idx="1311">
                  <c:v>32.75</c:v>
                </c:pt>
                <c:pt idx="1312">
                  <c:v>32.775</c:v>
                </c:pt>
                <c:pt idx="1313">
                  <c:v>32.8</c:v>
                </c:pt>
                <c:pt idx="1314">
                  <c:v>32.825</c:v>
                </c:pt>
                <c:pt idx="1315">
                  <c:v>32.85</c:v>
                </c:pt>
                <c:pt idx="1316">
                  <c:v>32.875</c:v>
                </c:pt>
                <c:pt idx="1317">
                  <c:v>32.9</c:v>
                </c:pt>
                <c:pt idx="1318">
                  <c:v>32.925</c:v>
                </c:pt>
                <c:pt idx="1319">
                  <c:v>32.95</c:v>
                </c:pt>
                <c:pt idx="1320">
                  <c:v>32.975</c:v>
                </c:pt>
                <c:pt idx="1321">
                  <c:v>33</c:v>
                </c:pt>
                <c:pt idx="1322">
                  <c:v>33.025</c:v>
                </c:pt>
                <c:pt idx="1323">
                  <c:v>33.05</c:v>
                </c:pt>
                <c:pt idx="1324">
                  <c:v>33.075</c:v>
                </c:pt>
                <c:pt idx="1325">
                  <c:v>33.1</c:v>
                </c:pt>
                <c:pt idx="1326">
                  <c:v>33.125</c:v>
                </c:pt>
                <c:pt idx="1327">
                  <c:v>33.15</c:v>
                </c:pt>
                <c:pt idx="1328">
                  <c:v>33.175</c:v>
                </c:pt>
                <c:pt idx="1329">
                  <c:v>33.2</c:v>
                </c:pt>
                <c:pt idx="1330">
                  <c:v>33.225</c:v>
                </c:pt>
                <c:pt idx="1331">
                  <c:v>33.25</c:v>
                </c:pt>
                <c:pt idx="1332">
                  <c:v>33.275</c:v>
                </c:pt>
                <c:pt idx="1333">
                  <c:v>33.3</c:v>
                </c:pt>
                <c:pt idx="1334">
                  <c:v>33.325</c:v>
                </c:pt>
                <c:pt idx="1335">
                  <c:v>33.35</c:v>
                </c:pt>
                <c:pt idx="1336">
                  <c:v>33.375</c:v>
                </c:pt>
                <c:pt idx="1337">
                  <c:v>33.4</c:v>
                </c:pt>
                <c:pt idx="1338">
                  <c:v>33.425</c:v>
                </c:pt>
                <c:pt idx="1339">
                  <c:v>33.45</c:v>
                </c:pt>
                <c:pt idx="1340">
                  <c:v>33.475</c:v>
                </c:pt>
                <c:pt idx="1341">
                  <c:v>33.5</c:v>
                </c:pt>
                <c:pt idx="1342">
                  <c:v>33.525</c:v>
                </c:pt>
                <c:pt idx="1343">
                  <c:v>33.55</c:v>
                </c:pt>
                <c:pt idx="1344">
                  <c:v>33.575</c:v>
                </c:pt>
                <c:pt idx="1345">
                  <c:v>33.6</c:v>
                </c:pt>
                <c:pt idx="1346">
                  <c:v>33.625</c:v>
                </c:pt>
                <c:pt idx="1347">
                  <c:v>33.65</c:v>
                </c:pt>
                <c:pt idx="1348">
                  <c:v>33.675</c:v>
                </c:pt>
                <c:pt idx="1349">
                  <c:v>33.7</c:v>
                </c:pt>
                <c:pt idx="1350">
                  <c:v>33.725</c:v>
                </c:pt>
                <c:pt idx="1351">
                  <c:v>33.75</c:v>
                </c:pt>
                <c:pt idx="1352">
                  <c:v>33.775</c:v>
                </c:pt>
                <c:pt idx="1353">
                  <c:v>33.8</c:v>
                </c:pt>
                <c:pt idx="1354">
                  <c:v>33.825</c:v>
                </c:pt>
                <c:pt idx="1355">
                  <c:v>33.85</c:v>
                </c:pt>
                <c:pt idx="1356">
                  <c:v>33.875</c:v>
                </c:pt>
                <c:pt idx="1357">
                  <c:v>33.9</c:v>
                </c:pt>
                <c:pt idx="1358">
                  <c:v>33.925</c:v>
                </c:pt>
                <c:pt idx="1359">
                  <c:v>33.95</c:v>
                </c:pt>
                <c:pt idx="1360">
                  <c:v>33.975</c:v>
                </c:pt>
                <c:pt idx="1361">
                  <c:v>34</c:v>
                </c:pt>
                <c:pt idx="1362">
                  <c:v>34.025</c:v>
                </c:pt>
                <c:pt idx="1363">
                  <c:v>34.05</c:v>
                </c:pt>
                <c:pt idx="1364">
                  <c:v>34.075</c:v>
                </c:pt>
                <c:pt idx="1365">
                  <c:v>34.1</c:v>
                </c:pt>
                <c:pt idx="1366">
                  <c:v>34.125</c:v>
                </c:pt>
                <c:pt idx="1367">
                  <c:v>34.15</c:v>
                </c:pt>
                <c:pt idx="1368">
                  <c:v>34.175</c:v>
                </c:pt>
                <c:pt idx="1369">
                  <c:v>34.2</c:v>
                </c:pt>
                <c:pt idx="1370">
                  <c:v>34.225</c:v>
                </c:pt>
                <c:pt idx="1371">
                  <c:v>34.25</c:v>
                </c:pt>
                <c:pt idx="1372">
                  <c:v>34.275</c:v>
                </c:pt>
                <c:pt idx="1373">
                  <c:v>34.3</c:v>
                </c:pt>
                <c:pt idx="1374">
                  <c:v>34.325</c:v>
                </c:pt>
                <c:pt idx="1375">
                  <c:v>34.35</c:v>
                </c:pt>
                <c:pt idx="1376">
                  <c:v>34.375</c:v>
                </c:pt>
                <c:pt idx="1377">
                  <c:v>34.4</c:v>
                </c:pt>
                <c:pt idx="1378">
                  <c:v>34.425</c:v>
                </c:pt>
                <c:pt idx="1379">
                  <c:v>34.45</c:v>
                </c:pt>
                <c:pt idx="1380">
                  <c:v>34.475</c:v>
                </c:pt>
                <c:pt idx="1381">
                  <c:v>34.5</c:v>
                </c:pt>
                <c:pt idx="1382">
                  <c:v>34.525</c:v>
                </c:pt>
                <c:pt idx="1383">
                  <c:v>34.55</c:v>
                </c:pt>
                <c:pt idx="1384">
                  <c:v>34.575</c:v>
                </c:pt>
                <c:pt idx="1385">
                  <c:v>34.6</c:v>
                </c:pt>
                <c:pt idx="1386">
                  <c:v>34.625</c:v>
                </c:pt>
                <c:pt idx="1387">
                  <c:v>34.65</c:v>
                </c:pt>
                <c:pt idx="1388">
                  <c:v>34.675</c:v>
                </c:pt>
                <c:pt idx="1389">
                  <c:v>34.7</c:v>
                </c:pt>
                <c:pt idx="1390">
                  <c:v>34.725</c:v>
                </c:pt>
                <c:pt idx="1391">
                  <c:v>34.75</c:v>
                </c:pt>
                <c:pt idx="1392">
                  <c:v>34.775</c:v>
                </c:pt>
                <c:pt idx="1393">
                  <c:v>34.8</c:v>
                </c:pt>
                <c:pt idx="1394">
                  <c:v>34.825</c:v>
                </c:pt>
                <c:pt idx="1395">
                  <c:v>34.85</c:v>
                </c:pt>
                <c:pt idx="1396">
                  <c:v>34.875</c:v>
                </c:pt>
                <c:pt idx="1397">
                  <c:v>34.9</c:v>
                </c:pt>
                <c:pt idx="1398">
                  <c:v>34.925</c:v>
                </c:pt>
                <c:pt idx="1399">
                  <c:v>34.95</c:v>
                </c:pt>
                <c:pt idx="1400">
                  <c:v>34.975</c:v>
                </c:pt>
                <c:pt idx="1401">
                  <c:v>35</c:v>
                </c:pt>
                <c:pt idx="1402">
                  <c:v>35.025</c:v>
                </c:pt>
                <c:pt idx="1403">
                  <c:v>35.05</c:v>
                </c:pt>
                <c:pt idx="1404">
                  <c:v>35.075</c:v>
                </c:pt>
                <c:pt idx="1405">
                  <c:v>35.1</c:v>
                </c:pt>
                <c:pt idx="1406">
                  <c:v>35.125</c:v>
                </c:pt>
                <c:pt idx="1407">
                  <c:v>35.15</c:v>
                </c:pt>
                <c:pt idx="1408">
                  <c:v>35.175</c:v>
                </c:pt>
                <c:pt idx="1409">
                  <c:v>35.2</c:v>
                </c:pt>
                <c:pt idx="1410">
                  <c:v>35.225</c:v>
                </c:pt>
                <c:pt idx="1411">
                  <c:v>35.25</c:v>
                </c:pt>
                <c:pt idx="1412">
                  <c:v>35.275</c:v>
                </c:pt>
                <c:pt idx="1413">
                  <c:v>35.3</c:v>
                </c:pt>
                <c:pt idx="1414">
                  <c:v>35.325</c:v>
                </c:pt>
                <c:pt idx="1415">
                  <c:v>35.35</c:v>
                </c:pt>
                <c:pt idx="1416">
                  <c:v>35.375</c:v>
                </c:pt>
                <c:pt idx="1417">
                  <c:v>35.4</c:v>
                </c:pt>
                <c:pt idx="1418">
                  <c:v>35.425</c:v>
                </c:pt>
                <c:pt idx="1419">
                  <c:v>35.45</c:v>
                </c:pt>
                <c:pt idx="1420">
                  <c:v>35.475</c:v>
                </c:pt>
                <c:pt idx="1421">
                  <c:v>35.5</c:v>
                </c:pt>
                <c:pt idx="1422">
                  <c:v>35.525</c:v>
                </c:pt>
                <c:pt idx="1423">
                  <c:v>35.55</c:v>
                </c:pt>
                <c:pt idx="1424">
                  <c:v>35.575</c:v>
                </c:pt>
                <c:pt idx="1425">
                  <c:v>35.6</c:v>
                </c:pt>
                <c:pt idx="1426">
                  <c:v>35.625</c:v>
                </c:pt>
                <c:pt idx="1427">
                  <c:v>35.65</c:v>
                </c:pt>
                <c:pt idx="1428">
                  <c:v>35.675</c:v>
                </c:pt>
                <c:pt idx="1429">
                  <c:v>35.7</c:v>
                </c:pt>
                <c:pt idx="1430">
                  <c:v>35.725</c:v>
                </c:pt>
                <c:pt idx="1431">
                  <c:v>35.75</c:v>
                </c:pt>
                <c:pt idx="1432">
                  <c:v>35.775</c:v>
                </c:pt>
                <c:pt idx="1433">
                  <c:v>35.8</c:v>
                </c:pt>
                <c:pt idx="1434">
                  <c:v>35.825</c:v>
                </c:pt>
                <c:pt idx="1435">
                  <c:v>35.85</c:v>
                </c:pt>
                <c:pt idx="1436">
                  <c:v>35.875</c:v>
                </c:pt>
                <c:pt idx="1437">
                  <c:v>35.9</c:v>
                </c:pt>
                <c:pt idx="1438">
                  <c:v>35.925</c:v>
                </c:pt>
                <c:pt idx="1439">
                  <c:v>35.95</c:v>
                </c:pt>
                <c:pt idx="1440">
                  <c:v>35.975</c:v>
                </c:pt>
                <c:pt idx="1441">
                  <c:v>36</c:v>
                </c:pt>
                <c:pt idx="1442">
                  <c:v>36.025</c:v>
                </c:pt>
                <c:pt idx="1443">
                  <c:v>36.05</c:v>
                </c:pt>
                <c:pt idx="1444">
                  <c:v>36.075</c:v>
                </c:pt>
                <c:pt idx="1445">
                  <c:v>36.1</c:v>
                </c:pt>
                <c:pt idx="1446">
                  <c:v>36.125</c:v>
                </c:pt>
                <c:pt idx="1447">
                  <c:v>36.15</c:v>
                </c:pt>
                <c:pt idx="1448">
                  <c:v>36.175</c:v>
                </c:pt>
                <c:pt idx="1449">
                  <c:v>36.2</c:v>
                </c:pt>
                <c:pt idx="1450">
                  <c:v>36.225</c:v>
                </c:pt>
                <c:pt idx="1451">
                  <c:v>36.25</c:v>
                </c:pt>
                <c:pt idx="1452">
                  <c:v>36.275</c:v>
                </c:pt>
                <c:pt idx="1453">
                  <c:v>36.3</c:v>
                </c:pt>
                <c:pt idx="1454">
                  <c:v>36.325</c:v>
                </c:pt>
                <c:pt idx="1455">
                  <c:v>36.35</c:v>
                </c:pt>
                <c:pt idx="1456">
                  <c:v>36.375</c:v>
                </c:pt>
                <c:pt idx="1457">
                  <c:v>36.4</c:v>
                </c:pt>
                <c:pt idx="1458">
                  <c:v>36.425</c:v>
                </c:pt>
                <c:pt idx="1459">
                  <c:v>36.45</c:v>
                </c:pt>
                <c:pt idx="1460">
                  <c:v>36.475</c:v>
                </c:pt>
                <c:pt idx="1461">
                  <c:v>36.5</c:v>
                </c:pt>
                <c:pt idx="1462">
                  <c:v>36.525</c:v>
                </c:pt>
                <c:pt idx="1463">
                  <c:v>36.55</c:v>
                </c:pt>
                <c:pt idx="1464">
                  <c:v>36.575</c:v>
                </c:pt>
                <c:pt idx="1465">
                  <c:v>36.6</c:v>
                </c:pt>
                <c:pt idx="1466">
                  <c:v>36.625</c:v>
                </c:pt>
                <c:pt idx="1467">
                  <c:v>36.65</c:v>
                </c:pt>
                <c:pt idx="1468">
                  <c:v>36.675</c:v>
                </c:pt>
                <c:pt idx="1469">
                  <c:v>36.7</c:v>
                </c:pt>
                <c:pt idx="1470">
                  <c:v>36.725</c:v>
                </c:pt>
                <c:pt idx="1471">
                  <c:v>36.75</c:v>
                </c:pt>
                <c:pt idx="1472">
                  <c:v>36.775</c:v>
                </c:pt>
                <c:pt idx="1473">
                  <c:v>36.8</c:v>
                </c:pt>
                <c:pt idx="1474">
                  <c:v>36.825</c:v>
                </c:pt>
                <c:pt idx="1475">
                  <c:v>36.85</c:v>
                </c:pt>
                <c:pt idx="1476">
                  <c:v>36.875</c:v>
                </c:pt>
                <c:pt idx="1477">
                  <c:v>36.9</c:v>
                </c:pt>
                <c:pt idx="1478">
                  <c:v>36.925</c:v>
                </c:pt>
                <c:pt idx="1479">
                  <c:v>36.95</c:v>
                </c:pt>
                <c:pt idx="1480">
                  <c:v>36.975</c:v>
                </c:pt>
                <c:pt idx="1481">
                  <c:v>37</c:v>
                </c:pt>
                <c:pt idx="1482">
                  <c:v>37.025</c:v>
                </c:pt>
                <c:pt idx="1483">
                  <c:v>37.05</c:v>
                </c:pt>
                <c:pt idx="1484">
                  <c:v>37.075</c:v>
                </c:pt>
                <c:pt idx="1485">
                  <c:v>37.1</c:v>
                </c:pt>
                <c:pt idx="1486">
                  <c:v>37.125</c:v>
                </c:pt>
                <c:pt idx="1487">
                  <c:v>37.15</c:v>
                </c:pt>
                <c:pt idx="1488">
                  <c:v>37.175</c:v>
                </c:pt>
                <c:pt idx="1489">
                  <c:v>37.2</c:v>
                </c:pt>
                <c:pt idx="1490">
                  <c:v>37.225</c:v>
                </c:pt>
                <c:pt idx="1491">
                  <c:v>37.25</c:v>
                </c:pt>
                <c:pt idx="1492">
                  <c:v>37.275</c:v>
                </c:pt>
                <c:pt idx="1493">
                  <c:v>37.3</c:v>
                </c:pt>
                <c:pt idx="1494">
                  <c:v>37.325</c:v>
                </c:pt>
                <c:pt idx="1495">
                  <c:v>37.35</c:v>
                </c:pt>
                <c:pt idx="1496">
                  <c:v>37.375</c:v>
                </c:pt>
                <c:pt idx="1497">
                  <c:v>37.4</c:v>
                </c:pt>
                <c:pt idx="1498">
                  <c:v>37.425</c:v>
                </c:pt>
                <c:pt idx="1499">
                  <c:v>37.45</c:v>
                </c:pt>
                <c:pt idx="1500">
                  <c:v>37.475</c:v>
                </c:pt>
                <c:pt idx="1501">
                  <c:v>37.5</c:v>
                </c:pt>
                <c:pt idx="1502">
                  <c:v>37.525</c:v>
                </c:pt>
                <c:pt idx="1503">
                  <c:v>37.55</c:v>
                </c:pt>
                <c:pt idx="1504">
                  <c:v>37.575</c:v>
                </c:pt>
                <c:pt idx="1505">
                  <c:v>37.6</c:v>
                </c:pt>
                <c:pt idx="1506">
                  <c:v>37.625</c:v>
                </c:pt>
                <c:pt idx="1507">
                  <c:v>37.65</c:v>
                </c:pt>
                <c:pt idx="1508">
                  <c:v>37.675</c:v>
                </c:pt>
                <c:pt idx="1509">
                  <c:v>37.7</c:v>
                </c:pt>
                <c:pt idx="1510">
                  <c:v>37.725</c:v>
                </c:pt>
                <c:pt idx="1511">
                  <c:v>37.75</c:v>
                </c:pt>
                <c:pt idx="1512">
                  <c:v>37.775</c:v>
                </c:pt>
                <c:pt idx="1513">
                  <c:v>37.8</c:v>
                </c:pt>
                <c:pt idx="1514">
                  <c:v>37.825</c:v>
                </c:pt>
                <c:pt idx="1515">
                  <c:v>37.85</c:v>
                </c:pt>
                <c:pt idx="1516">
                  <c:v>37.875</c:v>
                </c:pt>
                <c:pt idx="1517">
                  <c:v>37.9</c:v>
                </c:pt>
                <c:pt idx="1518">
                  <c:v>37.925</c:v>
                </c:pt>
                <c:pt idx="1519">
                  <c:v>37.95</c:v>
                </c:pt>
                <c:pt idx="1520">
                  <c:v>37.975</c:v>
                </c:pt>
                <c:pt idx="1521">
                  <c:v>38</c:v>
                </c:pt>
                <c:pt idx="1522">
                  <c:v>38.025</c:v>
                </c:pt>
                <c:pt idx="1523">
                  <c:v>38.05</c:v>
                </c:pt>
                <c:pt idx="1524">
                  <c:v>38.075</c:v>
                </c:pt>
                <c:pt idx="1525">
                  <c:v>38.1</c:v>
                </c:pt>
                <c:pt idx="1526">
                  <c:v>38.125</c:v>
                </c:pt>
                <c:pt idx="1527">
                  <c:v>38.15</c:v>
                </c:pt>
                <c:pt idx="1528">
                  <c:v>38.175</c:v>
                </c:pt>
                <c:pt idx="1529">
                  <c:v>38.2</c:v>
                </c:pt>
                <c:pt idx="1530">
                  <c:v>38.225</c:v>
                </c:pt>
                <c:pt idx="1531">
                  <c:v>38.25</c:v>
                </c:pt>
                <c:pt idx="1532">
                  <c:v>38.275</c:v>
                </c:pt>
                <c:pt idx="1533">
                  <c:v>38.3</c:v>
                </c:pt>
                <c:pt idx="1534">
                  <c:v>38.325</c:v>
                </c:pt>
                <c:pt idx="1535">
                  <c:v>38.35</c:v>
                </c:pt>
                <c:pt idx="1536">
                  <c:v>38.375</c:v>
                </c:pt>
                <c:pt idx="1537">
                  <c:v>38.4</c:v>
                </c:pt>
                <c:pt idx="1538">
                  <c:v>38.425</c:v>
                </c:pt>
                <c:pt idx="1539">
                  <c:v>38.45</c:v>
                </c:pt>
                <c:pt idx="1540">
                  <c:v>38.475</c:v>
                </c:pt>
                <c:pt idx="1541">
                  <c:v>38.5</c:v>
                </c:pt>
                <c:pt idx="1542">
                  <c:v>38.525</c:v>
                </c:pt>
                <c:pt idx="1543">
                  <c:v>38.55</c:v>
                </c:pt>
                <c:pt idx="1544">
                  <c:v>38.575</c:v>
                </c:pt>
                <c:pt idx="1545">
                  <c:v>38.6</c:v>
                </c:pt>
                <c:pt idx="1546">
                  <c:v>38.625</c:v>
                </c:pt>
                <c:pt idx="1547">
                  <c:v>38.65</c:v>
                </c:pt>
                <c:pt idx="1548">
                  <c:v>38.675</c:v>
                </c:pt>
                <c:pt idx="1549">
                  <c:v>38.7</c:v>
                </c:pt>
                <c:pt idx="1550">
                  <c:v>38.725</c:v>
                </c:pt>
                <c:pt idx="1551">
                  <c:v>38.75</c:v>
                </c:pt>
                <c:pt idx="1552">
                  <c:v>38.775</c:v>
                </c:pt>
                <c:pt idx="1553">
                  <c:v>38.8</c:v>
                </c:pt>
                <c:pt idx="1554">
                  <c:v>38.825</c:v>
                </c:pt>
                <c:pt idx="1555">
                  <c:v>38.85</c:v>
                </c:pt>
                <c:pt idx="1556">
                  <c:v>38.875</c:v>
                </c:pt>
                <c:pt idx="1557">
                  <c:v>38.9</c:v>
                </c:pt>
                <c:pt idx="1558">
                  <c:v>38.925</c:v>
                </c:pt>
                <c:pt idx="1559">
                  <c:v>38.95</c:v>
                </c:pt>
                <c:pt idx="1560">
                  <c:v>38.975</c:v>
                </c:pt>
                <c:pt idx="1561">
                  <c:v>39</c:v>
                </c:pt>
                <c:pt idx="1562">
                  <c:v>39.025</c:v>
                </c:pt>
                <c:pt idx="1563">
                  <c:v>39.05</c:v>
                </c:pt>
                <c:pt idx="1564">
                  <c:v>39.075</c:v>
                </c:pt>
                <c:pt idx="1565">
                  <c:v>39.1</c:v>
                </c:pt>
                <c:pt idx="1566">
                  <c:v>39.125</c:v>
                </c:pt>
                <c:pt idx="1567">
                  <c:v>39.15</c:v>
                </c:pt>
                <c:pt idx="1568">
                  <c:v>39.175</c:v>
                </c:pt>
                <c:pt idx="1569">
                  <c:v>39.2</c:v>
                </c:pt>
                <c:pt idx="1570">
                  <c:v>39.225</c:v>
                </c:pt>
                <c:pt idx="1571">
                  <c:v>39.25</c:v>
                </c:pt>
                <c:pt idx="1572">
                  <c:v>39.275</c:v>
                </c:pt>
                <c:pt idx="1573">
                  <c:v>39.3</c:v>
                </c:pt>
                <c:pt idx="1574">
                  <c:v>39.325</c:v>
                </c:pt>
                <c:pt idx="1575">
                  <c:v>39.35</c:v>
                </c:pt>
                <c:pt idx="1576">
                  <c:v>39.375</c:v>
                </c:pt>
                <c:pt idx="1577">
                  <c:v>39.4</c:v>
                </c:pt>
                <c:pt idx="1578">
                  <c:v>39.425</c:v>
                </c:pt>
                <c:pt idx="1579">
                  <c:v>39.45</c:v>
                </c:pt>
                <c:pt idx="1580">
                  <c:v>39.475</c:v>
                </c:pt>
                <c:pt idx="1581">
                  <c:v>39.5</c:v>
                </c:pt>
                <c:pt idx="1582">
                  <c:v>39.525</c:v>
                </c:pt>
                <c:pt idx="1583">
                  <c:v>39.55</c:v>
                </c:pt>
                <c:pt idx="1584">
                  <c:v>39.575</c:v>
                </c:pt>
                <c:pt idx="1585">
                  <c:v>39.6</c:v>
                </c:pt>
                <c:pt idx="1586">
                  <c:v>39.625</c:v>
                </c:pt>
                <c:pt idx="1587">
                  <c:v>39.65</c:v>
                </c:pt>
                <c:pt idx="1588">
                  <c:v>39.675</c:v>
                </c:pt>
                <c:pt idx="1589">
                  <c:v>39.7</c:v>
                </c:pt>
                <c:pt idx="1590">
                  <c:v>39.725</c:v>
                </c:pt>
                <c:pt idx="1591">
                  <c:v>39.75</c:v>
                </c:pt>
                <c:pt idx="1592">
                  <c:v>39.775</c:v>
                </c:pt>
                <c:pt idx="1593">
                  <c:v>39.8</c:v>
                </c:pt>
                <c:pt idx="1594">
                  <c:v>39.825</c:v>
                </c:pt>
                <c:pt idx="1595">
                  <c:v>39.85</c:v>
                </c:pt>
                <c:pt idx="1596">
                  <c:v>39.875</c:v>
                </c:pt>
                <c:pt idx="1597">
                  <c:v>39.9</c:v>
                </c:pt>
                <c:pt idx="1598">
                  <c:v>39.925</c:v>
                </c:pt>
                <c:pt idx="1599">
                  <c:v>39.95</c:v>
                </c:pt>
                <c:pt idx="1600">
                  <c:v>39.975</c:v>
                </c:pt>
                <c:pt idx="1601">
                  <c:v>40</c:v>
                </c:pt>
                <c:pt idx="1602">
                  <c:v>40.025</c:v>
                </c:pt>
                <c:pt idx="1603">
                  <c:v>40.05</c:v>
                </c:pt>
                <c:pt idx="1604">
                  <c:v>40.075</c:v>
                </c:pt>
                <c:pt idx="1605">
                  <c:v>40.1</c:v>
                </c:pt>
                <c:pt idx="1606">
                  <c:v>40.125</c:v>
                </c:pt>
                <c:pt idx="1607">
                  <c:v>40.15</c:v>
                </c:pt>
                <c:pt idx="1608">
                  <c:v>40.175</c:v>
                </c:pt>
                <c:pt idx="1609">
                  <c:v>40.2</c:v>
                </c:pt>
                <c:pt idx="1610">
                  <c:v>40.225</c:v>
                </c:pt>
                <c:pt idx="1611">
                  <c:v>40.25</c:v>
                </c:pt>
                <c:pt idx="1612">
                  <c:v>40.275</c:v>
                </c:pt>
                <c:pt idx="1613">
                  <c:v>40.3</c:v>
                </c:pt>
                <c:pt idx="1614">
                  <c:v>40.325</c:v>
                </c:pt>
                <c:pt idx="1615">
                  <c:v>40.35</c:v>
                </c:pt>
                <c:pt idx="1616">
                  <c:v>40.375</c:v>
                </c:pt>
                <c:pt idx="1617">
                  <c:v>40.4</c:v>
                </c:pt>
                <c:pt idx="1618">
                  <c:v>40.425</c:v>
                </c:pt>
                <c:pt idx="1619">
                  <c:v>40.45</c:v>
                </c:pt>
                <c:pt idx="1620">
                  <c:v>40.475</c:v>
                </c:pt>
                <c:pt idx="1621">
                  <c:v>40.5</c:v>
                </c:pt>
                <c:pt idx="1622">
                  <c:v>40.525</c:v>
                </c:pt>
                <c:pt idx="1623">
                  <c:v>40.55</c:v>
                </c:pt>
                <c:pt idx="1624">
                  <c:v>40.575</c:v>
                </c:pt>
                <c:pt idx="1625">
                  <c:v>40.6</c:v>
                </c:pt>
                <c:pt idx="1626">
                  <c:v>40.625</c:v>
                </c:pt>
                <c:pt idx="1627">
                  <c:v>40.65</c:v>
                </c:pt>
                <c:pt idx="1628">
                  <c:v>40.675</c:v>
                </c:pt>
                <c:pt idx="1629">
                  <c:v>40.7</c:v>
                </c:pt>
                <c:pt idx="1630">
                  <c:v>40.725</c:v>
                </c:pt>
                <c:pt idx="1631">
                  <c:v>40.75</c:v>
                </c:pt>
                <c:pt idx="1632">
                  <c:v>40.775</c:v>
                </c:pt>
                <c:pt idx="1633">
                  <c:v>40.8</c:v>
                </c:pt>
                <c:pt idx="1634">
                  <c:v>40.825</c:v>
                </c:pt>
                <c:pt idx="1635">
                  <c:v>40.85</c:v>
                </c:pt>
                <c:pt idx="1636">
                  <c:v>40.875</c:v>
                </c:pt>
                <c:pt idx="1637">
                  <c:v>40.9</c:v>
                </c:pt>
                <c:pt idx="1638">
                  <c:v>40.925</c:v>
                </c:pt>
                <c:pt idx="1639">
                  <c:v>40.95</c:v>
                </c:pt>
                <c:pt idx="1640">
                  <c:v>40.975</c:v>
                </c:pt>
                <c:pt idx="1641">
                  <c:v>41</c:v>
                </c:pt>
                <c:pt idx="1642">
                  <c:v>41.025</c:v>
                </c:pt>
                <c:pt idx="1643">
                  <c:v>41.05</c:v>
                </c:pt>
                <c:pt idx="1644">
                  <c:v>41.075</c:v>
                </c:pt>
                <c:pt idx="1645">
                  <c:v>41.1</c:v>
                </c:pt>
                <c:pt idx="1646">
                  <c:v>41.125</c:v>
                </c:pt>
                <c:pt idx="1647">
                  <c:v>41.15</c:v>
                </c:pt>
                <c:pt idx="1648">
                  <c:v>41.175</c:v>
                </c:pt>
                <c:pt idx="1649">
                  <c:v>41.2</c:v>
                </c:pt>
                <c:pt idx="1650">
                  <c:v>41.225</c:v>
                </c:pt>
                <c:pt idx="1651">
                  <c:v>41.25</c:v>
                </c:pt>
                <c:pt idx="1652">
                  <c:v>41.275</c:v>
                </c:pt>
                <c:pt idx="1653">
                  <c:v>41.3</c:v>
                </c:pt>
                <c:pt idx="1654">
                  <c:v>41.325</c:v>
                </c:pt>
                <c:pt idx="1655">
                  <c:v>41.35</c:v>
                </c:pt>
                <c:pt idx="1656">
                  <c:v>41.375</c:v>
                </c:pt>
                <c:pt idx="1657">
                  <c:v>41.4</c:v>
                </c:pt>
                <c:pt idx="1658">
                  <c:v>41.425</c:v>
                </c:pt>
                <c:pt idx="1659">
                  <c:v>41.45</c:v>
                </c:pt>
                <c:pt idx="1660">
                  <c:v>41.475</c:v>
                </c:pt>
                <c:pt idx="1661">
                  <c:v>41.5</c:v>
                </c:pt>
                <c:pt idx="1662">
                  <c:v>41.525</c:v>
                </c:pt>
                <c:pt idx="1663">
                  <c:v>41.55</c:v>
                </c:pt>
                <c:pt idx="1664">
                  <c:v>41.575</c:v>
                </c:pt>
                <c:pt idx="1665">
                  <c:v>41.6</c:v>
                </c:pt>
                <c:pt idx="1666">
                  <c:v>41.625</c:v>
                </c:pt>
                <c:pt idx="1667">
                  <c:v>41.65</c:v>
                </c:pt>
                <c:pt idx="1668">
                  <c:v>41.675</c:v>
                </c:pt>
                <c:pt idx="1669">
                  <c:v>41.7</c:v>
                </c:pt>
                <c:pt idx="1670">
                  <c:v>41.725</c:v>
                </c:pt>
                <c:pt idx="1671">
                  <c:v>41.75</c:v>
                </c:pt>
                <c:pt idx="1672">
                  <c:v>41.775</c:v>
                </c:pt>
                <c:pt idx="1673">
                  <c:v>41.8</c:v>
                </c:pt>
                <c:pt idx="1674">
                  <c:v>41.825</c:v>
                </c:pt>
                <c:pt idx="1675">
                  <c:v>41.85</c:v>
                </c:pt>
                <c:pt idx="1676">
                  <c:v>41.875</c:v>
                </c:pt>
                <c:pt idx="1677">
                  <c:v>41.9</c:v>
                </c:pt>
                <c:pt idx="1678">
                  <c:v>41.925</c:v>
                </c:pt>
                <c:pt idx="1679">
                  <c:v>41.95</c:v>
                </c:pt>
                <c:pt idx="1680">
                  <c:v>41.975</c:v>
                </c:pt>
                <c:pt idx="1681">
                  <c:v>42</c:v>
                </c:pt>
                <c:pt idx="1682">
                  <c:v>42.025</c:v>
                </c:pt>
                <c:pt idx="1683">
                  <c:v>42.05</c:v>
                </c:pt>
                <c:pt idx="1684">
                  <c:v>42.075</c:v>
                </c:pt>
                <c:pt idx="1685">
                  <c:v>42.1</c:v>
                </c:pt>
                <c:pt idx="1686">
                  <c:v>42.125</c:v>
                </c:pt>
                <c:pt idx="1687">
                  <c:v>42.15</c:v>
                </c:pt>
                <c:pt idx="1688">
                  <c:v>42.175</c:v>
                </c:pt>
                <c:pt idx="1689">
                  <c:v>42.2</c:v>
                </c:pt>
                <c:pt idx="1690">
                  <c:v>42.225</c:v>
                </c:pt>
                <c:pt idx="1691">
                  <c:v>42.25</c:v>
                </c:pt>
                <c:pt idx="1692">
                  <c:v>42.275</c:v>
                </c:pt>
                <c:pt idx="1693">
                  <c:v>42.3</c:v>
                </c:pt>
                <c:pt idx="1694">
                  <c:v>42.325</c:v>
                </c:pt>
                <c:pt idx="1695">
                  <c:v>42.35</c:v>
                </c:pt>
                <c:pt idx="1696">
                  <c:v>42.375</c:v>
                </c:pt>
                <c:pt idx="1697">
                  <c:v>42.4</c:v>
                </c:pt>
                <c:pt idx="1698">
                  <c:v>42.425</c:v>
                </c:pt>
                <c:pt idx="1699">
                  <c:v>42.45</c:v>
                </c:pt>
                <c:pt idx="1700">
                  <c:v>42.475</c:v>
                </c:pt>
                <c:pt idx="1701">
                  <c:v>42.5</c:v>
                </c:pt>
                <c:pt idx="1702">
                  <c:v>42.525</c:v>
                </c:pt>
                <c:pt idx="1703">
                  <c:v>42.55</c:v>
                </c:pt>
                <c:pt idx="1704">
                  <c:v>42.575</c:v>
                </c:pt>
                <c:pt idx="1705">
                  <c:v>42.6</c:v>
                </c:pt>
                <c:pt idx="1706">
                  <c:v>42.625</c:v>
                </c:pt>
                <c:pt idx="1707">
                  <c:v>42.65</c:v>
                </c:pt>
                <c:pt idx="1708">
                  <c:v>42.675</c:v>
                </c:pt>
                <c:pt idx="1709">
                  <c:v>42.7</c:v>
                </c:pt>
                <c:pt idx="1710">
                  <c:v>42.725</c:v>
                </c:pt>
                <c:pt idx="1711">
                  <c:v>42.75</c:v>
                </c:pt>
                <c:pt idx="1712">
                  <c:v>42.775</c:v>
                </c:pt>
                <c:pt idx="1713">
                  <c:v>42.8</c:v>
                </c:pt>
                <c:pt idx="1714">
                  <c:v>42.825</c:v>
                </c:pt>
                <c:pt idx="1715">
                  <c:v>42.85</c:v>
                </c:pt>
                <c:pt idx="1716">
                  <c:v>42.875</c:v>
                </c:pt>
                <c:pt idx="1717">
                  <c:v>42.9</c:v>
                </c:pt>
                <c:pt idx="1718">
                  <c:v>42.925</c:v>
                </c:pt>
                <c:pt idx="1719">
                  <c:v>42.95</c:v>
                </c:pt>
                <c:pt idx="1720">
                  <c:v>42.975</c:v>
                </c:pt>
                <c:pt idx="1721">
                  <c:v>43</c:v>
                </c:pt>
                <c:pt idx="1722">
                  <c:v>43.025</c:v>
                </c:pt>
                <c:pt idx="1723">
                  <c:v>43.05</c:v>
                </c:pt>
                <c:pt idx="1724">
                  <c:v>43.075</c:v>
                </c:pt>
                <c:pt idx="1725">
                  <c:v>43.1</c:v>
                </c:pt>
                <c:pt idx="1726">
                  <c:v>43.125</c:v>
                </c:pt>
                <c:pt idx="1727">
                  <c:v>43.15</c:v>
                </c:pt>
                <c:pt idx="1728">
                  <c:v>43.175</c:v>
                </c:pt>
                <c:pt idx="1729">
                  <c:v>43.2</c:v>
                </c:pt>
                <c:pt idx="1730">
                  <c:v>43.225</c:v>
                </c:pt>
                <c:pt idx="1731">
                  <c:v>43.25</c:v>
                </c:pt>
                <c:pt idx="1732">
                  <c:v>43.275</c:v>
                </c:pt>
                <c:pt idx="1733">
                  <c:v>43.3</c:v>
                </c:pt>
                <c:pt idx="1734">
                  <c:v>43.325</c:v>
                </c:pt>
                <c:pt idx="1735">
                  <c:v>43.35</c:v>
                </c:pt>
                <c:pt idx="1736">
                  <c:v>43.375</c:v>
                </c:pt>
                <c:pt idx="1737">
                  <c:v>43.4</c:v>
                </c:pt>
                <c:pt idx="1738">
                  <c:v>43.425</c:v>
                </c:pt>
                <c:pt idx="1739">
                  <c:v>43.45</c:v>
                </c:pt>
                <c:pt idx="1740">
                  <c:v>43.475</c:v>
                </c:pt>
                <c:pt idx="1741">
                  <c:v>43.5</c:v>
                </c:pt>
                <c:pt idx="1742">
                  <c:v>43.525</c:v>
                </c:pt>
                <c:pt idx="1743">
                  <c:v>43.55</c:v>
                </c:pt>
                <c:pt idx="1744">
                  <c:v>43.575</c:v>
                </c:pt>
                <c:pt idx="1745">
                  <c:v>43.6</c:v>
                </c:pt>
                <c:pt idx="1746">
                  <c:v>43.625</c:v>
                </c:pt>
                <c:pt idx="1747">
                  <c:v>43.65</c:v>
                </c:pt>
                <c:pt idx="1748">
                  <c:v>43.675</c:v>
                </c:pt>
                <c:pt idx="1749">
                  <c:v>43.7</c:v>
                </c:pt>
                <c:pt idx="1750">
                  <c:v>43.725</c:v>
                </c:pt>
                <c:pt idx="1751">
                  <c:v>43.75</c:v>
                </c:pt>
                <c:pt idx="1752">
                  <c:v>43.775</c:v>
                </c:pt>
                <c:pt idx="1753">
                  <c:v>43.8</c:v>
                </c:pt>
                <c:pt idx="1754">
                  <c:v>43.825</c:v>
                </c:pt>
                <c:pt idx="1755">
                  <c:v>43.85</c:v>
                </c:pt>
                <c:pt idx="1756">
                  <c:v>43.875</c:v>
                </c:pt>
                <c:pt idx="1757">
                  <c:v>43.9</c:v>
                </c:pt>
                <c:pt idx="1758">
                  <c:v>43.925</c:v>
                </c:pt>
                <c:pt idx="1759">
                  <c:v>43.95</c:v>
                </c:pt>
                <c:pt idx="1760">
                  <c:v>43.975</c:v>
                </c:pt>
                <c:pt idx="1761">
                  <c:v>44</c:v>
                </c:pt>
                <c:pt idx="1762">
                  <c:v>44.025</c:v>
                </c:pt>
                <c:pt idx="1763">
                  <c:v>44.05</c:v>
                </c:pt>
                <c:pt idx="1764">
                  <c:v>44.075</c:v>
                </c:pt>
                <c:pt idx="1765">
                  <c:v>44.1</c:v>
                </c:pt>
                <c:pt idx="1766">
                  <c:v>44.125</c:v>
                </c:pt>
                <c:pt idx="1767">
                  <c:v>44.15</c:v>
                </c:pt>
                <c:pt idx="1768">
                  <c:v>44.175</c:v>
                </c:pt>
                <c:pt idx="1769">
                  <c:v>44.2</c:v>
                </c:pt>
                <c:pt idx="1770">
                  <c:v>44.225</c:v>
                </c:pt>
                <c:pt idx="1771">
                  <c:v>44.25</c:v>
                </c:pt>
                <c:pt idx="1772">
                  <c:v>44.275</c:v>
                </c:pt>
                <c:pt idx="1773">
                  <c:v>44.3</c:v>
                </c:pt>
                <c:pt idx="1774">
                  <c:v>44.325</c:v>
                </c:pt>
                <c:pt idx="1775">
                  <c:v>44.35</c:v>
                </c:pt>
                <c:pt idx="1776">
                  <c:v>44.375</c:v>
                </c:pt>
                <c:pt idx="1777">
                  <c:v>44.4</c:v>
                </c:pt>
                <c:pt idx="1778">
                  <c:v>44.425</c:v>
                </c:pt>
                <c:pt idx="1779">
                  <c:v>44.45</c:v>
                </c:pt>
                <c:pt idx="1780">
                  <c:v>44.475</c:v>
                </c:pt>
                <c:pt idx="1781">
                  <c:v>44.5</c:v>
                </c:pt>
                <c:pt idx="1782">
                  <c:v>44.525</c:v>
                </c:pt>
                <c:pt idx="1783">
                  <c:v>44.55</c:v>
                </c:pt>
                <c:pt idx="1784">
                  <c:v>44.575</c:v>
                </c:pt>
                <c:pt idx="1785">
                  <c:v>44.6</c:v>
                </c:pt>
                <c:pt idx="1786">
                  <c:v>44.625</c:v>
                </c:pt>
                <c:pt idx="1787">
                  <c:v>44.65</c:v>
                </c:pt>
                <c:pt idx="1788">
                  <c:v>44.675</c:v>
                </c:pt>
                <c:pt idx="1789">
                  <c:v>44.7</c:v>
                </c:pt>
                <c:pt idx="1790">
                  <c:v>44.725</c:v>
                </c:pt>
                <c:pt idx="1791">
                  <c:v>44.75</c:v>
                </c:pt>
                <c:pt idx="1792">
                  <c:v>44.775</c:v>
                </c:pt>
                <c:pt idx="1793">
                  <c:v>44.8</c:v>
                </c:pt>
                <c:pt idx="1794">
                  <c:v>44.825</c:v>
                </c:pt>
                <c:pt idx="1795">
                  <c:v>44.85</c:v>
                </c:pt>
                <c:pt idx="1796">
                  <c:v>44.875</c:v>
                </c:pt>
                <c:pt idx="1797">
                  <c:v>44.9</c:v>
                </c:pt>
                <c:pt idx="1798">
                  <c:v>44.925</c:v>
                </c:pt>
                <c:pt idx="1799">
                  <c:v>44.95</c:v>
                </c:pt>
                <c:pt idx="1800">
                  <c:v>44.975</c:v>
                </c:pt>
                <c:pt idx="1801">
                  <c:v>45</c:v>
                </c:pt>
                <c:pt idx="1802">
                  <c:v>45.025</c:v>
                </c:pt>
                <c:pt idx="1803">
                  <c:v>45.05</c:v>
                </c:pt>
                <c:pt idx="1804">
                  <c:v>45.075</c:v>
                </c:pt>
                <c:pt idx="1805">
                  <c:v>45.1</c:v>
                </c:pt>
                <c:pt idx="1806">
                  <c:v>45.125</c:v>
                </c:pt>
                <c:pt idx="1807">
                  <c:v>45.15</c:v>
                </c:pt>
                <c:pt idx="1808">
                  <c:v>45.175</c:v>
                </c:pt>
                <c:pt idx="1809">
                  <c:v>45.2</c:v>
                </c:pt>
                <c:pt idx="1810">
                  <c:v>45.225</c:v>
                </c:pt>
                <c:pt idx="1811">
                  <c:v>45.25</c:v>
                </c:pt>
                <c:pt idx="1812">
                  <c:v>45.275</c:v>
                </c:pt>
                <c:pt idx="1813">
                  <c:v>45.3</c:v>
                </c:pt>
                <c:pt idx="1814">
                  <c:v>45.325</c:v>
                </c:pt>
                <c:pt idx="1815">
                  <c:v>45.35</c:v>
                </c:pt>
                <c:pt idx="1816">
                  <c:v>45.375</c:v>
                </c:pt>
                <c:pt idx="1817">
                  <c:v>45.4</c:v>
                </c:pt>
                <c:pt idx="1818">
                  <c:v>45.425</c:v>
                </c:pt>
                <c:pt idx="1819">
                  <c:v>45.45</c:v>
                </c:pt>
                <c:pt idx="1820">
                  <c:v>45.475</c:v>
                </c:pt>
                <c:pt idx="1821">
                  <c:v>45.5</c:v>
                </c:pt>
                <c:pt idx="1822">
                  <c:v>45.525</c:v>
                </c:pt>
                <c:pt idx="1823">
                  <c:v>45.55</c:v>
                </c:pt>
                <c:pt idx="1824">
                  <c:v>45.575</c:v>
                </c:pt>
                <c:pt idx="1825">
                  <c:v>45.6</c:v>
                </c:pt>
                <c:pt idx="1826">
                  <c:v>45.625</c:v>
                </c:pt>
                <c:pt idx="1827">
                  <c:v>45.65</c:v>
                </c:pt>
                <c:pt idx="1828">
                  <c:v>45.675</c:v>
                </c:pt>
                <c:pt idx="1829">
                  <c:v>45.7</c:v>
                </c:pt>
                <c:pt idx="1830">
                  <c:v>45.725</c:v>
                </c:pt>
                <c:pt idx="1831">
                  <c:v>45.75</c:v>
                </c:pt>
                <c:pt idx="1832">
                  <c:v>45.775</c:v>
                </c:pt>
                <c:pt idx="1833">
                  <c:v>45.8</c:v>
                </c:pt>
                <c:pt idx="1834">
                  <c:v>45.825</c:v>
                </c:pt>
                <c:pt idx="1835">
                  <c:v>45.85</c:v>
                </c:pt>
                <c:pt idx="1836">
                  <c:v>45.875</c:v>
                </c:pt>
                <c:pt idx="1837">
                  <c:v>45.9</c:v>
                </c:pt>
                <c:pt idx="1838">
                  <c:v>45.925</c:v>
                </c:pt>
                <c:pt idx="1839">
                  <c:v>45.95</c:v>
                </c:pt>
                <c:pt idx="1840">
                  <c:v>45.975</c:v>
                </c:pt>
                <c:pt idx="1841">
                  <c:v>46</c:v>
                </c:pt>
                <c:pt idx="1842">
                  <c:v>46.025</c:v>
                </c:pt>
                <c:pt idx="1843">
                  <c:v>46.05</c:v>
                </c:pt>
                <c:pt idx="1844">
                  <c:v>46.075</c:v>
                </c:pt>
                <c:pt idx="1845">
                  <c:v>46.1</c:v>
                </c:pt>
                <c:pt idx="1846">
                  <c:v>46.125</c:v>
                </c:pt>
                <c:pt idx="1847">
                  <c:v>46.15</c:v>
                </c:pt>
                <c:pt idx="1848">
                  <c:v>46.175</c:v>
                </c:pt>
                <c:pt idx="1849">
                  <c:v>46.2</c:v>
                </c:pt>
                <c:pt idx="1850">
                  <c:v>46.225</c:v>
                </c:pt>
                <c:pt idx="1851">
                  <c:v>46.25</c:v>
                </c:pt>
                <c:pt idx="1852">
                  <c:v>46.275</c:v>
                </c:pt>
                <c:pt idx="1853">
                  <c:v>46.3</c:v>
                </c:pt>
                <c:pt idx="1854">
                  <c:v>46.325</c:v>
                </c:pt>
                <c:pt idx="1855">
                  <c:v>46.35</c:v>
                </c:pt>
                <c:pt idx="1856">
                  <c:v>46.375</c:v>
                </c:pt>
                <c:pt idx="1857">
                  <c:v>46.4</c:v>
                </c:pt>
                <c:pt idx="1858">
                  <c:v>46.425</c:v>
                </c:pt>
                <c:pt idx="1859">
                  <c:v>46.45</c:v>
                </c:pt>
                <c:pt idx="1860">
                  <c:v>46.475</c:v>
                </c:pt>
                <c:pt idx="1861">
                  <c:v>46.5</c:v>
                </c:pt>
                <c:pt idx="1862">
                  <c:v>46.525</c:v>
                </c:pt>
                <c:pt idx="1863">
                  <c:v>46.55</c:v>
                </c:pt>
                <c:pt idx="1864">
                  <c:v>46.575</c:v>
                </c:pt>
                <c:pt idx="1865">
                  <c:v>46.6</c:v>
                </c:pt>
                <c:pt idx="1866">
                  <c:v>46.625</c:v>
                </c:pt>
                <c:pt idx="1867">
                  <c:v>46.65</c:v>
                </c:pt>
                <c:pt idx="1868">
                  <c:v>46.675</c:v>
                </c:pt>
                <c:pt idx="1869">
                  <c:v>46.7</c:v>
                </c:pt>
                <c:pt idx="1870">
                  <c:v>46.725</c:v>
                </c:pt>
                <c:pt idx="1871">
                  <c:v>46.75</c:v>
                </c:pt>
                <c:pt idx="1872">
                  <c:v>46.775</c:v>
                </c:pt>
                <c:pt idx="1873">
                  <c:v>46.8</c:v>
                </c:pt>
                <c:pt idx="1874">
                  <c:v>46.825</c:v>
                </c:pt>
                <c:pt idx="1875">
                  <c:v>46.85</c:v>
                </c:pt>
                <c:pt idx="1876">
                  <c:v>46.875</c:v>
                </c:pt>
                <c:pt idx="1877">
                  <c:v>46.9</c:v>
                </c:pt>
                <c:pt idx="1878">
                  <c:v>46.925</c:v>
                </c:pt>
                <c:pt idx="1879">
                  <c:v>46.95</c:v>
                </c:pt>
                <c:pt idx="1880">
                  <c:v>46.975</c:v>
                </c:pt>
                <c:pt idx="1881">
                  <c:v>47</c:v>
                </c:pt>
                <c:pt idx="1882">
                  <c:v>47.025</c:v>
                </c:pt>
                <c:pt idx="1883">
                  <c:v>47.05</c:v>
                </c:pt>
                <c:pt idx="1884">
                  <c:v>47.075</c:v>
                </c:pt>
                <c:pt idx="1885">
                  <c:v>47.1</c:v>
                </c:pt>
                <c:pt idx="1886">
                  <c:v>47.125</c:v>
                </c:pt>
                <c:pt idx="1887">
                  <c:v>47.15</c:v>
                </c:pt>
                <c:pt idx="1888">
                  <c:v>47.175</c:v>
                </c:pt>
                <c:pt idx="1889">
                  <c:v>47.2</c:v>
                </c:pt>
                <c:pt idx="1890">
                  <c:v>47.225</c:v>
                </c:pt>
                <c:pt idx="1891">
                  <c:v>47.25</c:v>
                </c:pt>
                <c:pt idx="1892">
                  <c:v>47.275</c:v>
                </c:pt>
                <c:pt idx="1893">
                  <c:v>47.3</c:v>
                </c:pt>
                <c:pt idx="1894">
                  <c:v>47.325</c:v>
                </c:pt>
                <c:pt idx="1895">
                  <c:v>47.35</c:v>
                </c:pt>
                <c:pt idx="1896">
                  <c:v>47.375</c:v>
                </c:pt>
                <c:pt idx="1897">
                  <c:v>47.4</c:v>
                </c:pt>
                <c:pt idx="1898">
                  <c:v>47.425</c:v>
                </c:pt>
                <c:pt idx="1899">
                  <c:v>47.45</c:v>
                </c:pt>
                <c:pt idx="1900">
                  <c:v>47.475</c:v>
                </c:pt>
                <c:pt idx="1901">
                  <c:v>47.5</c:v>
                </c:pt>
                <c:pt idx="1902">
                  <c:v>47.525</c:v>
                </c:pt>
                <c:pt idx="1903">
                  <c:v>47.55</c:v>
                </c:pt>
                <c:pt idx="1904">
                  <c:v>47.575</c:v>
                </c:pt>
                <c:pt idx="1905">
                  <c:v>47.6</c:v>
                </c:pt>
                <c:pt idx="1906">
                  <c:v>47.625</c:v>
                </c:pt>
                <c:pt idx="1907">
                  <c:v>47.65</c:v>
                </c:pt>
                <c:pt idx="1908">
                  <c:v>47.675</c:v>
                </c:pt>
                <c:pt idx="1909">
                  <c:v>47.7</c:v>
                </c:pt>
                <c:pt idx="1910">
                  <c:v>47.725</c:v>
                </c:pt>
                <c:pt idx="1911">
                  <c:v>47.75</c:v>
                </c:pt>
                <c:pt idx="1912">
                  <c:v>47.775</c:v>
                </c:pt>
                <c:pt idx="1913">
                  <c:v>47.8</c:v>
                </c:pt>
                <c:pt idx="1914">
                  <c:v>47.825</c:v>
                </c:pt>
                <c:pt idx="1915">
                  <c:v>47.85</c:v>
                </c:pt>
                <c:pt idx="1916">
                  <c:v>47.875</c:v>
                </c:pt>
                <c:pt idx="1917">
                  <c:v>47.9</c:v>
                </c:pt>
                <c:pt idx="1918">
                  <c:v>47.925</c:v>
                </c:pt>
                <c:pt idx="1919">
                  <c:v>47.95</c:v>
                </c:pt>
                <c:pt idx="1920">
                  <c:v>47.975</c:v>
                </c:pt>
                <c:pt idx="1921">
                  <c:v>48</c:v>
                </c:pt>
                <c:pt idx="1922">
                  <c:v>48.025</c:v>
                </c:pt>
                <c:pt idx="1923">
                  <c:v>48.05</c:v>
                </c:pt>
                <c:pt idx="1924">
                  <c:v>48.075</c:v>
                </c:pt>
                <c:pt idx="1925">
                  <c:v>48.1</c:v>
                </c:pt>
                <c:pt idx="1926">
                  <c:v>48.125</c:v>
                </c:pt>
                <c:pt idx="1927">
                  <c:v>48.15</c:v>
                </c:pt>
                <c:pt idx="1928">
                  <c:v>48.175</c:v>
                </c:pt>
                <c:pt idx="1929">
                  <c:v>48.2</c:v>
                </c:pt>
                <c:pt idx="1930">
                  <c:v>48.225</c:v>
                </c:pt>
                <c:pt idx="1931">
                  <c:v>48.25</c:v>
                </c:pt>
                <c:pt idx="1932">
                  <c:v>48.275</c:v>
                </c:pt>
                <c:pt idx="1933">
                  <c:v>48.3</c:v>
                </c:pt>
                <c:pt idx="1934">
                  <c:v>48.325</c:v>
                </c:pt>
                <c:pt idx="1935">
                  <c:v>48.35</c:v>
                </c:pt>
                <c:pt idx="1936">
                  <c:v>48.375</c:v>
                </c:pt>
                <c:pt idx="1937">
                  <c:v>48.4</c:v>
                </c:pt>
                <c:pt idx="1938">
                  <c:v>48.425</c:v>
                </c:pt>
                <c:pt idx="1939">
                  <c:v>48.45</c:v>
                </c:pt>
                <c:pt idx="1940">
                  <c:v>48.475</c:v>
                </c:pt>
                <c:pt idx="1941">
                  <c:v>48.5</c:v>
                </c:pt>
                <c:pt idx="1942">
                  <c:v>48.525</c:v>
                </c:pt>
                <c:pt idx="1943">
                  <c:v>48.55</c:v>
                </c:pt>
                <c:pt idx="1944">
                  <c:v>48.575</c:v>
                </c:pt>
                <c:pt idx="1945">
                  <c:v>48.6</c:v>
                </c:pt>
                <c:pt idx="1946">
                  <c:v>48.625</c:v>
                </c:pt>
                <c:pt idx="1947">
                  <c:v>48.65</c:v>
                </c:pt>
                <c:pt idx="1948">
                  <c:v>48.675</c:v>
                </c:pt>
                <c:pt idx="1949">
                  <c:v>48.7</c:v>
                </c:pt>
                <c:pt idx="1950">
                  <c:v>48.725</c:v>
                </c:pt>
                <c:pt idx="1951">
                  <c:v>48.75</c:v>
                </c:pt>
                <c:pt idx="1952">
                  <c:v>48.775</c:v>
                </c:pt>
                <c:pt idx="1953">
                  <c:v>48.8</c:v>
                </c:pt>
                <c:pt idx="1954">
                  <c:v>48.825</c:v>
                </c:pt>
                <c:pt idx="1955">
                  <c:v>48.85</c:v>
                </c:pt>
                <c:pt idx="1956">
                  <c:v>48.875</c:v>
                </c:pt>
                <c:pt idx="1957">
                  <c:v>48.9</c:v>
                </c:pt>
                <c:pt idx="1958">
                  <c:v>48.925</c:v>
                </c:pt>
                <c:pt idx="1959">
                  <c:v>48.95</c:v>
                </c:pt>
                <c:pt idx="1960">
                  <c:v>48.975</c:v>
                </c:pt>
                <c:pt idx="1961">
                  <c:v>49</c:v>
                </c:pt>
                <c:pt idx="1962">
                  <c:v>49.025</c:v>
                </c:pt>
                <c:pt idx="1963">
                  <c:v>49.05</c:v>
                </c:pt>
                <c:pt idx="1964">
                  <c:v>49.075</c:v>
                </c:pt>
                <c:pt idx="1965">
                  <c:v>49.1</c:v>
                </c:pt>
                <c:pt idx="1966">
                  <c:v>49.125</c:v>
                </c:pt>
                <c:pt idx="1967">
                  <c:v>49.15</c:v>
                </c:pt>
                <c:pt idx="1968">
                  <c:v>49.175</c:v>
                </c:pt>
                <c:pt idx="1969">
                  <c:v>49.2</c:v>
                </c:pt>
                <c:pt idx="1970">
                  <c:v>49.225</c:v>
                </c:pt>
                <c:pt idx="1971">
                  <c:v>49.25</c:v>
                </c:pt>
                <c:pt idx="1972">
                  <c:v>49.275</c:v>
                </c:pt>
                <c:pt idx="1973">
                  <c:v>49.3</c:v>
                </c:pt>
                <c:pt idx="1974">
                  <c:v>49.325</c:v>
                </c:pt>
                <c:pt idx="1975">
                  <c:v>49.35</c:v>
                </c:pt>
                <c:pt idx="1976">
                  <c:v>49.375</c:v>
                </c:pt>
                <c:pt idx="1977">
                  <c:v>49.4</c:v>
                </c:pt>
                <c:pt idx="1978">
                  <c:v>49.425</c:v>
                </c:pt>
                <c:pt idx="1979">
                  <c:v>49.45</c:v>
                </c:pt>
                <c:pt idx="1980">
                  <c:v>49.475</c:v>
                </c:pt>
                <c:pt idx="1981">
                  <c:v>49.5</c:v>
                </c:pt>
                <c:pt idx="1982">
                  <c:v>49.525</c:v>
                </c:pt>
                <c:pt idx="1983">
                  <c:v>49.55</c:v>
                </c:pt>
                <c:pt idx="1984">
                  <c:v>49.575</c:v>
                </c:pt>
                <c:pt idx="1985">
                  <c:v>49.6</c:v>
                </c:pt>
                <c:pt idx="1986">
                  <c:v>49.625</c:v>
                </c:pt>
                <c:pt idx="1987">
                  <c:v>49.65</c:v>
                </c:pt>
                <c:pt idx="1988">
                  <c:v>49.675</c:v>
                </c:pt>
                <c:pt idx="1989">
                  <c:v>49.7</c:v>
                </c:pt>
                <c:pt idx="1990">
                  <c:v>49.725</c:v>
                </c:pt>
                <c:pt idx="1991">
                  <c:v>49.75</c:v>
                </c:pt>
                <c:pt idx="1992">
                  <c:v>49.775</c:v>
                </c:pt>
                <c:pt idx="1993">
                  <c:v>49.8</c:v>
                </c:pt>
                <c:pt idx="1994">
                  <c:v>49.825</c:v>
                </c:pt>
                <c:pt idx="1995">
                  <c:v>49.85</c:v>
                </c:pt>
                <c:pt idx="1996">
                  <c:v>49.875</c:v>
                </c:pt>
                <c:pt idx="1997">
                  <c:v>49.9</c:v>
                </c:pt>
                <c:pt idx="1998">
                  <c:v>49.925</c:v>
                </c:pt>
                <c:pt idx="1999">
                  <c:v>49.95</c:v>
                </c:pt>
                <c:pt idx="2000">
                  <c:v>49.975</c:v>
                </c:pt>
                <c:pt idx="2001">
                  <c:v>50</c:v>
                </c:pt>
                <c:pt idx="2002">
                  <c:v>50.025</c:v>
                </c:pt>
                <c:pt idx="2003">
                  <c:v>50.05</c:v>
                </c:pt>
                <c:pt idx="2004">
                  <c:v>50.075</c:v>
                </c:pt>
                <c:pt idx="2005">
                  <c:v>50.1</c:v>
                </c:pt>
                <c:pt idx="2006">
                  <c:v>50.125</c:v>
                </c:pt>
                <c:pt idx="2007">
                  <c:v>50.15</c:v>
                </c:pt>
                <c:pt idx="2008">
                  <c:v>50.175</c:v>
                </c:pt>
                <c:pt idx="2009">
                  <c:v>50.2</c:v>
                </c:pt>
                <c:pt idx="2010">
                  <c:v>50.225</c:v>
                </c:pt>
                <c:pt idx="2011">
                  <c:v>50.25</c:v>
                </c:pt>
                <c:pt idx="2012">
                  <c:v>50.275</c:v>
                </c:pt>
                <c:pt idx="2013">
                  <c:v>50.3</c:v>
                </c:pt>
                <c:pt idx="2014">
                  <c:v>50.325</c:v>
                </c:pt>
                <c:pt idx="2015">
                  <c:v>50.35</c:v>
                </c:pt>
                <c:pt idx="2016">
                  <c:v>50.375</c:v>
                </c:pt>
                <c:pt idx="2017">
                  <c:v>50.4</c:v>
                </c:pt>
                <c:pt idx="2018">
                  <c:v>50.425</c:v>
                </c:pt>
                <c:pt idx="2019">
                  <c:v>50.45</c:v>
                </c:pt>
                <c:pt idx="2020">
                  <c:v>50.475</c:v>
                </c:pt>
                <c:pt idx="2021">
                  <c:v>50.5</c:v>
                </c:pt>
                <c:pt idx="2022">
                  <c:v>50.525</c:v>
                </c:pt>
                <c:pt idx="2023">
                  <c:v>50.55</c:v>
                </c:pt>
                <c:pt idx="2024">
                  <c:v>50.575</c:v>
                </c:pt>
                <c:pt idx="2025">
                  <c:v>50.6</c:v>
                </c:pt>
                <c:pt idx="2026">
                  <c:v>50.625</c:v>
                </c:pt>
                <c:pt idx="2027">
                  <c:v>50.65</c:v>
                </c:pt>
                <c:pt idx="2028">
                  <c:v>50.675</c:v>
                </c:pt>
                <c:pt idx="2029">
                  <c:v>50.7</c:v>
                </c:pt>
                <c:pt idx="2030">
                  <c:v>50.725</c:v>
                </c:pt>
                <c:pt idx="2031">
                  <c:v>50.75</c:v>
                </c:pt>
                <c:pt idx="2032">
                  <c:v>50.775</c:v>
                </c:pt>
                <c:pt idx="2033">
                  <c:v>50.8</c:v>
                </c:pt>
                <c:pt idx="2034">
                  <c:v>50.825</c:v>
                </c:pt>
                <c:pt idx="2035">
                  <c:v>50.85</c:v>
                </c:pt>
                <c:pt idx="2036">
                  <c:v>50.875</c:v>
                </c:pt>
                <c:pt idx="2037">
                  <c:v>50.9</c:v>
                </c:pt>
                <c:pt idx="2038">
                  <c:v>50.925</c:v>
                </c:pt>
                <c:pt idx="2039">
                  <c:v>50.95</c:v>
                </c:pt>
                <c:pt idx="2040">
                  <c:v>50.975</c:v>
                </c:pt>
                <c:pt idx="2041">
                  <c:v>51</c:v>
                </c:pt>
                <c:pt idx="2042">
                  <c:v>51.025</c:v>
                </c:pt>
                <c:pt idx="2043">
                  <c:v>51.05</c:v>
                </c:pt>
                <c:pt idx="2044">
                  <c:v>51.075</c:v>
                </c:pt>
                <c:pt idx="2045">
                  <c:v>51.1</c:v>
                </c:pt>
                <c:pt idx="2046">
                  <c:v>51.125</c:v>
                </c:pt>
                <c:pt idx="2047">
                  <c:v>51.15</c:v>
                </c:pt>
                <c:pt idx="2048">
                  <c:v>51.175</c:v>
                </c:pt>
                <c:pt idx="2049">
                  <c:v>51.2</c:v>
                </c:pt>
                <c:pt idx="2050">
                  <c:v>51.225</c:v>
                </c:pt>
                <c:pt idx="2051">
                  <c:v>51.25</c:v>
                </c:pt>
                <c:pt idx="2052">
                  <c:v>51.275</c:v>
                </c:pt>
                <c:pt idx="2053">
                  <c:v>51.3</c:v>
                </c:pt>
                <c:pt idx="2054">
                  <c:v>51.325</c:v>
                </c:pt>
                <c:pt idx="2055">
                  <c:v>51.35</c:v>
                </c:pt>
                <c:pt idx="2056">
                  <c:v>51.375</c:v>
                </c:pt>
                <c:pt idx="2057">
                  <c:v>51.4</c:v>
                </c:pt>
                <c:pt idx="2058">
                  <c:v>51.425</c:v>
                </c:pt>
                <c:pt idx="2059">
                  <c:v>51.45</c:v>
                </c:pt>
                <c:pt idx="2060">
                  <c:v>51.475</c:v>
                </c:pt>
                <c:pt idx="2061">
                  <c:v>51.5</c:v>
                </c:pt>
                <c:pt idx="2062">
                  <c:v>51.525</c:v>
                </c:pt>
                <c:pt idx="2063">
                  <c:v>51.55</c:v>
                </c:pt>
                <c:pt idx="2064">
                  <c:v>51.575</c:v>
                </c:pt>
                <c:pt idx="2065">
                  <c:v>51.6</c:v>
                </c:pt>
                <c:pt idx="2066">
                  <c:v>51.625</c:v>
                </c:pt>
                <c:pt idx="2067">
                  <c:v>51.65</c:v>
                </c:pt>
                <c:pt idx="2068">
                  <c:v>51.675</c:v>
                </c:pt>
                <c:pt idx="2069">
                  <c:v>51.7</c:v>
                </c:pt>
                <c:pt idx="2070">
                  <c:v>51.725</c:v>
                </c:pt>
                <c:pt idx="2071">
                  <c:v>51.75</c:v>
                </c:pt>
                <c:pt idx="2072">
                  <c:v>51.775</c:v>
                </c:pt>
                <c:pt idx="2073">
                  <c:v>51.8</c:v>
                </c:pt>
                <c:pt idx="2074">
                  <c:v>51.825</c:v>
                </c:pt>
                <c:pt idx="2075">
                  <c:v>51.85</c:v>
                </c:pt>
                <c:pt idx="2076">
                  <c:v>51.875</c:v>
                </c:pt>
                <c:pt idx="2077">
                  <c:v>51.9</c:v>
                </c:pt>
                <c:pt idx="2078">
                  <c:v>51.925</c:v>
                </c:pt>
                <c:pt idx="2079">
                  <c:v>51.95</c:v>
                </c:pt>
                <c:pt idx="2080">
                  <c:v>51.975</c:v>
                </c:pt>
                <c:pt idx="2081">
                  <c:v>52</c:v>
                </c:pt>
                <c:pt idx="2082">
                  <c:v>52.025</c:v>
                </c:pt>
                <c:pt idx="2083">
                  <c:v>52.05</c:v>
                </c:pt>
                <c:pt idx="2084">
                  <c:v>52.075</c:v>
                </c:pt>
                <c:pt idx="2085">
                  <c:v>52.1</c:v>
                </c:pt>
                <c:pt idx="2086">
                  <c:v>52.125</c:v>
                </c:pt>
                <c:pt idx="2087">
                  <c:v>52.15</c:v>
                </c:pt>
                <c:pt idx="2088">
                  <c:v>52.175</c:v>
                </c:pt>
                <c:pt idx="2089">
                  <c:v>52.2</c:v>
                </c:pt>
                <c:pt idx="2090">
                  <c:v>52.225</c:v>
                </c:pt>
                <c:pt idx="2091">
                  <c:v>52.25</c:v>
                </c:pt>
                <c:pt idx="2092">
                  <c:v>52.275</c:v>
                </c:pt>
                <c:pt idx="2093">
                  <c:v>52.3</c:v>
                </c:pt>
                <c:pt idx="2094">
                  <c:v>52.325</c:v>
                </c:pt>
                <c:pt idx="2095">
                  <c:v>52.35</c:v>
                </c:pt>
                <c:pt idx="2096">
                  <c:v>52.375</c:v>
                </c:pt>
                <c:pt idx="2097">
                  <c:v>52.4</c:v>
                </c:pt>
                <c:pt idx="2098">
                  <c:v>52.425</c:v>
                </c:pt>
                <c:pt idx="2099">
                  <c:v>52.45</c:v>
                </c:pt>
                <c:pt idx="2100">
                  <c:v>52.475</c:v>
                </c:pt>
                <c:pt idx="2101">
                  <c:v>52.5</c:v>
                </c:pt>
                <c:pt idx="2102">
                  <c:v>52.525</c:v>
                </c:pt>
                <c:pt idx="2103">
                  <c:v>52.55</c:v>
                </c:pt>
                <c:pt idx="2104">
                  <c:v>52.575</c:v>
                </c:pt>
                <c:pt idx="2105">
                  <c:v>52.6</c:v>
                </c:pt>
                <c:pt idx="2106">
                  <c:v>52.625</c:v>
                </c:pt>
                <c:pt idx="2107">
                  <c:v>52.65</c:v>
                </c:pt>
                <c:pt idx="2108">
                  <c:v>52.675</c:v>
                </c:pt>
                <c:pt idx="2109">
                  <c:v>52.7</c:v>
                </c:pt>
                <c:pt idx="2110">
                  <c:v>52.725</c:v>
                </c:pt>
                <c:pt idx="2111">
                  <c:v>52.75</c:v>
                </c:pt>
                <c:pt idx="2112">
                  <c:v>52.775</c:v>
                </c:pt>
                <c:pt idx="2113">
                  <c:v>52.8</c:v>
                </c:pt>
                <c:pt idx="2114">
                  <c:v>52.825</c:v>
                </c:pt>
                <c:pt idx="2115">
                  <c:v>52.85</c:v>
                </c:pt>
                <c:pt idx="2116">
                  <c:v>52.875</c:v>
                </c:pt>
                <c:pt idx="2117">
                  <c:v>52.9</c:v>
                </c:pt>
                <c:pt idx="2118">
                  <c:v>52.925</c:v>
                </c:pt>
                <c:pt idx="2119">
                  <c:v>52.95</c:v>
                </c:pt>
                <c:pt idx="2120">
                  <c:v>52.975</c:v>
                </c:pt>
                <c:pt idx="2121">
                  <c:v>53</c:v>
                </c:pt>
                <c:pt idx="2122">
                  <c:v>53.025</c:v>
                </c:pt>
                <c:pt idx="2123">
                  <c:v>53.05</c:v>
                </c:pt>
                <c:pt idx="2124">
                  <c:v>53.075</c:v>
                </c:pt>
                <c:pt idx="2125">
                  <c:v>53.1</c:v>
                </c:pt>
                <c:pt idx="2126">
                  <c:v>53.125</c:v>
                </c:pt>
                <c:pt idx="2127">
                  <c:v>53.15</c:v>
                </c:pt>
                <c:pt idx="2128">
                  <c:v>53.175</c:v>
                </c:pt>
                <c:pt idx="2129">
                  <c:v>53.2</c:v>
                </c:pt>
                <c:pt idx="2130">
                  <c:v>53.225</c:v>
                </c:pt>
                <c:pt idx="2131">
                  <c:v>53.25</c:v>
                </c:pt>
                <c:pt idx="2132">
                  <c:v>53.275</c:v>
                </c:pt>
                <c:pt idx="2133">
                  <c:v>53.3</c:v>
                </c:pt>
                <c:pt idx="2134">
                  <c:v>53.325</c:v>
                </c:pt>
                <c:pt idx="2135">
                  <c:v>53.35</c:v>
                </c:pt>
                <c:pt idx="2136">
                  <c:v>53.375</c:v>
                </c:pt>
                <c:pt idx="2137">
                  <c:v>53.4</c:v>
                </c:pt>
                <c:pt idx="2138">
                  <c:v>53.425</c:v>
                </c:pt>
                <c:pt idx="2139">
                  <c:v>53.45</c:v>
                </c:pt>
                <c:pt idx="2140">
                  <c:v>53.475</c:v>
                </c:pt>
                <c:pt idx="2141">
                  <c:v>53.5</c:v>
                </c:pt>
                <c:pt idx="2142">
                  <c:v>53.525</c:v>
                </c:pt>
                <c:pt idx="2143">
                  <c:v>53.55</c:v>
                </c:pt>
                <c:pt idx="2144">
                  <c:v>53.575</c:v>
                </c:pt>
                <c:pt idx="2145">
                  <c:v>53.6</c:v>
                </c:pt>
                <c:pt idx="2146">
                  <c:v>53.625</c:v>
                </c:pt>
                <c:pt idx="2147">
                  <c:v>53.65</c:v>
                </c:pt>
                <c:pt idx="2148">
                  <c:v>53.675</c:v>
                </c:pt>
                <c:pt idx="2149">
                  <c:v>53.7</c:v>
                </c:pt>
                <c:pt idx="2150">
                  <c:v>53.725</c:v>
                </c:pt>
                <c:pt idx="2151">
                  <c:v>53.75</c:v>
                </c:pt>
                <c:pt idx="2152">
                  <c:v>53.775</c:v>
                </c:pt>
                <c:pt idx="2153">
                  <c:v>53.8</c:v>
                </c:pt>
                <c:pt idx="2154">
                  <c:v>53.825</c:v>
                </c:pt>
                <c:pt idx="2155">
                  <c:v>53.85</c:v>
                </c:pt>
                <c:pt idx="2156">
                  <c:v>53.875</c:v>
                </c:pt>
                <c:pt idx="2157">
                  <c:v>53.9</c:v>
                </c:pt>
                <c:pt idx="2158">
                  <c:v>53.925</c:v>
                </c:pt>
                <c:pt idx="2159">
                  <c:v>53.95</c:v>
                </c:pt>
                <c:pt idx="2160">
                  <c:v>53.975</c:v>
                </c:pt>
                <c:pt idx="2161">
                  <c:v>54</c:v>
                </c:pt>
                <c:pt idx="2162">
                  <c:v>54.025</c:v>
                </c:pt>
                <c:pt idx="2163">
                  <c:v>54.05</c:v>
                </c:pt>
                <c:pt idx="2164">
                  <c:v>54.075</c:v>
                </c:pt>
                <c:pt idx="2165">
                  <c:v>54.1</c:v>
                </c:pt>
                <c:pt idx="2166">
                  <c:v>54.125</c:v>
                </c:pt>
                <c:pt idx="2167">
                  <c:v>54.15</c:v>
                </c:pt>
                <c:pt idx="2168">
                  <c:v>54.175</c:v>
                </c:pt>
                <c:pt idx="2169">
                  <c:v>54.2</c:v>
                </c:pt>
                <c:pt idx="2170">
                  <c:v>54.225</c:v>
                </c:pt>
                <c:pt idx="2171">
                  <c:v>54.25</c:v>
                </c:pt>
                <c:pt idx="2172">
                  <c:v>54.275</c:v>
                </c:pt>
                <c:pt idx="2173">
                  <c:v>54.3</c:v>
                </c:pt>
                <c:pt idx="2174">
                  <c:v>54.325</c:v>
                </c:pt>
                <c:pt idx="2175">
                  <c:v>54.35</c:v>
                </c:pt>
                <c:pt idx="2176">
                  <c:v>54.375</c:v>
                </c:pt>
                <c:pt idx="2177">
                  <c:v>54.4</c:v>
                </c:pt>
                <c:pt idx="2178">
                  <c:v>54.425</c:v>
                </c:pt>
                <c:pt idx="2179">
                  <c:v>54.45</c:v>
                </c:pt>
                <c:pt idx="2180">
                  <c:v>54.475</c:v>
                </c:pt>
                <c:pt idx="2181">
                  <c:v>54.5</c:v>
                </c:pt>
                <c:pt idx="2182">
                  <c:v>54.525</c:v>
                </c:pt>
                <c:pt idx="2183">
                  <c:v>54.55</c:v>
                </c:pt>
                <c:pt idx="2184">
                  <c:v>54.575</c:v>
                </c:pt>
                <c:pt idx="2185">
                  <c:v>54.6</c:v>
                </c:pt>
                <c:pt idx="2186">
                  <c:v>54.625</c:v>
                </c:pt>
                <c:pt idx="2187">
                  <c:v>54.65</c:v>
                </c:pt>
                <c:pt idx="2188">
                  <c:v>54.675</c:v>
                </c:pt>
                <c:pt idx="2189">
                  <c:v>54.7</c:v>
                </c:pt>
                <c:pt idx="2190">
                  <c:v>54.725</c:v>
                </c:pt>
                <c:pt idx="2191">
                  <c:v>54.75</c:v>
                </c:pt>
                <c:pt idx="2192">
                  <c:v>54.775</c:v>
                </c:pt>
                <c:pt idx="2193">
                  <c:v>54.8</c:v>
                </c:pt>
                <c:pt idx="2194">
                  <c:v>54.825</c:v>
                </c:pt>
                <c:pt idx="2195">
                  <c:v>54.85</c:v>
                </c:pt>
                <c:pt idx="2196">
                  <c:v>54.875</c:v>
                </c:pt>
                <c:pt idx="2197">
                  <c:v>54.9</c:v>
                </c:pt>
                <c:pt idx="2198">
                  <c:v>54.925</c:v>
                </c:pt>
                <c:pt idx="2199">
                  <c:v>54.95</c:v>
                </c:pt>
                <c:pt idx="2200">
                  <c:v>54.975</c:v>
                </c:pt>
                <c:pt idx="2201">
                  <c:v>55</c:v>
                </c:pt>
                <c:pt idx="2202">
                  <c:v>55.025</c:v>
                </c:pt>
                <c:pt idx="2203">
                  <c:v>55.05</c:v>
                </c:pt>
                <c:pt idx="2204">
                  <c:v>55.075</c:v>
                </c:pt>
                <c:pt idx="2205">
                  <c:v>55.1</c:v>
                </c:pt>
                <c:pt idx="2206">
                  <c:v>55.125</c:v>
                </c:pt>
                <c:pt idx="2207">
                  <c:v>55.15</c:v>
                </c:pt>
                <c:pt idx="2208">
                  <c:v>55.175</c:v>
                </c:pt>
                <c:pt idx="2209">
                  <c:v>55.2</c:v>
                </c:pt>
                <c:pt idx="2210">
                  <c:v>55.225</c:v>
                </c:pt>
                <c:pt idx="2211">
                  <c:v>55.25</c:v>
                </c:pt>
                <c:pt idx="2212">
                  <c:v>55.275</c:v>
                </c:pt>
                <c:pt idx="2213">
                  <c:v>55.3</c:v>
                </c:pt>
                <c:pt idx="2214">
                  <c:v>55.325</c:v>
                </c:pt>
                <c:pt idx="2215">
                  <c:v>55.35</c:v>
                </c:pt>
                <c:pt idx="2216">
                  <c:v>55.375</c:v>
                </c:pt>
                <c:pt idx="2217">
                  <c:v>55.4</c:v>
                </c:pt>
                <c:pt idx="2218">
                  <c:v>55.425</c:v>
                </c:pt>
                <c:pt idx="2219">
                  <c:v>55.45</c:v>
                </c:pt>
                <c:pt idx="2220">
                  <c:v>55.475</c:v>
                </c:pt>
                <c:pt idx="2221">
                  <c:v>55.5</c:v>
                </c:pt>
                <c:pt idx="2222">
                  <c:v>55.525</c:v>
                </c:pt>
                <c:pt idx="2223">
                  <c:v>55.55</c:v>
                </c:pt>
                <c:pt idx="2224">
                  <c:v>55.575</c:v>
                </c:pt>
                <c:pt idx="2225">
                  <c:v>55.6</c:v>
                </c:pt>
                <c:pt idx="2226">
                  <c:v>55.625</c:v>
                </c:pt>
                <c:pt idx="2227">
                  <c:v>55.65</c:v>
                </c:pt>
                <c:pt idx="2228">
                  <c:v>55.675</c:v>
                </c:pt>
                <c:pt idx="2229">
                  <c:v>55.7</c:v>
                </c:pt>
                <c:pt idx="2230">
                  <c:v>55.725</c:v>
                </c:pt>
                <c:pt idx="2231">
                  <c:v>55.75</c:v>
                </c:pt>
                <c:pt idx="2232">
                  <c:v>55.775</c:v>
                </c:pt>
                <c:pt idx="2233">
                  <c:v>55.8</c:v>
                </c:pt>
                <c:pt idx="2234">
                  <c:v>55.825</c:v>
                </c:pt>
                <c:pt idx="2235">
                  <c:v>55.85</c:v>
                </c:pt>
                <c:pt idx="2236">
                  <c:v>55.875</c:v>
                </c:pt>
                <c:pt idx="2237">
                  <c:v>55.9</c:v>
                </c:pt>
                <c:pt idx="2238">
                  <c:v>55.925</c:v>
                </c:pt>
                <c:pt idx="2239">
                  <c:v>55.95</c:v>
                </c:pt>
                <c:pt idx="2240">
                  <c:v>55.975</c:v>
                </c:pt>
                <c:pt idx="2241">
                  <c:v>56</c:v>
                </c:pt>
                <c:pt idx="2242">
                  <c:v>56.025</c:v>
                </c:pt>
                <c:pt idx="2243">
                  <c:v>56.05</c:v>
                </c:pt>
                <c:pt idx="2244">
                  <c:v>56.075</c:v>
                </c:pt>
                <c:pt idx="2245">
                  <c:v>56.1</c:v>
                </c:pt>
                <c:pt idx="2246">
                  <c:v>56.125</c:v>
                </c:pt>
                <c:pt idx="2247">
                  <c:v>56.15</c:v>
                </c:pt>
                <c:pt idx="2248">
                  <c:v>56.175</c:v>
                </c:pt>
                <c:pt idx="2249">
                  <c:v>56.2</c:v>
                </c:pt>
                <c:pt idx="2250">
                  <c:v>56.225</c:v>
                </c:pt>
                <c:pt idx="2251">
                  <c:v>56.25</c:v>
                </c:pt>
                <c:pt idx="2252">
                  <c:v>56.275</c:v>
                </c:pt>
                <c:pt idx="2253">
                  <c:v>56.3</c:v>
                </c:pt>
                <c:pt idx="2254">
                  <c:v>56.325</c:v>
                </c:pt>
                <c:pt idx="2255">
                  <c:v>56.35</c:v>
                </c:pt>
                <c:pt idx="2256">
                  <c:v>56.375</c:v>
                </c:pt>
                <c:pt idx="2257">
                  <c:v>56.4</c:v>
                </c:pt>
                <c:pt idx="2258">
                  <c:v>56.425</c:v>
                </c:pt>
                <c:pt idx="2259">
                  <c:v>56.45</c:v>
                </c:pt>
                <c:pt idx="2260">
                  <c:v>56.475</c:v>
                </c:pt>
                <c:pt idx="2261">
                  <c:v>56.5</c:v>
                </c:pt>
                <c:pt idx="2262">
                  <c:v>56.525</c:v>
                </c:pt>
                <c:pt idx="2263">
                  <c:v>56.55</c:v>
                </c:pt>
                <c:pt idx="2264">
                  <c:v>56.575</c:v>
                </c:pt>
                <c:pt idx="2265">
                  <c:v>56.6</c:v>
                </c:pt>
                <c:pt idx="2266">
                  <c:v>56.625</c:v>
                </c:pt>
                <c:pt idx="2267">
                  <c:v>56.65</c:v>
                </c:pt>
                <c:pt idx="2268">
                  <c:v>56.675</c:v>
                </c:pt>
                <c:pt idx="2269">
                  <c:v>56.7</c:v>
                </c:pt>
                <c:pt idx="2270">
                  <c:v>56.725</c:v>
                </c:pt>
                <c:pt idx="2271">
                  <c:v>56.75</c:v>
                </c:pt>
                <c:pt idx="2272">
                  <c:v>56.775</c:v>
                </c:pt>
                <c:pt idx="2273">
                  <c:v>56.8</c:v>
                </c:pt>
                <c:pt idx="2274">
                  <c:v>56.825</c:v>
                </c:pt>
                <c:pt idx="2275">
                  <c:v>56.85</c:v>
                </c:pt>
                <c:pt idx="2276">
                  <c:v>56.875</c:v>
                </c:pt>
                <c:pt idx="2277">
                  <c:v>56.9</c:v>
                </c:pt>
                <c:pt idx="2278">
                  <c:v>56.925</c:v>
                </c:pt>
                <c:pt idx="2279">
                  <c:v>56.95</c:v>
                </c:pt>
                <c:pt idx="2280">
                  <c:v>56.975</c:v>
                </c:pt>
                <c:pt idx="2281">
                  <c:v>57</c:v>
                </c:pt>
                <c:pt idx="2282">
                  <c:v>57.025</c:v>
                </c:pt>
                <c:pt idx="2283">
                  <c:v>57.05</c:v>
                </c:pt>
                <c:pt idx="2284">
                  <c:v>57.075</c:v>
                </c:pt>
                <c:pt idx="2285">
                  <c:v>57.1</c:v>
                </c:pt>
                <c:pt idx="2286">
                  <c:v>57.125</c:v>
                </c:pt>
                <c:pt idx="2287">
                  <c:v>57.15</c:v>
                </c:pt>
                <c:pt idx="2288">
                  <c:v>57.175</c:v>
                </c:pt>
                <c:pt idx="2289">
                  <c:v>57.2</c:v>
                </c:pt>
                <c:pt idx="2290">
                  <c:v>57.225</c:v>
                </c:pt>
                <c:pt idx="2291">
                  <c:v>57.25</c:v>
                </c:pt>
                <c:pt idx="2292">
                  <c:v>57.275</c:v>
                </c:pt>
                <c:pt idx="2293">
                  <c:v>57.3</c:v>
                </c:pt>
                <c:pt idx="2294">
                  <c:v>57.325</c:v>
                </c:pt>
                <c:pt idx="2295">
                  <c:v>57.35</c:v>
                </c:pt>
                <c:pt idx="2296">
                  <c:v>57.375</c:v>
                </c:pt>
                <c:pt idx="2297">
                  <c:v>57.4</c:v>
                </c:pt>
                <c:pt idx="2298">
                  <c:v>57.425</c:v>
                </c:pt>
                <c:pt idx="2299">
                  <c:v>57.45</c:v>
                </c:pt>
                <c:pt idx="2300">
                  <c:v>57.475</c:v>
                </c:pt>
                <c:pt idx="2301">
                  <c:v>57.5</c:v>
                </c:pt>
                <c:pt idx="2302">
                  <c:v>57.525</c:v>
                </c:pt>
                <c:pt idx="2303">
                  <c:v>57.55</c:v>
                </c:pt>
                <c:pt idx="2304">
                  <c:v>57.575</c:v>
                </c:pt>
                <c:pt idx="2305">
                  <c:v>57.6</c:v>
                </c:pt>
                <c:pt idx="2306">
                  <c:v>57.625</c:v>
                </c:pt>
                <c:pt idx="2307">
                  <c:v>57.65</c:v>
                </c:pt>
                <c:pt idx="2308">
                  <c:v>57.675</c:v>
                </c:pt>
                <c:pt idx="2309">
                  <c:v>57.7</c:v>
                </c:pt>
                <c:pt idx="2310">
                  <c:v>57.725</c:v>
                </c:pt>
                <c:pt idx="2311">
                  <c:v>57.75</c:v>
                </c:pt>
                <c:pt idx="2312">
                  <c:v>57.775</c:v>
                </c:pt>
                <c:pt idx="2313">
                  <c:v>57.8</c:v>
                </c:pt>
                <c:pt idx="2314">
                  <c:v>57.825</c:v>
                </c:pt>
                <c:pt idx="2315">
                  <c:v>57.85</c:v>
                </c:pt>
                <c:pt idx="2316">
                  <c:v>57.875</c:v>
                </c:pt>
                <c:pt idx="2317">
                  <c:v>57.9</c:v>
                </c:pt>
                <c:pt idx="2318">
                  <c:v>57.925</c:v>
                </c:pt>
                <c:pt idx="2319">
                  <c:v>57.95</c:v>
                </c:pt>
                <c:pt idx="2320">
                  <c:v>57.975</c:v>
                </c:pt>
                <c:pt idx="2321">
                  <c:v>58</c:v>
                </c:pt>
                <c:pt idx="2322">
                  <c:v>58.025</c:v>
                </c:pt>
                <c:pt idx="2323">
                  <c:v>58.05</c:v>
                </c:pt>
                <c:pt idx="2324">
                  <c:v>58.075</c:v>
                </c:pt>
                <c:pt idx="2325">
                  <c:v>58.1</c:v>
                </c:pt>
                <c:pt idx="2326">
                  <c:v>58.125</c:v>
                </c:pt>
                <c:pt idx="2327">
                  <c:v>58.15</c:v>
                </c:pt>
                <c:pt idx="2328">
                  <c:v>58.175</c:v>
                </c:pt>
                <c:pt idx="2329">
                  <c:v>58.2</c:v>
                </c:pt>
                <c:pt idx="2330">
                  <c:v>58.225</c:v>
                </c:pt>
                <c:pt idx="2331">
                  <c:v>58.25</c:v>
                </c:pt>
                <c:pt idx="2332">
                  <c:v>58.275</c:v>
                </c:pt>
                <c:pt idx="2333">
                  <c:v>58.3</c:v>
                </c:pt>
                <c:pt idx="2334">
                  <c:v>58.325</c:v>
                </c:pt>
                <c:pt idx="2335">
                  <c:v>58.35</c:v>
                </c:pt>
                <c:pt idx="2336">
                  <c:v>58.375</c:v>
                </c:pt>
                <c:pt idx="2337">
                  <c:v>58.4</c:v>
                </c:pt>
                <c:pt idx="2338">
                  <c:v>58.425</c:v>
                </c:pt>
                <c:pt idx="2339">
                  <c:v>58.45</c:v>
                </c:pt>
                <c:pt idx="2340">
                  <c:v>58.475</c:v>
                </c:pt>
                <c:pt idx="2341">
                  <c:v>58.5</c:v>
                </c:pt>
                <c:pt idx="2342">
                  <c:v>58.525</c:v>
                </c:pt>
                <c:pt idx="2343">
                  <c:v>58.55</c:v>
                </c:pt>
                <c:pt idx="2344">
                  <c:v>58.575</c:v>
                </c:pt>
                <c:pt idx="2345">
                  <c:v>58.6</c:v>
                </c:pt>
                <c:pt idx="2346">
                  <c:v>58.625</c:v>
                </c:pt>
                <c:pt idx="2347">
                  <c:v>58.65</c:v>
                </c:pt>
                <c:pt idx="2348">
                  <c:v>58.675</c:v>
                </c:pt>
                <c:pt idx="2349">
                  <c:v>58.7</c:v>
                </c:pt>
                <c:pt idx="2350">
                  <c:v>58.725</c:v>
                </c:pt>
                <c:pt idx="2351">
                  <c:v>58.75</c:v>
                </c:pt>
                <c:pt idx="2352">
                  <c:v>58.775</c:v>
                </c:pt>
                <c:pt idx="2353">
                  <c:v>58.8</c:v>
                </c:pt>
                <c:pt idx="2354">
                  <c:v>58.825</c:v>
                </c:pt>
                <c:pt idx="2355">
                  <c:v>58.85</c:v>
                </c:pt>
                <c:pt idx="2356">
                  <c:v>58.875</c:v>
                </c:pt>
                <c:pt idx="2357">
                  <c:v>58.9</c:v>
                </c:pt>
                <c:pt idx="2358">
                  <c:v>58.925</c:v>
                </c:pt>
                <c:pt idx="2359">
                  <c:v>58.95</c:v>
                </c:pt>
                <c:pt idx="2360">
                  <c:v>58.975</c:v>
                </c:pt>
                <c:pt idx="2361">
                  <c:v>59</c:v>
                </c:pt>
                <c:pt idx="2362">
                  <c:v>59.025</c:v>
                </c:pt>
                <c:pt idx="2363">
                  <c:v>59.05</c:v>
                </c:pt>
                <c:pt idx="2364">
                  <c:v>59.075</c:v>
                </c:pt>
                <c:pt idx="2365">
                  <c:v>59.1</c:v>
                </c:pt>
                <c:pt idx="2366">
                  <c:v>59.125</c:v>
                </c:pt>
                <c:pt idx="2367">
                  <c:v>59.15</c:v>
                </c:pt>
                <c:pt idx="2368">
                  <c:v>59.175</c:v>
                </c:pt>
                <c:pt idx="2369">
                  <c:v>59.2</c:v>
                </c:pt>
                <c:pt idx="2370">
                  <c:v>59.225</c:v>
                </c:pt>
                <c:pt idx="2371">
                  <c:v>59.25</c:v>
                </c:pt>
                <c:pt idx="2372">
                  <c:v>59.275</c:v>
                </c:pt>
                <c:pt idx="2373">
                  <c:v>59.3</c:v>
                </c:pt>
                <c:pt idx="2374">
                  <c:v>59.325</c:v>
                </c:pt>
                <c:pt idx="2375">
                  <c:v>59.35</c:v>
                </c:pt>
                <c:pt idx="2376">
                  <c:v>59.375</c:v>
                </c:pt>
                <c:pt idx="2377">
                  <c:v>59.4</c:v>
                </c:pt>
                <c:pt idx="2378">
                  <c:v>59.425</c:v>
                </c:pt>
                <c:pt idx="2379">
                  <c:v>59.45</c:v>
                </c:pt>
                <c:pt idx="2380">
                  <c:v>59.475</c:v>
                </c:pt>
                <c:pt idx="2381">
                  <c:v>59.5</c:v>
                </c:pt>
                <c:pt idx="2382">
                  <c:v>59.525</c:v>
                </c:pt>
                <c:pt idx="2383">
                  <c:v>59.55</c:v>
                </c:pt>
                <c:pt idx="2384">
                  <c:v>59.575</c:v>
                </c:pt>
                <c:pt idx="2385">
                  <c:v>59.6</c:v>
                </c:pt>
                <c:pt idx="2386">
                  <c:v>59.625</c:v>
                </c:pt>
                <c:pt idx="2387">
                  <c:v>59.65</c:v>
                </c:pt>
                <c:pt idx="2388">
                  <c:v>59.675</c:v>
                </c:pt>
                <c:pt idx="2389">
                  <c:v>59.7</c:v>
                </c:pt>
                <c:pt idx="2390">
                  <c:v>59.725</c:v>
                </c:pt>
                <c:pt idx="2391">
                  <c:v>59.75</c:v>
                </c:pt>
                <c:pt idx="2392">
                  <c:v>59.775</c:v>
                </c:pt>
                <c:pt idx="2393">
                  <c:v>59.8</c:v>
                </c:pt>
                <c:pt idx="2394">
                  <c:v>59.825</c:v>
                </c:pt>
                <c:pt idx="2395">
                  <c:v>59.85</c:v>
                </c:pt>
                <c:pt idx="2396">
                  <c:v>59.875</c:v>
                </c:pt>
                <c:pt idx="2397">
                  <c:v>59.9</c:v>
                </c:pt>
                <c:pt idx="2398">
                  <c:v>59.925</c:v>
                </c:pt>
                <c:pt idx="2399">
                  <c:v>59.95</c:v>
                </c:pt>
                <c:pt idx="2400">
                  <c:v>59.975</c:v>
                </c:pt>
                <c:pt idx="2401">
                  <c:v>60</c:v>
                </c:pt>
                <c:pt idx="2402">
                  <c:v>60.025</c:v>
                </c:pt>
                <c:pt idx="2403">
                  <c:v>60.05</c:v>
                </c:pt>
                <c:pt idx="2404">
                  <c:v>60.075</c:v>
                </c:pt>
                <c:pt idx="2405">
                  <c:v>60.1</c:v>
                </c:pt>
                <c:pt idx="2406">
                  <c:v>60.125</c:v>
                </c:pt>
                <c:pt idx="2407">
                  <c:v>60.15</c:v>
                </c:pt>
                <c:pt idx="2408">
                  <c:v>60.175</c:v>
                </c:pt>
                <c:pt idx="2409">
                  <c:v>60.2</c:v>
                </c:pt>
                <c:pt idx="2410">
                  <c:v>60.225</c:v>
                </c:pt>
                <c:pt idx="2411">
                  <c:v>60.25</c:v>
                </c:pt>
                <c:pt idx="2412">
                  <c:v>60.275</c:v>
                </c:pt>
                <c:pt idx="2413">
                  <c:v>60.3</c:v>
                </c:pt>
                <c:pt idx="2414">
                  <c:v>60.325</c:v>
                </c:pt>
                <c:pt idx="2415">
                  <c:v>60.35</c:v>
                </c:pt>
                <c:pt idx="2416">
                  <c:v>60.375</c:v>
                </c:pt>
                <c:pt idx="2417">
                  <c:v>60.4</c:v>
                </c:pt>
                <c:pt idx="2418">
                  <c:v>60.425</c:v>
                </c:pt>
                <c:pt idx="2419">
                  <c:v>60.45</c:v>
                </c:pt>
                <c:pt idx="2420">
                  <c:v>60.475</c:v>
                </c:pt>
                <c:pt idx="2421">
                  <c:v>60.5</c:v>
                </c:pt>
                <c:pt idx="2422">
                  <c:v>60.525</c:v>
                </c:pt>
                <c:pt idx="2423">
                  <c:v>60.55</c:v>
                </c:pt>
                <c:pt idx="2424">
                  <c:v>60.575</c:v>
                </c:pt>
                <c:pt idx="2425">
                  <c:v>60.6</c:v>
                </c:pt>
                <c:pt idx="2426">
                  <c:v>60.625</c:v>
                </c:pt>
                <c:pt idx="2427">
                  <c:v>60.65</c:v>
                </c:pt>
                <c:pt idx="2428">
                  <c:v>60.675</c:v>
                </c:pt>
                <c:pt idx="2429">
                  <c:v>60.7</c:v>
                </c:pt>
                <c:pt idx="2430">
                  <c:v>60.725</c:v>
                </c:pt>
                <c:pt idx="2431">
                  <c:v>60.75</c:v>
                </c:pt>
                <c:pt idx="2432">
                  <c:v>60.775</c:v>
                </c:pt>
                <c:pt idx="2433">
                  <c:v>60.8</c:v>
                </c:pt>
                <c:pt idx="2434">
                  <c:v>60.825</c:v>
                </c:pt>
                <c:pt idx="2435">
                  <c:v>60.85</c:v>
                </c:pt>
                <c:pt idx="2436">
                  <c:v>60.875</c:v>
                </c:pt>
                <c:pt idx="2437">
                  <c:v>60.9</c:v>
                </c:pt>
                <c:pt idx="2438">
                  <c:v>60.925</c:v>
                </c:pt>
                <c:pt idx="2439">
                  <c:v>60.95</c:v>
                </c:pt>
                <c:pt idx="2440">
                  <c:v>60.975</c:v>
                </c:pt>
                <c:pt idx="2441">
                  <c:v>61</c:v>
                </c:pt>
                <c:pt idx="2442">
                  <c:v>61.025</c:v>
                </c:pt>
                <c:pt idx="2443">
                  <c:v>61.05</c:v>
                </c:pt>
                <c:pt idx="2444">
                  <c:v>61.075</c:v>
                </c:pt>
                <c:pt idx="2445">
                  <c:v>61.1</c:v>
                </c:pt>
                <c:pt idx="2446">
                  <c:v>61.125</c:v>
                </c:pt>
                <c:pt idx="2447">
                  <c:v>61.15</c:v>
                </c:pt>
                <c:pt idx="2448">
                  <c:v>61.175</c:v>
                </c:pt>
                <c:pt idx="2449">
                  <c:v>61.2</c:v>
                </c:pt>
                <c:pt idx="2450">
                  <c:v>61.225</c:v>
                </c:pt>
                <c:pt idx="2451">
                  <c:v>61.25</c:v>
                </c:pt>
                <c:pt idx="2452">
                  <c:v>61.275</c:v>
                </c:pt>
                <c:pt idx="2453">
                  <c:v>61.3</c:v>
                </c:pt>
                <c:pt idx="2454">
                  <c:v>61.325</c:v>
                </c:pt>
                <c:pt idx="2455">
                  <c:v>61.35</c:v>
                </c:pt>
                <c:pt idx="2456">
                  <c:v>61.375</c:v>
                </c:pt>
                <c:pt idx="2457">
                  <c:v>61.4</c:v>
                </c:pt>
                <c:pt idx="2458">
                  <c:v>61.425</c:v>
                </c:pt>
                <c:pt idx="2459">
                  <c:v>61.45</c:v>
                </c:pt>
                <c:pt idx="2460">
                  <c:v>61.475</c:v>
                </c:pt>
                <c:pt idx="2461">
                  <c:v>61.5</c:v>
                </c:pt>
                <c:pt idx="2462">
                  <c:v>61.525</c:v>
                </c:pt>
                <c:pt idx="2463">
                  <c:v>61.55</c:v>
                </c:pt>
                <c:pt idx="2464">
                  <c:v>61.575</c:v>
                </c:pt>
                <c:pt idx="2465">
                  <c:v>61.6</c:v>
                </c:pt>
                <c:pt idx="2466">
                  <c:v>61.625</c:v>
                </c:pt>
                <c:pt idx="2467">
                  <c:v>61.65</c:v>
                </c:pt>
                <c:pt idx="2468">
                  <c:v>61.675</c:v>
                </c:pt>
                <c:pt idx="2469">
                  <c:v>61.7</c:v>
                </c:pt>
                <c:pt idx="2470">
                  <c:v>61.725</c:v>
                </c:pt>
                <c:pt idx="2471">
                  <c:v>61.75</c:v>
                </c:pt>
                <c:pt idx="2472">
                  <c:v>61.775</c:v>
                </c:pt>
                <c:pt idx="2473">
                  <c:v>61.8</c:v>
                </c:pt>
                <c:pt idx="2474">
                  <c:v>61.825</c:v>
                </c:pt>
                <c:pt idx="2475">
                  <c:v>61.85</c:v>
                </c:pt>
                <c:pt idx="2476">
                  <c:v>61.875</c:v>
                </c:pt>
                <c:pt idx="2477">
                  <c:v>61.9</c:v>
                </c:pt>
                <c:pt idx="2478">
                  <c:v>61.925</c:v>
                </c:pt>
                <c:pt idx="2479">
                  <c:v>61.95</c:v>
                </c:pt>
                <c:pt idx="2480">
                  <c:v>61.975</c:v>
                </c:pt>
                <c:pt idx="2481">
                  <c:v>62</c:v>
                </c:pt>
                <c:pt idx="2482">
                  <c:v>62.025</c:v>
                </c:pt>
                <c:pt idx="2483">
                  <c:v>62.05</c:v>
                </c:pt>
                <c:pt idx="2484">
                  <c:v>62.075</c:v>
                </c:pt>
                <c:pt idx="2485">
                  <c:v>62.1</c:v>
                </c:pt>
                <c:pt idx="2486">
                  <c:v>62.125</c:v>
                </c:pt>
                <c:pt idx="2487">
                  <c:v>62.15</c:v>
                </c:pt>
                <c:pt idx="2488">
                  <c:v>62.175</c:v>
                </c:pt>
                <c:pt idx="2489">
                  <c:v>62.2</c:v>
                </c:pt>
                <c:pt idx="2490">
                  <c:v>62.225</c:v>
                </c:pt>
                <c:pt idx="2491">
                  <c:v>62.25</c:v>
                </c:pt>
                <c:pt idx="2492">
                  <c:v>62.275</c:v>
                </c:pt>
                <c:pt idx="2493">
                  <c:v>62.3</c:v>
                </c:pt>
                <c:pt idx="2494">
                  <c:v>62.325</c:v>
                </c:pt>
                <c:pt idx="2495">
                  <c:v>62.35</c:v>
                </c:pt>
                <c:pt idx="2496">
                  <c:v>62.375</c:v>
                </c:pt>
                <c:pt idx="2497">
                  <c:v>62.4</c:v>
                </c:pt>
                <c:pt idx="2498">
                  <c:v>62.425</c:v>
                </c:pt>
                <c:pt idx="2499">
                  <c:v>62.45</c:v>
                </c:pt>
                <c:pt idx="2500">
                  <c:v>62.475</c:v>
                </c:pt>
                <c:pt idx="2501">
                  <c:v>62.5</c:v>
                </c:pt>
                <c:pt idx="2502">
                  <c:v>62.525</c:v>
                </c:pt>
                <c:pt idx="2503">
                  <c:v>62.55</c:v>
                </c:pt>
                <c:pt idx="2504">
                  <c:v>62.575</c:v>
                </c:pt>
                <c:pt idx="2505">
                  <c:v>62.6</c:v>
                </c:pt>
                <c:pt idx="2506">
                  <c:v>62.625</c:v>
                </c:pt>
                <c:pt idx="2507">
                  <c:v>62.65</c:v>
                </c:pt>
                <c:pt idx="2508">
                  <c:v>62.675</c:v>
                </c:pt>
                <c:pt idx="2509">
                  <c:v>62.7</c:v>
                </c:pt>
                <c:pt idx="2510">
                  <c:v>62.725</c:v>
                </c:pt>
                <c:pt idx="2511">
                  <c:v>62.75</c:v>
                </c:pt>
                <c:pt idx="2512">
                  <c:v>62.775</c:v>
                </c:pt>
                <c:pt idx="2513">
                  <c:v>62.8</c:v>
                </c:pt>
                <c:pt idx="2514">
                  <c:v>62.825</c:v>
                </c:pt>
                <c:pt idx="2515">
                  <c:v>62.85</c:v>
                </c:pt>
                <c:pt idx="2516">
                  <c:v>62.875</c:v>
                </c:pt>
                <c:pt idx="2517">
                  <c:v>62.9</c:v>
                </c:pt>
                <c:pt idx="2518">
                  <c:v>62.925</c:v>
                </c:pt>
                <c:pt idx="2519">
                  <c:v>62.95</c:v>
                </c:pt>
                <c:pt idx="2520">
                  <c:v>62.975</c:v>
                </c:pt>
                <c:pt idx="2521">
                  <c:v>63</c:v>
                </c:pt>
                <c:pt idx="2522">
                  <c:v>63.025</c:v>
                </c:pt>
                <c:pt idx="2523">
                  <c:v>63.05</c:v>
                </c:pt>
                <c:pt idx="2524">
                  <c:v>63.075</c:v>
                </c:pt>
                <c:pt idx="2525">
                  <c:v>63.1</c:v>
                </c:pt>
                <c:pt idx="2526">
                  <c:v>63.125</c:v>
                </c:pt>
                <c:pt idx="2527">
                  <c:v>63.15</c:v>
                </c:pt>
                <c:pt idx="2528">
                  <c:v>63.175</c:v>
                </c:pt>
                <c:pt idx="2529">
                  <c:v>63.2</c:v>
                </c:pt>
                <c:pt idx="2530">
                  <c:v>63.225</c:v>
                </c:pt>
                <c:pt idx="2531">
                  <c:v>63.25</c:v>
                </c:pt>
                <c:pt idx="2532">
                  <c:v>63.275</c:v>
                </c:pt>
                <c:pt idx="2533">
                  <c:v>63.3</c:v>
                </c:pt>
                <c:pt idx="2534">
                  <c:v>63.325</c:v>
                </c:pt>
                <c:pt idx="2535">
                  <c:v>63.35</c:v>
                </c:pt>
                <c:pt idx="2536">
                  <c:v>63.375</c:v>
                </c:pt>
                <c:pt idx="2537">
                  <c:v>63.4</c:v>
                </c:pt>
                <c:pt idx="2538">
                  <c:v>63.425</c:v>
                </c:pt>
                <c:pt idx="2539">
                  <c:v>63.45</c:v>
                </c:pt>
                <c:pt idx="2540">
                  <c:v>63.475</c:v>
                </c:pt>
                <c:pt idx="2541">
                  <c:v>63.5</c:v>
                </c:pt>
                <c:pt idx="2542">
                  <c:v>63.525</c:v>
                </c:pt>
                <c:pt idx="2543">
                  <c:v>63.55</c:v>
                </c:pt>
                <c:pt idx="2544">
                  <c:v>63.575</c:v>
                </c:pt>
                <c:pt idx="2545">
                  <c:v>63.6</c:v>
                </c:pt>
                <c:pt idx="2546">
                  <c:v>63.625</c:v>
                </c:pt>
                <c:pt idx="2547">
                  <c:v>63.65</c:v>
                </c:pt>
                <c:pt idx="2548">
                  <c:v>63.675</c:v>
                </c:pt>
                <c:pt idx="2549">
                  <c:v>63.7</c:v>
                </c:pt>
                <c:pt idx="2550">
                  <c:v>63.725</c:v>
                </c:pt>
                <c:pt idx="2551">
                  <c:v>63.75</c:v>
                </c:pt>
                <c:pt idx="2552">
                  <c:v>63.775</c:v>
                </c:pt>
                <c:pt idx="2553">
                  <c:v>63.8</c:v>
                </c:pt>
                <c:pt idx="2554">
                  <c:v>63.825</c:v>
                </c:pt>
                <c:pt idx="2555">
                  <c:v>63.85</c:v>
                </c:pt>
                <c:pt idx="2556">
                  <c:v>63.875</c:v>
                </c:pt>
                <c:pt idx="2557">
                  <c:v>63.9</c:v>
                </c:pt>
                <c:pt idx="2558">
                  <c:v>63.925</c:v>
                </c:pt>
                <c:pt idx="2559">
                  <c:v>63.95</c:v>
                </c:pt>
                <c:pt idx="2560">
                  <c:v>63.975</c:v>
                </c:pt>
                <c:pt idx="2561">
                  <c:v>64</c:v>
                </c:pt>
                <c:pt idx="2562">
                  <c:v>64.025</c:v>
                </c:pt>
                <c:pt idx="2563">
                  <c:v>64.05</c:v>
                </c:pt>
                <c:pt idx="2564">
                  <c:v>64.075</c:v>
                </c:pt>
                <c:pt idx="2565">
                  <c:v>64.1</c:v>
                </c:pt>
                <c:pt idx="2566">
                  <c:v>64.125</c:v>
                </c:pt>
                <c:pt idx="2567">
                  <c:v>64.15</c:v>
                </c:pt>
                <c:pt idx="2568">
                  <c:v>64.175</c:v>
                </c:pt>
                <c:pt idx="2569">
                  <c:v>64.2</c:v>
                </c:pt>
                <c:pt idx="2570">
                  <c:v>64.225</c:v>
                </c:pt>
                <c:pt idx="2571">
                  <c:v>64.25</c:v>
                </c:pt>
                <c:pt idx="2572">
                  <c:v>64.275</c:v>
                </c:pt>
                <c:pt idx="2573">
                  <c:v>64.3</c:v>
                </c:pt>
                <c:pt idx="2574">
                  <c:v>64.325</c:v>
                </c:pt>
                <c:pt idx="2575">
                  <c:v>64.35</c:v>
                </c:pt>
                <c:pt idx="2576">
                  <c:v>64.375</c:v>
                </c:pt>
                <c:pt idx="2577">
                  <c:v>64.4</c:v>
                </c:pt>
                <c:pt idx="2578">
                  <c:v>64.425</c:v>
                </c:pt>
                <c:pt idx="2579">
                  <c:v>64.45</c:v>
                </c:pt>
                <c:pt idx="2580">
                  <c:v>64.475</c:v>
                </c:pt>
                <c:pt idx="2581">
                  <c:v>64.5</c:v>
                </c:pt>
                <c:pt idx="2582">
                  <c:v>64.525</c:v>
                </c:pt>
                <c:pt idx="2583">
                  <c:v>64.55</c:v>
                </c:pt>
                <c:pt idx="2584">
                  <c:v>64.575</c:v>
                </c:pt>
                <c:pt idx="2585">
                  <c:v>64.6</c:v>
                </c:pt>
                <c:pt idx="2586">
                  <c:v>64.625</c:v>
                </c:pt>
                <c:pt idx="2587">
                  <c:v>64.65</c:v>
                </c:pt>
                <c:pt idx="2588">
                  <c:v>64.675</c:v>
                </c:pt>
                <c:pt idx="2589">
                  <c:v>64.7</c:v>
                </c:pt>
                <c:pt idx="2590">
                  <c:v>64.725</c:v>
                </c:pt>
                <c:pt idx="2591">
                  <c:v>64.75</c:v>
                </c:pt>
                <c:pt idx="2592">
                  <c:v>64.775</c:v>
                </c:pt>
                <c:pt idx="2593">
                  <c:v>64.8</c:v>
                </c:pt>
                <c:pt idx="2594">
                  <c:v>64.825</c:v>
                </c:pt>
                <c:pt idx="2595">
                  <c:v>64.85</c:v>
                </c:pt>
                <c:pt idx="2596">
                  <c:v>64.875</c:v>
                </c:pt>
                <c:pt idx="2597">
                  <c:v>64.9</c:v>
                </c:pt>
                <c:pt idx="2598">
                  <c:v>64.925</c:v>
                </c:pt>
                <c:pt idx="2599">
                  <c:v>64.95</c:v>
                </c:pt>
                <c:pt idx="2600">
                  <c:v>64.975</c:v>
                </c:pt>
                <c:pt idx="2601">
                  <c:v>65</c:v>
                </c:pt>
                <c:pt idx="2602">
                  <c:v>65.025</c:v>
                </c:pt>
                <c:pt idx="2603">
                  <c:v>65.05</c:v>
                </c:pt>
                <c:pt idx="2604">
                  <c:v>65.075</c:v>
                </c:pt>
                <c:pt idx="2605">
                  <c:v>65.1</c:v>
                </c:pt>
                <c:pt idx="2606">
                  <c:v>65.125</c:v>
                </c:pt>
                <c:pt idx="2607">
                  <c:v>65.15</c:v>
                </c:pt>
                <c:pt idx="2608">
                  <c:v>65.175</c:v>
                </c:pt>
                <c:pt idx="2609">
                  <c:v>65.2</c:v>
                </c:pt>
                <c:pt idx="2610">
                  <c:v>65.225</c:v>
                </c:pt>
                <c:pt idx="2611">
                  <c:v>65.25</c:v>
                </c:pt>
                <c:pt idx="2612">
                  <c:v>65.275</c:v>
                </c:pt>
                <c:pt idx="2613">
                  <c:v>65.3</c:v>
                </c:pt>
                <c:pt idx="2614">
                  <c:v>65.325</c:v>
                </c:pt>
                <c:pt idx="2615">
                  <c:v>65.35</c:v>
                </c:pt>
                <c:pt idx="2616">
                  <c:v>65.375</c:v>
                </c:pt>
                <c:pt idx="2617">
                  <c:v>65.4</c:v>
                </c:pt>
                <c:pt idx="2618">
                  <c:v>65.425</c:v>
                </c:pt>
                <c:pt idx="2619">
                  <c:v>65.45</c:v>
                </c:pt>
                <c:pt idx="2620">
                  <c:v>65.475</c:v>
                </c:pt>
                <c:pt idx="2621">
                  <c:v>65.5</c:v>
                </c:pt>
                <c:pt idx="2622">
                  <c:v>65.525</c:v>
                </c:pt>
                <c:pt idx="2623">
                  <c:v>65.55</c:v>
                </c:pt>
                <c:pt idx="2624">
                  <c:v>65.575</c:v>
                </c:pt>
                <c:pt idx="2625">
                  <c:v>65.6</c:v>
                </c:pt>
                <c:pt idx="2626">
                  <c:v>65.625</c:v>
                </c:pt>
                <c:pt idx="2627">
                  <c:v>65.65</c:v>
                </c:pt>
                <c:pt idx="2628">
                  <c:v>65.675</c:v>
                </c:pt>
                <c:pt idx="2629">
                  <c:v>65.7</c:v>
                </c:pt>
                <c:pt idx="2630">
                  <c:v>65.725</c:v>
                </c:pt>
                <c:pt idx="2631">
                  <c:v>65.75</c:v>
                </c:pt>
                <c:pt idx="2632">
                  <c:v>65.775</c:v>
                </c:pt>
                <c:pt idx="2633">
                  <c:v>65.8</c:v>
                </c:pt>
                <c:pt idx="2634">
                  <c:v>65.825</c:v>
                </c:pt>
                <c:pt idx="2635">
                  <c:v>65.85</c:v>
                </c:pt>
                <c:pt idx="2636">
                  <c:v>65.875</c:v>
                </c:pt>
                <c:pt idx="2637">
                  <c:v>65.9</c:v>
                </c:pt>
                <c:pt idx="2638">
                  <c:v>65.925</c:v>
                </c:pt>
                <c:pt idx="2639">
                  <c:v>65.95</c:v>
                </c:pt>
                <c:pt idx="2640">
                  <c:v>65.975</c:v>
                </c:pt>
                <c:pt idx="2641">
                  <c:v>66</c:v>
                </c:pt>
                <c:pt idx="2642">
                  <c:v>66.025</c:v>
                </c:pt>
                <c:pt idx="2643">
                  <c:v>66.05</c:v>
                </c:pt>
                <c:pt idx="2644">
                  <c:v>66.075</c:v>
                </c:pt>
                <c:pt idx="2645">
                  <c:v>66.1</c:v>
                </c:pt>
                <c:pt idx="2646">
                  <c:v>66.125</c:v>
                </c:pt>
                <c:pt idx="2647">
                  <c:v>66.15</c:v>
                </c:pt>
                <c:pt idx="2648">
                  <c:v>66.175</c:v>
                </c:pt>
                <c:pt idx="2649">
                  <c:v>66.2</c:v>
                </c:pt>
                <c:pt idx="2650">
                  <c:v>66.225</c:v>
                </c:pt>
                <c:pt idx="2651">
                  <c:v>66.25</c:v>
                </c:pt>
                <c:pt idx="2652">
                  <c:v>66.275</c:v>
                </c:pt>
                <c:pt idx="2653">
                  <c:v>66.3</c:v>
                </c:pt>
                <c:pt idx="2654">
                  <c:v>66.325</c:v>
                </c:pt>
                <c:pt idx="2655">
                  <c:v>66.35</c:v>
                </c:pt>
                <c:pt idx="2656">
                  <c:v>66.375</c:v>
                </c:pt>
                <c:pt idx="2657">
                  <c:v>66.4</c:v>
                </c:pt>
                <c:pt idx="2658">
                  <c:v>66.425</c:v>
                </c:pt>
                <c:pt idx="2659">
                  <c:v>66.45</c:v>
                </c:pt>
                <c:pt idx="2660">
                  <c:v>66.475</c:v>
                </c:pt>
                <c:pt idx="2661">
                  <c:v>66.5</c:v>
                </c:pt>
                <c:pt idx="2662">
                  <c:v>66.525</c:v>
                </c:pt>
                <c:pt idx="2663">
                  <c:v>66.55</c:v>
                </c:pt>
                <c:pt idx="2664">
                  <c:v>66.575</c:v>
                </c:pt>
                <c:pt idx="2665">
                  <c:v>66.6</c:v>
                </c:pt>
                <c:pt idx="2666">
                  <c:v>66.625</c:v>
                </c:pt>
                <c:pt idx="2667">
                  <c:v>66.65</c:v>
                </c:pt>
                <c:pt idx="2668">
                  <c:v>66.675</c:v>
                </c:pt>
                <c:pt idx="2669">
                  <c:v>66.7</c:v>
                </c:pt>
                <c:pt idx="2670">
                  <c:v>66.725</c:v>
                </c:pt>
                <c:pt idx="2671">
                  <c:v>66.75</c:v>
                </c:pt>
                <c:pt idx="2672">
                  <c:v>66.775</c:v>
                </c:pt>
                <c:pt idx="2673">
                  <c:v>66.8</c:v>
                </c:pt>
                <c:pt idx="2674">
                  <c:v>66.825</c:v>
                </c:pt>
                <c:pt idx="2675">
                  <c:v>66.85</c:v>
                </c:pt>
                <c:pt idx="2676">
                  <c:v>66.875</c:v>
                </c:pt>
                <c:pt idx="2677">
                  <c:v>66.9</c:v>
                </c:pt>
                <c:pt idx="2678">
                  <c:v>66.925</c:v>
                </c:pt>
                <c:pt idx="2679">
                  <c:v>66.95</c:v>
                </c:pt>
                <c:pt idx="2680">
                  <c:v>66.975</c:v>
                </c:pt>
                <c:pt idx="2681">
                  <c:v>67</c:v>
                </c:pt>
                <c:pt idx="2682">
                  <c:v>67.025</c:v>
                </c:pt>
                <c:pt idx="2683">
                  <c:v>67.05</c:v>
                </c:pt>
                <c:pt idx="2684">
                  <c:v>67.075</c:v>
                </c:pt>
                <c:pt idx="2685">
                  <c:v>67.1</c:v>
                </c:pt>
                <c:pt idx="2686">
                  <c:v>67.125</c:v>
                </c:pt>
                <c:pt idx="2687">
                  <c:v>67.15</c:v>
                </c:pt>
                <c:pt idx="2688">
                  <c:v>67.175</c:v>
                </c:pt>
                <c:pt idx="2689">
                  <c:v>67.2</c:v>
                </c:pt>
                <c:pt idx="2690">
                  <c:v>67.225</c:v>
                </c:pt>
                <c:pt idx="2691">
                  <c:v>67.25</c:v>
                </c:pt>
                <c:pt idx="2692">
                  <c:v>67.275</c:v>
                </c:pt>
                <c:pt idx="2693">
                  <c:v>67.3</c:v>
                </c:pt>
                <c:pt idx="2694">
                  <c:v>67.325</c:v>
                </c:pt>
                <c:pt idx="2695">
                  <c:v>67.35</c:v>
                </c:pt>
                <c:pt idx="2696">
                  <c:v>67.375</c:v>
                </c:pt>
                <c:pt idx="2697">
                  <c:v>67.4</c:v>
                </c:pt>
                <c:pt idx="2698">
                  <c:v>67.425</c:v>
                </c:pt>
                <c:pt idx="2699">
                  <c:v>67.45</c:v>
                </c:pt>
                <c:pt idx="2700">
                  <c:v>67.475</c:v>
                </c:pt>
                <c:pt idx="2701">
                  <c:v>67.5</c:v>
                </c:pt>
                <c:pt idx="2702">
                  <c:v>67.525</c:v>
                </c:pt>
                <c:pt idx="2703">
                  <c:v>67.55</c:v>
                </c:pt>
                <c:pt idx="2704">
                  <c:v>67.575</c:v>
                </c:pt>
                <c:pt idx="2705">
                  <c:v>67.6</c:v>
                </c:pt>
                <c:pt idx="2706">
                  <c:v>67.625</c:v>
                </c:pt>
                <c:pt idx="2707">
                  <c:v>67.65</c:v>
                </c:pt>
                <c:pt idx="2708">
                  <c:v>67.675</c:v>
                </c:pt>
                <c:pt idx="2709">
                  <c:v>67.7</c:v>
                </c:pt>
                <c:pt idx="2710">
                  <c:v>67.725</c:v>
                </c:pt>
                <c:pt idx="2711">
                  <c:v>67.75</c:v>
                </c:pt>
                <c:pt idx="2712">
                  <c:v>67.775</c:v>
                </c:pt>
                <c:pt idx="2713">
                  <c:v>67.8</c:v>
                </c:pt>
                <c:pt idx="2714">
                  <c:v>67.825</c:v>
                </c:pt>
                <c:pt idx="2715">
                  <c:v>67.85</c:v>
                </c:pt>
                <c:pt idx="2716">
                  <c:v>67.875</c:v>
                </c:pt>
                <c:pt idx="2717">
                  <c:v>67.9</c:v>
                </c:pt>
                <c:pt idx="2718">
                  <c:v>67.925</c:v>
                </c:pt>
                <c:pt idx="2719">
                  <c:v>67.95</c:v>
                </c:pt>
                <c:pt idx="2720">
                  <c:v>67.975</c:v>
                </c:pt>
                <c:pt idx="2721">
                  <c:v>68</c:v>
                </c:pt>
                <c:pt idx="2722">
                  <c:v>68.025</c:v>
                </c:pt>
                <c:pt idx="2723">
                  <c:v>68.05</c:v>
                </c:pt>
                <c:pt idx="2724">
                  <c:v>68.075</c:v>
                </c:pt>
                <c:pt idx="2725">
                  <c:v>68.1</c:v>
                </c:pt>
                <c:pt idx="2726">
                  <c:v>68.125</c:v>
                </c:pt>
                <c:pt idx="2727">
                  <c:v>68.15</c:v>
                </c:pt>
                <c:pt idx="2728">
                  <c:v>68.175</c:v>
                </c:pt>
                <c:pt idx="2729">
                  <c:v>68.2</c:v>
                </c:pt>
                <c:pt idx="2730">
                  <c:v>68.225</c:v>
                </c:pt>
                <c:pt idx="2731">
                  <c:v>68.25</c:v>
                </c:pt>
                <c:pt idx="2732">
                  <c:v>68.275</c:v>
                </c:pt>
                <c:pt idx="2733">
                  <c:v>68.3</c:v>
                </c:pt>
                <c:pt idx="2734">
                  <c:v>68.325</c:v>
                </c:pt>
                <c:pt idx="2735">
                  <c:v>68.35</c:v>
                </c:pt>
                <c:pt idx="2736">
                  <c:v>68.375</c:v>
                </c:pt>
                <c:pt idx="2737">
                  <c:v>68.4</c:v>
                </c:pt>
                <c:pt idx="2738">
                  <c:v>68.425</c:v>
                </c:pt>
                <c:pt idx="2739">
                  <c:v>68.45</c:v>
                </c:pt>
                <c:pt idx="2740">
                  <c:v>68.475</c:v>
                </c:pt>
                <c:pt idx="2741">
                  <c:v>68.5</c:v>
                </c:pt>
                <c:pt idx="2742">
                  <c:v>68.525</c:v>
                </c:pt>
                <c:pt idx="2743">
                  <c:v>68.55</c:v>
                </c:pt>
                <c:pt idx="2744">
                  <c:v>68.575</c:v>
                </c:pt>
                <c:pt idx="2745">
                  <c:v>68.6</c:v>
                </c:pt>
                <c:pt idx="2746">
                  <c:v>68.625</c:v>
                </c:pt>
                <c:pt idx="2747">
                  <c:v>68.65</c:v>
                </c:pt>
                <c:pt idx="2748">
                  <c:v>68.675</c:v>
                </c:pt>
                <c:pt idx="2749">
                  <c:v>68.7</c:v>
                </c:pt>
                <c:pt idx="2750">
                  <c:v>68.725</c:v>
                </c:pt>
                <c:pt idx="2751">
                  <c:v>68.75</c:v>
                </c:pt>
                <c:pt idx="2752">
                  <c:v>68.775</c:v>
                </c:pt>
                <c:pt idx="2753">
                  <c:v>68.8</c:v>
                </c:pt>
                <c:pt idx="2754">
                  <c:v>68.825</c:v>
                </c:pt>
                <c:pt idx="2755">
                  <c:v>68.85</c:v>
                </c:pt>
                <c:pt idx="2756">
                  <c:v>68.875</c:v>
                </c:pt>
                <c:pt idx="2757">
                  <c:v>68.9</c:v>
                </c:pt>
                <c:pt idx="2758">
                  <c:v>68.925</c:v>
                </c:pt>
                <c:pt idx="2759">
                  <c:v>68.95</c:v>
                </c:pt>
                <c:pt idx="2760">
                  <c:v>68.975</c:v>
                </c:pt>
                <c:pt idx="2761">
                  <c:v>69</c:v>
                </c:pt>
                <c:pt idx="2762">
                  <c:v>69.025</c:v>
                </c:pt>
                <c:pt idx="2763">
                  <c:v>69.05</c:v>
                </c:pt>
                <c:pt idx="2764">
                  <c:v>69.075</c:v>
                </c:pt>
                <c:pt idx="2765">
                  <c:v>69.1</c:v>
                </c:pt>
                <c:pt idx="2766">
                  <c:v>69.125</c:v>
                </c:pt>
                <c:pt idx="2767">
                  <c:v>69.15</c:v>
                </c:pt>
                <c:pt idx="2768">
                  <c:v>69.175</c:v>
                </c:pt>
                <c:pt idx="2769">
                  <c:v>69.2</c:v>
                </c:pt>
                <c:pt idx="2770">
                  <c:v>69.225</c:v>
                </c:pt>
                <c:pt idx="2771">
                  <c:v>69.25</c:v>
                </c:pt>
                <c:pt idx="2772">
                  <c:v>69.275</c:v>
                </c:pt>
                <c:pt idx="2773">
                  <c:v>69.3</c:v>
                </c:pt>
                <c:pt idx="2774">
                  <c:v>69.325</c:v>
                </c:pt>
                <c:pt idx="2775">
                  <c:v>69.35</c:v>
                </c:pt>
                <c:pt idx="2776">
                  <c:v>69.375</c:v>
                </c:pt>
                <c:pt idx="2777">
                  <c:v>69.4</c:v>
                </c:pt>
                <c:pt idx="2778">
                  <c:v>69.425</c:v>
                </c:pt>
                <c:pt idx="2779">
                  <c:v>69.45</c:v>
                </c:pt>
                <c:pt idx="2780">
                  <c:v>69.475</c:v>
                </c:pt>
                <c:pt idx="2781">
                  <c:v>69.5</c:v>
                </c:pt>
                <c:pt idx="2782">
                  <c:v>69.525</c:v>
                </c:pt>
                <c:pt idx="2783">
                  <c:v>69.55</c:v>
                </c:pt>
                <c:pt idx="2784">
                  <c:v>69.575</c:v>
                </c:pt>
                <c:pt idx="2785">
                  <c:v>69.6</c:v>
                </c:pt>
                <c:pt idx="2786">
                  <c:v>69.625</c:v>
                </c:pt>
                <c:pt idx="2787">
                  <c:v>69.65</c:v>
                </c:pt>
                <c:pt idx="2788">
                  <c:v>69.675</c:v>
                </c:pt>
                <c:pt idx="2789">
                  <c:v>69.7</c:v>
                </c:pt>
                <c:pt idx="2790">
                  <c:v>69.725</c:v>
                </c:pt>
                <c:pt idx="2791">
                  <c:v>69.75</c:v>
                </c:pt>
                <c:pt idx="2792">
                  <c:v>69.775</c:v>
                </c:pt>
                <c:pt idx="2793">
                  <c:v>69.8</c:v>
                </c:pt>
                <c:pt idx="2794">
                  <c:v>69.825</c:v>
                </c:pt>
                <c:pt idx="2795">
                  <c:v>69.85</c:v>
                </c:pt>
                <c:pt idx="2796">
                  <c:v>69.875</c:v>
                </c:pt>
                <c:pt idx="2797">
                  <c:v>69.9</c:v>
                </c:pt>
                <c:pt idx="2798">
                  <c:v>69.925</c:v>
                </c:pt>
                <c:pt idx="2799">
                  <c:v>69.95</c:v>
                </c:pt>
                <c:pt idx="2800">
                  <c:v>69.975</c:v>
                </c:pt>
                <c:pt idx="2801">
                  <c:v>70</c:v>
                </c:pt>
                <c:pt idx="2802">
                  <c:v>70.025</c:v>
                </c:pt>
                <c:pt idx="2803">
                  <c:v>70.05</c:v>
                </c:pt>
                <c:pt idx="2804">
                  <c:v>70.075</c:v>
                </c:pt>
                <c:pt idx="2805">
                  <c:v>70.1</c:v>
                </c:pt>
                <c:pt idx="2806">
                  <c:v>70.125</c:v>
                </c:pt>
                <c:pt idx="2807">
                  <c:v>70.15</c:v>
                </c:pt>
                <c:pt idx="2808">
                  <c:v>70.175</c:v>
                </c:pt>
                <c:pt idx="2809">
                  <c:v>70.2</c:v>
                </c:pt>
                <c:pt idx="2810">
                  <c:v>70.225</c:v>
                </c:pt>
                <c:pt idx="2811">
                  <c:v>70.25</c:v>
                </c:pt>
                <c:pt idx="2812">
                  <c:v>70.275</c:v>
                </c:pt>
                <c:pt idx="2813">
                  <c:v>70.3</c:v>
                </c:pt>
                <c:pt idx="2814">
                  <c:v>70.325</c:v>
                </c:pt>
                <c:pt idx="2815">
                  <c:v>70.35</c:v>
                </c:pt>
                <c:pt idx="2816">
                  <c:v>70.375</c:v>
                </c:pt>
                <c:pt idx="2817">
                  <c:v>70.4</c:v>
                </c:pt>
                <c:pt idx="2818">
                  <c:v>70.425</c:v>
                </c:pt>
                <c:pt idx="2819">
                  <c:v>70.45</c:v>
                </c:pt>
                <c:pt idx="2820">
                  <c:v>70.475</c:v>
                </c:pt>
                <c:pt idx="2821">
                  <c:v>70.5</c:v>
                </c:pt>
                <c:pt idx="2822">
                  <c:v>70.525</c:v>
                </c:pt>
                <c:pt idx="2823">
                  <c:v>70.55</c:v>
                </c:pt>
                <c:pt idx="2824">
                  <c:v>70.575</c:v>
                </c:pt>
                <c:pt idx="2825">
                  <c:v>70.6</c:v>
                </c:pt>
                <c:pt idx="2826">
                  <c:v>70.625</c:v>
                </c:pt>
                <c:pt idx="2827">
                  <c:v>70.65</c:v>
                </c:pt>
                <c:pt idx="2828">
                  <c:v>70.675</c:v>
                </c:pt>
                <c:pt idx="2829">
                  <c:v>70.7</c:v>
                </c:pt>
                <c:pt idx="2830">
                  <c:v>70.725</c:v>
                </c:pt>
                <c:pt idx="2831">
                  <c:v>70.75</c:v>
                </c:pt>
                <c:pt idx="2832">
                  <c:v>70.775</c:v>
                </c:pt>
                <c:pt idx="2833">
                  <c:v>70.8</c:v>
                </c:pt>
                <c:pt idx="2834">
                  <c:v>70.825</c:v>
                </c:pt>
                <c:pt idx="2835">
                  <c:v>70.85</c:v>
                </c:pt>
                <c:pt idx="2836">
                  <c:v>70.875</c:v>
                </c:pt>
                <c:pt idx="2837">
                  <c:v>70.9</c:v>
                </c:pt>
                <c:pt idx="2838">
                  <c:v>70.925</c:v>
                </c:pt>
                <c:pt idx="2839">
                  <c:v>70.95</c:v>
                </c:pt>
                <c:pt idx="2840">
                  <c:v>70.975</c:v>
                </c:pt>
                <c:pt idx="2841">
                  <c:v>71</c:v>
                </c:pt>
                <c:pt idx="2842">
                  <c:v>71.025</c:v>
                </c:pt>
                <c:pt idx="2843">
                  <c:v>71.05</c:v>
                </c:pt>
                <c:pt idx="2844">
                  <c:v>71.075</c:v>
                </c:pt>
                <c:pt idx="2845">
                  <c:v>71.1</c:v>
                </c:pt>
                <c:pt idx="2846">
                  <c:v>71.125</c:v>
                </c:pt>
                <c:pt idx="2847">
                  <c:v>71.15</c:v>
                </c:pt>
                <c:pt idx="2848">
                  <c:v>71.175</c:v>
                </c:pt>
                <c:pt idx="2849">
                  <c:v>71.2</c:v>
                </c:pt>
                <c:pt idx="2850">
                  <c:v>71.225</c:v>
                </c:pt>
                <c:pt idx="2851">
                  <c:v>71.25</c:v>
                </c:pt>
                <c:pt idx="2852">
                  <c:v>71.275</c:v>
                </c:pt>
                <c:pt idx="2853">
                  <c:v>71.3</c:v>
                </c:pt>
                <c:pt idx="2854">
                  <c:v>71.325</c:v>
                </c:pt>
                <c:pt idx="2855">
                  <c:v>71.35</c:v>
                </c:pt>
                <c:pt idx="2856">
                  <c:v>71.375</c:v>
                </c:pt>
                <c:pt idx="2857">
                  <c:v>71.4</c:v>
                </c:pt>
                <c:pt idx="2858">
                  <c:v>71.425</c:v>
                </c:pt>
                <c:pt idx="2859">
                  <c:v>71.45</c:v>
                </c:pt>
                <c:pt idx="2860">
                  <c:v>71.475</c:v>
                </c:pt>
                <c:pt idx="2861">
                  <c:v>71.5</c:v>
                </c:pt>
                <c:pt idx="2862">
                  <c:v>71.525</c:v>
                </c:pt>
                <c:pt idx="2863">
                  <c:v>71.55</c:v>
                </c:pt>
                <c:pt idx="2864">
                  <c:v>71.575</c:v>
                </c:pt>
                <c:pt idx="2865">
                  <c:v>71.6</c:v>
                </c:pt>
                <c:pt idx="2866">
                  <c:v>71.625</c:v>
                </c:pt>
                <c:pt idx="2867">
                  <c:v>71.65</c:v>
                </c:pt>
                <c:pt idx="2868">
                  <c:v>71.675</c:v>
                </c:pt>
                <c:pt idx="2869">
                  <c:v>71.7</c:v>
                </c:pt>
                <c:pt idx="2870">
                  <c:v>71.725</c:v>
                </c:pt>
                <c:pt idx="2871">
                  <c:v>71.75</c:v>
                </c:pt>
                <c:pt idx="2872">
                  <c:v>71.775</c:v>
                </c:pt>
                <c:pt idx="2873">
                  <c:v>71.8</c:v>
                </c:pt>
                <c:pt idx="2874">
                  <c:v>71.825</c:v>
                </c:pt>
                <c:pt idx="2875">
                  <c:v>71.85</c:v>
                </c:pt>
                <c:pt idx="2876">
                  <c:v>71.875</c:v>
                </c:pt>
                <c:pt idx="2877">
                  <c:v>71.9</c:v>
                </c:pt>
                <c:pt idx="2878">
                  <c:v>71.925</c:v>
                </c:pt>
                <c:pt idx="2879">
                  <c:v>71.95</c:v>
                </c:pt>
                <c:pt idx="2880">
                  <c:v>71.975</c:v>
                </c:pt>
                <c:pt idx="2881">
                  <c:v>72</c:v>
                </c:pt>
                <c:pt idx="2882">
                  <c:v>72.025</c:v>
                </c:pt>
                <c:pt idx="2883">
                  <c:v>72.05</c:v>
                </c:pt>
                <c:pt idx="2884">
                  <c:v>72.075</c:v>
                </c:pt>
                <c:pt idx="2885">
                  <c:v>72.1</c:v>
                </c:pt>
                <c:pt idx="2886">
                  <c:v>72.125</c:v>
                </c:pt>
                <c:pt idx="2887">
                  <c:v>72.15</c:v>
                </c:pt>
                <c:pt idx="2888">
                  <c:v>72.175</c:v>
                </c:pt>
                <c:pt idx="2889">
                  <c:v>72.2</c:v>
                </c:pt>
                <c:pt idx="2890">
                  <c:v>72.225</c:v>
                </c:pt>
                <c:pt idx="2891">
                  <c:v>72.25</c:v>
                </c:pt>
                <c:pt idx="2892">
                  <c:v>72.275</c:v>
                </c:pt>
                <c:pt idx="2893">
                  <c:v>72.3</c:v>
                </c:pt>
                <c:pt idx="2894">
                  <c:v>72.325</c:v>
                </c:pt>
                <c:pt idx="2895">
                  <c:v>72.35</c:v>
                </c:pt>
                <c:pt idx="2896">
                  <c:v>72.375</c:v>
                </c:pt>
                <c:pt idx="2897">
                  <c:v>72.4</c:v>
                </c:pt>
                <c:pt idx="2898">
                  <c:v>72.425</c:v>
                </c:pt>
                <c:pt idx="2899">
                  <c:v>72.45</c:v>
                </c:pt>
                <c:pt idx="2900">
                  <c:v>72.475</c:v>
                </c:pt>
                <c:pt idx="2901">
                  <c:v>72.5</c:v>
                </c:pt>
                <c:pt idx="2902">
                  <c:v>72.525</c:v>
                </c:pt>
                <c:pt idx="2903">
                  <c:v>72.55</c:v>
                </c:pt>
                <c:pt idx="2904">
                  <c:v>72.575</c:v>
                </c:pt>
                <c:pt idx="2905">
                  <c:v>72.6</c:v>
                </c:pt>
                <c:pt idx="2906">
                  <c:v>72.625</c:v>
                </c:pt>
                <c:pt idx="2907">
                  <c:v>72.65</c:v>
                </c:pt>
                <c:pt idx="2908">
                  <c:v>72.675</c:v>
                </c:pt>
                <c:pt idx="2909">
                  <c:v>72.7</c:v>
                </c:pt>
                <c:pt idx="2910">
                  <c:v>72.725</c:v>
                </c:pt>
                <c:pt idx="2911">
                  <c:v>72.75</c:v>
                </c:pt>
                <c:pt idx="2912">
                  <c:v>72.775</c:v>
                </c:pt>
                <c:pt idx="2913">
                  <c:v>72.8</c:v>
                </c:pt>
                <c:pt idx="2914">
                  <c:v>72.825</c:v>
                </c:pt>
                <c:pt idx="2915">
                  <c:v>72.85</c:v>
                </c:pt>
                <c:pt idx="2916">
                  <c:v>72.875</c:v>
                </c:pt>
                <c:pt idx="2917">
                  <c:v>72.9</c:v>
                </c:pt>
                <c:pt idx="2918">
                  <c:v>72.925</c:v>
                </c:pt>
                <c:pt idx="2919">
                  <c:v>72.95</c:v>
                </c:pt>
                <c:pt idx="2920">
                  <c:v>72.975</c:v>
                </c:pt>
                <c:pt idx="2921">
                  <c:v>73</c:v>
                </c:pt>
                <c:pt idx="2922">
                  <c:v>73.025</c:v>
                </c:pt>
                <c:pt idx="2923">
                  <c:v>73.05</c:v>
                </c:pt>
                <c:pt idx="2924">
                  <c:v>73.075</c:v>
                </c:pt>
                <c:pt idx="2925">
                  <c:v>73.1</c:v>
                </c:pt>
                <c:pt idx="2926">
                  <c:v>73.125</c:v>
                </c:pt>
                <c:pt idx="2927">
                  <c:v>73.15</c:v>
                </c:pt>
                <c:pt idx="2928">
                  <c:v>73.175</c:v>
                </c:pt>
                <c:pt idx="2929">
                  <c:v>73.2</c:v>
                </c:pt>
                <c:pt idx="2930">
                  <c:v>73.225</c:v>
                </c:pt>
                <c:pt idx="2931">
                  <c:v>73.25</c:v>
                </c:pt>
                <c:pt idx="2932">
                  <c:v>73.275</c:v>
                </c:pt>
                <c:pt idx="2933">
                  <c:v>73.3</c:v>
                </c:pt>
                <c:pt idx="2934">
                  <c:v>73.325</c:v>
                </c:pt>
                <c:pt idx="2935">
                  <c:v>73.35</c:v>
                </c:pt>
                <c:pt idx="2936">
                  <c:v>73.375</c:v>
                </c:pt>
                <c:pt idx="2937">
                  <c:v>73.4</c:v>
                </c:pt>
                <c:pt idx="2938">
                  <c:v>73.425</c:v>
                </c:pt>
                <c:pt idx="2939">
                  <c:v>73.45</c:v>
                </c:pt>
                <c:pt idx="2940">
                  <c:v>73.475</c:v>
                </c:pt>
                <c:pt idx="2941">
                  <c:v>73.5</c:v>
                </c:pt>
                <c:pt idx="2942">
                  <c:v>73.525</c:v>
                </c:pt>
                <c:pt idx="2943">
                  <c:v>73.55</c:v>
                </c:pt>
                <c:pt idx="2944">
                  <c:v>73.575</c:v>
                </c:pt>
                <c:pt idx="2945">
                  <c:v>73.6</c:v>
                </c:pt>
                <c:pt idx="2946">
                  <c:v>73.625</c:v>
                </c:pt>
                <c:pt idx="2947">
                  <c:v>73.65</c:v>
                </c:pt>
                <c:pt idx="2948">
                  <c:v>73.675</c:v>
                </c:pt>
                <c:pt idx="2949">
                  <c:v>73.7</c:v>
                </c:pt>
                <c:pt idx="2950">
                  <c:v>73.725</c:v>
                </c:pt>
                <c:pt idx="2951">
                  <c:v>73.75</c:v>
                </c:pt>
                <c:pt idx="2952">
                  <c:v>73.775</c:v>
                </c:pt>
                <c:pt idx="2953">
                  <c:v>73.8</c:v>
                </c:pt>
                <c:pt idx="2954">
                  <c:v>73.825</c:v>
                </c:pt>
                <c:pt idx="2955">
                  <c:v>73.85</c:v>
                </c:pt>
                <c:pt idx="2956">
                  <c:v>73.875</c:v>
                </c:pt>
                <c:pt idx="2957">
                  <c:v>73.9</c:v>
                </c:pt>
                <c:pt idx="2958">
                  <c:v>73.925</c:v>
                </c:pt>
                <c:pt idx="2959">
                  <c:v>73.95</c:v>
                </c:pt>
                <c:pt idx="2960">
                  <c:v>73.975</c:v>
                </c:pt>
                <c:pt idx="2961">
                  <c:v>74</c:v>
                </c:pt>
                <c:pt idx="2962">
                  <c:v>74.025</c:v>
                </c:pt>
                <c:pt idx="2963">
                  <c:v>74.05</c:v>
                </c:pt>
                <c:pt idx="2964">
                  <c:v>74.075</c:v>
                </c:pt>
                <c:pt idx="2965">
                  <c:v>74.1</c:v>
                </c:pt>
                <c:pt idx="2966">
                  <c:v>74.125</c:v>
                </c:pt>
                <c:pt idx="2967">
                  <c:v>74.15</c:v>
                </c:pt>
                <c:pt idx="2968">
                  <c:v>74.175</c:v>
                </c:pt>
                <c:pt idx="2969">
                  <c:v>74.2</c:v>
                </c:pt>
                <c:pt idx="2970">
                  <c:v>74.225</c:v>
                </c:pt>
                <c:pt idx="2971">
                  <c:v>74.25</c:v>
                </c:pt>
                <c:pt idx="2972">
                  <c:v>74.275</c:v>
                </c:pt>
                <c:pt idx="2973">
                  <c:v>74.3</c:v>
                </c:pt>
                <c:pt idx="2974">
                  <c:v>74.325</c:v>
                </c:pt>
                <c:pt idx="2975">
                  <c:v>74.35</c:v>
                </c:pt>
                <c:pt idx="2976">
                  <c:v>74.375</c:v>
                </c:pt>
                <c:pt idx="2977">
                  <c:v>74.4</c:v>
                </c:pt>
                <c:pt idx="2978">
                  <c:v>74.425</c:v>
                </c:pt>
                <c:pt idx="2979">
                  <c:v>74.45</c:v>
                </c:pt>
                <c:pt idx="2980">
                  <c:v>74.475</c:v>
                </c:pt>
                <c:pt idx="2981">
                  <c:v>74.5</c:v>
                </c:pt>
                <c:pt idx="2982">
                  <c:v>74.525</c:v>
                </c:pt>
                <c:pt idx="2983">
                  <c:v>74.55</c:v>
                </c:pt>
                <c:pt idx="2984">
                  <c:v>74.575</c:v>
                </c:pt>
                <c:pt idx="2985">
                  <c:v>74.6</c:v>
                </c:pt>
                <c:pt idx="2986">
                  <c:v>74.625</c:v>
                </c:pt>
                <c:pt idx="2987">
                  <c:v>74.65</c:v>
                </c:pt>
                <c:pt idx="2988">
                  <c:v>74.675</c:v>
                </c:pt>
                <c:pt idx="2989">
                  <c:v>74.7</c:v>
                </c:pt>
                <c:pt idx="2990">
                  <c:v>74.725</c:v>
                </c:pt>
                <c:pt idx="2991">
                  <c:v>74.75</c:v>
                </c:pt>
                <c:pt idx="2992">
                  <c:v>74.775</c:v>
                </c:pt>
                <c:pt idx="2993">
                  <c:v>74.8</c:v>
                </c:pt>
                <c:pt idx="2994">
                  <c:v>74.825</c:v>
                </c:pt>
                <c:pt idx="2995">
                  <c:v>74.85</c:v>
                </c:pt>
                <c:pt idx="2996">
                  <c:v>74.875</c:v>
                </c:pt>
                <c:pt idx="2997">
                  <c:v>74.9</c:v>
                </c:pt>
                <c:pt idx="2998">
                  <c:v>74.925</c:v>
                </c:pt>
                <c:pt idx="2999">
                  <c:v>74.95</c:v>
                </c:pt>
                <c:pt idx="3000">
                  <c:v>74.975</c:v>
                </c:pt>
                <c:pt idx="3001">
                  <c:v>75</c:v>
                </c:pt>
                <c:pt idx="3002">
                  <c:v>75.025</c:v>
                </c:pt>
                <c:pt idx="3003">
                  <c:v>75.05</c:v>
                </c:pt>
                <c:pt idx="3004">
                  <c:v>75.075</c:v>
                </c:pt>
                <c:pt idx="3005">
                  <c:v>75.1</c:v>
                </c:pt>
                <c:pt idx="3006">
                  <c:v>75.125</c:v>
                </c:pt>
                <c:pt idx="3007">
                  <c:v>75.15</c:v>
                </c:pt>
                <c:pt idx="3008">
                  <c:v>75.175</c:v>
                </c:pt>
                <c:pt idx="3009">
                  <c:v>75.2</c:v>
                </c:pt>
                <c:pt idx="3010">
                  <c:v>75.225</c:v>
                </c:pt>
                <c:pt idx="3011">
                  <c:v>75.25</c:v>
                </c:pt>
                <c:pt idx="3012">
                  <c:v>75.275</c:v>
                </c:pt>
                <c:pt idx="3013">
                  <c:v>75.3</c:v>
                </c:pt>
                <c:pt idx="3014">
                  <c:v>75.325</c:v>
                </c:pt>
                <c:pt idx="3015">
                  <c:v>75.35</c:v>
                </c:pt>
                <c:pt idx="3016">
                  <c:v>75.375</c:v>
                </c:pt>
                <c:pt idx="3017">
                  <c:v>75.4</c:v>
                </c:pt>
                <c:pt idx="3018">
                  <c:v>75.425</c:v>
                </c:pt>
                <c:pt idx="3019">
                  <c:v>75.45</c:v>
                </c:pt>
                <c:pt idx="3020">
                  <c:v>75.475</c:v>
                </c:pt>
                <c:pt idx="3021">
                  <c:v>75.5</c:v>
                </c:pt>
                <c:pt idx="3022">
                  <c:v>75.525</c:v>
                </c:pt>
                <c:pt idx="3023">
                  <c:v>75.55</c:v>
                </c:pt>
                <c:pt idx="3024">
                  <c:v>75.575</c:v>
                </c:pt>
                <c:pt idx="3025">
                  <c:v>75.6</c:v>
                </c:pt>
                <c:pt idx="3026">
                  <c:v>75.625</c:v>
                </c:pt>
                <c:pt idx="3027">
                  <c:v>75.65</c:v>
                </c:pt>
                <c:pt idx="3028">
                  <c:v>75.675</c:v>
                </c:pt>
                <c:pt idx="3029">
                  <c:v>75.7</c:v>
                </c:pt>
                <c:pt idx="3030">
                  <c:v>75.725</c:v>
                </c:pt>
                <c:pt idx="3031">
                  <c:v>75.75</c:v>
                </c:pt>
                <c:pt idx="3032">
                  <c:v>75.775</c:v>
                </c:pt>
                <c:pt idx="3033">
                  <c:v>75.8</c:v>
                </c:pt>
                <c:pt idx="3034">
                  <c:v>75.825</c:v>
                </c:pt>
                <c:pt idx="3035">
                  <c:v>75.85</c:v>
                </c:pt>
                <c:pt idx="3036">
                  <c:v>75.875</c:v>
                </c:pt>
                <c:pt idx="3037">
                  <c:v>75.9</c:v>
                </c:pt>
                <c:pt idx="3038">
                  <c:v>75.925</c:v>
                </c:pt>
                <c:pt idx="3039">
                  <c:v>75.95</c:v>
                </c:pt>
                <c:pt idx="3040">
                  <c:v>75.975</c:v>
                </c:pt>
                <c:pt idx="3041">
                  <c:v>76</c:v>
                </c:pt>
                <c:pt idx="3042">
                  <c:v>76.025</c:v>
                </c:pt>
                <c:pt idx="3043">
                  <c:v>76.05</c:v>
                </c:pt>
                <c:pt idx="3044">
                  <c:v>76.075</c:v>
                </c:pt>
                <c:pt idx="3045">
                  <c:v>76.1</c:v>
                </c:pt>
                <c:pt idx="3046">
                  <c:v>76.125</c:v>
                </c:pt>
                <c:pt idx="3047">
                  <c:v>76.15</c:v>
                </c:pt>
                <c:pt idx="3048">
                  <c:v>76.175</c:v>
                </c:pt>
                <c:pt idx="3049">
                  <c:v>76.2</c:v>
                </c:pt>
                <c:pt idx="3050">
                  <c:v>76.225</c:v>
                </c:pt>
                <c:pt idx="3051">
                  <c:v>76.25</c:v>
                </c:pt>
                <c:pt idx="3052">
                  <c:v>76.275</c:v>
                </c:pt>
                <c:pt idx="3053">
                  <c:v>76.3</c:v>
                </c:pt>
                <c:pt idx="3054">
                  <c:v>76.325</c:v>
                </c:pt>
                <c:pt idx="3055">
                  <c:v>76.35</c:v>
                </c:pt>
                <c:pt idx="3056">
                  <c:v>76.375</c:v>
                </c:pt>
                <c:pt idx="3057">
                  <c:v>76.4</c:v>
                </c:pt>
                <c:pt idx="3058">
                  <c:v>76.425</c:v>
                </c:pt>
                <c:pt idx="3059">
                  <c:v>76.45</c:v>
                </c:pt>
                <c:pt idx="3060">
                  <c:v>76.475</c:v>
                </c:pt>
                <c:pt idx="3061">
                  <c:v>76.5</c:v>
                </c:pt>
                <c:pt idx="3062">
                  <c:v>76.525</c:v>
                </c:pt>
                <c:pt idx="3063">
                  <c:v>76.55</c:v>
                </c:pt>
                <c:pt idx="3064">
                  <c:v>76.575</c:v>
                </c:pt>
                <c:pt idx="3065">
                  <c:v>76.6</c:v>
                </c:pt>
                <c:pt idx="3066">
                  <c:v>76.625</c:v>
                </c:pt>
                <c:pt idx="3067">
                  <c:v>76.65</c:v>
                </c:pt>
                <c:pt idx="3068">
                  <c:v>76.675</c:v>
                </c:pt>
                <c:pt idx="3069">
                  <c:v>76.7</c:v>
                </c:pt>
                <c:pt idx="3070">
                  <c:v>76.725</c:v>
                </c:pt>
                <c:pt idx="3071">
                  <c:v>76.75</c:v>
                </c:pt>
                <c:pt idx="3072">
                  <c:v>76.775</c:v>
                </c:pt>
                <c:pt idx="3073">
                  <c:v>76.8</c:v>
                </c:pt>
                <c:pt idx="3074">
                  <c:v>76.825</c:v>
                </c:pt>
                <c:pt idx="3075">
                  <c:v>76.85</c:v>
                </c:pt>
                <c:pt idx="3076">
                  <c:v>76.875</c:v>
                </c:pt>
                <c:pt idx="3077">
                  <c:v>76.9</c:v>
                </c:pt>
                <c:pt idx="3078">
                  <c:v>76.925</c:v>
                </c:pt>
                <c:pt idx="3079">
                  <c:v>76.95</c:v>
                </c:pt>
                <c:pt idx="3080">
                  <c:v>76.975</c:v>
                </c:pt>
                <c:pt idx="3081">
                  <c:v>77</c:v>
                </c:pt>
                <c:pt idx="3082">
                  <c:v>77.025</c:v>
                </c:pt>
                <c:pt idx="3083">
                  <c:v>77.05</c:v>
                </c:pt>
                <c:pt idx="3084">
                  <c:v>77.075</c:v>
                </c:pt>
                <c:pt idx="3085">
                  <c:v>77.1</c:v>
                </c:pt>
                <c:pt idx="3086">
                  <c:v>77.125</c:v>
                </c:pt>
                <c:pt idx="3087">
                  <c:v>77.15</c:v>
                </c:pt>
                <c:pt idx="3088">
                  <c:v>77.175</c:v>
                </c:pt>
                <c:pt idx="3089">
                  <c:v>77.2</c:v>
                </c:pt>
                <c:pt idx="3090">
                  <c:v>77.225</c:v>
                </c:pt>
                <c:pt idx="3091">
                  <c:v>77.25</c:v>
                </c:pt>
                <c:pt idx="3092">
                  <c:v>77.275</c:v>
                </c:pt>
                <c:pt idx="3093">
                  <c:v>77.3</c:v>
                </c:pt>
                <c:pt idx="3094">
                  <c:v>77.325</c:v>
                </c:pt>
                <c:pt idx="3095">
                  <c:v>77.35</c:v>
                </c:pt>
                <c:pt idx="3096">
                  <c:v>77.375</c:v>
                </c:pt>
                <c:pt idx="3097">
                  <c:v>77.4</c:v>
                </c:pt>
                <c:pt idx="3098">
                  <c:v>77.425</c:v>
                </c:pt>
                <c:pt idx="3099">
                  <c:v>77.45</c:v>
                </c:pt>
                <c:pt idx="3100">
                  <c:v>77.475</c:v>
                </c:pt>
                <c:pt idx="3101">
                  <c:v>77.5</c:v>
                </c:pt>
                <c:pt idx="3102">
                  <c:v>77.525</c:v>
                </c:pt>
                <c:pt idx="3103">
                  <c:v>77.55</c:v>
                </c:pt>
                <c:pt idx="3104">
                  <c:v>77.575</c:v>
                </c:pt>
                <c:pt idx="3105">
                  <c:v>77.6</c:v>
                </c:pt>
                <c:pt idx="3106">
                  <c:v>77.625</c:v>
                </c:pt>
                <c:pt idx="3107">
                  <c:v>77.65</c:v>
                </c:pt>
                <c:pt idx="3108">
                  <c:v>77.675</c:v>
                </c:pt>
                <c:pt idx="3109">
                  <c:v>77.7</c:v>
                </c:pt>
                <c:pt idx="3110">
                  <c:v>77.725</c:v>
                </c:pt>
                <c:pt idx="3111">
                  <c:v>77.75</c:v>
                </c:pt>
                <c:pt idx="3112">
                  <c:v>77.775</c:v>
                </c:pt>
                <c:pt idx="3113">
                  <c:v>77.8</c:v>
                </c:pt>
                <c:pt idx="3114">
                  <c:v>77.825</c:v>
                </c:pt>
                <c:pt idx="3115">
                  <c:v>77.85</c:v>
                </c:pt>
                <c:pt idx="3116">
                  <c:v>77.875</c:v>
                </c:pt>
                <c:pt idx="3117">
                  <c:v>77.9</c:v>
                </c:pt>
                <c:pt idx="3118">
                  <c:v>77.925</c:v>
                </c:pt>
                <c:pt idx="3119">
                  <c:v>77.95</c:v>
                </c:pt>
                <c:pt idx="3120">
                  <c:v>77.975</c:v>
                </c:pt>
                <c:pt idx="3121">
                  <c:v>78</c:v>
                </c:pt>
                <c:pt idx="3122">
                  <c:v>78.025</c:v>
                </c:pt>
                <c:pt idx="3123">
                  <c:v>78.05</c:v>
                </c:pt>
                <c:pt idx="3124">
                  <c:v>78.075</c:v>
                </c:pt>
                <c:pt idx="3125">
                  <c:v>78.1</c:v>
                </c:pt>
                <c:pt idx="3126">
                  <c:v>78.125</c:v>
                </c:pt>
                <c:pt idx="3127">
                  <c:v>78.15</c:v>
                </c:pt>
                <c:pt idx="3128">
                  <c:v>78.175</c:v>
                </c:pt>
                <c:pt idx="3129">
                  <c:v>78.2</c:v>
                </c:pt>
                <c:pt idx="3130">
                  <c:v>78.225</c:v>
                </c:pt>
                <c:pt idx="3131">
                  <c:v>78.25</c:v>
                </c:pt>
                <c:pt idx="3132">
                  <c:v>78.275</c:v>
                </c:pt>
                <c:pt idx="3133">
                  <c:v>78.3</c:v>
                </c:pt>
                <c:pt idx="3134">
                  <c:v>78.325</c:v>
                </c:pt>
                <c:pt idx="3135">
                  <c:v>78.35</c:v>
                </c:pt>
                <c:pt idx="3136">
                  <c:v>78.375</c:v>
                </c:pt>
                <c:pt idx="3137">
                  <c:v>78.4</c:v>
                </c:pt>
                <c:pt idx="3138">
                  <c:v>78.425</c:v>
                </c:pt>
                <c:pt idx="3139">
                  <c:v>78.45</c:v>
                </c:pt>
                <c:pt idx="3140">
                  <c:v>78.475</c:v>
                </c:pt>
                <c:pt idx="3141">
                  <c:v>78.5</c:v>
                </c:pt>
                <c:pt idx="3142">
                  <c:v>78.525</c:v>
                </c:pt>
                <c:pt idx="3143">
                  <c:v>78.55</c:v>
                </c:pt>
                <c:pt idx="3144">
                  <c:v>78.575</c:v>
                </c:pt>
                <c:pt idx="3145">
                  <c:v>78.6</c:v>
                </c:pt>
                <c:pt idx="3146">
                  <c:v>78.625</c:v>
                </c:pt>
                <c:pt idx="3147">
                  <c:v>78.65</c:v>
                </c:pt>
                <c:pt idx="3148">
                  <c:v>78.675</c:v>
                </c:pt>
                <c:pt idx="3149">
                  <c:v>78.7</c:v>
                </c:pt>
                <c:pt idx="3150">
                  <c:v>78.725</c:v>
                </c:pt>
                <c:pt idx="3151">
                  <c:v>78.75</c:v>
                </c:pt>
                <c:pt idx="3152">
                  <c:v>78.775</c:v>
                </c:pt>
                <c:pt idx="3153">
                  <c:v>78.8</c:v>
                </c:pt>
                <c:pt idx="3154">
                  <c:v>78.825</c:v>
                </c:pt>
                <c:pt idx="3155">
                  <c:v>78.85</c:v>
                </c:pt>
                <c:pt idx="3156">
                  <c:v>78.875</c:v>
                </c:pt>
                <c:pt idx="3157">
                  <c:v>78.9</c:v>
                </c:pt>
                <c:pt idx="3158">
                  <c:v>78.925</c:v>
                </c:pt>
                <c:pt idx="3159">
                  <c:v>78.95</c:v>
                </c:pt>
                <c:pt idx="3160">
                  <c:v>78.975</c:v>
                </c:pt>
                <c:pt idx="3161">
                  <c:v>79</c:v>
                </c:pt>
                <c:pt idx="3162">
                  <c:v>79.025</c:v>
                </c:pt>
                <c:pt idx="3163">
                  <c:v>79.05</c:v>
                </c:pt>
                <c:pt idx="3164">
                  <c:v>79.075</c:v>
                </c:pt>
                <c:pt idx="3165">
                  <c:v>79.1</c:v>
                </c:pt>
                <c:pt idx="3166">
                  <c:v>79.125</c:v>
                </c:pt>
                <c:pt idx="3167">
                  <c:v>79.15</c:v>
                </c:pt>
                <c:pt idx="3168">
                  <c:v>79.175</c:v>
                </c:pt>
                <c:pt idx="3169">
                  <c:v>79.2</c:v>
                </c:pt>
                <c:pt idx="3170">
                  <c:v>79.225</c:v>
                </c:pt>
                <c:pt idx="3171">
                  <c:v>79.25</c:v>
                </c:pt>
                <c:pt idx="3172">
                  <c:v>79.275</c:v>
                </c:pt>
                <c:pt idx="3173">
                  <c:v>79.3</c:v>
                </c:pt>
                <c:pt idx="3174">
                  <c:v>79.325</c:v>
                </c:pt>
                <c:pt idx="3175">
                  <c:v>79.35</c:v>
                </c:pt>
                <c:pt idx="3176">
                  <c:v>79.375</c:v>
                </c:pt>
                <c:pt idx="3177">
                  <c:v>79.4</c:v>
                </c:pt>
                <c:pt idx="3178">
                  <c:v>79.425</c:v>
                </c:pt>
                <c:pt idx="3179">
                  <c:v>79.45</c:v>
                </c:pt>
                <c:pt idx="3180">
                  <c:v>79.475</c:v>
                </c:pt>
                <c:pt idx="3181">
                  <c:v>79.5</c:v>
                </c:pt>
                <c:pt idx="3182">
                  <c:v>79.525</c:v>
                </c:pt>
                <c:pt idx="3183">
                  <c:v>79.55</c:v>
                </c:pt>
                <c:pt idx="3184">
                  <c:v>79.575</c:v>
                </c:pt>
                <c:pt idx="3185">
                  <c:v>79.6</c:v>
                </c:pt>
                <c:pt idx="3186">
                  <c:v>79.625</c:v>
                </c:pt>
                <c:pt idx="3187">
                  <c:v>79.65</c:v>
                </c:pt>
                <c:pt idx="3188">
                  <c:v>79.675</c:v>
                </c:pt>
                <c:pt idx="3189">
                  <c:v>79.7</c:v>
                </c:pt>
                <c:pt idx="3190">
                  <c:v>79.725</c:v>
                </c:pt>
                <c:pt idx="3191">
                  <c:v>79.75</c:v>
                </c:pt>
                <c:pt idx="3192">
                  <c:v>79.775</c:v>
                </c:pt>
                <c:pt idx="3193">
                  <c:v>79.8</c:v>
                </c:pt>
                <c:pt idx="3194">
                  <c:v>79.825</c:v>
                </c:pt>
                <c:pt idx="3195">
                  <c:v>79.85</c:v>
                </c:pt>
                <c:pt idx="3196">
                  <c:v>79.875</c:v>
                </c:pt>
                <c:pt idx="3197">
                  <c:v>79.9</c:v>
                </c:pt>
                <c:pt idx="3198">
                  <c:v>79.925</c:v>
                </c:pt>
                <c:pt idx="3199">
                  <c:v>79.95</c:v>
                </c:pt>
                <c:pt idx="3200">
                  <c:v>79.975</c:v>
                </c:pt>
                <c:pt idx="3201">
                  <c:v>80</c:v>
                </c:pt>
                <c:pt idx="3202">
                  <c:v>80.025</c:v>
                </c:pt>
                <c:pt idx="3203">
                  <c:v>80.05</c:v>
                </c:pt>
                <c:pt idx="3204">
                  <c:v>80.075</c:v>
                </c:pt>
                <c:pt idx="3205">
                  <c:v>80.1</c:v>
                </c:pt>
                <c:pt idx="3206">
                  <c:v>80.125</c:v>
                </c:pt>
                <c:pt idx="3207">
                  <c:v>80.15</c:v>
                </c:pt>
                <c:pt idx="3208">
                  <c:v>80.175</c:v>
                </c:pt>
                <c:pt idx="3209">
                  <c:v>80.2</c:v>
                </c:pt>
                <c:pt idx="3210">
                  <c:v>80.225</c:v>
                </c:pt>
                <c:pt idx="3211">
                  <c:v>80.25</c:v>
                </c:pt>
                <c:pt idx="3212">
                  <c:v>80.275</c:v>
                </c:pt>
                <c:pt idx="3213">
                  <c:v>80.3</c:v>
                </c:pt>
                <c:pt idx="3214">
                  <c:v>80.325</c:v>
                </c:pt>
                <c:pt idx="3215">
                  <c:v>80.35</c:v>
                </c:pt>
                <c:pt idx="3216">
                  <c:v>80.375</c:v>
                </c:pt>
                <c:pt idx="3217">
                  <c:v>80.4</c:v>
                </c:pt>
                <c:pt idx="3218">
                  <c:v>80.425</c:v>
                </c:pt>
                <c:pt idx="3219">
                  <c:v>80.45</c:v>
                </c:pt>
                <c:pt idx="3220">
                  <c:v>80.475</c:v>
                </c:pt>
                <c:pt idx="3221">
                  <c:v>80.5</c:v>
                </c:pt>
                <c:pt idx="3222">
                  <c:v>80.525</c:v>
                </c:pt>
                <c:pt idx="3223">
                  <c:v>80.55</c:v>
                </c:pt>
                <c:pt idx="3224">
                  <c:v>80.575</c:v>
                </c:pt>
                <c:pt idx="3225">
                  <c:v>80.6</c:v>
                </c:pt>
                <c:pt idx="3226">
                  <c:v>80.625</c:v>
                </c:pt>
                <c:pt idx="3227">
                  <c:v>80.65</c:v>
                </c:pt>
                <c:pt idx="3228">
                  <c:v>80.675</c:v>
                </c:pt>
                <c:pt idx="3229">
                  <c:v>80.7</c:v>
                </c:pt>
                <c:pt idx="3230">
                  <c:v>80.725</c:v>
                </c:pt>
                <c:pt idx="3231">
                  <c:v>80.75</c:v>
                </c:pt>
                <c:pt idx="3232">
                  <c:v>80.775</c:v>
                </c:pt>
                <c:pt idx="3233">
                  <c:v>80.8</c:v>
                </c:pt>
                <c:pt idx="3234">
                  <c:v>80.825</c:v>
                </c:pt>
                <c:pt idx="3235">
                  <c:v>80.85</c:v>
                </c:pt>
                <c:pt idx="3236">
                  <c:v>80.875</c:v>
                </c:pt>
                <c:pt idx="3237">
                  <c:v>80.9</c:v>
                </c:pt>
                <c:pt idx="3238">
                  <c:v>80.925</c:v>
                </c:pt>
                <c:pt idx="3239">
                  <c:v>80.95</c:v>
                </c:pt>
                <c:pt idx="3240">
                  <c:v>80.975</c:v>
                </c:pt>
                <c:pt idx="3241">
                  <c:v>81</c:v>
                </c:pt>
                <c:pt idx="3242">
                  <c:v>81.025</c:v>
                </c:pt>
                <c:pt idx="3243">
                  <c:v>81.05</c:v>
                </c:pt>
                <c:pt idx="3244">
                  <c:v>81.075</c:v>
                </c:pt>
                <c:pt idx="3245">
                  <c:v>81.1</c:v>
                </c:pt>
                <c:pt idx="3246">
                  <c:v>81.125</c:v>
                </c:pt>
                <c:pt idx="3247">
                  <c:v>81.15</c:v>
                </c:pt>
                <c:pt idx="3248">
                  <c:v>81.175</c:v>
                </c:pt>
                <c:pt idx="3249">
                  <c:v>81.2</c:v>
                </c:pt>
                <c:pt idx="3250">
                  <c:v>81.225</c:v>
                </c:pt>
                <c:pt idx="3251">
                  <c:v>81.25</c:v>
                </c:pt>
                <c:pt idx="3252">
                  <c:v>81.275</c:v>
                </c:pt>
                <c:pt idx="3253">
                  <c:v>81.3</c:v>
                </c:pt>
                <c:pt idx="3254">
                  <c:v>81.325</c:v>
                </c:pt>
                <c:pt idx="3255">
                  <c:v>81.35</c:v>
                </c:pt>
                <c:pt idx="3256">
                  <c:v>81.375</c:v>
                </c:pt>
                <c:pt idx="3257">
                  <c:v>81.4</c:v>
                </c:pt>
                <c:pt idx="3258">
                  <c:v>81.425</c:v>
                </c:pt>
                <c:pt idx="3259">
                  <c:v>81.45</c:v>
                </c:pt>
                <c:pt idx="3260">
                  <c:v>81.475</c:v>
                </c:pt>
                <c:pt idx="3261">
                  <c:v>81.5</c:v>
                </c:pt>
                <c:pt idx="3262">
                  <c:v>81.525</c:v>
                </c:pt>
                <c:pt idx="3263">
                  <c:v>81.55</c:v>
                </c:pt>
                <c:pt idx="3264">
                  <c:v>81.575</c:v>
                </c:pt>
                <c:pt idx="3265">
                  <c:v>81.6</c:v>
                </c:pt>
                <c:pt idx="3266">
                  <c:v>81.625</c:v>
                </c:pt>
                <c:pt idx="3267">
                  <c:v>81.65</c:v>
                </c:pt>
                <c:pt idx="3268">
                  <c:v>81.675</c:v>
                </c:pt>
                <c:pt idx="3269">
                  <c:v>81.7</c:v>
                </c:pt>
                <c:pt idx="3270">
                  <c:v>81.725</c:v>
                </c:pt>
                <c:pt idx="3271">
                  <c:v>81.75</c:v>
                </c:pt>
                <c:pt idx="3272">
                  <c:v>81.775</c:v>
                </c:pt>
                <c:pt idx="3273">
                  <c:v>81.8</c:v>
                </c:pt>
                <c:pt idx="3274">
                  <c:v>81.825</c:v>
                </c:pt>
                <c:pt idx="3275">
                  <c:v>81.85</c:v>
                </c:pt>
                <c:pt idx="3276">
                  <c:v>81.875</c:v>
                </c:pt>
                <c:pt idx="3277">
                  <c:v>81.9</c:v>
                </c:pt>
                <c:pt idx="3278">
                  <c:v>81.925</c:v>
                </c:pt>
                <c:pt idx="3279">
                  <c:v>81.95</c:v>
                </c:pt>
                <c:pt idx="3280">
                  <c:v>81.975</c:v>
                </c:pt>
                <c:pt idx="3281">
                  <c:v>82</c:v>
                </c:pt>
                <c:pt idx="3282">
                  <c:v>82.025</c:v>
                </c:pt>
                <c:pt idx="3283">
                  <c:v>82.05</c:v>
                </c:pt>
                <c:pt idx="3284">
                  <c:v>82.075</c:v>
                </c:pt>
                <c:pt idx="3285">
                  <c:v>82.1</c:v>
                </c:pt>
                <c:pt idx="3286">
                  <c:v>82.125</c:v>
                </c:pt>
                <c:pt idx="3287">
                  <c:v>82.15</c:v>
                </c:pt>
                <c:pt idx="3288">
                  <c:v>82.175</c:v>
                </c:pt>
                <c:pt idx="3289">
                  <c:v>82.2</c:v>
                </c:pt>
                <c:pt idx="3290">
                  <c:v>82.225</c:v>
                </c:pt>
                <c:pt idx="3291">
                  <c:v>82.25</c:v>
                </c:pt>
                <c:pt idx="3292">
                  <c:v>82.275</c:v>
                </c:pt>
                <c:pt idx="3293">
                  <c:v>82.3</c:v>
                </c:pt>
                <c:pt idx="3294">
                  <c:v>82.325</c:v>
                </c:pt>
                <c:pt idx="3295">
                  <c:v>82.35</c:v>
                </c:pt>
                <c:pt idx="3296">
                  <c:v>82.375</c:v>
                </c:pt>
                <c:pt idx="3297">
                  <c:v>82.4</c:v>
                </c:pt>
                <c:pt idx="3298">
                  <c:v>82.425</c:v>
                </c:pt>
                <c:pt idx="3299">
                  <c:v>82.45</c:v>
                </c:pt>
                <c:pt idx="3300">
                  <c:v>82.475</c:v>
                </c:pt>
                <c:pt idx="3301">
                  <c:v>82.5</c:v>
                </c:pt>
                <c:pt idx="3302">
                  <c:v>82.525</c:v>
                </c:pt>
                <c:pt idx="3303">
                  <c:v>82.55</c:v>
                </c:pt>
                <c:pt idx="3304">
                  <c:v>82.575</c:v>
                </c:pt>
                <c:pt idx="3305">
                  <c:v>82.6</c:v>
                </c:pt>
                <c:pt idx="3306">
                  <c:v>82.625</c:v>
                </c:pt>
                <c:pt idx="3307">
                  <c:v>82.65</c:v>
                </c:pt>
                <c:pt idx="3308">
                  <c:v>82.675</c:v>
                </c:pt>
                <c:pt idx="3309">
                  <c:v>82.7</c:v>
                </c:pt>
                <c:pt idx="3310">
                  <c:v>82.725</c:v>
                </c:pt>
                <c:pt idx="3311">
                  <c:v>82.75</c:v>
                </c:pt>
                <c:pt idx="3312">
                  <c:v>82.775</c:v>
                </c:pt>
                <c:pt idx="3313">
                  <c:v>82.8</c:v>
                </c:pt>
                <c:pt idx="3314">
                  <c:v>82.825</c:v>
                </c:pt>
                <c:pt idx="3315">
                  <c:v>82.85</c:v>
                </c:pt>
                <c:pt idx="3316">
                  <c:v>82.875</c:v>
                </c:pt>
                <c:pt idx="3317">
                  <c:v>82.9</c:v>
                </c:pt>
                <c:pt idx="3318">
                  <c:v>82.925</c:v>
                </c:pt>
                <c:pt idx="3319">
                  <c:v>82.95</c:v>
                </c:pt>
                <c:pt idx="3320">
                  <c:v>82.975</c:v>
                </c:pt>
                <c:pt idx="3321">
                  <c:v>83</c:v>
                </c:pt>
                <c:pt idx="3322">
                  <c:v>83.025</c:v>
                </c:pt>
                <c:pt idx="3323">
                  <c:v>83.05</c:v>
                </c:pt>
                <c:pt idx="3324">
                  <c:v>83.075</c:v>
                </c:pt>
                <c:pt idx="3325">
                  <c:v>83.1</c:v>
                </c:pt>
                <c:pt idx="3326">
                  <c:v>83.125</c:v>
                </c:pt>
                <c:pt idx="3327">
                  <c:v>83.15</c:v>
                </c:pt>
                <c:pt idx="3328">
                  <c:v>83.175</c:v>
                </c:pt>
                <c:pt idx="3329">
                  <c:v>83.2</c:v>
                </c:pt>
                <c:pt idx="3330">
                  <c:v>83.225</c:v>
                </c:pt>
                <c:pt idx="3331">
                  <c:v>83.25</c:v>
                </c:pt>
                <c:pt idx="3332">
                  <c:v>83.275</c:v>
                </c:pt>
                <c:pt idx="3333">
                  <c:v>83.3</c:v>
                </c:pt>
                <c:pt idx="3334">
                  <c:v>83.325</c:v>
                </c:pt>
                <c:pt idx="3335">
                  <c:v>83.35</c:v>
                </c:pt>
                <c:pt idx="3336">
                  <c:v>83.375</c:v>
                </c:pt>
                <c:pt idx="3337">
                  <c:v>83.4</c:v>
                </c:pt>
                <c:pt idx="3338">
                  <c:v>83.425</c:v>
                </c:pt>
                <c:pt idx="3339">
                  <c:v>83.45</c:v>
                </c:pt>
                <c:pt idx="3340">
                  <c:v>83.475</c:v>
                </c:pt>
                <c:pt idx="3341">
                  <c:v>83.5</c:v>
                </c:pt>
                <c:pt idx="3342">
                  <c:v>83.525</c:v>
                </c:pt>
                <c:pt idx="3343">
                  <c:v>83.55</c:v>
                </c:pt>
                <c:pt idx="3344">
                  <c:v>83.575</c:v>
                </c:pt>
                <c:pt idx="3345">
                  <c:v>83.6</c:v>
                </c:pt>
                <c:pt idx="3346">
                  <c:v>83.625</c:v>
                </c:pt>
                <c:pt idx="3347">
                  <c:v>83.65</c:v>
                </c:pt>
                <c:pt idx="3348">
                  <c:v>83.675</c:v>
                </c:pt>
                <c:pt idx="3349">
                  <c:v>83.7</c:v>
                </c:pt>
                <c:pt idx="3350">
                  <c:v>83.725</c:v>
                </c:pt>
                <c:pt idx="3351">
                  <c:v>83.75</c:v>
                </c:pt>
                <c:pt idx="3352">
                  <c:v>83.775</c:v>
                </c:pt>
                <c:pt idx="3353">
                  <c:v>83.8</c:v>
                </c:pt>
                <c:pt idx="3354">
                  <c:v>83.825</c:v>
                </c:pt>
                <c:pt idx="3355">
                  <c:v>83.85</c:v>
                </c:pt>
                <c:pt idx="3356">
                  <c:v>83.875</c:v>
                </c:pt>
                <c:pt idx="3357">
                  <c:v>83.9</c:v>
                </c:pt>
                <c:pt idx="3358">
                  <c:v>83.925</c:v>
                </c:pt>
                <c:pt idx="3359">
                  <c:v>83.95</c:v>
                </c:pt>
                <c:pt idx="3360">
                  <c:v>83.975</c:v>
                </c:pt>
                <c:pt idx="3361">
                  <c:v>84</c:v>
                </c:pt>
                <c:pt idx="3362">
                  <c:v>84.025</c:v>
                </c:pt>
                <c:pt idx="3363">
                  <c:v>84.05</c:v>
                </c:pt>
                <c:pt idx="3364">
                  <c:v>84.075</c:v>
                </c:pt>
                <c:pt idx="3365">
                  <c:v>84.1</c:v>
                </c:pt>
                <c:pt idx="3366">
                  <c:v>84.125</c:v>
                </c:pt>
                <c:pt idx="3367">
                  <c:v>84.15</c:v>
                </c:pt>
                <c:pt idx="3368">
                  <c:v>84.175</c:v>
                </c:pt>
                <c:pt idx="3369">
                  <c:v>84.2</c:v>
                </c:pt>
                <c:pt idx="3370">
                  <c:v>84.225</c:v>
                </c:pt>
                <c:pt idx="3371">
                  <c:v>84.25</c:v>
                </c:pt>
                <c:pt idx="3372">
                  <c:v>84.275</c:v>
                </c:pt>
                <c:pt idx="3373">
                  <c:v>84.3</c:v>
                </c:pt>
                <c:pt idx="3374">
                  <c:v>84.325</c:v>
                </c:pt>
                <c:pt idx="3375">
                  <c:v>84.35</c:v>
                </c:pt>
                <c:pt idx="3376">
                  <c:v>84.375</c:v>
                </c:pt>
                <c:pt idx="3377">
                  <c:v>84.4</c:v>
                </c:pt>
                <c:pt idx="3378">
                  <c:v>84.425</c:v>
                </c:pt>
                <c:pt idx="3379">
                  <c:v>84.45</c:v>
                </c:pt>
                <c:pt idx="3380">
                  <c:v>84.475</c:v>
                </c:pt>
                <c:pt idx="3381">
                  <c:v>84.5</c:v>
                </c:pt>
                <c:pt idx="3382">
                  <c:v>84.525</c:v>
                </c:pt>
                <c:pt idx="3383">
                  <c:v>84.55</c:v>
                </c:pt>
                <c:pt idx="3384">
                  <c:v>84.575</c:v>
                </c:pt>
                <c:pt idx="3385">
                  <c:v>84.6</c:v>
                </c:pt>
                <c:pt idx="3386">
                  <c:v>84.625</c:v>
                </c:pt>
                <c:pt idx="3387">
                  <c:v>84.65</c:v>
                </c:pt>
                <c:pt idx="3388">
                  <c:v>84.675</c:v>
                </c:pt>
                <c:pt idx="3389">
                  <c:v>84.7</c:v>
                </c:pt>
                <c:pt idx="3390">
                  <c:v>84.725</c:v>
                </c:pt>
                <c:pt idx="3391">
                  <c:v>84.75</c:v>
                </c:pt>
                <c:pt idx="3392">
                  <c:v>84.775</c:v>
                </c:pt>
                <c:pt idx="3393">
                  <c:v>84.8</c:v>
                </c:pt>
                <c:pt idx="3394">
                  <c:v>84.825</c:v>
                </c:pt>
                <c:pt idx="3395">
                  <c:v>84.85</c:v>
                </c:pt>
                <c:pt idx="3396">
                  <c:v>84.875</c:v>
                </c:pt>
                <c:pt idx="3397">
                  <c:v>84.9</c:v>
                </c:pt>
                <c:pt idx="3398">
                  <c:v>84.925</c:v>
                </c:pt>
                <c:pt idx="3399">
                  <c:v>84.95</c:v>
                </c:pt>
                <c:pt idx="3400">
                  <c:v>84.975</c:v>
                </c:pt>
                <c:pt idx="3401">
                  <c:v>85</c:v>
                </c:pt>
                <c:pt idx="3402">
                  <c:v>85.025</c:v>
                </c:pt>
                <c:pt idx="3403">
                  <c:v>85.05</c:v>
                </c:pt>
                <c:pt idx="3404">
                  <c:v>85.075</c:v>
                </c:pt>
                <c:pt idx="3405">
                  <c:v>85.1</c:v>
                </c:pt>
                <c:pt idx="3406">
                  <c:v>85.125</c:v>
                </c:pt>
                <c:pt idx="3407">
                  <c:v>85.15</c:v>
                </c:pt>
                <c:pt idx="3408">
                  <c:v>85.175</c:v>
                </c:pt>
                <c:pt idx="3409">
                  <c:v>85.2</c:v>
                </c:pt>
                <c:pt idx="3410">
                  <c:v>85.225</c:v>
                </c:pt>
                <c:pt idx="3411">
                  <c:v>85.25</c:v>
                </c:pt>
                <c:pt idx="3412">
                  <c:v>85.275</c:v>
                </c:pt>
                <c:pt idx="3413">
                  <c:v>85.3</c:v>
                </c:pt>
                <c:pt idx="3414">
                  <c:v>85.325</c:v>
                </c:pt>
                <c:pt idx="3415">
                  <c:v>85.35</c:v>
                </c:pt>
                <c:pt idx="3416">
                  <c:v>85.375</c:v>
                </c:pt>
                <c:pt idx="3417">
                  <c:v>85.4</c:v>
                </c:pt>
                <c:pt idx="3418">
                  <c:v>85.425</c:v>
                </c:pt>
                <c:pt idx="3419">
                  <c:v>85.45</c:v>
                </c:pt>
                <c:pt idx="3420">
                  <c:v>85.475</c:v>
                </c:pt>
                <c:pt idx="3421">
                  <c:v>85.5</c:v>
                </c:pt>
                <c:pt idx="3422">
                  <c:v>85.525</c:v>
                </c:pt>
                <c:pt idx="3423">
                  <c:v>85.55</c:v>
                </c:pt>
                <c:pt idx="3424">
                  <c:v>85.575</c:v>
                </c:pt>
                <c:pt idx="3425">
                  <c:v>85.6</c:v>
                </c:pt>
                <c:pt idx="3426">
                  <c:v>85.625</c:v>
                </c:pt>
                <c:pt idx="3427">
                  <c:v>85.65</c:v>
                </c:pt>
                <c:pt idx="3428">
                  <c:v>85.675</c:v>
                </c:pt>
                <c:pt idx="3429">
                  <c:v>85.7</c:v>
                </c:pt>
                <c:pt idx="3430">
                  <c:v>85.725</c:v>
                </c:pt>
                <c:pt idx="3431">
                  <c:v>85.75</c:v>
                </c:pt>
                <c:pt idx="3432">
                  <c:v>85.775</c:v>
                </c:pt>
                <c:pt idx="3433">
                  <c:v>85.8</c:v>
                </c:pt>
                <c:pt idx="3434">
                  <c:v>85.825</c:v>
                </c:pt>
                <c:pt idx="3435">
                  <c:v>85.85</c:v>
                </c:pt>
                <c:pt idx="3436">
                  <c:v>85.875</c:v>
                </c:pt>
                <c:pt idx="3437">
                  <c:v>85.9</c:v>
                </c:pt>
                <c:pt idx="3438">
                  <c:v>85.925</c:v>
                </c:pt>
                <c:pt idx="3439">
                  <c:v>85.95</c:v>
                </c:pt>
                <c:pt idx="3440">
                  <c:v>85.975</c:v>
                </c:pt>
                <c:pt idx="3441">
                  <c:v>86</c:v>
                </c:pt>
                <c:pt idx="3442">
                  <c:v>86.025</c:v>
                </c:pt>
                <c:pt idx="3443">
                  <c:v>86.05</c:v>
                </c:pt>
                <c:pt idx="3444">
                  <c:v>86.075</c:v>
                </c:pt>
                <c:pt idx="3445">
                  <c:v>86.1</c:v>
                </c:pt>
                <c:pt idx="3446">
                  <c:v>86.125</c:v>
                </c:pt>
                <c:pt idx="3447">
                  <c:v>86.15</c:v>
                </c:pt>
                <c:pt idx="3448">
                  <c:v>86.175</c:v>
                </c:pt>
                <c:pt idx="3449">
                  <c:v>86.2</c:v>
                </c:pt>
                <c:pt idx="3450">
                  <c:v>86.225</c:v>
                </c:pt>
                <c:pt idx="3451">
                  <c:v>86.25</c:v>
                </c:pt>
                <c:pt idx="3452">
                  <c:v>86.275</c:v>
                </c:pt>
                <c:pt idx="3453">
                  <c:v>86.3</c:v>
                </c:pt>
                <c:pt idx="3454">
                  <c:v>86.325</c:v>
                </c:pt>
                <c:pt idx="3455">
                  <c:v>86.35</c:v>
                </c:pt>
                <c:pt idx="3456">
                  <c:v>86.375</c:v>
                </c:pt>
                <c:pt idx="3457">
                  <c:v>86.4</c:v>
                </c:pt>
                <c:pt idx="3458">
                  <c:v>86.425</c:v>
                </c:pt>
                <c:pt idx="3459">
                  <c:v>86.45</c:v>
                </c:pt>
                <c:pt idx="3460">
                  <c:v>86.475</c:v>
                </c:pt>
                <c:pt idx="3461">
                  <c:v>86.5</c:v>
                </c:pt>
                <c:pt idx="3462">
                  <c:v>86.525</c:v>
                </c:pt>
                <c:pt idx="3463">
                  <c:v>86.55</c:v>
                </c:pt>
                <c:pt idx="3464">
                  <c:v>86.575</c:v>
                </c:pt>
                <c:pt idx="3465">
                  <c:v>86.6</c:v>
                </c:pt>
                <c:pt idx="3466">
                  <c:v>86.625</c:v>
                </c:pt>
                <c:pt idx="3467">
                  <c:v>86.65</c:v>
                </c:pt>
                <c:pt idx="3468">
                  <c:v>86.675</c:v>
                </c:pt>
                <c:pt idx="3469">
                  <c:v>86.7</c:v>
                </c:pt>
                <c:pt idx="3470">
                  <c:v>86.725</c:v>
                </c:pt>
                <c:pt idx="3471">
                  <c:v>86.75</c:v>
                </c:pt>
                <c:pt idx="3472">
                  <c:v>86.775</c:v>
                </c:pt>
                <c:pt idx="3473">
                  <c:v>86.8</c:v>
                </c:pt>
                <c:pt idx="3474">
                  <c:v>86.825</c:v>
                </c:pt>
                <c:pt idx="3475">
                  <c:v>86.85</c:v>
                </c:pt>
                <c:pt idx="3476">
                  <c:v>86.875</c:v>
                </c:pt>
                <c:pt idx="3477">
                  <c:v>86.9</c:v>
                </c:pt>
                <c:pt idx="3478">
                  <c:v>86.925</c:v>
                </c:pt>
                <c:pt idx="3479">
                  <c:v>86.95</c:v>
                </c:pt>
                <c:pt idx="3480">
                  <c:v>86.975</c:v>
                </c:pt>
                <c:pt idx="3481">
                  <c:v>87</c:v>
                </c:pt>
                <c:pt idx="3482">
                  <c:v>87.025</c:v>
                </c:pt>
                <c:pt idx="3483">
                  <c:v>87.05</c:v>
                </c:pt>
                <c:pt idx="3484">
                  <c:v>87.075</c:v>
                </c:pt>
                <c:pt idx="3485">
                  <c:v>87.1</c:v>
                </c:pt>
                <c:pt idx="3486">
                  <c:v>87.125</c:v>
                </c:pt>
                <c:pt idx="3487">
                  <c:v>87.15</c:v>
                </c:pt>
                <c:pt idx="3488">
                  <c:v>87.175</c:v>
                </c:pt>
                <c:pt idx="3489">
                  <c:v>87.2</c:v>
                </c:pt>
                <c:pt idx="3490">
                  <c:v>87.225</c:v>
                </c:pt>
                <c:pt idx="3491">
                  <c:v>87.25</c:v>
                </c:pt>
                <c:pt idx="3492">
                  <c:v>87.275</c:v>
                </c:pt>
                <c:pt idx="3493">
                  <c:v>87.3</c:v>
                </c:pt>
                <c:pt idx="3494">
                  <c:v>87.325</c:v>
                </c:pt>
                <c:pt idx="3495">
                  <c:v>87.35</c:v>
                </c:pt>
                <c:pt idx="3496">
                  <c:v>87.375</c:v>
                </c:pt>
                <c:pt idx="3497">
                  <c:v>87.4</c:v>
                </c:pt>
                <c:pt idx="3498">
                  <c:v>87.425</c:v>
                </c:pt>
                <c:pt idx="3499">
                  <c:v>87.45</c:v>
                </c:pt>
                <c:pt idx="3500">
                  <c:v>87.475</c:v>
                </c:pt>
                <c:pt idx="3501">
                  <c:v>87.5</c:v>
                </c:pt>
                <c:pt idx="3502">
                  <c:v>87.525</c:v>
                </c:pt>
                <c:pt idx="3503">
                  <c:v>87.55</c:v>
                </c:pt>
                <c:pt idx="3504">
                  <c:v>87.575</c:v>
                </c:pt>
                <c:pt idx="3505">
                  <c:v>87.6</c:v>
                </c:pt>
                <c:pt idx="3506">
                  <c:v>87.625</c:v>
                </c:pt>
                <c:pt idx="3507">
                  <c:v>87.65</c:v>
                </c:pt>
                <c:pt idx="3508">
                  <c:v>87.675</c:v>
                </c:pt>
                <c:pt idx="3509">
                  <c:v>87.7</c:v>
                </c:pt>
                <c:pt idx="3510">
                  <c:v>87.725</c:v>
                </c:pt>
                <c:pt idx="3511">
                  <c:v>87.75</c:v>
                </c:pt>
                <c:pt idx="3512">
                  <c:v>87.775</c:v>
                </c:pt>
                <c:pt idx="3513">
                  <c:v>87.8</c:v>
                </c:pt>
                <c:pt idx="3514">
                  <c:v>87.825</c:v>
                </c:pt>
                <c:pt idx="3515">
                  <c:v>87.85</c:v>
                </c:pt>
                <c:pt idx="3516">
                  <c:v>87.875</c:v>
                </c:pt>
                <c:pt idx="3517">
                  <c:v>87.9</c:v>
                </c:pt>
                <c:pt idx="3518">
                  <c:v>87.925</c:v>
                </c:pt>
                <c:pt idx="3519">
                  <c:v>87.95</c:v>
                </c:pt>
                <c:pt idx="3520">
                  <c:v>87.975</c:v>
                </c:pt>
                <c:pt idx="3521">
                  <c:v>88</c:v>
                </c:pt>
                <c:pt idx="3522">
                  <c:v>88.025</c:v>
                </c:pt>
                <c:pt idx="3523">
                  <c:v>88.05</c:v>
                </c:pt>
                <c:pt idx="3524">
                  <c:v>88.075</c:v>
                </c:pt>
                <c:pt idx="3525">
                  <c:v>88.1</c:v>
                </c:pt>
                <c:pt idx="3526">
                  <c:v>88.125</c:v>
                </c:pt>
                <c:pt idx="3527">
                  <c:v>88.15</c:v>
                </c:pt>
                <c:pt idx="3528">
                  <c:v>88.175</c:v>
                </c:pt>
                <c:pt idx="3529">
                  <c:v>88.2</c:v>
                </c:pt>
                <c:pt idx="3530">
                  <c:v>88.225</c:v>
                </c:pt>
                <c:pt idx="3531">
                  <c:v>88.25</c:v>
                </c:pt>
                <c:pt idx="3532">
                  <c:v>88.275</c:v>
                </c:pt>
                <c:pt idx="3533">
                  <c:v>88.3</c:v>
                </c:pt>
                <c:pt idx="3534">
                  <c:v>88.325</c:v>
                </c:pt>
                <c:pt idx="3535">
                  <c:v>88.35</c:v>
                </c:pt>
                <c:pt idx="3536">
                  <c:v>88.375</c:v>
                </c:pt>
                <c:pt idx="3537">
                  <c:v>88.4</c:v>
                </c:pt>
                <c:pt idx="3538">
                  <c:v>88.425</c:v>
                </c:pt>
                <c:pt idx="3539">
                  <c:v>88.45</c:v>
                </c:pt>
                <c:pt idx="3540">
                  <c:v>88.475</c:v>
                </c:pt>
                <c:pt idx="3541">
                  <c:v>88.5</c:v>
                </c:pt>
                <c:pt idx="3542">
                  <c:v>88.525</c:v>
                </c:pt>
                <c:pt idx="3543">
                  <c:v>88.55</c:v>
                </c:pt>
                <c:pt idx="3544">
                  <c:v>88.575</c:v>
                </c:pt>
                <c:pt idx="3545">
                  <c:v>88.6</c:v>
                </c:pt>
                <c:pt idx="3546">
                  <c:v>88.625</c:v>
                </c:pt>
                <c:pt idx="3547">
                  <c:v>88.65</c:v>
                </c:pt>
                <c:pt idx="3548">
                  <c:v>88.675</c:v>
                </c:pt>
                <c:pt idx="3549">
                  <c:v>88.7</c:v>
                </c:pt>
                <c:pt idx="3550">
                  <c:v>88.725</c:v>
                </c:pt>
                <c:pt idx="3551">
                  <c:v>88.75</c:v>
                </c:pt>
                <c:pt idx="3552">
                  <c:v>88.775</c:v>
                </c:pt>
                <c:pt idx="3553">
                  <c:v>88.8</c:v>
                </c:pt>
                <c:pt idx="3554">
                  <c:v>88.825</c:v>
                </c:pt>
                <c:pt idx="3555">
                  <c:v>88.85</c:v>
                </c:pt>
                <c:pt idx="3556">
                  <c:v>88.875</c:v>
                </c:pt>
                <c:pt idx="3557">
                  <c:v>88.9</c:v>
                </c:pt>
                <c:pt idx="3558">
                  <c:v>88.925</c:v>
                </c:pt>
                <c:pt idx="3559">
                  <c:v>88.95</c:v>
                </c:pt>
                <c:pt idx="3560">
                  <c:v>88.975</c:v>
                </c:pt>
                <c:pt idx="3561">
                  <c:v>89</c:v>
                </c:pt>
                <c:pt idx="3562">
                  <c:v>89.025</c:v>
                </c:pt>
                <c:pt idx="3563">
                  <c:v>89.05</c:v>
                </c:pt>
                <c:pt idx="3564">
                  <c:v>89.075</c:v>
                </c:pt>
                <c:pt idx="3565">
                  <c:v>89.1</c:v>
                </c:pt>
                <c:pt idx="3566">
                  <c:v>89.125</c:v>
                </c:pt>
                <c:pt idx="3567">
                  <c:v>89.15</c:v>
                </c:pt>
                <c:pt idx="3568">
                  <c:v>89.175</c:v>
                </c:pt>
                <c:pt idx="3569">
                  <c:v>89.2</c:v>
                </c:pt>
                <c:pt idx="3570">
                  <c:v>89.225</c:v>
                </c:pt>
                <c:pt idx="3571">
                  <c:v>89.25</c:v>
                </c:pt>
                <c:pt idx="3572">
                  <c:v>89.275</c:v>
                </c:pt>
                <c:pt idx="3573">
                  <c:v>89.3</c:v>
                </c:pt>
                <c:pt idx="3574">
                  <c:v>89.325</c:v>
                </c:pt>
                <c:pt idx="3575">
                  <c:v>89.35</c:v>
                </c:pt>
                <c:pt idx="3576">
                  <c:v>89.375</c:v>
                </c:pt>
                <c:pt idx="3577">
                  <c:v>89.4</c:v>
                </c:pt>
                <c:pt idx="3578">
                  <c:v>89.425</c:v>
                </c:pt>
                <c:pt idx="3579">
                  <c:v>89.45</c:v>
                </c:pt>
                <c:pt idx="3580">
                  <c:v>89.475</c:v>
                </c:pt>
                <c:pt idx="3581">
                  <c:v>89.5</c:v>
                </c:pt>
                <c:pt idx="3582">
                  <c:v>89.525</c:v>
                </c:pt>
                <c:pt idx="3583">
                  <c:v>89.55</c:v>
                </c:pt>
                <c:pt idx="3584">
                  <c:v>89.575</c:v>
                </c:pt>
                <c:pt idx="3585">
                  <c:v>89.6</c:v>
                </c:pt>
                <c:pt idx="3586">
                  <c:v>89.625</c:v>
                </c:pt>
                <c:pt idx="3587">
                  <c:v>89.65</c:v>
                </c:pt>
                <c:pt idx="3588">
                  <c:v>89.675</c:v>
                </c:pt>
                <c:pt idx="3589">
                  <c:v>89.7</c:v>
                </c:pt>
                <c:pt idx="3590">
                  <c:v>89.725</c:v>
                </c:pt>
                <c:pt idx="3591">
                  <c:v>89.75</c:v>
                </c:pt>
                <c:pt idx="3592">
                  <c:v>89.775</c:v>
                </c:pt>
                <c:pt idx="3593">
                  <c:v>89.8</c:v>
                </c:pt>
                <c:pt idx="3594">
                  <c:v>89.825</c:v>
                </c:pt>
                <c:pt idx="3595">
                  <c:v>89.85</c:v>
                </c:pt>
                <c:pt idx="3596">
                  <c:v>89.875</c:v>
                </c:pt>
                <c:pt idx="3597">
                  <c:v>89.9</c:v>
                </c:pt>
                <c:pt idx="3598">
                  <c:v>89.925</c:v>
                </c:pt>
                <c:pt idx="3599">
                  <c:v>89.95</c:v>
                </c:pt>
                <c:pt idx="3600">
                  <c:v>89.975</c:v>
                </c:pt>
                <c:pt idx="3601">
                  <c:v>90</c:v>
                </c:pt>
                <c:pt idx="3602">
                  <c:v>90.025</c:v>
                </c:pt>
                <c:pt idx="3603">
                  <c:v>90.05</c:v>
                </c:pt>
                <c:pt idx="3604">
                  <c:v>90.075</c:v>
                </c:pt>
                <c:pt idx="3605">
                  <c:v>90.1</c:v>
                </c:pt>
                <c:pt idx="3606">
                  <c:v>90.125</c:v>
                </c:pt>
                <c:pt idx="3607">
                  <c:v>90.15</c:v>
                </c:pt>
                <c:pt idx="3608">
                  <c:v>90.175</c:v>
                </c:pt>
                <c:pt idx="3609">
                  <c:v>90.2</c:v>
                </c:pt>
                <c:pt idx="3610">
                  <c:v>90.225</c:v>
                </c:pt>
                <c:pt idx="3611">
                  <c:v>90.25</c:v>
                </c:pt>
                <c:pt idx="3612">
                  <c:v>90.275</c:v>
                </c:pt>
                <c:pt idx="3613">
                  <c:v>90.3</c:v>
                </c:pt>
                <c:pt idx="3614">
                  <c:v>90.325</c:v>
                </c:pt>
                <c:pt idx="3615">
                  <c:v>90.35</c:v>
                </c:pt>
                <c:pt idx="3616">
                  <c:v>90.375</c:v>
                </c:pt>
                <c:pt idx="3617">
                  <c:v>90.4</c:v>
                </c:pt>
                <c:pt idx="3618">
                  <c:v>90.425</c:v>
                </c:pt>
                <c:pt idx="3619">
                  <c:v>90.45</c:v>
                </c:pt>
                <c:pt idx="3620">
                  <c:v>90.475</c:v>
                </c:pt>
                <c:pt idx="3621">
                  <c:v>90.5</c:v>
                </c:pt>
                <c:pt idx="3622">
                  <c:v>90.525</c:v>
                </c:pt>
                <c:pt idx="3623">
                  <c:v>90.55</c:v>
                </c:pt>
                <c:pt idx="3624">
                  <c:v>90.575</c:v>
                </c:pt>
                <c:pt idx="3625">
                  <c:v>90.6</c:v>
                </c:pt>
                <c:pt idx="3626">
                  <c:v>90.625</c:v>
                </c:pt>
                <c:pt idx="3627">
                  <c:v>90.65</c:v>
                </c:pt>
                <c:pt idx="3628">
                  <c:v>90.675</c:v>
                </c:pt>
                <c:pt idx="3629">
                  <c:v>90.7</c:v>
                </c:pt>
                <c:pt idx="3630">
                  <c:v>90.725</c:v>
                </c:pt>
                <c:pt idx="3631">
                  <c:v>90.75</c:v>
                </c:pt>
                <c:pt idx="3632">
                  <c:v>90.775</c:v>
                </c:pt>
                <c:pt idx="3633">
                  <c:v>90.8</c:v>
                </c:pt>
                <c:pt idx="3634">
                  <c:v>90.825</c:v>
                </c:pt>
                <c:pt idx="3635">
                  <c:v>90.85</c:v>
                </c:pt>
                <c:pt idx="3636">
                  <c:v>90.875</c:v>
                </c:pt>
                <c:pt idx="3637">
                  <c:v>90.9</c:v>
                </c:pt>
                <c:pt idx="3638">
                  <c:v>90.925</c:v>
                </c:pt>
                <c:pt idx="3639">
                  <c:v>90.95</c:v>
                </c:pt>
                <c:pt idx="3640">
                  <c:v>90.975</c:v>
                </c:pt>
                <c:pt idx="3641">
                  <c:v>91</c:v>
                </c:pt>
                <c:pt idx="3642">
                  <c:v>91.025</c:v>
                </c:pt>
                <c:pt idx="3643">
                  <c:v>91.05</c:v>
                </c:pt>
                <c:pt idx="3644">
                  <c:v>91.075</c:v>
                </c:pt>
                <c:pt idx="3645">
                  <c:v>91.1</c:v>
                </c:pt>
                <c:pt idx="3646">
                  <c:v>91.125</c:v>
                </c:pt>
                <c:pt idx="3647">
                  <c:v>91.15</c:v>
                </c:pt>
                <c:pt idx="3648">
                  <c:v>91.175</c:v>
                </c:pt>
                <c:pt idx="3649">
                  <c:v>91.2</c:v>
                </c:pt>
                <c:pt idx="3650">
                  <c:v>91.225</c:v>
                </c:pt>
                <c:pt idx="3651">
                  <c:v>91.25</c:v>
                </c:pt>
                <c:pt idx="3652">
                  <c:v>91.275</c:v>
                </c:pt>
                <c:pt idx="3653">
                  <c:v>91.3</c:v>
                </c:pt>
                <c:pt idx="3654">
                  <c:v>91.325</c:v>
                </c:pt>
                <c:pt idx="3655">
                  <c:v>91.35</c:v>
                </c:pt>
                <c:pt idx="3656">
                  <c:v>91.375</c:v>
                </c:pt>
                <c:pt idx="3657">
                  <c:v>91.4</c:v>
                </c:pt>
                <c:pt idx="3658">
                  <c:v>91.425</c:v>
                </c:pt>
                <c:pt idx="3659">
                  <c:v>91.45</c:v>
                </c:pt>
                <c:pt idx="3660">
                  <c:v>91.475</c:v>
                </c:pt>
                <c:pt idx="3661">
                  <c:v>91.5</c:v>
                </c:pt>
                <c:pt idx="3662">
                  <c:v>91.525</c:v>
                </c:pt>
                <c:pt idx="3663">
                  <c:v>91.55</c:v>
                </c:pt>
                <c:pt idx="3664">
                  <c:v>91.575</c:v>
                </c:pt>
                <c:pt idx="3665">
                  <c:v>91.6</c:v>
                </c:pt>
                <c:pt idx="3666">
                  <c:v>91.625</c:v>
                </c:pt>
                <c:pt idx="3667">
                  <c:v>91.65</c:v>
                </c:pt>
                <c:pt idx="3668">
                  <c:v>91.675</c:v>
                </c:pt>
                <c:pt idx="3669">
                  <c:v>91.7</c:v>
                </c:pt>
                <c:pt idx="3670">
                  <c:v>91.725</c:v>
                </c:pt>
                <c:pt idx="3671">
                  <c:v>91.75</c:v>
                </c:pt>
                <c:pt idx="3672">
                  <c:v>91.775</c:v>
                </c:pt>
                <c:pt idx="3673">
                  <c:v>91.8</c:v>
                </c:pt>
                <c:pt idx="3674">
                  <c:v>91.825</c:v>
                </c:pt>
                <c:pt idx="3675">
                  <c:v>91.85</c:v>
                </c:pt>
                <c:pt idx="3676">
                  <c:v>91.875</c:v>
                </c:pt>
                <c:pt idx="3677">
                  <c:v>91.9</c:v>
                </c:pt>
                <c:pt idx="3678">
                  <c:v>91.925</c:v>
                </c:pt>
                <c:pt idx="3679">
                  <c:v>91.95</c:v>
                </c:pt>
                <c:pt idx="3680">
                  <c:v>91.975</c:v>
                </c:pt>
                <c:pt idx="3681">
                  <c:v>92</c:v>
                </c:pt>
                <c:pt idx="3682">
                  <c:v>92.025</c:v>
                </c:pt>
                <c:pt idx="3683">
                  <c:v>92.05</c:v>
                </c:pt>
                <c:pt idx="3684">
                  <c:v>92.075</c:v>
                </c:pt>
                <c:pt idx="3685">
                  <c:v>92.1</c:v>
                </c:pt>
                <c:pt idx="3686">
                  <c:v>92.125</c:v>
                </c:pt>
                <c:pt idx="3687">
                  <c:v>92.15</c:v>
                </c:pt>
                <c:pt idx="3688">
                  <c:v>92.175</c:v>
                </c:pt>
                <c:pt idx="3689">
                  <c:v>92.2</c:v>
                </c:pt>
                <c:pt idx="3690">
                  <c:v>92.225</c:v>
                </c:pt>
                <c:pt idx="3691">
                  <c:v>92.25</c:v>
                </c:pt>
                <c:pt idx="3692">
                  <c:v>92.275</c:v>
                </c:pt>
                <c:pt idx="3693">
                  <c:v>92.3</c:v>
                </c:pt>
                <c:pt idx="3694">
                  <c:v>92.325</c:v>
                </c:pt>
                <c:pt idx="3695">
                  <c:v>92.35</c:v>
                </c:pt>
                <c:pt idx="3696">
                  <c:v>92.375</c:v>
                </c:pt>
                <c:pt idx="3697">
                  <c:v>92.4</c:v>
                </c:pt>
                <c:pt idx="3698">
                  <c:v>92.425</c:v>
                </c:pt>
                <c:pt idx="3699">
                  <c:v>92.45</c:v>
                </c:pt>
                <c:pt idx="3700">
                  <c:v>92.475</c:v>
                </c:pt>
                <c:pt idx="3701">
                  <c:v>92.5</c:v>
                </c:pt>
                <c:pt idx="3702">
                  <c:v>92.525</c:v>
                </c:pt>
                <c:pt idx="3703">
                  <c:v>92.55</c:v>
                </c:pt>
                <c:pt idx="3704">
                  <c:v>92.575</c:v>
                </c:pt>
                <c:pt idx="3705">
                  <c:v>92.6</c:v>
                </c:pt>
                <c:pt idx="3706">
                  <c:v>92.625</c:v>
                </c:pt>
                <c:pt idx="3707">
                  <c:v>92.65</c:v>
                </c:pt>
                <c:pt idx="3708">
                  <c:v>92.675</c:v>
                </c:pt>
                <c:pt idx="3709">
                  <c:v>92.7</c:v>
                </c:pt>
                <c:pt idx="3710">
                  <c:v>92.725</c:v>
                </c:pt>
                <c:pt idx="3711">
                  <c:v>92.75</c:v>
                </c:pt>
                <c:pt idx="3712">
                  <c:v>92.775</c:v>
                </c:pt>
                <c:pt idx="3713">
                  <c:v>92.8</c:v>
                </c:pt>
                <c:pt idx="3714">
                  <c:v>92.825</c:v>
                </c:pt>
                <c:pt idx="3715">
                  <c:v>92.85</c:v>
                </c:pt>
                <c:pt idx="3716">
                  <c:v>92.875</c:v>
                </c:pt>
                <c:pt idx="3717">
                  <c:v>92.9</c:v>
                </c:pt>
                <c:pt idx="3718">
                  <c:v>92.925</c:v>
                </c:pt>
                <c:pt idx="3719">
                  <c:v>92.95</c:v>
                </c:pt>
                <c:pt idx="3720">
                  <c:v>92.975</c:v>
                </c:pt>
                <c:pt idx="3721">
                  <c:v>93</c:v>
                </c:pt>
                <c:pt idx="3722">
                  <c:v>93.025</c:v>
                </c:pt>
                <c:pt idx="3723">
                  <c:v>93.05</c:v>
                </c:pt>
                <c:pt idx="3724">
                  <c:v>93.075</c:v>
                </c:pt>
                <c:pt idx="3725">
                  <c:v>93.1</c:v>
                </c:pt>
                <c:pt idx="3726">
                  <c:v>93.125</c:v>
                </c:pt>
                <c:pt idx="3727">
                  <c:v>93.15</c:v>
                </c:pt>
                <c:pt idx="3728">
                  <c:v>93.175</c:v>
                </c:pt>
                <c:pt idx="3729">
                  <c:v>93.2</c:v>
                </c:pt>
                <c:pt idx="3730">
                  <c:v>93.225</c:v>
                </c:pt>
                <c:pt idx="3731">
                  <c:v>93.25</c:v>
                </c:pt>
                <c:pt idx="3732">
                  <c:v>93.275</c:v>
                </c:pt>
                <c:pt idx="3733">
                  <c:v>93.3</c:v>
                </c:pt>
                <c:pt idx="3734">
                  <c:v>93.325</c:v>
                </c:pt>
                <c:pt idx="3735">
                  <c:v>93.35</c:v>
                </c:pt>
                <c:pt idx="3736">
                  <c:v>93.375</c:v>
                </c:pt>
                <c:pt idx="3737">
                  <c:v>93.4</c:v>
                </c:pt>
                <c:pt idx="3738">
                  <c:v>93.425</c:v>
                </c:pt>
                <c:pt idx="3739">
                  <c:v>93.45</c:v>
                </c:pt>
                <c:pt idx="3740">
                  <c:v>93.475</c:v>
                </c:pt>
                <c:pt idx="3741">
                  <c:v>93.5</c:v>
                </c:pt>
                <c:pt idx="3742">
                  <c:v>93.525</c:v>
                </c:pt>
                <c:pt idx="3743">
                  <c:v>93.55</c:v>
                </c:pt>
                <c:pt idx="3744">
                  <c:v>93.575</c:v>
                </c:pt>
                <c:pt idx="3745">
                  <c:v>93.6</c:v>
                </c:pt>
                <c:pt idx="3746">
                  <c:v>93.625</c:v>
                </c:pt>
                <c:pt idx="3747">
                  <c:v>93.65</c:v>
                </c:pt>
                <c:pt idx="3748">
                  <c:v>93.675</c:v>
                </c:pt>
                <c:pt idx="3749">
                  <c:v>93.7</c:v>
                </c:pt>
                <c:pt idx="3750">
                  <c:v>93.725</c:v>
                </c:pt>
                <c:pt idx="3751">
                  <c:v>93.75</c:v>
                </c:pt>
                <c:pt idx="3752">
                  <c:v>93.775</c:v>
                </c:pt>
                <c:pt idx="3753">
                  <c:v>93.8</c:v>
                </c:pt>
                <c:pt idx="3754">
                  <c:v>93.825</c:v>
                </c:pt>
                <c:pt idx="3755">
                  <c:v>93.85</c:v>
                </c:pt>
                <c:pt idx="3756">
                  <c:v>93.875</c:v>
                </c:pt>
                <c:pt idx="3757">
                  <c:v>93.9</c:v>
                </c:pt>
                <c:pt idx="3758">
                  <c:v>93.925</c:v>
                </c:pt>
                <c:pt idx="3759">
                  <c:v>93.95</c:v>
                </c:pt>
                <c:pt idx="3760">
                  <c:v>93.975</c:v>
                </c:pt>
                <c:pt idx="3761">
                  <c:v>94</c:v>
                </c:pt>
                <c:pt idx="3762">
                  <c:v>94.025</c:v>
                </c:pt>
                <c:pt idx="3763">
                  <c:v>94.05</c:v>
                </c:pt>
                <c:pt idx="3764">
                  <c:v>94.075</c:v>
                </c:pt>
                <c:pt idx="3765">
                  <c:v>94.1</c:v>
                </c:pt>
                <c:pt idx="3766">
                  <c:v>94.125</c:v>
                </c:pt>
                <c:pt idx="3767">
                  <c:v>94.15</c:v>
                </c:pt>
                <c:pt idx="3768">
                  <c:v>94.175</c:v>
                </c:pt>
                <c:pt idx="3769">
                  <c:v>94.2</c:v>
                </c:pt>
                <c:pt idx="3770">
                  <c:v>94.225</c:v>
                </c:pt>
                <c:pt idx="3771">
                  <c:v>94.25</c:v>
                </c:pt>
                <c:pt idx="3772">
                  <c:v>94.275</c:v>
                </c:pt>
                <c:pt idx="3773">
                  <c:v>94.3</c:v>
                </c:pt>
                <c:pt idx="3774">
                  <c:v>94.325</c:v>
                </c:pt>
                <c:pt idx="3775">
                  <c:v>94.35</c:v>
                </c:pt>
                <c:pt idx="3776">
                  <c:v>94.375</c:v>
                </c:pt>
                <c:pt idx="3777">
                  <c:v>94.4</c:v>
                </c:pt>
                <c:pt idx="3778">
                  <c:v>94.425</c:v>
                </c:pt>
                <c:pt idx="3779">
                  <c:v>94.45</c:v>
                </c:pt>
                <c:pt idx="3780">
                  <c:v>94.475</c:v>
                </c:pt>
                <c:pt idx="3781">
                  <c:v>94.5</c:v>
                </c:pt>
                <c:pt idx="3782">
                  <c:v>94.525</c:v>
                </c:pt>
                <c:pt idx="3783">
                  <c:v>94.55</c:v>
                </c:pt>
                <c:pt idx="3784">
                  <c:v>94.575</c:v>
                </c:pt>
                <c:pt idx="3785">
                  <c:v>94.6</c:v>
                </c:pt>
                <c:pt idx="3786">
                  <c:v>94.625</c:v>
                </c:pt>
                <c:pt idx="3787">
                  <c:v>94.65</c:v>
                </c:pt>
                <c:pt idx="3788">
                  <c:v>94.675</c:v>
                </c:pt>
                <c:pt idx="3789">
                  <c:v>94.7</c:v>
                </c:pt>
                <c:pt idx="3790">
                  <c:v>94.725</c:v>
                </c:pt>
                <c:pt idx="3791">
                  <c:v>94.75</c:v>
                </c:pt>
                <c:pt idx="3792">
                  <c:v>94.775</c:v>
                </c:pt>
                <c:pt idx="3793">
                  <c:v>94.8</c:v>
                </c:pt>
                <c:pt idx="3794">
                  <c:v>94.825</c:v>
                </c:pt>
                <c:pt idx="3795">
                  <c:v>94.85</c:v>
                </c:pt>
                <c:pt idx="3796">
                  <c:v>94.875</c:v>
                </c:pt>
                <c:pt idx="3797">
                  <c:v>94.9</c:v>
                </c:pt>
                <c:pt idx="3798">
                  <c:v>94.925</c:v>
                </c:pt>
                <c:pt idx="3799">
                  <c:v>94.95</c:v>
                </c:pt>
                <c:pt idx="3800">
                  <c:v>94.975</c:v>
                </c:pt>
                <c:pt idx="3801">
                  <c:v>95</c:v>
                </c:pt>
                <c:pt idx="3802">
                  <c:v>95.025</c:v>
                </c:pt>
                <c:pt idx="3803">
                  <c:v>95.05</c:v>
                </c:pt>
                <c:pt idx="3804">
                  <c:v>95.075</c:v>
                </c:pt>
                <c:pt idx="3805">
                  <c:v>95.1</c:v>
                </c:pt>
                <c:pt idx="3806">
                  <c:v>95.125</c:v>
                </c:pt>
                <c:pt idx="3807">
                  <c:v>95.15</c:v>
                </c:pt>
                <c:pt idx="3808">
                  <c:v>95.175</c:v>
                </c:pt>
                <c:pt idx="3809">
                  <c:v>95.2</c:v>
                </c:pt>
                <c:pt idx="3810">
                  <c:v>95.225</c:v>
                </c:pt>
                <c:pt idx="3811">
                  <c:v>95.25</c:v>
                </c:pt>
                <c:pt idx="3812">
                  <c:v>95.275</c:v>
                </c:pt>
                <c:pt idx="3813">
                  <c:v>95.3</c:v>
                </c:pt>
                <c:pt idx="3814">
                  <c:v>95.325</c:v>
                </c:pt>
                <c:pt idx="3815">
                  <c:v>95.35</c:v>
                </c:pt>
                <c:pt idx="3816">
                  <c:v>95.375</c:v>
                </c:pt>
                <c:pt idx="3817">
                  <c:v>95.4</c:v>
                </c:pt>
                <c:pt idx="3818">
                  <c:v>95.425</c:v>
                </c:pt>
                <c:pt idx="3819">
                  <c:v>95.45</c:v>
                </c:pt>
                <c:pt idx="3820">
                  <c:v>95.475</c:v>
                </c:pt>
                <c:pt idx="3821">
                  <c:v>95.5</c:v>
                </c:pt>
                <c:pt idx="3822">
                  <c:v>95.525</c:v>
                </c:pt>
                <c:pt idx="3823">
                  <c:v>95.55</c:v>
                </c:pt>
                <c:pt idx="3824">
                  <c:v>95.575</c:v>
                </c:pt>
                <c:pt idx="3825">
                  <c:v>95.6</c:v>
                </c:pt>
                <c:pt idx="3826">
                  <c:v>95.625</c:v>
                </c:pt>
                <c:pt idx="3827">
                  <c:v>95.65</c:v>
                </c:pt>
                <c:pt idx="3828">
                  <c:v>95.675</c:v>
                </c:pt>
                <c:pt idx="3829">
                  <c:v>95.7</c:v>
                </c:pt>
                <c:pt idx="3830">
                  <c:v>95.725</c:v>
                </c:pt>
                <c:pt idx="3831">
                  <c:v>95.75</c:v>
                </c:pt>
                <c:pt idx="3832">
                  <c:v>95.775</c:v>
                </c:pt>
                <c:pt idx="3833">
                  <c:v>95.8</c:v>
                </c:pt>
                <c:pt idx="3834">
                  <c:v>95.825</c:v>
                </c:pt>
                <c:pt idx="3835">
                  <c:v>95.85</c:v>
                </c:pt>
                <c:pt idx="3836">
                  <c:v>95.875</c:v>
                </c:pt>
                <c:pt idx="3837">
                  <c:v>95.9</c:v>
                </c:pt>
                <c:pt idx="3838">
                  <c:v>95.925</c:v>
                </c:pt>
                <c:pt idx="3839">
                  <c:v>95.95</c:v>
                </c:pt>
                <c:pt idx="3840">
                  <c:v>95.975</c:v>
                </c:pt>
                <c:pt idx="3841">
                  <c:v>96</c:v>
                </c:pt>
                <c:pt idx="3842">
                  <c:v>96.025</c:v>
                </c:pt>
                <c:pt idx="3843">
                  <c:v>96.05</c:v>
                </c:pt>
                <c:pt idx="3844">
                  <c:v>96.075</c:v>
                </c:pt>
                <c:pt idx="3845">
                  <c:v>96.1</c:v>
                </c:pt>
                <c:pt idx="3846">
                  <c:v>96.125</c:v>
                </c:pt>
                <c:pt idx="3847">
                  <c:v>96.15</c:v>
                </c:pt>
                <c:pt idx="3848">
                  <c:v>96.175</c:v>
                </c:pt>
                <c:pt idx="3849">
                  <c:v>96.2</c:v>
                </c:pt>
                <c:pt idx="3850">
                  <c:v>96.225</c:v>
                </c:pt>
                <c:pt idx="3851">
                  <c:v>96.25</c:v>
                </c:pt>
                <c:pt idx="3852">
                  <c:v>96.275</c:v>
                </c:pt>
                <c:pt idx="3853">
                  <c:v>96.3</c:v>
                </c:pt>
                <c:pt idx="3854">
                  <c:v>96.325</c:v>
                </c:pt>
                <c:pt idx="3855">
                  <c:v>96.35</c:v>
                </c:pt>
                <c:pt idx="3856">
                  <c:v>96.375</c:v>
                </c:pt>
                <c:pt idx="3857">
                  <c:v>96.4</c:v>
                </c:pt>
                <c:pt idx="3858">
                  <c:v>96.425</c:v>
                </c:pt>
                <c:pt idx="3859">
                  <c:v>96.45</c:v>
                </c:pt>
                <c:pt idx="3860">
                  <c:v>96.475</c:v>
                </c:pt>
                <c:pt idx="3861">
                  <c:v>96.5</c:v>
                </c:pt>
                <c:pt idx="3862">
                  <c:v>96.525</c:v>
                </c:pt>
                <c:pt idx="3863">
                  <c:v>96.55</c:v>
                </c:pt>
                <c:pt idx="3864">
                  <c:v>96.575</c:v>
                </c:pt>
                <c:pt idx="3865">
                  <c:v>96.6</c:v>
                </c:pt>
                <c:pt idx="3866">
                  <c:v>96.625</c:v>
                </c:pt>
                <c:pt idx="3867">
                  <c:v>96.65</c:v>
                </c:pt>
                <c:pt idx="3868">
                  <c:v>96.675</c:v>
                </c:pt>
                <c:pt idx="3869">
                  <c:v>96.7</c:v>
                </c:pt>
                <c:pt idx="3870">
                  <c:v>96.725</c:v>
                </c:pt>
                <c:pt idx="3871">
                  <c:v>96.75</c:v>
                </c:pt>
                <c:pt idx="3872">
                  <c:v>96.775</c:v>
                </c:pt>
                <c:pt idx="3873">
                  <c:v>96.8</c:v>
                </c:pt>
                <c:pt idx="3874">
                  <c:v>96.825</c:v>
                </c:pt>
                <c:pt idx="3875">
                  <c:v>96.85</c:v>
                </c:pt>
                <c:pt idx="3876">
                  <c:v>96.875</c:v>
                </c:pt>
                <c:pt idx="3877">
                  <c:v>96.9</c:v>
                </c:pt>
                <c:pt idx="3878">
                  <c:v>96.925</c:v>
                </c:pt>
                <c:pt idx="3879">
                  <c:v>96.95</c:v>
                </c:pt>
                <c:pt idx="3880">
                  <c:v>96.975</c:v>
                </c:pt>
                <c:pt idx="3881">
                  <c:v>97</c:v>
                </c:pt>
                <c:pt idx="3882">
                  <c:v>97.025</c:v>
                </c:pt>
                <c:pt idx="3883">
                  <c:v>97.05</c:v>
                </c:pt>
                <c:pt idx="3884">
                  <c:v>97.075</c:v>
                </c:pt>
                <c:pt idx="3885">
                  <c:v>97.1</c:v>
                </c:pt>
                <c:pt idx="3886">
                  <c:v>97.125</c:v>
                </c:pt>
                <c:pt idx="3887">
                  <c:v>97.15</c:v>
                </c:pt>
                <c:pt idx="3888">
                  <c:v>97.175</c:v>
                </c:pt>
                <c:pt idx="3889">
                  <c:v>97.2</c:v>
                </c:pt>
                <c:pt idx="3890">
                  <c:v>97.225</c:v>
                </c:pt>
                <c:pt idx="3891">
                  <c:v>97.25</c:v>
                </c:pt>
                <c:pt idx="3892">
                  <c:v>97.275</c:v>
                </c:pt>
                <c:pt idx="3893">
                  <c:v>97.3</c:v>
                </c:pt>
                <c:pt idx="3894">
                  <c:v>97.325</c:v>
                </c:pt>
                <c:pt idx="3895">
                  <c:v>97.35</c:v>
                </c:pt>
                <c:pt idx="3896">
                  <c:v>97.375</c:v>
                </c:pt>
                <c:pt idx="3897">
                  <c:v>97.4</c:v>
                </c:pt>
                <c:pt idx="3898">
                  <c:v>97.425</c:v>
                </c:pt>
                <c:pt idx="3899">
                  <c:v>97.45</c:v>
                </c:pt>
                <c:pt idx="3900">
                  <c:v>97.475</c:v>
                </c:pt>
                <c:pt idx="3901">
                  <c:v>97.5</c:v>
                </c:pt>
                <c:pt idx="3902">
                  <c:v>97.525</c:v>
                </c:pt>
                <c:pt idx="3903">
                  <c:v>97.55</c:v>
                </c:pt>
                <c:pt idx="3904">
                  <c:v>97.575</c:v>
                </c:pt>
                <c:pt idx="3905">
                  <c:v>97.6</c:v>
                </c:pt>
                <c:pt idx="3906">
                  <c:v>97.625</c:v>
                </c:pt>
                <c:pt idx="3907">
                  <c:v>97.65</c:v>
                </c:pt>
                <c:pt idx="3908">
                  <c:v>97.675</c:v>
                </c:pt>
                <c:pt idx="3909">
                  <c:v>97.7</c:v>
                </c:pt>
                <c:pt idx="3910">
                  <c:v>97.725</c:v>
                </c:pt>
                <c:pt idx="3911">
                  <c:v>97.75</c:v>
                </c:pt>
                <c:pt idx="3912">
                  <c:v>97.775</c:v>
                </c:pt>
                <c:pt idx="3913">
                  <c:v>97.8</c:v>
                </c:pt>
                <c:pt idx="3914">
                  <c:v>97.825</c:v>
                </c:pt>
                <c:pt idx="3915">
                  <c:v>97.85</c:v>
                </c:pt>
                <c:pt idx="3916">
                  <c:v>97.875</c:v>
                </c:pt>
                <c:pt idx="3917">
                  <c:v>97.9</c:v>
                </c:pt>
                <c:pt idx="3918">
                  <c:v>97.925</c:v>
                </c:pt>
                <c:pt idx="3919">
                  <c:v>97.95</c:v>
                </c:pt>
                <c:pt idx="3920">
                  <c:v>97.975</c:v>
                </c:pt>
                <c:pt idx="3921">
                  <c:v>98</c:v>
                </c:pt>
                <c:pt idx="3922">
                  <c:v>98.025</c:v>
                </c:pt>
                <c:pt idx="3923">
                  <c:v>98.05</c:v>
                </c:pt>
                <c:pt idx="3924">
                  <c:v>98.075</c:v>
                </c:pt>
                <c:pt idx="3925">
                  <c:v>98.1</c:v>
                </c:pt>
                <c:pt idx="3926">
                  <c:v>98.125</c:v>
                </c:pt>
                <c:pt idx="3927">
                  <c:v>98.15</c:v>
                </c:pt>
                <c:pt idx="3928">
                  <c:v>98.175</c:v>
                </c:pt>
                <c:pt idx="3929">
                  <c:v>98.2</c:v>
                </c:pt>
                <c:pt idx="3930">
                  <c:v>98.225</c:v>
                </c:pt>
                <c:pt idx="3931">
                  <c:v>98.25</c:v>
                </c:pt>
                <c:pt idx="3932">
                  <c:v>98.275</c:v>
                </c:pt>
                <c:pt idx="3933">
                  <c:v>98.3</c:v>
                </c:pt>
                <c:pt idx="3934">
                  <c:v>98.325</c:v>
                </c:pt>
                <c:pt idx="3935">
                  <c:v>98.35</c:v>
                </c:pt>
                <c:pt idx="3936">
                  <c:v>98.375</c:v>
                </c:pt>
                <c:pt idx="3937">
                  <c:v>98.4</c:v>
                </c:pt>
                <c:pt idx="3938">
                  <c:v>98.425</c:v>
                </c:pt>
                <c:pt idx="3939">
                  <c:v>98.45</c:v>
                </c:pt>
                <c:pt idx="3940">
                  <c:v>98.475</c:v>
                </c:pt>
                <c:pt idx="3941">
                  <c:v>98.5</c:v>
                </c:pt>
                <c:pt idx="3942">
                  <c:v>98.525</c:v>
                </c:pt>
                <c:pt idx="3943">
                  <c:v>98.55</c:v>
                </c:pt>
                <c:pt idx="3944">
                  <c:v>98.575</c:v>
                </c:pt>
                <c:pt idx="3945">
                  <c:v>98.6</c:v>
                </c:pt>
                <c:pt idx="3946">
                  <c:v>98.625</c:v>
                </c:pt>
                <c:pt idx="3947">
                  <c:v>98.65</c:v>
                </c:pt>
                <c:pt idx="3948">
                  <c:v>98.675</c:v>
                </c:pt>
                <c:pt idx="3949">
                  <c:v>98.7</c:v>
                </c:pt>
                <c:pt idx="3950">
                  <c:v>98.725</c:v>
                </c:pt>
                <c:pt idx="3951">
                  <c:v>98.75</c:v>
                </c:pt>
                <c:pt idx="3952">
                  <c:v>98.775</c:v>
                </c:pt>
                <c:pt idx="3953">
                  <c:v>98.8</c:v>
                </c:pt>
                <c:pt idx="3954">
                  <c:v>98.825</c:v>
                </c:pt>
                <c:pt idx="3955">
                  <c:v>98.85</c:v>
                </c:pt>
                <c:pt idx="3956">
                  <c:v>98.875</c:v>
                </c:pt>
                <c:pt idx="3957">
                  <c:v>98.9</c:v>
                </c:pt>
                <c:pt idx="3958">
                  <c:v>98.925</c:v>
                </c:pt>
                <c:pt idx="3959">
                  <c:v>98.95</c:v>
                </c:pt>
                <c:pt idx="3960">
                  <c:v>98.975</c:v>
                </c:pt>
                <c:pt idx="3961">
                  <c:v>99</c:v>
                </c:pt>
                <c:pt idx="3962">
                  <c:v>99.025</c:v>
                </c:pt>
                <c:pt idx="3963">
                  <c:v>99.05</c:v>
                </c:pt>
                <c:pt idx="3964">
                  <c:v>99.075</c:v>
                </c:pt>
                <c:pt idx="3965">
                  <c:v>99.1</c:v>
                </c:pt>
                <c:pt idx="3966">
                  <c:v>99.125</c:v>
                </c:pt>
                <c:pt idx="3967">
                  <c:v>99.15</c:v>
                </c:pt>
                <c:pt idx="3968">
                  <c:v>99.175</c:v>
                </c:pt>
                <c:pt idx="3969">
                  <c:v>99.2</c:v>
                </c:pt>
                <c:pt idx="3970">
                  <c:v>99.225</c:v>
                </c:pt>
                <c:pt idx="3971">
                  <c:v>99.25</c:v>
                </c:pt>
                <c:pt idx="3972">
                  <c:v>99.275</c:v>
                </c:pt>
                <c:pt idx="3973">
                  <c:v>99.3</c:v>
                </c:pt>
                <c:pt idx="3974">
                  <c:v>99.325</c:v>
                </c:pt>
                <c:pt idx="3975">
                  <c:v>99.35</c:v>
                </c:pt>
                <c:pt idx="3976">
                  <c:v>99.375</c:v>
                </c:pt>
                <c:pt idx="3977">
                  <c:v>99.4</c:v>
                </c:pt>
                <c:pt idx="3978">
                  <c:v>99.425</c:v>
                </c:pt>
                <c:pt idx="3979">
                  <c:v>99.45</c:v>
                </c:pt>
                <c:pt idx="3980">
                  <c:v>99.475</c:v>
                </c:pt>
                <c:pt idx="3981">
                  <c:v>99.5</c:v>
                </c:pt>
                <c:pt idx="3982">
                  <c:v>99.525</c:v>
                </c:pt>
                <c:pt idx="3983">
                  <c:v>99.55</c:v>
                </c:pt>
                <c:pt idx="3984">
                  <c:v>99.575</c:v>
                </c:pt>
                <c:pt idx="3985">
                  <c:v>99.6</c:v>
                </c:pt>
                <c:pt idx="3986">
                  <c:v>99.625</c:v>
                </c:pt>
                <c:pt idx="3987">
                  <c:v>99.65</c:v>
                </c:pt>
                <c:pt idx="3988">
                  <c:v>99.675</c:v>
                </c:pt>
                <c:pt idx="3989">
                  <c:v>99.7</c:v>
                </c:pt>
                <c:pt idx="3990">
                  <c:v>99.725</c:v>
                </c:pt>
                <c:pt idx="3991">
                  <c:v>99.75</c:v>
                </c:pt>
                <c:pt idx="3992">
                  <c:v>99.775</c:v>
                </c:pt>
                <c:pt idx="3993">
                  <c:v>99.8</c:v>
                </c:pt>
                <c:pt idx="3994">
                  <c:v>99.825</c:v>
                </c:pt>
                <c:pt idx="3995">
                  <c:v>99.85</c:v>
                </c:pt>
                <c:pt idx="3996">
                  <c:v>99.875</c:v>
                </c:pt>
                <c:pt idx="3997">
                  <c:v>99.9</c:v>
                </c:pt>
                <c:pt idx="3998">
                  <c:v>99.925</c:v>
                </c:pt>
                <c:pt idx="3999">
                  <c:v>99.95</c:v>
                </c:pt>
                <c:pt idx="4000">
                  <c:v>99.975</c:v>
                </c:pt>
                <c:pt idx="4001">
                  <c:v>100</c:v>
                </c:pt>
                <c:pt idx="4002">
                  <c:v>100.025</c:v>
                </c:pt>
                <c:pt idx="4003">
                  <c:v>100.05</c:v>
                </c:pt>
                <c:pt idx="4004">
                  <c:v>100.075</c:v>
                </c:pt>
                <c:pt idx="4005">
                  <c:v>100.1</c:v>
                </c:pt>
                <c:pt idx="4006">
                  <c:v>100.125</c:v>
                </c:pt>
                <c:pt idx="4007">
                  <c:v>100.15</c:v>
                </c:pt>
                <c:pt idx="4008">
                  <c:v>100.175</c:v>
                </c:pt>
                <c:pt idx="4009">
                  <c:v>100.2</c:v>
                </c:pt>
                <c:pt idx="4010">
                  <c:v>100.225</c:v>
                </c:pt>
                <c:pt idx="4011">
                  <c:v>100.25</c:v>
                </c:pt>
                <c:pt idx="4012">
                  <c:v>100.275</c:v>
                </c:pt>
                <c:pt idx="4013">
                  <c:v>100.3</c:v>
                </c:pt>
                <c:pt idx="4014">
                  <c:v>100.325</c:v>
                </c:pt>
                <c:pt idx="4015">
                  <c:v>100.35</c:v>
                </c:pt>
                <c:pt idx="4016">
                  <c:v>100.375</c:v>
                </c:pt>
                <c:pt idx="4017">
                  <c:v>100.4</c:v>
                </c:pt>
                <c:pt idx="4018">
                  <c:v>100.425</c:v>
                </c:pt>
                <c:pt idx="4019">
                  <c:v>100.45</c:v>
                </c:pt>
                <c:pt idx="4020">
                  <c:v>100.475</c:v>
                </c:pt>
                <c:pt idx="4021">
                  <c:v>100.5</c:v>
                </c:pt>
                <c:pt idx="4022">
                  <c:v>100.525</c:v>
                </c:pt>
                <c:pt idx="4023">
                  <c:v>100.55</c:v>
                </c:pt>
                <c:pt idx="4024">
                  <c:v>100.575</c:v>
                </c:pt>
                <c:pt idx="4025">
                  <c:v>100.6</c:v>
                </c:pt>
                <c:pt idx="4026">
                  <c:v>100.625</c:v>
                </c:pt>
                <c:pt idx="4027">
                  <c:v>100.65</c:v>
                </c:pt>
                <c:pt idx="4028">
                  <c:v>100.675</c:v>
                </c:pt>
                <c:pt idx="4029">
                  <c:v>100.7</c:v>
                </c:pt>
                <c:pt idx="4030">
                  <c:v>100.725</c:v>
                </c:pt>
                <c:pt idx="4031">
                  <c:v>100.75</c:v>
                </c:pt>
                <c:pt idx="4032">
                  <c:v>100.775</c:v>
                </c:pt>
                <c:pt idx="4033">
                  <c:v>100.8</c:v>
                </c:pt>
                <c:pt idx="4034">
                  <c:v>100.825</c:v>
                </c:pt>
                <c:pt idx="4035">
                  <c:v>100.85</c:v>
                </c:pt>
                <c:pt idx="4036">
                  <c:v>100.875</c:v>
                </c:pt>
                <c:pt idx="4037">
                  <c:v>100.9</c:v>
                </c:pt>
                <c:pt idx="4038">
                  <c:v>100.925</c:v>
                </c:pt>
                <c:pt idx="4039">
                  <c:v>100.95</c:v>
                </c:pt>
                <c:pt idx="4040">
                  <c:v>100.975</c:v>
                </c:pt>
                <c:pt idx="4041">
                  <c:v>101</c:v>
                </c:pt>
                <c:pt idx="4042">
                  <c:v>101.025</c:v>
                </c:pt>
                <c:pt idx="4043">
                  <c:v>101.05</c:v>
                </c:pt>
                <c:pt idx="4044">
                  <c:v>101.075</c:v>
                </c:pt>
                <c:pt idx="4045">
                  <c:v>101.1</c:v>
                </c:pt>
                <c:pt idx="4046">
                  <c:v>101.125</c:v>
                </c:pt>
                <c:pt idx="4047">
                  <c:v>101.15</c:v>
                </c:pt>
                <c:pt idx="4048">
                  <c:v>101.175</c:v>
                </c:pt>
                <c:pt idx="4049">
                  <c:v>101.2</c:v>
                </c:pt>
                <c:pt idx="4050">
                  <c:v>101.225</c:v>
                </c:pt>
                <c:pt idx="4051">
                  <c:v>101.25</c:v>
                </c:pt>
                <c:pt idx="4052">
                  <c:v>101.275</c:v>
                </c:pt>
                <c:pt idx="4053">
                  <c:v>101.3</c:v>
                </c:pt>
                <c:pt idx="4054">
                  <c:v>101.325</c:v>
                </c:pt>
                <c:pt idx="4055">
                  <c:v>101.35</c:v>
                </c:pt>
                <c:pt idx="4056">
                  <c:v>101.375</c:v>
                </c:pt>
                <c:pt idx="4057">
                  <c:v>101.4</c:v>
                </c:pt>
                <c:pt idx="4058">
                  <c:v>101.425</c:v>
                </c:pt>
                <c:pt idx="4059">
                  <c:v>101.45</c:v>
                </c:pt>
                <c:pt idx="4060">
                  <c:v>101.475</c:v>
                </c:pt>
                <c:pt idx="4061">
                  <c:v>101.5</c:v>
                </c:pt>
                <c:pt idx="4062">
                  <c:v>101.525</c:v>
                </c:pt>
                <c:pt idx="4063">
                  <c:v>101.55</c:v>
                </c:pt>
                <c:pt idx="4064">
                  <c:v>101.575</c:v>
                </c:pt>
                <c:pt idx="4065">
                  <c:v>101.6</c:v>
                </c:pt>
                <c:pt idx="4066">
                  <c:v>101.625</c:v>
                </c:pt>
                <c:pt idx="4067">
                  <c:v>101.65</c:v>
                </c:pt>
                <c:pt idx="4068">
                  <c:v>101.675</c:v>
                </c:pt>
                <c:pt idx="4069">
                  <c:v>101.7</c:v>
                </c:pt>
                <c:pt idx="4070">
                  <c:v>101.725</c:v>
                </c:pt>
                <c:pt idx="4071">
                  <c:v>101.75</c:v>
                </c:pt>
                <c:pt idx="4072">
                  <c:v>101.775</c:v>
                </c:pt>
                <c:pt idx="4073">
                  <c:v>101.8</c:v>
                </c:pt>
                <c:pt idx="4074">
                  <c:v>101.825</c:v>
                </c:pt>
                <c:pt idx="4075">
                  <c:v>101.85</c:v>
                </c:pt>
                <c:pt idx="4076">
                  <c:v>101.875</c:v>
                </c:pt>
                <c:pt idx="4077">
                  <c:v>101.9</c:v>
                </c:pt>
                <c:pt idx="4078">
                  <c:v>101.925</c:v>
                </c:pt>
                <c:pt idx="4079">
                  <c:v>101.95</c:v>
                </c:pt>
                <c:pt idx="4080">
                  <c:v>101.975</c:v>
                </c:pt>
                <c:pt idx="4081">
                  <c:v>102</c:v>
                </c:pt>
                <c:pt idx="4082">
                  <c:v>102.025</c:v>
                </c:pt>
                <c:pt idx="4083">
                  <c:v>102.05</c:v>
                </c:pt>
                <c:pt idx="4084">
                  <c:v>102.075</c:v>
                </c:pt>
                <c:pt idx="4085">
                  <c:v>102.1</c:v>
                </c:pt>
                <c:pt idx="4086">
                  <c:v>102.125</c:v>
                </c:pt>
                <c:pt idx="4087">
                  <c:v>102.15</c:v>
                </c:pt>
                <c:pt idx="4088">
                  <c:v>102.175</c:v>
                </c:pt>
                <c:pt idx="4089">
                  <c:v>102.2</c:v>
                </c:pt>
                <c:pt idx="4090">
                  <c:v>102.225</c:v>
                </c:pt>
                <c:pt idx="4091">
                  <c:v>102.25</c:v>
                </c:pt>
                <c:pt idx="4092">
                  <c:v>102.275</c:v>
                </c:pt>
                <c:pt idx="4093">
                  <c:v>102.3</c:v>
                </c:pt>
                <c:pt idx="4094">
                  <c:v>102.325</c:v>
                </c:pt>
                <c:pt idx="4095">
                  <c:v>102.35</c:v>
                </c:pt>
                <c:pt idx="4096">
                  <c:v>102.375</c:v>
                </c:pt>
                <c:pt idx="4097">
                  <c:v>102.4</c:v>
                </c:pt>
                <c:pt idx="4098">
                  <c:v>102.425</c:v>
                </c:pt>
                <c:pt idx="4099">
                  <c:v>102.45</c:v>
                </c:pt>
                <c:pt idx="4100">
                  <c:v>102.475</c:v>
                </c:pt>
                <c:pt idx="4101">
                  <c:v>102.5</c:v>
                </c:pt>
                <c:pt idx="4102">
                  <c:v>102.525</c:v>
                </c:pt>
                <c:pt idx="4103">
                  <c:v>102.55</c:v>
                </c:pt>
                <c:pt idx="4104">
                  <c:v>102.575</c:v>
                </c:pt>
                <c:pt idx="4105">
                  <c:v>102.6</c:v>
                </c:pt>
                <c:pt idx="4106">
                  <c:v>102.625</c:v>
                </c:pt>
                <c:pt idx="4107">
                  <c:v>102.65</c:v>
                </c:pt>
                <c:pt idx="4108">
                  <c:v>102.675</c:v>
                </c:pt>
                <c:pt idx="4109">
                  <c:v>102.7</c:v>
                </c:pt>
                <c:pt idx="4110">
                  <c:v>102.725</c:v>
                </c:pt>
                <c:pt idx="4111">
                  <c:v>102.75</c:v>
                </c:pt>
                <c:pt idx="4112">
                  <c:v>102.775</c:v>
                </c:pt>
                <c:pt idx="4113">
                  <c:v>102.8</c:v>
                </c:pt>
                <c:pt idx="4114">
                  <c:v>102.825</c:v>
                </c:pt>
                <c:pt idx="4115">
                  <c:v>102.85</c:v>
                </c:pt>
                <c:pt idx="4116">
                  <c:v>102.875</c:v>
                </c:pt>
                <c:pt idx="4117">
                  <c:v>102.9</c:v>
                </c:pt>
                <c:pt idx="4118">
                  <c:v>102.925</c:v>
                </c:pt>
                <c:pt idx="4119">
                  <c:v>102.95</c:v>
                </c:pt>
                <c:pt idx="4120">
                  <c:v>102.975</c:v>
                </c:pt>
                <c:pt idx="4121">
                  <c:v>103</c:v>
                </c:pt>
                <c:pt idx="4122">
                  <c:v>103.025</c:v>
                </c:pt>
                <c:pt idx="4123">
                  <c:v>103.05</c:v>
                </c:pt>
                <c:pt idx="4124">
                  <c:v>103.075</c:v>
                </c:pt>
                <c:pt idx="4125">
                  <c:v>103.1</c:v>
                </c:pt>
                <c:pt idx="4126">
                  <c:v>103.125</c:v>
                </c:pt>
                <c:pt idx="4127">
                  <c:v>103.15</c:v>
                </c:pt>
                <c:pt idx="4128">
                  <c:v>103.175</c:v>
                </c:pt>
                <c:pt idx="4129">
                  <c:v>103.2</c:v>
                </c:pt>
                <c:pt idx="4130">
                  <c:v>103.225</c:v>
                </c:pt>
                <c:pt idx="4131">
                  <c:v>103.25</c:v>
                </c:pt>
                <c:pt idx="4132">
                  <c:v>103.275</c:v>
                </c:pt>
                <c:pt idx="4133">
                  <c:v>103.3</c:v>
                </c:pt>
                <c:pt idx="4134">
                  <c:v>103.325</c:v>
                </c:pt>
                <c:pt idx="4135">
                  <c:v>103.35</c:v>
                </c:pt>
                <c:pt idx="4136">
                  <c:v>103.375</c:v>
                </c:pt>
                <c:pt idx="4137">
                  <c:v>103.4</c:v>
                </c:pt>
                <c:pt idx="4138">
                  <c:v>103.425</c:v>
                </c:pt>
                <c:pt idx="4139">
                  <c:v>103.45</c:v>
                </c:pt>
                <c:pt idx="4140">
                  <c:v>103.475</c:v>
                </c:pt>
                <c:pt idx="4141">
                  <c:v>103.5</c:v>
                </c:pt>
                <c:pt idx="4142">
                  <c:v>103.525</c:v>
                </c:pt>
                <c:pt idx="4143">
                  <c:v>103.55</c:v>
                </c:pt>
                <c:pt idx="4144">
                  <c:v>103.575</c:v>
                </c:pt>
                <c:pt idx="4145">
                  <c:v>103.6</c:v>
                </c:pt>
                <c:pt idx="4146">
                  <c:v>103.625</c:v>
                </c:pt>
                <c:pt idx="4147">
                  <c:v>103.65</c:v>
                </c:pt>
                <c:pt idx="4148">
                  <c:v>103.675</c:v>
                </c:pt>
                <c:pt idx="4149">
                  <c:v>103.7</c:v>
                </c:pt>
                <c:pt idx="4150">
                  <c:v>103.725</c:v>
                </c:pt>
                <c:pt idx="4151">
                  <c:v>103.75</c:v>
                </c:pt>
                <c:pt idx="4152">
                  <c:v>103.775</c:v>
                </c:pt>
                <c:pt idx="4153">
                  <c:v>103.8</c:v>
                </c:pt>
                <c:pt idx="4154">
                  <c:v>103.825</c:v>
                </c:pt>
                <c:pt idx="4155">
                  <c:v>103.85</c:v>
                </c:pt>
                <c:pt idx="4156">
                  <c:v>103.875</c:v>
                </c:pt>
                <c:pt idx="4157">
                  <c:v>103.9</c:v>
                </c:pt>
                <c:pt idx="4158">
                  <c:v>103.925</c:v>
                </c:pt>
                <c:pt idx="4159">
                  <c:v>103.95</c:v>
                </c:pt>
                <c:pt idx="4160">
                  <c:v>103.975</c:v>
                </c:pt>
                <c:pt idx="4161">
                  <c:v>104</c:v>
                </c:pt>
                <c:pt idx="4162">
                  <c:v>104.025</c:v>
                </c:pt>
                <c:pt idx="4163">
                  <c:v>104.05</c:v>
                </c:pt>
                <c:pt idx="4164">
                  <c:v>104.075</c:v>
                </c:pt>
                <c:pt idx="4165">
                  <c:v>104.1</c:v>
                </c:pt>
                <c:pt idx="4166">
                  <c:v>104.125</c:v>
                </c:pt>
                <c:pt idx="4167">
                  <c:v>104.15</c:v>
                </c:pt>
                <c:pt idx="4168">
                  <c:v>104.175</c:v>
                </c:pt>
                <c:pt idx="4169">
                  <c:v>104.2</c:v>
                </c:pt>
                <c:pt idx="4170">
                  <c:v>104.225</c:v>
                </c:pt>
                <c:pt idx="4171">
                  <c:v>104.25</c:v>
                </c:pt>
                <c:pt idx="4172">
                  <c:v>104.275</c:v>
                </c:pt>
                <c:pt idx="4173">
                  <c:v>104.3</c:v>
                </c:pt>
                <c:pt idx="4174">
                  <c:v>104.325</c:v>
                </c:pt>
                <c:pt idx="4175">
                  <c:v>104.35</c:v>
                </c:pt>
                <c:pt idx="4176">
                  <c:v>104.375</c:v>
                </c:pt>
                <c:pt idx="4177">
                  <c:v>104.4</c:v>
                </c:pt>
                <c:pt idx="4178">
                  <c:v>104.425</c:v>
                </c:pt>
                <c:pt idx="4179">
                  <c:v>104.45</c:v>
                </c:pt>
                <c:pt idx="4180">
                  <c:v>104.475</c:v>
                </c:pt>
                <c:pt idx="4181">
                  <c:v>104.5</c:v>
                </c:pt>
                <c:pt idx="4182">
                  <c:v>104.525</c:v>
                </c:pt>
                <c:pt idx="4183">
                  <c:v>104.55</c:v>
                </c:pt>
                <c:pt idx="4184">
                  <c:v>104.575</c:v>
                </c:pt>
                <c:pt idx="4185">
                  <c:v>104.6</c:v>
                </c:pt>
                <c:pt idx="4186">
                  <c:v>104.625</c:v>
                </c:pt>
                <c:pt idx="4187">
                  <c:v>104.65</c:v>
                </c:pt>
                <c:pt idx="4188">
                  <c:v>104.675</c:v>
                </c:pt>
                <c:pt idx="4189">
                  <c:v>104.7</c:v>
                </c:pt>
                <c:pt idx="4190">
                  <c:v>104.725</c:v>
                </c:pt>
                <c:pt idx="4191">
                  <c:v>104.75</c:v>
                </c:pt>
                <c:pt idx="4192">
                  <c:v>104.775</c:v>
                </c:pt>
                <c:pt idx="4193">
                  <c:v>104.8</c:v>
                </c:pt>
                <c:pt idx="4194">
                  <c:v>104.825</c:v>
                </c:pt>
                <c:pt idx="4195">
                  <c:v>104.85</c:v>
                </c:pt>
                <c:pt idx="4196">
                  <c:v>104.875</c:v>
                </c:pt>
                <c:pt idx="4197">
                  <c:v>104.9</c:v>
                </c:pt>
                <c:pt idx="4198">
                  <c:v>104.925</c:v>
                </c:pt>
                <c:pt idx="4199">
                  <c:v>104.95</c:v>
                </c:pt>
                <c:pt idx="4200">
                  <c:v>104.975</c:v>
                </c:pt>
                <c:pt idx="4201">
                  <c:v>105</c:v>
                </c:pt>
                <c:pt idx="4202">
                  <c:v>105.025</c:v>
                </c:pt>
                <c:pt idx="4203">
                  <c:v>105.05</c:v>
                </c:pt>
                <c:pt idx="4204">
                  <c:v>105.075</c:v>
                </c:pt>
                <c:pt idx="4205">
                  <c:v>105.1</c:v>
                </c:pt>
                <c:pt idx="4206">
                  <c:v>105.125</c:v>
                </c:pt>
                <c:pt idx="4207">
                  <c:v>105.15</c:v>
                </c:pt>
                <c:pt idx="4208">
                  <c:v>105.175</c:v>
                </c:pt>
                <c:pt idx="4209">
                  <c:v>105.2</c:v>
                </c:pt>
                <c:pt idx="4210">
                  <c:v>105.225</c:v>
                </c:pt>
                <c:pt idx="4211">
                  <c:v>105.25</c:v>
                </c:pt>
                <c:pt idx="4212">
                  <c:v>105.275</c:v>
                </c:pt>
                <c:pt idx="4213">
                  <c:v>105.3</c:v>
                </c:pt>
                <c:pt idx="4214">
                  <c:v>105.325</c:v>
                </c:pt>
                <c:pt idx="4215">
                  <c:v>105.35</c:v>
                </c:pt>
                <c:pt idx="4216">
                  <c:v>105.375</c:v>
                </c:pt>
                <c:pt idx="4217">
                  <c:v>105.4</c:v>
                </c:pt>
                <c:pt idx="4218">
                  <c:v>105.425</c:v>
                </c:pt>
                <c:pt idx="4219">
                  <c:v>105.45</c:v>
                </c:pt>
                <c:pt idx="4220">
                  <c:v>105.475</c:v>
                </c:pt>
                <c:pt idx="4221">
                  <c:v>105.5</c:v>
                </c:pt>
                <c:pt idx="4222">
                  <c:v>105.525</c:v>
                </c:pt>
                <c:pt idx="4223">
                  <c:v>105.55</c:v>
                </c:pt>
                <c:pt idx="4224">
                  <c:v>105.575</c:v>
                </c:pt>
                <c:pt idx="4225">
                  <c:v>105.6</c:v>
                </c:pt>
                <c:pt idx="4226">
                  <c:v>105.625</c:v>
                </c:pt>
                <c:pt idx="4227">
                  <c:v>105.65</c:v>
                </c:pt>
                <c:pt idx="4228">
                  <c:v>105.675</c:v>
                </c:pt>
                <c:pt idx="4229">
                  <c:v>105.7</c:v>
                </c:pt>
                <c:pt idx="4230">
                  <c:v>105.725</c:v>
                </c:pt>
                <c:pt idx="4231">
                  <c:v>105.75</c:v>
                </c:pt>
                <c:pt idx="4232">
                  <c:v>105.775</c:v>
                </c:pt>
                <c:pt idx="4233">
                  <c:v>105.8</c:v>
                </c:pt>
                <c:pt idx="4234">
                  <c:v>105.825</c:v>
                </c:pt>
                <c:pt idx="4235">
                  <c:v>105.85</c:v>
                </c:pt>
                <c:pt idx="4236">
                  <c:v>105.875</c:v>
                </c:pt>
                <c:pt idx="4237">
                  <c:v>105.9</c:v>
                </c:pt>
                <c:pt idx="4238">
                  <c:v>105.925</c:v>
                </c:pt>
                <c:pt idx="4239">
                  <c:v>105.95</c:v>
                </c:pt>
                <c:pt idx="4240">
                  <c:v>105.975</c:v>
                </c:pt>
                <c:pt idx="4241">
                  <c:v>106</c:v>
                </c:pt>
                <c:pt idx="4242">
                  <c:v>106.025</c:v>
                </c:pt>
                <c:pt idx="4243">
                  <c:v>106.05</c:v>
                </c:pt>
                <c:pt idx="4244">
                  <c:v>106.075</c:v>
                </c:pt>
                <c:pt idx="4245">
                  <c:v>106.1</c:v>
                </c:pt>
                <c:pt idx="4246">
                  <c:v>106.125</c:v>
                </c:pt>
                <c:pt idx="4247">
                  <c:v>106.15</c:v>
                </c:pt>
                <c:pt idx="4248">
                  <c:v>106.175</c:v>
                </c:pt>
                <c:pt idx="4249">
                  <c:v>106.2</c:v>
                </c:pt>
                <c:pt idx="4250">
                  <c:v>106.225</c:v>
                </c:pt>
                <c:pt idx="4251">
                  <c:v>106.25</c:v>
                </c:pt>
                <c:pt idx="4252">
                  <c:v>106.275</c:v>
                </c:pt>
                <c:pt idx="4253">
                  <c:v>106.3</c:v>
                </c:pt>
                <c:pt idx="4254">
                  <c:v>106.325</c:v>
                </c:pt>
                <c:pt idx="4255">
                  <c:v>106.35</c:v>
                </c:pt>
                <c:pt idx="4256">
                  <c:v>106.375</c:v>
                </c:pt>
                <c:pt idx="4257">
                  <c:v>106.4</c:v>
                </c:pt>
                <c:pt idx="4258">
                  <c:v>106.425</c:v>
                </c:pt>
                <c:pt idx="4259">
                  <c:v>106.45</c:v>
                </c:pt>
                <c:pt idx="4260">
                  <c:v>106.475</c:v>
                </c:pt>
                <c:pt idx="4261">
                  <c:v>106.5</c:v>
                </c:pt>
                <c:pt idx="4262">
                  <c:v>106.525</c:v>
                </c:pt>
                <c:pt idx="4263">
                  <c:v>106.55</c:v>
                </c:pt>
                <c:pt idx="4264">
                  <c:v>106.575</c:v>
                </c:pt>
                <c:pt idx="4265">
                  <c:v>106.6</c:v>
                </c:pt>
                <c:pt idx="4266">
                  <c:v>106.625</c:v>
                </c:pt>
                <c:pt idx="4267">
                  <c:v>106.65</c:v>
                </c:pt>
                <c:pt idx="4268">
                  <c:v>106.675</c:v>
                </c:pt>
                <c:pt idx="4269">
                  <c:v>106.7</c:v>
                </c:pt>
                <c:pt idx="4270">
                  <c:v>106.725</c:v>
                </c:pt>
                <c:pt idx="4271">
                  <c:v>106.75</c:v>
                </c:pt>
                <c:pt idx="4272">
                  <c:v>106.775</c:v>
                </c:pt>
                <c:pt idx="4273">
                  <c:v>106.8</c:v>
                </c:pt>
                <c:pt idx="4274">
                  <c:v>106.825</c:v>
                </c:pt>
                <c:pt idx="4275">
                  <c:v>106.85</c:v>
                </c:pt>
                <c:pt idx="4276">
                  <c:v>106.875</c:v>
                </c:pt>
                <c:pt idx="4277">
                  <c:v>106.9</c:v>
                </c:pt>
                <c:pt idx="4278">
                  <c:v>106.925</c:v>
                </c:pt>
                <c:pt idx="4279">
                  <c:v>106.95</c:v>
                </c:pt>
                <c:pt idx="4280">
                  <c:v>106.975</c:v>
                </c:pt>
                <c:pt idx="4281">
                  <c:v>107</c:v>
                </c:pt>
                <c:pt idx="4282">
                  <c:v>107.025</c:v>
                </c:pt>
                <c:pt idx="4283">
                  <c:v>107.05</c:v>
                </c:pt>
                <c:pt idx="4284">
                  <c:v>107.075</c:v>
                </c:pt>
                <c:pt idx="4285">
                  <c:v>107.1</c:v>
                </c:pt>
                <c:pt idx="4286">
                  <c:v>107.125</c:v>
                </c:pt>
                <c:pt idx="4287">
                  <c:v>107.15</c:v>
                </c:pt>
                <c:pt idx="4288">
                  <c:v>107.175</c:v>
                </c:pt>
                <c:pt idx="4289">
                  <c:v>107.2</c:v>
                </c:pt>
                <c:pt idx="4290">
                  <c:v>107.225</c:v>
                </c:pt>
                <c:pt idx="4291">
                  <c:v>107.25</c:v>
                </c:pt>
                <c:pt idx="4292">
                  <c:v>107.275</c:v>
                </c:pt>
                <c:pt idx="4293">
                  <c:v>107.3</c:v>
                </c:pt>
                <c:pt idx="4294">
                  <c:v>107.325</c:v>
                </c:pt>
                <c:pt idx="4295">
                  <c:v>107.35</c:v>
                </c:pt>
                <c:pt idx="4296">
                  <c:v>107.375</c:v>
                </c:pt>
                <c:pt idx="4297">
                  <c:v>107.4</c:v>
                </c:pt>
                <c:pt idx="4298">
                  <c:v>107.425</c:v>
                </c:pt>
                <c:pt idx="4299">
                  <c:v>107.45</c:v>
                </c:pt>
                <c:pt idx="4300">
                  <c:v>107.475</c:v>
                </c:pt>
                <c:pt idx="4301">
                  <c:v>107.5</c:v>
                </c:pt>
                <c:pt idx="4302">
                  <c:v>107.525</c:v>
                </c:pt>
                <c:pt idx="4303">
                  <c:v>107.55</c:v>
                </c:pt>
                <c:pt idx="4304">
                  <c:v>107.575</c:v>
                </c:pt>
                <c:pt idx="4305">
                  <c:v>107.6</c:v>
                </c:pt>
                <c:pt idx="4306">
                  <c:v>107.625</c:v>
                </c:pt>
                <c:pt idx="4307">
                  <c:v>107.65</c:v>
                </c:pt>
                <c:pt idx="4308">
                  <c:v>107.675</c:v>
                </c:pt>
                <c:pt idx="4309">
                  <c:v>107.7</c:v>
                </c:pt>
                <c:pt idx="4310">
                  <c:v>107.725</c:v>
                </c:pt>
                <c:pt idx="4311">
                  <c:v>107.75</c:v>
                </c:pt>
                <c:pt idx="4312">
                  <c:v>107.775</c:v>
                </c:pt>
                <c:pt idx="4313">
                  <c:v>107.8</c:v>
                </c:pt>
                <c:pt idx="4314">
                  <c:v>107.825</c:v>
                </c:pt>
                <c:pt idx="4315">
                  <c:v>107.85</c:v>
                </c:pt>
                <c:pt idx="4316">
                  <c:v>107.875</c:v>
                </c:pt>
                <c:pt idx="4317">
                  <c:v>107.9</c:v>
                </c:pt>
                <c:pt idx="4318">
                  <c:v>107.925</c:v>
                </c:pt>
                <c:pt idx="4319">
                  <c:v>107.95</c:v>
                </c:pt>
                <c:pt idx="4320">
                  <c:v>107.975</c:v>
                </c:pt>
                <c:pt idx="4321">
                  <c:v>108</c:v>
                </c:pt>
                <c:pt idx="4322">
                  <c:v>108.025</c:v>
                </c:pt>
                <c:pt idx="4323">
                  <c:v>108.05</c:v>
                </c:pt>
                <c:pt idx="4324">
                  <c:v>108.075</c:v>
                </c:pt>
                <c:pt idx="4325">
                  <c:v>108.1</c:v>
                </c:pt>
                <c:pt idx="4326">
                  <c:v>108.125</c:v>
                </c:pt>
                <c:pt idx="4327">
                  <c:v>108.15</c:v>
                </c:pt>
                <c:pt idx="4328">
                  <c:v>108.175</c:v>
                </c:pt>
                <c:pt idx="4329">
                  <c:v>108.2</c:v>
                </c:pt>
                <c:pt idx="4330">
                  <c:v>108.225</c:v>
                </c:pt>
                <c:pt idx="4331">
                  <c:v>108.25</c:v>
                </c:pt>
                <c:pt idx="4332">
                  <c:v>108.275</c:v>
                </c:pt>
                <c:pt idx="4333">
                  <c:v>108.3</c:v>
                </c:pt>
                <c:pt idx="4334">
                  <c:v>108.325</c:v>
                </c:pt>
                <c:pt idx="4335">
                  <c:v>108.35</c:v>
                </c:pt>
                <c:pt idx="4336">
                  <c:v>108.375</c:v>
                </c:pt>
                <c:pt idx="4337">
                  <c:v>108.4</c:v>
                </c:pt>
                <c:pt idx="4338">
                  <c:v>108.425</c:v>
                </c:pt>
                <c:pt idx="4339">
                  <c:v>108.45</c:v>
                </c:pt>
                <c:pt idx="4340">
                  <c:v>108.475</c:v>
                </c:pt>
                <c:pt idx="4341">
                  <c:v>108.5</c:v>
                </c:pt>
                <c:pt idx="4342">
                  <c:v>108.525</c:v>
                </c:pt>
                <c:pt idx="4343">
                  <c:v>108.55</c:v>
                </c:pt>
                <c:pt idx="4344">
                  <c:v>108.575</c:v>
                </c:pt>
                <c:pt idx="4345">
                  <c:v>108.6</c:v>
                </c:pt>
                <c:pt idx="4346">
                  <c:v>108.625</c:v>
                </c:pt>
                <c:pt idx="4347">
                  <c:v>108.65</c:v>
                </c:pt>
                <c:pt idx="4348">
                  <c:v>108.675</c:v>
                </c:pt>
                <c:pt idx="4349">
                  <c:v>108.7</c:v>
                </c:pt>
                <c:pt idx="4350">
                  <c:v>108.725</c:v>
                </c:pt>
                <c:pt idx="4351">
                  <c:v>108.75</c:v>
                </c:pt>
                <c:pt idx="4352">
                  <c:v>108.775</c:v>
                </c:pt>
                <c:pt idx="4353">
                  <c:v>108.8</c:v>
                </c:pt>
                <c:pt idx="4354">
                  <c:v>108.825</c:v>
                </c:pt>
                <c:pt idx="4355">
                  <c:v>108.85</c:v>
                </c:pt>
                <c:pt idx="4356">
                  <c:v>108.875</c:v>
                </c:pt>
                <c:pt idx="4357">
                  <c:v>108.9</c:v>
                </c:pt>
                <c:pt idx="4358">
                  <c:v>108.925</c:v>
                </c:pt>
                <c:pt idx="4359">
                  <c:v>108.95</c:v>
                </c:pt>
                <c:pt idx="4360">
                  <c:v>108.975</c:v>
                </c:pt>
                <c:pt idx="4361">
                  <c:v>109</c:v>
                </c:pt>
                <c:pt idx="4362">
                  <c:v>109.025</c:v>
                </c:pt>
                <c:pt idx="4363">
                  <c:v>109.05</c:v>
                </c:pt>
                <c:pt idx="4364">
                  <c:v>109.075</c:v>
                </c:pt>
                <c:pt idx="4365">
                  <c:v>109.1</c:v>
                </c:pt>
                <c:pt idx="4366">
                  <c:v>109.125</c:v>
                </c:pt>
                <c:pt idx="4367">
                  <c:v>109.15</c:v>
                </c:pt>
                <c:pt idx="4368">
                  <c:v>109.175</c:v>
                </c:pt>
                <c:pt idx="4369">
                  <c:v>109.2</c:v>
                </c:pt>
                <c:pt idx="4370">
                  <c:v>109.225</c:v>
                </c:pt>
                <c:pt idx="4371">
                  <c:v>109.25</c:v>
                </c:pt>
                <c:pt idx="4372">
                  <c:v>109.275</c:v>
                </c:pt>
                <c:pt idx="4373">
                  <c:v>109.3</c:v>
                </c:pt>
                <c:pt idx="4374">
                  <c:v>109.325</c:v>
                </c:pt>
                <c:pt idx="4375">
                  <c:v>109.35</c:v>
                </c:pt>
                <c:pt idx="4376">
                  <c:v>109.375</c:v>
                </c:pt>
                <c:pt idx="4377">
                  <c:v>109.4</c:v>
                </c:pt>
                <c:pt idx="4378">
                  <c:v>109.425</c:v>
                </c:pt>
                <c:pt idx="4379">
                  <c:v>109.45</c:v>
                </c:pt>
                <c:pt idx="4380">
                  <c:v>109.475</c:v>
                </c:pt>
                <c:pt idx="4381">
                  <c:v>109.5</c:v>
                </c:pt>
                <c:pt idx="4382">
                  <c:v>109.525</c:v>
                </c:pt>
                <c:pt idx="4383">
                  <c:v>109.55</c:v>
                </c:pt>
                <c:pt idx="4384">
                  <c:v>109.575</c:v>
                </c:pt>
                <c:pt idx="4385">
                  <c:v>109.6</c:v>
                </c:pt>
                <c:pt idx="4386">
                  <c:v>109.625</c:v>
                </c:pt>
                <c:pt idx="4387">
                  <c:v>109.65</c:v>
                </c:pt>
                <c:pt idx="4388">
                  <c:v>109.675</c:v>
                </c:pt>
                <c:pt idx="4389">
                  <c:v>109.7</c:v>
                </c:pt>
                <c:pt idx="4390">
                  <c:v>109.725</c:v>
                </c:pt>
                <c:pt idx="4391">
                  <c:v>109.75</c:v>
                </c:pt>
                <c:pt idx="4392">
                  <c:v>109.775</c:v>
                </c:pt>
                <c:pt idx="4393">
                  <c:v>109.8</c:v>
                </c:pt>
                <c:pt idx="4394">
                  <c:v>109.825</c:v>
                </c:pt>
                <c:pt idx="4395">
                  <c:v>109.85</c:v>
                </c:pt>
                <c:pt idx="4396">
                  <c:v>109.875</c:v>
                </c:pt>
                <c:pt idx="4397">
                  <c:v>109.9</c:v>
                </c:pt>
                <c:pt idx="4398">
                  <c:v>109.925</c:v>
                </c:pt>
                <c:pt idx="4399">
                  <c:v>109.95</c:v>
                </c:pt>
                <c:pt idx="4400">
                  <c:v>109.975</c:v>
                </c:pt>
                <c:pt idx="4401">
                  <c:v>110</c:v>
                </c:pt>
                <c:pt idx="4402">
                  <c:v>110.025</c:v>
                </c:pt>
                <c:pt idx="4403">
                  <c:v>110.05</c:v>
                </c:pt>
                <c:pt idx="4404">
                  <c:v>110.075</c:v>
                </c:pt>
                <c:pt idx="4405">
                  <c:v>110.1</c:v>
                </c:pt>
                <c:pt idx="4406">
                  <c:v>110.125</c:v>
                </c:pt>
                <c:pt idx="4407">
                  <c:v>110.15</c:v>
                </c:pt>
                <c:pt idx="4408">
                  <c:v>110.175</c:v>
                </c:pt>
                <c:pt idx="4409">
                  <c:v>110.2</c:v>
                </c:pt>
                <c:pt idx="4410">
                  <c:v>110.225</c:v>
                </c:pt>
                <c:pt idx="4411">
                  <c:v>110.25</c:v>
                </c:pt>
                <c:pt idx="4412">
                  <c:v>110.275</c:v>
                </c:pt>
                <c:pt idx="4413">
                  <c:v>110.3</c:v>
                </c:pt>
                <c:pt idx="4414">
                  <c:v>110.325</c:v>
                </c:pt>
                <c:pt idx="4415">
                  <c:v>110.35</c:v>
                </c:pt>
                <c:pt idx="4416">
                  <c:v>110.375</c:v>
                </c:pt>
                <c:pt idx="4417">
                  <c:v>110.4</c:v>
                </c:pt>
                <c:pt idx="4418">
                  <c:v>110.425</c:v>
                </c:pt>
                <c:pt idx="4419">
                  <c:v>110.45</c:v>
                </c:pt>
                <c:pt idx="4420">
                  <c:v>110.475</c:v>
                </c:pt>
                <c:pt idx="4421">
                  <c:v>110.5</c:v>
                </c:pt>
                <c:pt idx="4422">
                  <c:v>110.525</c:v>
                </c:pt>
                <c:pt idx="4423">
                  <c:v>110.55</c:v>
                </c:pt>
                <c:pt idx="4424">
                  <c:v>110.575</c:v>
                </c:pt>
                <c:pt idx="4425">
                  <c:v>110.6</c:v>
                </c:pt>
                <c:pt idx="4426">
                  <c:v>110.625</c:v>
                </c:pt>
                <c:pt idx="4427">
                  <c:v>110.65</c:v>
                </c:pt>
                <c:pt idx="4428">
                  <c:v>110.675</c:v>
                </c:pt>
                <c:pt idx="4429">
                  <c:v>110.7</c:v>
                </c:pt>
                <c:pt idx="4430">
                  <c:v>110.725</c:v>
                </c:pt>
                <c:pt idx="4431">
                  <c:v>110.75</c:v>
                </c:pt>
                <c:pt idx="4432">
                  <c:v>110.775</c:v>
                </c:pt>
                <c:pt idx="4433">
                  <c:v>110.8</c:v>
                </c:pt>
                <c:pt idx="4434">
                  <c:v>110.825</c:v>
                </c:pt>
                <c:pt idx="4435">
                  <c:v>110.85</c:v>
                </c:pt>
                <c:pt idx="4436">
                  <c:v>110.875</c:v>
                </c:pt>
                <c:pt idx="4437">
                  <c:v>110.9</c:v>
                </c:pt>
                <c:pt idx="4438">
                  <c:v>110.925</c:v>
                </c:pt>
                <c:pt idx="4439">
                  <c:v>110.95</c:v>
                </c:pt>
                <c:pt idx="4440">
                  <c:v>110.975</c:v>
                </c:pt>
                <c:pt idx="4441">
                  <c:v>111</c:v>
                </c:pt>
                <c:pt idx="4442">
                  <c:v>111.025</c:v>
                </c:pt>
                <c:pt idx="4443">
                  <c:v>111.05</c:v>
                </c:pt>
                <c:pt idx="4444">
                  <c:v>111.075</c:v>
                </c:pt>
                <c:pt idx="4445">
                  <c:v>111.1</c:v>
                </c:pt>
                <c:pt idx="4446">
                  <c:v>111.125</c:v>
                </c:pt>
                <c:pt idx="4447">
                  <c:v>111.15</c:v>
                </c:pt>
                <c:pt idx="4448">
                  <c:v>111.175</c:v>
                </c:pt>
                <c:pt idx="4449">
                  <c:v>111.2</c:v>
                </c:pt>
                <c:pt idx="4450">
                  <c:v>111.225</c:v>
                </c:pt>
                <c:pt idx="4451">
                  <c:v>111.25</c:v>
                </c:pt>
                <c:pt idx="4452">
                  <c:v>111.275</c:v>
                </c:pt>
                <c:pt idx="4453">
                  <c:v>111.3</c:v>
                </c:pt>
                <c:pt idx="4454">
                  <c:v>111.325</c:v>
                </c:pt>
                <c:pt idx="4455">
                  <c:v>111.35</c:v>
                </c:pt>
                <c:pt idx="4456">
                  <c:v>111.375</c:v>
                </c:pt>
                <c:pt idx="4457">
                  <c:v>111.4</c:v>
                </c:pt>
                <c:pt idx="4458">
                  <c:v>111.425</c:v>
                </c:pt>
                <c:pt idx="4459">
                  <c:v>111.45</c:v>
                </c:pt>
                <c:pt idx="4460">
                  <c:v>111.475</c:v>
                </c:pt>
                <c:pt idx="4461">
                  <c:v>111.5</c:v>
                </c:pt>
                <c:pt idx="4462">
                  <c:v>111.525</c:v>
                </c:pt>
                <c:pt idx="4463">
                  <c:v>111.55</c:v>
                </c:pt>
                <c:pt idx="4464">
                  <c:v>111.575</c:v>
                </c:pt>
                <c:pt idx="4465">
                  <c:v>111.6</c:v>
                </c:pt>
                <c:pt idx="4466">
                  <c:v>111.625</c:v>
                </c:pt>
                <c:pt idx="4467">
                  <c:v>111.65</c:v>
                </c:pt>
                <c:pt idx="4468">
                  <c:v>111.675</c:v>
                </c:pt>
                <c:pt idx="4469">
                  <c:v>111.7</c:v>
                </c:pt>
                <c:pt idx="4470">
                  <c:v>111.725</c:v>
                </c:pt>
                <c:pt idx="4471">
                  <c:v>111.75</c:v>
                </c:pt>
                <c:pt idx="4472">
                  <c:v>111.775</c:v>
                </c:pt>
                <c:pt idx="4473">
                  <c:v>111.8</c:v>
                </c:pt>
                <c:pt idx="4474">
                  <c:v>111.825</c:v>
                </c:pt>
                <c:pt idx="4475">
                  <c:v>111.85</c:v>
                </c:pt>
                <c:pt idx="4476">
                  <c:v>111.875</c:v>
                </c:pt>
                <c:pt idx="4477">
                  <c:v>111.9</c:v>
                </c:pt>
                <c:pt idx="4478">
                  <c:v>111.925</c:v>
                </c:pt>
                <c:pt idx="4479">
                  <c:v>111.95</c:v>
                </c:pt>
                <c:pt idx="4480">
                  <c:v>111.975</c:v>
                </c:pt>
                <c:pt idx="4481">
                  <c:v>112</c:v>
                </c:pt>
                <c:pt idx="4482">
                  <c:v>112.025</c:v>
                </c:pt>
                <c:pt idx="4483">
                  <c:v>112.05</c:v>
                </c:pt>
                <c:pt idx="4484">
                  <c:v>112.075</c:v>
                </c:pt>
                <c:pt idx="4485">
                  <c:v>112.1</c:v>
                </c:pt>
                <c:pt idx="4486">
                  <c:v>112.125</c:v>
                </c:pt>
                <c:pt idx="4487">
                  <c:v>112.15</c:v>
                </c:pt>
                <c:pt idx="4488">
                  <c:v>112.175</c:v>
                </c:pt>
                <c:pt idx="4489">
                  <c:v>112.2</c:v>
                </c:pt>
                <c:pt idx="4490">
                  <c:v>112.225</c:v>
                </c:pt>
                <c:pt idx="4491">
                  <c:v>112.25</c:v>
                </c:pt>
                <c:pt idx="4492">
                  <c:v>112.275</c:v>
                </c:pt>
                <c:pt idx="4493">
                  <c:v>112.3</c:v>
                </c:pt>
                <c:pt idx="4494">
                  <c:v>112.325</c:v>
                </c:pt>
                <c:pt idx="4495">
                  <c:v>112.35</c:v>
                </c:pt>
                <c:pt idx="4496">
                  <c:v>112.375</c:v>
                </c:pt>
                <c:pt idx="4497">
                  <c:v>112.4</c:v>
                </c:pt>
                <c:pt idx="4498">
                  <c:v>112.425</c:v>
                </c:pt>
                <c:pt idx="4499">
                  <c:v>112.45</c:v>
                </c:pt>
                <c:pt idx="4500">
                  <c:v>112.475</c:v>
                </c:pt>
                <c:pt idx="4501">
                  <c:v>112.5</c:v>
                </c:pt>
                <c:pt idx="4502">
                  <c:v>112.525</c:v>
                </c:pt>
                <c:pt idx="4503">
                  <c:v>112.55</c:v>
                </c:pt>
                <c:pt idx="4504">
                  <c:v>112.575</c:v>
                </c:pt>
                <c:pt idx="4505">
                  <c:v>112.6</c:v>
                </c:pt>
                <c:pt idx="4506">
                  <c:v>112.625</c:v>
                </c:pt>
                <c:pt idx="4507">
                  <c:v>112.65</c:v>
                </c:pt>
                <c:pt idx="4508">
                  <c:v>112.675</c:v>
                </c:pt>
                <c:pt idx="4509">
                  <c:v>112.7</c:v>
                </c:pt>
                <c:pt idx="4510">
                  <c:v>112.725</c:v>
                </c:pt>
                <c:pt idx="4511">
                  <c:v>112.75</c:v>
                </c:pt>
                <c:pt idx="4512">
                  <c:v>112.775</c:v>
                </c:pt>
                <c:pt idx="4513">
                  <c:v>112.8</c:v>
                </c:pt>
                <c:pt idx="4514">
                  <c:v>112.825</c:v>
                </c:pt>
                <c:pt idx="4515">
                  <c:v>112.85</c:v>
                </c:pt>
                <c:pt idx="4516">
                  <c:v>112.875</c:v>
                </c:pt>
                <c:pt idx="4517">
                  <c:v>112.9</c:v>
                </c:pt>
                <c:pt idx="4518">
                  <c:v>112.925</c:v>
                </c:pt>
                <c:pt idx="4519">
                  <c:v>112.95</c:v>
                </c:pt>
                <c:pt idx="4520">
                  <c:v>112.975</c:v>
                </c:pt>
                <c:pt idx="4521">
                  <c:v>113</c:v>
                </c:pt>
                <c:pt idx="4522">
                  <c:v>113.025</c:v>
                </c:pt>
                <c:pt idx="4523">
                  <c:v>113.05</c:v>
                </c:pt>
                <c:pt idx="4524">
                  <c:v>113.075</c:v>
                </c:pt>
                <c:pt idx="4525">
                  <c:v>113.1</c:v>
                </c:pt>
                <c:pt idx="4526">
                  <c:v>113.125</c:v>
                </c:pt>
                <c:pt idx="4527">
                  <c:v>113.15</c:v>
                </c:pt>
                <c:pt idx="4528">
                  <c:v>113.175</c:v>
                </c:pt>
                <c:pt idx="4529">
                  <c:v>113.2</c:v>
                </c:pt>
                <c:pt idx="4530">
                  <c:v>113.225</c:v>
                </c:pt>
                <c:pt idx="4531">
                  <c:v>113.25</c:v>
                </c:pt>
                <c:pt idx="4532">
                  <c:v>113.275</c:v>
                </c:pt>
                <c:pt idx="4533">
                  <c:v>113.3</c:v>
                </c:pt>
                <c:pt idx="4534">
                  <c:v>113.325</c:v>
                </c:pt>
                <c:pt idx="4535">
                  <c:v>113.35</c:v>
                </c:pt>
                <c:pt idx="4536">
                  <c:v>113.375</c:v>
                </c:pt>
                <c:pt idx="4537">
                  <c:v>113.4</c:v>
                </c:pt>
                <c:pt idx="4538">
                  <c:v>113.425</c:v>
                </c:pt>
                <c:pt idx="4539">
                  <c:v>113.45</c:v>
                </c:pt>
                <c:pt idx="4540">
                  <c:v>113.475</c:v>
                </c:pt>
                <c:pt idx="4541">
                  <c:v>113.5</c:v>
                </c:pt>
                <c:pt idx="4542">
                  <c:v>113.525</c:v>
                </c:pt>
                <c:pt idx="4543">
                  <c:v>113.55</c:v>
                </c:pt>
                <c:pt idx="4544">
                  <c:v>113.575</c:v>
                </c:pt>
                <c:pt idx="4545">
                  <c:v>113.6</c:v>
                </c:pt>
                <c:pt idx="4546">
                  <c:v>113.625</c:v>
                </c:pt>
                <c:pt idx="4547">
                  <c:v>113.65</c:v>
                </c:pt>
                <c:pt idx="4548">
                  <c:v>113.675</c:v>
                </c:pt>
                <c:pt idx="4549">
                  <c:v>113.7</c:v>
                </c:pt>
                <c:pt idx="4550">
                  <c:v>113.725</c:v>
                </c:pt>
                <c:pt idx="4551">
                  <c:v>113.75</c:v>
                </c:pt>
                <c:pt idx="4552">
                  <c:v>113.775</c:v>
                </c:pt>
                <c:pt idx="4553">
                  <c:v>113.8</c:v>
                </c:pt>
                <c:pt idx="4554">
                  <c:v>113.825</c:v>
                </c:pt>
                <c:pt idx="4555">
                  <c:v>113.85</c:v>
                </c:pt>
                <c:pt idx="4556">
                  <c:v>113.875</c:v>
                </c:pt>
                <c:pt idx="4557">
                  <c:v>113.9</c:v>
                </c:pt>
                <c:pt idx="4558">
                  <c:v>113.925</c:v>
                </c:pt>
                <c:pt idx="4559">
                  <c:v>113.95</c:v>
                </c:pt>
                <c:pt idx="4560">
                  <c:v>113.975</c:v>
                </c:pt>
                <c:pt idx="4561">
                  <c:v>114</c:v>
                </c:pt>
                <c:pt idx="4562">
                  <c:v>114.025</c:v>
                </c:pt>
                <c:pt idx="4563">
                  <c:v>114.05</c:v>
                </c:pt>
                <c:pt idx="4564">
                  <c:v>114.075</c:v>
                </c:pt>
                <c:pt idx="4565">
                  <c:v>114.1</c:v>
                </c:pt>
                <c:pt idx="4566">
                  <c:v>114.125</c:v>
                </c:pt>
                <c:pt idx="4567">
                  <c:v>114.15</c:v>
                </c:pt>
                <c:pt idx="4568">
                  <c:v>114.175</c:v>
                </c:pt>
                <c:pt idx="4569">
                  <c:v>114.2</c:v>
                </c:pt>
                <c:pt idx="4570">
                  <c:v>114.225</c:v>
                </c:pt>
                <c:pt idx="4571">
                  <c:v>114.25</c:v>
                </c:pt>
                <c:pt idx="4572">
                  <c:v>114.275</c:v>
                </c:pt>
                <c:pt idx="4573">
                  <c:v>114.3</c:v>
                </c:pt>
                <c:pt idx="4574">
                  <c:v>114.325</c:v>
                </c:pt>
                <c:pt idx="4575">
                  <c:v>114.35</c:v>
                </c:pt>
                <c:pt idx="4576">
                  <c:v>114.375</c:v>
                </c:pt>
                <c:pt idx="4577">
                  <c:v>114.4</c:v>
                </c:pt>
                <c:pt idx="4578">
                  <c:v>114.425</c:v>
                </c:pt>
                <c:pt idx="4579">
                  <c:v>114.45</c:v>
                </c:pt>
                <c:pt idx="4580">
                  <c:v>114.475</c:v>
                </c:pt>
                <c:pt idx="4581">
                  <c:v>114.5</c:v>
                </c:pt>
                <c:pt idx="4582">
                  <c:v>114.525</c:v>
                </c:pt>
                <c:pt idx="4583">
                  <c:v>114.55</c:v>
                </c:pt>
                <c:pt idx="4584">
                  <c:v>114.575</c:v>
                </c:pt>
                <c:pt idx="4585">
                  <c:v>114.6</c:v>
                </c:pt>
                <c:pt idx="4586">
                  <c:v>114.625</c:v>
                </c:pt>
                <c:pt idx="4587">
                  <c:v>114.65</c:v>
                </c:pt>
                <c:pt idx="4588">
                  <c:v>114.675</c:v>
                </c:pt>
                <c:pt idx="4589">
                  <c:v>114.7</c:v>
                </c:pt>
                <c:pt idx="4590">
                  <c:v>114.725</c:v>
                </c:pt>
                <c:pt idx="4591">
                  <c:v>114.75</c:v>
                </c:pt>
                <c:pt idx="4592">
                  <c:v>114.775</c:v>
                </c:pt>
                <c:pt idx="4593">
                  <c:v>114.8</c:v>
                </c:pt>
                <c:pt idx="4594">
                  <c:v>114.825</c:v>
                </c:pt>
                <c:pt idx="4595">
                  <c:v>114.85</c:v>
                </c:pt>
                <c:pt idx="4596">
                  <c:v>114.875</c:v>
                </c:pt>
                <c:pt idx="4597">
                  <c:v>114.9</c:v>
                </c:pt>
                <c:pt idx="4598">
                  <c:v>114.925</c:v>
                </c:pt>
                <c:pt idx="4599">
                  <c:v>114.95</c:v>
                </c:pt>
                <c:pt idx="4600">
                  <c:v>114.975</c:v>
                </c:pt>
                <c:pt idx="4601">
                  <c:v>115</c:v>
                </c:pt>
                <c:pt idx="4602">
                  <c:v>115.025</c:v>
                </c:pt>
                <c:pt idx="4603">
                  <c:v>115.05</c:v>
                </c:pt>
                <c:pt idx="4604">
                  <c:v>115.075</c:v>
                </c:pt>
                <c:pt idx="4605">
                  <c:v>115.1</c:v>
                </c:pt>
                <c:pt idx="4606">
                  <c:v>115.125</c:v>
                </c:pt>
                <c:pt idx="4607">
                  <c:v>115.15</c:v>
                </c:pt>
                <c:pt idx="4608">
                  <c:v>115.175</c:v>
                </c:pt>
                <c:pt idx="4609">
                  <c:v>115.2</c:v>
                </c:pt>
                <c:pt idx="4610">
                  <c:v>115.225</c:v>
                </c:pt>
                <c:pt idx="4611">
                  <c:v>115.25</c:v>
                </c:pt>
                <c:pt idx="4612">
                  <c:v>115.275</c:v>
                </c:pt>
                <c:pt idx="4613">
                  <c:v>115.3</c:v>
                </c:pt>
                <c:pt idx="4614">
                  <c:v>115.325</c:v>
                </c:pt>
                <c:pt idx="4615">
                  <c:v>115.35</c:v>
                </c:pt>
                <c:pt idx="4616">
                  <c:v>115.375</c:v>
                </c:pt>
                <c:pt idx="4617">
                  <c:v>115.4</c:v>
                </c:pt>
                <c:pt idx="4618">
                  <c:v>115.425</c:v>
                </c:pt>
                <c:pt idx="4619">
                  <c:v>115.45</c:v>
                </c:pt>
                <c:pt idx="4620">
                  <c:v>115.475</c:v>
                </c:pt>
                <c:pt idx="4621">
                  <c:v>115.5</c:v>
                </c:pt>
                <c:pt idx="4622">
                  <c:v>115.525</c:v>
                </c:pt>
                <c:pt idx="4623">
                  <c:v>115.55</c:v>
                </c:pt>
                <c:pt idx="4624">
                  <c:v>115.575</c:v>
                </c:pt>
                <c:pt idx="4625">
                  <c:v>115.6</c:v>
                </c:pt>
                <c:pt idx="4626">
                  <c:v>115.625</c:v>
                </c:pt>
                <c:pt idx="4627">
                  <c:v>115.65</c:v>
                </c:pt>
                <c:pt idx="4628">
                  <c:v>115.675</c:v>
                </c:pt>
                <c:pt idx="4629">
                  <c:v>115.7</c:v>
                </c:pt>
                <c:pt idx="4630">
                  <c:v>115.725</c:v>
                </c:pt>
                <c:pt idx="4631">
                  <c:v>115.75</c:v>
                </c:pt>
                <c:pt idx="4632">
                  <c:v>115.775</c:v>
                </c:pt>
                <c:pt idx="4633">
                  <c:v>115.8</c:v>
                </c:pt>
                <c:pt idx="4634">
                  <c:v>115.825</c:v>
                </c:pt>
                <c:pt idx="4635">
                  <c:v>115.85</c:v>
                </c:pt>
                <c:pt idx="4636">
                  <c:v>115.875</c:v>
                </c:pt>
                <c:pt idx="4637">
                  <c:v>115.9</c:v>
                </c:pt>
                <c:pt idx="4638">
                  <c:v>115.925</c:v>
                </c:pt>
                <c:pt idx="4639">
                  <c:v>115.95</c:v>
                </c:pt>
                <c:pt idx="4640">
                  <c:v>115.975</c:v>
                </c:pt>
                <c:pt idx="4641">
                  <c:v>116</c:v>
                </c:pt>
                <c:pt idx="4642">
                  <c:v>116.025</c:v>
                </c:pt>
                <c:pt idx="4643">
                  <c:v>116.05</c:v>
                </c:pt>
                <c:pt idx="4644">
                  <c:v>116.075</c:v>
                </c:pt>
                <c:pt idx="4645">
                  <c:v>116.1</c:v>
                </c:pt>
                <c:pt idx="4646">
                  <c:v>116.125</c:v>
                </c:pt>
                <c:pt idx="4647">
                  <c:v>116.15</c:v>
                </c:pt>
                <c:pt idx="4648">
                  <c:v>116.175</c:v>
                </c:pt>
                <c:pt idx="4649">
                  <c:v>116.2</c:v>
                </c:pt>
                <c:pt idx="4650">
                  <c:v>116.225</c:v>
                </c:pt>
                <c:pt idx="4651">
                  <c:v>116.25</c:v>
                </c:pt>
                <c:pt idx="4652">
                  <c:v>116.275</c:v>
                </c:pt>
                <c:pt idx="4653">
                  <c:v>116.3</c:v>
                </c:pt>
                <c:pt idx="4654">
                  <c:v>116.325</c:v>
                </c:pt>
                <c:pt idx="4655">
                  <c:v>116.35</c:v>
                </c:pt>
                <c:pt idx="4656">
                  <c:v>116.375</c:v>
                </c:pt>
                <c:pt idx="4657">
                  <c:v>116.4</c:v>
                </c:pt>
                <c:pt idx="4658">
                  <c:v>116.425</c:v>
                </c:pt>
                <c:pt idx="4659">
                  <c:v>116.45</c:v>
                </c:pt>
                <c:pt idx="4660">
                  <c:v>116.475</c:v>
                </c:pt>
                <c:pt idx="4661">
                  <c:v>116.5</c:v>
                </c:pt>
                <c:pt idx="4662">
                  <c:v>116.525</c:v>
                </c:pt>
                <c:pt idx="4663">
                  <c:v>116.55</c:v>
                </c:pt>
                <c:pt idx="4664">
                  <c:v>116.575</c:v>
                </c:pt>
                <c:pt idx="4665">
                  <c:v>116.6</c:v>
                </c:pt>
                <c:pt idx="4666">
                  <c:v>116.625</c:v>
                </c:pt>
                <c:pt idx="4667">
                  <c:v>116.65</c:v>
                </c:pt>
                <c:pt idx="4668">
                  <c:v>116.675</c:v>
                </c:pt>
                <c:pt idx="4669">
                  <c:v>116.7</c:v>
                </c:pt>
                <c:pt idx="4670">
                  <c:v>116.725</c:v>
                </c:pt>
                <c:pt idx="4671">
                  <c:v>116.75</c:v>
                </c:pt>
                <c:pt idx="4672">
                  <c:v>116.775</c:v>
                </c:pt>
                <c:pt idx="4673">
                  <c:v>116.8</c:v>
                </c:pt>
                <c:pt idx="4674">
                  <c:v>116.825</c:v>
                </c:pt>
                <c:pt idx="4675">
                  <c:v>116.85</c:v>
                </c:pt>
                <c:pt idx="4676">
                  <c:v>116.875</c:v>
                </c:pt>
                <c:pt idx="4677">
                  <c:v>116.9</c:v>
                </c:pt>
                <c:pt idx="4678">
                  <c:v>116.925</c:v>
                </c:pt>
                <c:pt idx="4679">
                  <c:v>116.95</c:v>
                </c:pt>
                <c:pt idx="4680">
                  <c:v>116.975</c:v>
                </c:pt>
                <c:pt idx="4681">
                  <c:v>117</c:v>
                </c:pt>
                <c:pt idx="4682">
                  <c:v>117.025</c:v>
                </c:pt>
                <c:pt idx="4683">
                  <c:v>117.05</c:v>
                </c:pt>
                <c:pt idx="4684">
                  <c:v>117.075</c:v>
                </c:pt>
                <c:pt idx="4685">
                  <c:v>117.1</c:v>
                </c:pt>
                <c:pt idx="4686">
                  <c:v>117.125</c:v>
                </c:pt>
                <c:pt idx="4687">
                  <c:v>117.15</c:v>
                </c:pt>
                <c:pt idx="4688">
                  <c:v>117.175</c:v>
                </c:pt>
                <c:pt idx="4689">
                  <c:v>117.2</c:v>
                </c:pt>
                <c:pt idx="4690">
                  <c:v>117.225</c:v>
                </c:pt>
                <c:pt idx="4691">
                  <c:v>117.25</c:v>
                </c:pt>
                <c:pt idx="4692">
                  <c:v>117.275</c:v>
                </c:pt>
                <c:pt idx="4693">
                  <c:v>117.3</c:v>
                </c:pt>
                <c:pt idx="4694">
                  <c:v>117.325</c:v>
                </c:pt>
                <c:pt idx="4695">
                  <c:v>117.35</c:v>
                </c:pt>
                <c:pt idx="4696">
                  <c:v>117.375</c:v>
                </c:pt>
                <c:pt idx="4697">
                  <c:v>117.4</c:v>
                </c:pt>
                <c:pt idx="4698">
                  <c:v>117.425</c:v>
                </c:pt>
                <c:pt idx="4699">
                  <c:v>117.45</c:v>
                </c:pt>
                <c:pt idx="4700">
                  <c:v>117.475</c:v>
                </c:pt>
                <c:pt idx="4701">
                  <c:v>117.5</c:v>
                </c:pt>
                <c:pt idx="4702">
                  <c:v>117.525</c:v>
                </c:pt>
                <c:pt idx="4703">
                  <c:v>117.55</c:v>
                </c:pt>
                <c:pt idx="4704">
                  <c:v>117.575</c:v>
                </c:pt>
                <c:pt idx="4705">
                  <c:v>117.6</c:v>
                </c:pt>
                <c:pt idx="4706">
                  <c:v>117.625</c:v>
                </c:pt>
                <c:pt idx="4707">
                  <c:v>117.65</c:v>
                </c:pt>
                <c:pt idx="4708">
                  <c:v>117.675</c:v>
                </c:pt>
                <c:pt idx="4709">
                  <c:v>117.7</c:v>
                </c:pt>
                <c:pt idx="4710">
                  <c:v>117.725</c:v>
                </c:pt>
                <c:pt idx="4711">
                  <c:v>117.75</c:v>
                </c:pt>
                <c:pt idx="4712">
                  <c:v>117.775</c:v>
                </c:pt>
                <c:pt idx="4713">
                  <c:v>117.8</c:v>
                </c:pt>
                <c:pt idx="4714">
                  <c:v>117.825</c:v>
                </c:pt>
                <c:pt idx="4715">
                  <c:v>117.85</c:v>
                </c:pt>
                <c:pt idx="4716">
                  <c:v>117.875</c:v>
                </c:pt>
                <c:pt idx="4717">
                  <c:v>117.9</c:v>
                </c:pt>
                <c:pt idx="4718">
                  <c:v>117.925</c:v>
                </c:pt>
                <c:pt idx="4719">
                  <c:v>117.95</c:v>
                </c:pt>
                <c:pt idx="4720">
                  <c:v>117.975</c:v>
                </c:pt>
                <c:pt idx="4721">
                  <c:v>118</c:v>
                </c:pt>
                <c:pt idx="4722">
                  <c:v>118.025</c:v>
                </c:pt>
                <c:pt idx="4723">
                  <c:v>118.05</c:v>
                </c:pt>
                <c:pt idx="4724">
                  <c:v>118.075</c:v>
                </c:pt>
                <c:pt idx="4725">
                  <c:v>118.1</c:v>
                </c:pt>
                <c:pt idx="4726">
                  <c:v>118.125</c:v>
                </c:pt>
                <c:pt idx="4727">
                  <c:v>118.15</c:v>
                </c:pt>
                <c:pt idx="4728">
                  <c:v>118.175</c:v>
                </c:pt>
                <c:pt idx="4729">
                  <c:v>118.2</c:v>
                </c:pt>
                <c:pt idx="4730">
                  <c:v>118.225</c:v>
                </c:pt>
                <c:pt idx="4731">
                  <c:v>118.25</c:v>
                </c:pt>
                <c:pt idx="4732">
                  <c:v>118.275</c:v>
                </c:pt>
                <c:pt idx="4733">
                  <c:v>118.3</c:v>
                </c:pt>
                <c:pt idx="4734">
                  <c:v>118.325</c:v>
                </c:pt>
                <c:pt idx="4735">
                  <c:v>118.35</c:v>
                </c:pt>
                <c:pt idx="4736">
                  <c:v>118.375</c:v>
                </c:pt>
                <c:pt idx="4737">
                  <c:v>118.4</c:v>
                </c:pt>
                <c:pt idx="4738">
                  <c:v>118.425</c:v>
                </c:pt>
                <c:pt idx="4739">
                  <c:v>118.45</c:v>
                </c:pt>
                <c:pt idx="4740">
                  <c:v>118.475</c:v>
                </c:pt>
                <c:pt idx="4741">
                  <c:v>118.5</c:v>
                </c:pt>
                <c:pt idx="4742">
                  <c:v>118.525</c:v>
                </c:pt>
                <c:pt idx="4743">
                  <c:v>118.55</c:v>
                </c:pt>
                <c:pt idx="4744">
                  <c:v>118.575</c:v>
                </c:pt>
                <c:pt idx="4745">
                  <c:v>118.6</c:v>
                </c:pt>
                <c:pt idx="4746">
                  <c:v>118.625</c:v>
                </c:pt>
                <c:pt idx="4747">
                  <c:v>118.65</c:v>
                </c:pt>
                <c:pt idx="4748">
                  <c:v>118.675</c:v>
                </c:pt>
                <c:pt idx="4749">
                  <c:v>118.7</c:v>
                </c:pt>
                <c:pt idx="4750">
                  <c:v>118.725</c:v>
                </c:pt>
                <c:pt idx="4751">
                  <c:v>118.75</c:v>
                </c:pt>
                <c:pt idx="4752">
                  <c:v>118.775</c:v>
                </c:pt>
                <c:pt idx="4753">
                  <c:v>118.8</c:v>
                </c:pt>
                <c:pt idx="4754">
                  <c:v>118.825</c:v>
                </c:pt>
                <c:pt idx="4755">
                  <c:v>118.85</c:v>
                </c:pt>
                <c:pt idx="4756">
                  <c:v>118.875</c:v>
                </c:pt>
                <c:pt idx="4757">
                  <c:v>118.9</c:v>
                </c:pt>
                <c:pt idx="4758">
                  <c:v>118.925</c:v>
                </c:pt>
                <c:pt idx="4759">
                  <c:v>118.95</c:v>
                </c:pt>
                <c:pt idx="4760">
                  <c:v>118.975</c:v>
                </c:pt>
                <c:pt idx="4761">
                  <c:v>119</c:v>
                </c:pt>
                <c:pt idx="4762">
                  <c:v>119.025</c:v>
                </c:pt>
                <c:pt idx="4763">
                  <c:v>119.05</c:v>
                </c:pt>
                <c:pt idx="4764">
                  <c:v>119.075</c:v>
                </c:pt>
                <c:pt idx="4765">
                  <c:v>119.1</c:v>
                </c:pt>
                <c:pt idx="4766">
                  <c:v>119.125</c:v>
                </c:pt>
                <c:pt idx="4767">
                  <c:v>119.15</c:v>
                </c:pt>
                <c:pt idx="4768">
                  <c:v>119.175</c:v>
                </c:pt>
                <c:pt idx="4769">
                  <c:v>119.2</c:v>
                </c:pt>
                <c:pt idx="4770">
                  <c:v>119.225</c:v>
                </c:pt>
                <c:pt idx="4771">
                  <c:v>119.25</c:v>
                </c:pt>
                <c:pt idx="4772">
                  <c:v>119.275</c:v>
                </c:pt>
                <c:pt idx="4773">
                  <c:v>119.3</c:v>
                </c:pt>
                <c:pt idx="4774">
                  <c:v>119.325</c:v>
                </c:pt>
                <c:pt idx="4775">
                  <c:v>119.35</c:v>
                </c:pt>
                <c:pt idx="4776">
                  <c:v>119.375</c:v>
                </c:pt>
                <c:pt idx="4777">
                  <c:v>119.4</c:v>
                </c:pt>
                <c:pt idx="4778">
                  <c:v>119.425</c:v>
                </c:pt>
                <c:pt idx="4779">
                  <c:v>119.45</c:v>
                </c:pt>
                <c:pt idx="4780">
                  <c:v>119.475</c:v>
                </c:pt>
                <c:pt idx="4781">
                  <c:v>119.5</c:v>
                </c:pt>
                <c:pt idx="4782">
                  <c:v>119.525</c:v>
                </c:pt>
                <c:pt idx="4783">
                  <c:v>119.55</c:v>
                </c:pt>
                <c:pt idx="4784">
                  <c:v>119.575</c:v>
                </c:pt>
                <c:pt idx="4785">
                  <c:v>119.6</c:v>
                </c:pt>
                <c:pt idx="4786">
                  <c:v>119.625</c:v>
                </c:pt>
                <c:pt idx="4787">
                  <c:v>119.65</c:v>
                </c:pt>
                <c:pt idx="4788">
                  <c:v>119.675</c:v>
                </c:pt>
                <c:pt idx="4789">
                  <c:v>119.7</c:v>
                </c:pt>
                <c:pt idx="4790">
                  <c:v>119.725</c:v>
                </c:pt>
                <c:pt idx="4791">
                  <c:v>119.75</c:v>
                </c:pt>
                <c:pt idx="4792">
                  <c:v>119.775</c:v>
                </c:pt>
                <c:pt idx="4793">
                  <c:v>119.8</c:v>
                </c:pt>
                <c:pt idx="4794">
                  <c:v>119.825</c:v>
                </c:pt>
                <c:pt idx="4795">
                  <c:v>119.85</c:v>
                </c:pt>
                <c:pt idx="4796">
                  <c:v>119.875</c:v>
                </c:pt>
                <c:pt idx="4797">
                  <c:v>119.9</c:v>
                </c:pt>
                <c:pt idx="4798">
                  <c:v>119.925</c:v>
                </c:pt>
                <c:pt idx="4799">
                  <c:v>119.95</c:v>
                </c:pt>
                <c:pt idx="4800">
                  <c:v>119.975</c:v>
                </c:pt>
                <c:pt idx="4801">
                  <c:v>120</c:v>
                </c:pt>
                <c:pt idx="4802">
                  <c:v>120.025</c:v>
                </c:pt>
                <c:pt idx="4803">
                  <c:v>120.05</c:v>
                </c:pt>
                <c:pt idx="4804">
                  <c:v>120.075</c:v>
                </c:pt>
                <c:pt idx="4805">
                  <c:v>120.1</c:v>
                </c:pt>
                <c:pt idx="4806">
                  <c:v>120.125</c:v>
                </c:pt>
                <c:pt idx="4807">
                  <c:v>120.15</c:v>
                </c:pt>
                <c:pt idx="4808">
                  <c:v>120.175</c:v>
                </c:pt>
                <c:pt idx="4809">
                  <c:v>120.2</c:v>
                </c:pt>
                <c:pt idx="4810">
                  <c:v>120.225</c:v>
                </c:pt>
                <c:pt idx="4811">
                  <c:v>120.25</c:v>
                </c:pt>
                <c:pt idx="4812">
                  <c:v>120.275</c:v>
                </c:pt>
                <c:pt idx="4813">
                  <c:v>120.3</c:v>
                </c:pt>
                <c:pt idx="4814">
                  <c:v>120.325</c:v>
                </c:pt>
                <c:pt idx="4815">
                  <c:v>120.35</c:v>
                </c:pt>
                <c:pt idx="4816">
                  <c:v>120.375</c:v>
                </c:pt>
                <c:pt idx="4817">
                  <c:v>120.4</c:v>
                </c:pt>
                <c:pt idx="4818">
                  <c:v>120.425</c:v>
                </c:pt>
                <c:pt idx="4819">
                  <c:v>120.45</c:v>
                </c:pt>
                <c:pt idx="4820">
                  <c:v>120.475</c:v>
                </c:pt>
                <c:pt idx="4821">
                  <c:v>120.5</c:v>
                </c:pt>
                <c:pt idx="4822">
                  <c:v>120.525</c:v>
                </c:pt>
                <c:pt idx="4823">
                  <c:v>120.55</c:v>
                </c:pt>
                <c:pt idx="4824">
                  <c:v>120.575</c:v>
                </c:pt>
                <c:pt idx="4825">
                  <c:v>120.6</c:v>
                </c:pt>
                <c:pt idx="4826">
                  <c:v>120.625</c:v>
                </c:pt>
                <c:pt idx="4827">
                  <c:v>120.65</c:v>
                </c:pt>
                <c:pt idx="4828">
                  <c:v>120.675</c:v>
                </c:pt>
                <c:pt idx="4829">
                  <c:v>120.7</c:v>
                </c:pt>
                <c:pt idx="4830">
                  <c:v>120.725</c:v>
                </c:pt>
                <c:pt idx="4831">
                  <c:v>120.75</c:v>
                </c:pt>
                <c:pt idx="4832">
                  <c:v>120.775</c:v>
                </c:pt>
                <c:pt idx="4833">
                  <c:v>120.8</c:v>
                </c:pt>
                <c:pt idx="4834">
                  <c:v>120.825</c:v>
                </c:pt>
                <c:pt idx="4835">
                  <c:v>120.85</c:v>
                </c:pt>
                <c:pt idx="4836">
                  <c:v>120.875</c:v>
                </c:pt>
                <c:pt idx="4837">
                  <c:v>120.9</c:v>
                </c:pt>
                <c:pt idx="4838">
                  <c:v>120.925</c:v>
                </c:pt>
                <c:pt idx="4839">
                  <c:v>120.95</c:v>
                </c:pt>
                <c:pt idx="4840">
                  <c:v>120.975</c:v>
                </c:pt>
                <c:pt idx="4841">
                  <c:v>121</c:v>
                </c:pt>
                <c:pt idx="4842">
                  <c:v>121.025</c:v>
                </c:pt>
                <c:pt idx="4843">
                  <c:v>121.05</c:v>
                </c:pt>
                <c:pt idx="4844">
                  <c:v>121.075</c:v>
                </c:pt>
                <c:pt idx="4845">
                  <c:v>121.1</c:v>
                </c:pt>
                <c:pt idx="4846">
                  <c:v>121.125</c:v>
                </c:pt>
                <c:pt idx="4847">
                  <c:v>121.15</c:v>
                </c:pt>
                <c:pt idx="4848">
                  <c:v>121.175</c:v>
                </c:pt>
                <c:pt idx="4849">
                  <c:v>121.2</c:v>
                </c:pt>
                <c:pt idx="4850">
                  <c:v>121.225</c:v>
                </c:pt>
                <c:pt idx="4851">
                  <c:v>121.25</c:v>
                </c:pt>
                <c:pt idx="4852">
                  <c:v>121.275</c:v>
                </c:pt>
                <c:pt idx="4853">
                  <c:v>121.3</c:v>
                </c:pt>
                <c:pt idx="4854">
                  <c:v>121.325</c:v>
                </c:pt>
                <c:pt idx="4855">
                  <c:v>121.35</c:v>
                </c:pt>
                <c:pt idx="4856">
                  <c:v>121.375</c:v>
                </c:pt>
                <c:pt idx="4857">
                  <c:v>121.4</c:v>
                </c:pt>
                <c:pt idx="4858">
                  <c:v>121.425</c:v>
                </c:pt>
                <c:pt idx="4859">
                  <c:v>121.45</c:v>
                </c:pt>
                <c:pt idx="4860">
                  <c:v>121.475</c:v>
                </c:pt>
                <c:pt idx="4861">
                  <c:v>121.5</c:v>
                </c:pt>
                <c:pt idx="4862">
                  <c:v>121.525</c:v>
                </c:pt>
                <c:pt idx="4863">
                  <c:v>121.55</c:v>
                </c:pt>
                <c:pt idx="4864">
                  <c:v>121.575</c:v>
                </c:pt>
                <c:pt idx="4865">
                  <c:v>121.6</c:v>
                </c:pt>
                <c:pt idx="4866">
                  <c:v>121.625</c:v>
                </c:pt>
                <c:pt idx="4867">
                  <c:v>121.65</c:v>
                </c:pt>
                <c:pt idx="4868">
                  <c:v>121.675</c:v>
                </c:pt>
                <c:pt idx="4869">
                  <c:v>121.7</c:v>
                </c:pt>
                <c:pt idx="4870">
                  <c:v>121.725</c:v>
                </c:pt>
                <c:pt idx="4871">
                  <c:v>121.75</c:v>
                </c:pt>
                <c:pt idx="4872">
                  <c:v>121.775</c:v>
                </c:pt>
                <c:pt idx="4873">
                  <c:v>121.8</c:v>
                </c:pt>
                <c:pt idx="4874">
                  <c:v>121.825</c:v>
                </c:pt>
                <c:pt idx="4875">
                  <c:v>121.85</c:v>
                </c:pt>
                <c:pt idx="4876">
                  <c:v>121.875</c:v>
                </c:pt>
                <c:pt idx="4877">
                  <c:v>121.9</c:v>
                </c:pt>
                <c:pt idx="4878">
                  <c:v>121.925</c:v>
                </c:pt>
                <c:pt idx="4879">
                  <c:v>121.95</c:v>
                </c:pt>
                <c:pt idx="4880">
                  <c:v>121.975</c:v>
                </c:pt>
                <c:pt idx="4881">
                  <c:v>122</c:v>
                </c:pt>
                <c:pt idx="4882">
                  <c:v>122.025</c:v>
                </c:pt>
                <c:pt idx="4883">
                  <c:v>122.05</c:v>
                </c:pt>
                <c:pt idx="4884">
                  <c:v>122.075</c:v>
                </c:pt>
                <c:pt idx="4885">
                  <c:v>122.1</c:v>
                </c:pt>
                <c:pt idx="4886">
                  <c:v>122.125</c:v>
                </c:pt>
                <c:pt idx="4887">
                  <c:v>122.15</c:v>
                </c:pt>
                <c:pt idx="4888">
                  <c:v>122.175</c:v>
                </c:pt>
                <c:pt idx="4889">
                  <c:v>122.2</c:v>
                </c:pt>
                <c:pt idx="4890">
                  <c:v>122.225</c:v>
                </c:pt>
                <c:pt idx="4891">
                  <c:v>122.25</c:v>
                </c:pt>
                <c:pt idx="4892">
                  <c:v>122.275</c:v>
                </c:pt>
                <c:pt idx="4893">
                  <c:v>122.3</c:v>
                </c:pt>
                <c:pt idx="4894">
                  <c:v>122.325</c:v>
                </c:pt>
                <c:pt idx="4895">
                  <c:v>122.35</c:v>
                </c:pt>
                <c:pt idx="4896">
                  <c:v>122.375</c:v>
                </c:pt>
                <c:pt idx="4897">
                  <c:v>122.4</c:v>
                </c:pt>
                <c:pt idx="4898">
                  <c:v>122.425</c:v>
                </c:pt>
                <c:pt idx="4899">
                  <c:v>122.45</c:v>
                </c:pt>
                <c:pt idx="4900">
                  <c:v>122.475</c:v>
                </c:pt>
                <c:pt idx="4901">
                  <c:v>122.5</c:v>
                </c:pt>
                <c:pt idx="4902">
                  <c:v>122.525</c:v>
                </c:pt>
                <c:pt idx="4903">
                  <c:v>122.55</c:v>
                </c:pt>
                <c:pt idx="4904">
                  <c:v>122.575</c:v>
                </c:pt>
                <c:pt idx="4905">
                  <c:v>122.6</c:v>
                </c:pt>
                <c:pt idx="4906">
                  <c:v>122.625</c:v>
                </c:pt>
                <c:pt idx="4907">
                  <c:v>122.65</c:v>
                </c:pt>
                <c:pt idx="4908">
                  <c:v>122.675</c:v>
                </c:pt>
                <c:pt idx="4909">
                  <c:v>122.7</c:v>
                </c:pt>
                <c:pt idx="4910">
                  <c:v>122.725</c:v>
                </c:pt>
                <c:pt idx="4911">
                  <c:v>122.75</c:v>
                </c:pt>
                <c:pt idx="4912">
                  <c:v>122.775</c:v>
                </c:pt>
                <c:pt idx="4913">
                  <c:v>122.8</c:v>
                </c:pt>
                <c:pt idx="4914">
                  <c:v>122.825</c:v>
                </c:pt>
                <c:pt idx="4915">
                  <c:v>122.85</c:v>
                </c:pt>
                <c:pt idx="4916">
                  <c:v>122.875</c:v>
                </c:pt>
                <c:pt idx="4917">
                  <c:v>122.9</c:v>
                </c:pt>
                <c:pt idx="4918">
                  <c:v>122.925</c:v>
                </c:pt>
                <c:pt idx="4919">
                  <c:v>122.95</c:v>
                </c:pt>
                <c:pt idx="4920">
                  <c:v>122.975</c:v>
                </c:pt>
                <c:pt idx="4921">
                  <c:v>123</c:v>
                </c:pt>
                <c:pt idx="4922">
                  <c:v>123.025</c:v>
                </c:pt>
                <c:pt idx="4923">
                  <c:v>123.05</c:v>
                </c:pt>
                <c:pt idx="4924">
                  <c:v>123.075</c:v>
                </c:pt>
                <c:pt idx="4925">
                  <c:v>123.1</c:v>
                </c:pt>
                <c:pt idx="4926">
                  <c:v>123.125</c:v>
                </c:pt>
                <c:pt idx="4927">
                  <c:v>123.15</c:v>
                </c:pt>
                <c:pt idx="4928">
                  <c:v>123.175</c:v>
                </c:pt>
                <c:pt idx="4929">
                  <c:v>123.2</c:v>
                </c:pt>
                <c:pt idx="4930">
                  <c:v>123.225</c:v>
                </c:pt>
                <c:pt idx="4931">
                  <c:v>123.25</c:v>
                </c:pt>
                <c:pt idx="4932">
                  <c:v>123.275</c:v>
                </c:pt>
                <c:pt idx="4933">
                  <c:v>123.3</c:v>
                </c:pt>
                <c:pt idx="4934">
                  <c:v>123.325</c:v>
                </c:pt>
                <c:pt idx="4935">
                  <c:v>123.35</c:v>
                </c:pt>
                <c:pt idx="4936">
                  <c:v>123.375</c:v>
                </c:pt>
                <c:pt idx="4937">
                  <c:v>123.4</c:v>
                </c:pt>
                <c:pt idx="4938">
                  <c:v>123.425</c:v>
                </c:pt>
                <c:pt idx="4939">
                  <c:v>123.45</c:v>
                </c:pt>
                <c:pt idx="4940">
                  <c:v>123.475</c:v>
                </c:pt>
                <c:pt idx="4941">
                  <c:v>123.5</c:v>
                </c:pt>
                <c:pt idx="4942">
                  <c:v>123.525</c:v>
                </c:pt>
                <c:pt idx="4943">
                  <c:v>123.55</c:v>
                </c:pt>
                <c:pt idx="4944">
                  <c:v>123.575</c:v>
                </c:pt>
                <c:pt idx="4945">
                  <c:v>123.6</c:v>
                </c:pt>
                <c:pt idx="4946">
                  <c:v>123.625</c:v>
                </c:pt>
                <c:pt idx="4947">
                  <c:v>123.65</c:v>
                </c:pt>
                <c:pt idx="4948">
                  <c:v>123.675</c:v>
                </c:pt>
                <c:pt idx="4949">
                  <c:v>123.7</c:v>
                </c:pt>
                <c:pt idx="4950">
                  <c:v>123.725</c:v>
                </c:pt>
                <c:pt idx="4951">
                  <c:v>123.75</c:v>
                </c:pt>
                <c:pt idx="4952">
                  <c:v>123.775</c:v>
                </c:pt>
                <c:pt idx="4953">
                  <c:v>123.8</c:v>
                </c:pt>
                <c:pt idx="4954">
                  <c:v>123.825</c:v>
                </c:pt>
                <c:pt idx="4955">
                  <c:v>123.85</c:v>
                </c:pt>
                <c:pt idx="4956">
                  <c:v>123.875</c:v>
                </c:pt>
                <c:pt idx="4957">
                  <c:v>123.9</c:v>
                </c:pt>
                <c:pt idx="4958">
                  <c:v>123.925</c:v>
                </c:pt>
                <c:pt idx="4959">
                  <c:v>123.95</c:v>
                </c:pt>
                <c:pt idx="4960">
                  <c:v>123.975</c:v>
                </c:pt>
                <c:pt idx="4961">
                  <c:v>124</c:v>
                </c:pt>
                <c:pt idx="4962">
                  <c:v>124.025</c:v>
                </c:pt>
                <c:pt idx="4963">
                  <c:v>124.05</c:v>
                </c:pt>
                <c:pt idx="4964">
                  <c:v>124.075</c:v>
                </c:pt>
                <c:pt idx="4965">
                  <c:v>124.1</c:v>
                </c:pt>
                <c:pt idx="4966">
                  <c:v>124.125</c:v>
                </c:pt>
                <c:pt idx="4967">
                  <c:v>124.15</c:v>
                </c:pt>
                <c:pt idx="4968">
                  <c:v>124.175</c:v>
                </c:pt>
                <c:pt idx="4969">
                  <c:v>124.2</c:v>
                </c:pt>
                <c:pt idx="4970">
                  <c:v>124.225</c:v>
                </c:pt>
                <c:pt idx="4971">
                  <c:v>124.25</c:v>
                </c:pt>
                <c:pt idx="4972">
                  <c:v>124.275</c:v>
                </c:pt>
                <c:pt idx="4973">
                  <c:v>124.3</c:v>
                </c:pt>
                <c:pt idx="4974">
                  <c:v>124.325</c:v>
                </c:pt>
                <c:pt idx="4975">
                  <c:v>124.35</c:v>
                </c:pt>
                <c:pt idx="4976">
                  <c:v>124.375</c:v>
                </c:pt>
                <c:pt idx="4977">
                  <c:v>124.4</c:v>
                </c:pt>
                <c:pt idx="4978">
                  <c:v>124.425</c:v>
                </c:pt>
                <c:pt idx="4979">
                  <c:v>124.45</c:v>
                </c:pt>
                <c:pt idx="4980">
                  <c:v>124.475</c:v>
                </c:pt>
                <c:pt idx="4981">
                  <c:v>124.5</c:v>
                </c:pt>
                <c:pt idx="4982">
                  <c:v>124.525</c:v>
                </c:pt>
                <c:pt idx="4983">
                  <c:v>124.55</c:v>
                </c:pt>
                <c:pt idx="4984">
                  <c:v>124.575</c:v>
                </c:pt>
                <c:pt idx="4985">
                  <c:v>124.6</c:v>
                </c:pt>
                <c:pt idx="4986">
                  <c:v>124.625</c:v>
                </c:pt>
                <c:pt idx="4987">
                  <c:v>124.65</c:v>
                </c:pt>
                <c:pt idx="4988">
                  <c:v>124.675</c:v>
                </c:pt>
                <c:pt idx="4989">
                  <c:v>124.7</c:v>
                </c:pt>
                <c:pt idx="4990">
                  <c:v>124.725</c:v>
                </c:pt>
                <c:pt idx="4991">
                  <c:v>124.75</c:v>
                </c:pt>
                <c:pt idx="4992">
                  <c:v>124.775</c:v>
                </c:pt>
                <c:pt idx="4993">
                  <c:v>124.8</c:v>
                </c:pt>
                <c:pt idx="4994">
                  <c:v>124.825</c:v>
                </c:pt>
                <c:pt idx="4995">
                  <c:v>124.85</c:v>
                </c:pt>
                <c:pt idx="4996">
                  <c:v>124.875</c:v>
                </c:pt>
                <c:pt idx="4997">
                  <c:v>124.9</c:v>
                </c:pt>
                <c:pt idx="4998">
                  <c:v>124.925</c:v>
                </c:pt>
                <c:pt idx="4999">
                  <c:v>124.95</c:v>
                </c:pt>
                <c:pt idx="5000">
                  <c:v>124.975</c:v>
                </c:pt>
                <c:pt idx="5001">
                  <c:v>125</c:v>
                </c:pt>
                <c:pt idx="5002">
                  <c:v>125.025</c:v>
                </c:pt>
                <c:pt idx="5003">
                  <c:v>125.05</c:v>
                </c:pt>
                <c:pt idx="5004">
                  <c:v>125.075</c:v>
                </c:pt>
                <c:pt idx="5005">
                  <c:v>125.1</c:v>
                </c:pt>
                <c:pt idx="5006">
                  <c:v>125.125</c:v>
                </c:pt>
                <c:pt idx="5007">
                  <c:v>125.15</c:v>
                </c:pt>
                <c:pt idx="5008">
                  <c:v>125.175</c:v>
                </c:pt>
                <c:pt idx="5009">
                  <c:v>125.2</c:v>
                </c:pt>
                <c:pt idx="5010">
                  <c:v>125.225</c:v>
                </c:pt>
                <c:pt idx="5011">
                  <c:v>125.25</c:v>
                </c:pt>
                <c:pt idx="5012">
                  <c:v>125.275</c:v>
                </c:pt>
                <c:pt idx="5013">
                  <c:v>125.3</c:v>
                </c:pt>
                <c:pt idx="5014">
                  <c:v>125.325</c:v>
                </c:pt>
                <c:pt idx="5015">
                  <c:v>125.35</c:v>
                </c:pt>
                <c:pt idx="5016">
                  <c:v>125.375</c:v>
                </c:pt>
                <c:pt idx="5017">
                  <c:v>125.4</c:v>
                </c:pt>
                <c:pt idx="5018">
                  <c:v>125.425</c:v>
                </c:pt>
                <c:pt idx="5019">
                  <c:v>125.45</c:v>
                </c:pt>
                <c:pt idx="5020">
                  <c:v>125.475</c:v>
                </c:pt>
                <c:pt idx="5021">
                  <c:v>125.5</c:v>
                </c:pt>
                <c:pt idx="5022">
                  <c:v>125.525</c:v>
                </c:pt>
                <c:pt idx="5023">
                  <c:v>125.55</c:v>
                </c:pt>
                <c:pt idx="5024">
                  <c:v>125.575</c:v>
                </c:pt>
                <c:pt idx="5025">
                  <c:v>125.6</c:v>
                </c:pt>
                <c:pt idx="5026">
                  <c:v>125.625</c:v>
                </c:pt>
                <c:pt idx="5027">
                  <c:v>125.65</c:v>
                </c:pt>
                <c:pt idx="5028">
                  <c:v>125.675</c:v>
                </c:pt>
                <c:pt idx="5029">
                  <c:v>125.7</c:v>
                </c:pt>
                <c:pt idx="5030">
                  <c:v>125.725</c:v>
                </c:pt>
                <c:pt idx="5031">
                  <c:v>125.75</c:v>
                </c:pt>
                <c:pt idx="5032">
                  <c:v>125.775</c:v>
                </c:pt>
                <c:pt idx="5033">
                  <c:v>125.8</c:v>
                </c:pt>
                <c:pt idx="5034">
                  <c:v>125.825</c:v>
                </c:pt>
                <c:pt idx="5035">
                  <c:v>125.85</c:v>
                </c:pt>
                <c:pt idx="5036">
                  <c:v>125.875</c:v>
                </c:pt>
                <c:pt idx="5037">
                  <c:v>125.9</c:v>
                </c:pt>
                <c:pt idx="5038">
                  <c:v>125.925</c:v>
                </c:pt>
                <c:pt idx="5039">
                  <c:v>125.95</c:v>
                </c:pt>
                <c:pt idx="5040">
                  <c:v>125.975</c:v>
                </c:pt>
                <c:pt idx="5041">
                  <c:v>126</c:v>
                </c:pt>
                <c:pt idx="5042">
                  <c:v>126.025</c:v>
                </c:pt>
                <c:pt idx="5043">
                  <c:v>126.05</c:v>
                </c:pt>
                <c:pt idx="5044">
                  <c:v>126.075</c:v>
                </c:pt>
                <c:pt idx="5045">
                  <c:v>126.1</c:v>
                </c:pt>
                <c:pt idx="5046">
                  <c:v>126.125</c:v>
                </c:pt>
                <c:pt idx="5047">
                  <c:v>126.15</c:v>
                </c:pt>
                <c:pt idx="5048">
                  <c:v>126.175</c:v>
                </c:pt>
                <c:pt idx="5049">
                  <c:v>126.2</c:v>
                </c:pt>
                <c:pt idx="5050">
                  <c:v>126.225</c:v>
                </c:pt>
                <c:pt idx="5051">
                  <c:v>126.25</c:v>
                </c:pt>
                <c:pt idx="5052">
                  <c:v>126.275</c:v>
                </c:pt>
                <c:pt idx="5053">
                  <c:v>126.3</c:v>
                </c:pt>
                <c:pt idx="5054">
                  <c:v>126.325</c:v>
                </c:pt>
                <c:pt idx="5055">
                  <c:v>126.35</c:v>
                </c:pt>
                <c:pt idx="5056">
                  <c:v>126.375</c:v>
                </c:pt>
                <c:pt idx="5057">
                  <c:v>126.4</c:v>
                </c:pt>
                <c:pt idx="5058">
                  <c:v>126.425</c:v>
                </c:pt>
                <c:pt idx="5059">
                  <c:v>126.45</c:v>
                </c:pt>
                <c:pt idx="5060">
                  <c:v>126.475</c:v>
                </c:pt>
                <c:pt idx="5061">
                  <c:v>126.5</c:v>
                </c:pt>
                <c:pt idx="5062">
                  <c:v>126.525</c:v>
                </c:pt>
                <c:pt idx="5063">
                  <c:v>126.55</c:v>
                </c:pt>
                <c:pt idx="5064">
                  <c:v>126.575</c:v>
                </c:pt>
                <c:pt idx="5065">
                  <c:v>126.6</c:v>
                </c:pt>
                <c:pt idx="5066">
                  <c:v>126.625</c:v>
                </c:pt>
                <c:pt idx="5067">
                  <c:v>126.65</c:v>
                </c:pt>
                <c:pt idx="5068">
                  <c:v>126.675</c:v>
                </c:pt>
                <c:pt idx="5069">
                  <c:v>126.7</c:v>
                </c:pt>
                <c:pt idx="5070">
                  <c:v>126.725</c:v>
                </c:pt>
                <c:pt idx="5071">
                  <c:v>126.75</c:v>
                </c:pt>
                <c:pt idx="5072">
                  <c:v>126.775</c:v>
                </c:pt>
                <c:pt idx="5073">
                  <c:v>126.8</c:v>
                </c:pt>
                <c:pt idx="5074">
                  <c:v>126.825</c:v>
                </c:pt>
                <c:pt idx="5075">
                  <c:v>126.85</c:v>
                </c:pt>
                <c:pt idx="5076">
                  <c:v>126.875</c:v>
                </c:pt>
                <c:pt idx="5077">
                  <c:v>126.9</c:v>
                </c:pt>
                <c:pt idx="5078">
                  <c:v>126.925</c:v>
                </c:pt>
                <c:pt idx="5079">
                  <c:v>126.95</c:v>
                </c:pt>
                <c:pt idx="5080">
                  <c:v>126.975</c:v>
                </c:pt>
                <c:pt idx="5081">
                  <c:v>127</c:v>
                </c:pt>
                <c:pt idx="5082">
                  <c:v>127.025</c:v>
                </c:pt>
                <c:pt idx="5083">
                  <c:v>127.05</c:v>
                </c:pt>
                <c:pt idx="5084">
                  <c:v>127.075</c:v>
                </c:pt>
                <c:pt idx="5085">
                  <c:v>127.1</c:v>
                </c:pt>
                <c:pt idx="5086">
                  <c:v>127.125</c:v>
                </c:pt>
                <c:pt idx="5087">
                  <c:v>127.15</c:v>
                </c:pt>
                <c:pt idx="5088">
                  <c:v>127.175</c:v>
                </c:pt>
                <c:pt idx="5089">
                  <c:v>127.2</c:v>
                </c:pt>
                <c:pt idx="5090">
                  <c:v>127.225</c:v>
                </c:pt>
                <c:pt idx="5091">
                  <c:v>127.25</c:v>
                </c:pt>
                <c:pt idx="5092">
                  <c:v>127.275</c:v>
                </c:pt>
                <c:pt idx="5093">
                  <c:v>127.3</c:v>
                </c:pt>
                <c:pt idx="5094">
                  <c:v>127.325</c:v>
                </c:pt>
                <c:pt idx="5095">
                  <c:v>127.35</c:v>
                </c:pt>
                <c:pt idx="5096">
                  <c:v>127.375</c:v>
                </c:pt>
                <c:pt idx="5097">
                  <c:v>127.4</c:v>
                </c:pt>
                <c:pt idx="5098">
                  <c:v>127.425</c:v>
                </c:pt>
                <c:pt idx="5099">
                  <c:v>127.45</c:v>
                </c:pt>
                <c:pt idx="5100">
                  <c:v>127.475</c:v>
                </c:pt>
                <c:pt idx="5101">
                  <c:v>127.5</c:v>
                </c:pt>
                <c:pt idx="5102">
                  <c:v>127.525</c:v>
                </c:pt>
                <c:pt idx="5103">
                  <c:v>127.55</c:v>
                </c:pt>
                <c:pt idx="5104">
                  <c:v>127.575</c:v>
                </c:pt>
                <c:pt idx="5105">
                  <c:v>127.6</c:v>
                </c:pt>
                <c:pt idx="5106">
                  <c:v>127.625</c:v>
                </c:pt>
                <c:pt idx="5107">
                  <c:v>127.65</c:v>
                </c:pt>
                <c:pt idx="5108">
                  <c:v>127.675</c:v>
                </c:pt>
                <c:pt idx="5109">
                  <c:v>127.7</c:v>
                </c:pt>
                <c:pt idx="5110">
                  <c:v>127.725</c:v>
                </c:pt>
                <c:pt idx="5111">
                  <c:v>127.75</c:v>
                </c:pt>
                <c:pt idx="5112">
                  <c:v>127.775</c:v>
                </c:pt>
                <c:pt idx="5113">
                  <c:v>127.8</c:v>
                </c:pt>
                <c:pt idx="5114">
                  <c:v>127.825</c:v>
                </c:pt>
                <c:pt idx="5115">
                  <c:v>127.85</c:v>
                </c:pt>
                <c:pt idx="5116">
                  <c:v>127.875</c:v>
                </c:pt>
                <c:pt idx="5117">
                  <c:v>127.9</c:v>
                </c:pt>
                <c:pt idx="5118">
                  <c:v>127.925</c:v>
                </c:pt>
                <c:pt idx="5119">
                  <c:v>127.95</c:v>
                </c:pt>
                <c:pt idx="5120">
                  <c:v>127.975</c:v>
                </c:pt>
                <c:pt idx="5121">
                  <c:v>128</c:v>
                </c:pt>
                <c:pt idx="5122">
                  <c:v>128.025</c:v>
                </c:pt>
                <c:pt idx="5123">
                  <c:v>128.05</c:v>
                </c:pt>
                <c:pt idx="5124">
                  <c:v>128.075</c:v>
                </c:pt>
                <c:pt idx="5125">
                  <c:v>128.1</c:v>
                </c:pt>
                <c:pt idx="5126">
                  <c:v>128.125</c:v>
                </c:pt>
                <c:pt idx="5127">
                  <c:v>128.15</c:v>
                </c:pt>
                <c:pt idx="5128">
                  <c:v>128.175</c:v>
                </c:pt>
                <c:pt idx="5129">
                  <c:v>128.2</c:v>
                </c:pt>
                <c:pt idx="5130">
                  <c:v>128.225</c:v>
                </c:pt>
                <c:pt idx="5131">
                  <c:v>128.25</c:v>
                </c:pt>
                <c:pt idx="5132">
                  <c:v>128.275</c:v>
                </c:pt>
                <c:pt idx="5133">
                  <c:v>128.3</c:v>
                </c:pt>
                <c:pt idx="5134">
                  <c:v>128.325</c:v>
                </c:pt>
                <c:pt idx="5135">
                  <c:v>128.35</c:v>
                </c:pt>
                <c:pt idx="5136">
                  <c:v>128.375</c:v>
                </c:pt>
                <c:pt idx="5137">
                  <c:v>128.4</c:v>
                </c:pt>
                <c:pt idx="5138">
                  <c:v>128.425</c:v>
                </c:pt>
                <c:pt idx="5139">
                  <c:v>128.45</c:v>
                </c:pt>
                <c:pt idx="5140">
                  <c:v>128.475</c:v>
                </c:pt>
                <c:pt idx="5141">
                  <c:v>128.5</c:v>
                </c:pt>
                <c:pt idx="5142">
                  <c:v>128.525</c:v>
                </c:pt>
                <c:pt idx="5143">
                  <c:v>128.55</c:v>
                </c:pt>
                <c:pt idx="5144">
                  <c:v>128.575</c:v>
                </c:pt>
                <c:pt idx="5145">
                  <c:v>128.6</c:v>
                </c:pt>
                <c:pt idx="5146">
                  <c:v>128.625</c:v>
                </c:pt>
                <c:pt idx="5147">
                  <c:v>128.65</c:v>
                </c:pt>
                <c:pt idx="5148">
                  <c:v>128.675</c:v>
                </c:pt>
                <c:pt idx="5149">
                  <c:v>128.7</c:v>
                </c:pt>
                <c:pt idx="5150">
                  <c:v>128.725</c:v>
                </c:pt>
                <c:pt idx="5151">
                  <c:v>128.75</c:v>
                </c:pt>
                <c:pt idx="5152">
                  <c:v>128.775</c:v>
                </c:pt>
                <c:pt idx="5153">
                  <c:v>128.8</c:v>
                </c:pt>
                <c:pt idx="5154">
                  <c:v>128.825</c:v>
                </c:pt>
                <c:pt idx="5155">
                  <c:v>128.85</c:v>
                </c:pt>
                <c:pt idx="5156">
                  <c:v>128.875</c:v>
                </c:pt>
                <c:pt idx="5157">
                  <c:v>128.9</c:v>
                </c:pt>
                <c:pt idx="5158">
                  <c:v>128.925</c:v>
                </c:pt>
                <c:pt idx="5159">
                  <c:v>128.95</c:v>
                </c:pt>
                <c:pt idx="5160">
                  <c:v>128.975</c:v>
                </c:pt>
                <c:pt idx="5161">
                  <c:v>129</c:v>
                </c:pt>
                <c:pt idx="5162">
                  <c:v>129.025</c:v>
                </c:pt>
                <c:pt idx="5163">
                  <c:v>129.05</c:v>
                </c:pt>
                <c:pt idx="5164">
                  <c:v>129.075</c:v>
                </c:pt>
                <c:pt idx="5165">
                  <c:v>129.1</c:v>
                </c:pt>
                <c:pt idx="5166">
                  <c:v>129.125</c:v>
                </c:pt>
                <c:pt idx="5167">
                  <c:v>129.15</c:v>
                </c:pt>
                <c:pt idx="5168">
                  <c:v>129.175</c:v>
                </c:pt>
                <c:pt idx="5169">
                  <c:v>129.2</c:v>
                </c:pt>
                <c:pt idx="5170">
                  <c:v>129.225</c:v>
                </c:pt>
                <c:pt idx="5171">
                  <c:v>129.25</c:v>
                </c:pt>
                <c:pt idx="5172">
                  <c:v>129.275</c:v>
                </c:pt>
                <c:pt idx="5173">
                  <c:v>129.3</c:v>
                </c:pt>
                <c:pt idx="5174">
                  <c:v>129.325</c:v>
                </c:pt>
                <c:pt idx="5175">
                  <c:v>129.35</c:v>
                </c:pt>
                <c:pt idx="5176">
                  <c:v>129.375</c:v>
                </c:pt>
                <c:pt idx="5177">
                  <c:v>129.4</c:v>
                </c:pt>
                <c:pt idx="5178">
                  <c:v>129.425</c:v>
                </c:pt>
                <c:pt idx="5179">
                  <c:v>129.45</c:v>
                </c:pt>
                <c:pt idx="5180">
                  <c:v>129.475</c:v>
                </c:pt>
                <c:pt idx="5181">
                  <c:v>129.5</c:v>
                </c:pt>
                <c:pt idx="5182">
                  <c:v>129.525</c:v>
                </c:pt>
                <c:pt idx="5183">
                  <c:v>129.55</c:v>
                </c:pt>
                <c:pt idx="5184">
                  <c:v>129.575</c:v>
                </c:pt>
                <c:pt idx="5185">
                  <c:v>129.6</c:v>
                </c:pt>
                <c:pt idx="5186">
                  <c:v>129.625</c:v>
                </c:pt>
                <c:pt idx="5187">
                  <c:v>129.65</c:v>
                </c:pt>
                <c:pt idx="5188">
                  <c:v>129.675</c:v>
                </c:pt>
                <c:pt idx="5189">
                  <c:v>129.7</c:v>
                </c:pt>
                <c:pt idx="5190">
                  <c:v>129.725</c:v>
                </c:pt>
                <c:pt idx="5191">
                  <c:v>129.75</c:v>
                </c:pt>
                <c:pt idx="5192">
                  <c:v>129.775</c:v>
                </c:pt>
                <c:pt idx="5193">
                  <c:v>129.8</c:v>
                </c:pt>
                <c:pt idx="5194">
                  <c:v>129.825</c:v>
                </c:pt>
                <c:pt idx="5195">
                  <c:v>129.85</c:v>
                </c:pt>
                <c:pt idx="5196">
                  <c:v>129.875</c:v>
                </c:pt>
                <c:pt idx="5197">
                  <c:v>129.9</c:v>
                </c:pt>
                <c:pt idx="5198">
                  <c:v>129.925</c:v>
                </c:pt>
                <c:pt idx="5199">
                  <c:v>129.95</c:v>
                </c:pt>
                <c:pt idx="5200">
                  <c:v>129.975</c:v>
                </c:pt>
                <c:pt idx="5201">
                  <c:v>130</c:v>
                </c:pt>
                <c:pt idx="5202">
                  <c:v>130.025</c:v>
                </c:pt>
                <c:pt idx="5203">
                  <c:v>130.05</c:v>
                </c:pt>
                <c:pt idx="5204">
                  <c:v>130.075</c:v>
                </c:pt>
                <c:pt idx="5205">
                  <c:v>130.1</c:v>
                </c:pt>
                <c:pt idx="5206">
                  <c:v>130.125</c:v>
                </c:pt>
                <c:pt idx="5207">
                  <c:v>130.15</c:v>
                </c:pt>
                <c:pt idx="5208">
                  <c:v>130.175</c:v>
                </c:pt>
                <c:pt idx="5209">
                  <c:v>130.2</c:v>
                </c:pt>
                <c:pt idx="5210">
                  <c:v>130.225</c:v>
                </c:pt>
                <c:pt idx="5211">
                  <c:v>130.25</c:v>
                </c:pt>
                <c:pt idx="5212">
                  <c:v>130.275</c:v>
                </c:pt>
                <c:pt idx="5213">
                  <c:v>130.3</c:v>
                </c:pt>
                <c:pt idx="5214">
                  <c:v>130.325</c:v>
                </c:pt>
                <c:pt idx="5215">
                  <c:v>130.35</c:v>
                </c:pt>
                <c:pt idx="5216">
                  <c:v>130.375</c:v>
                </c:pt>
                <c:pt idx="5217">
                  <c:v>130.4</c:v>
                </c:pt>
                <c:pt idx="5218">
                  <c:v>130.425</c:v>
                </c:pt>
                <c:pt idx="5219">
                  <c:v>130.45</c:v>
                </c:pt>
                <c:pt idx="5220">
                  <c:v>130.475</c:v>
                </c:pt>
                <c:pt idx="5221">
                  <c:v>130.5</c:v>
                </c:pt>
                <c:pt idx="5222">
                  <c:v>130.525</c:v>
                </c:pt>
                <c:pt idx="5223">
                  <c:v>130.55</c:v>
                </c:pt>
                <c:pt idx="5224">
                  <c:v>130.575</c:v>
                </c:pt>
                <c:pt idx="5225">
                  <c:v>130.6</c:v>
                </c:pt>
                <c:pt idx="5226">
                  <c:v>130.625</c:v>
                </c:pt>
                <c:pt idx="5227">
                  <c:v>130.65</c:v>
                </c:pt>
                <c:pt idx="5228">
                  <c:v>130.675</c:v>
                </c:pt>
                <c:pt idx="5229">
                  <c:v>130.7</c:v>
                </c:pt>
                <c:pt idx="5230">
                  <c:v>130.725</c:v>
                </c:pt>
                <c:pt idx="5231">
                  <c:v>130.75</c:v>
                </c:pt>
                <c:pt idx="5232">
                  <c:v>130.775</c:v>
                </c:pt>
                <c:pt idx="5233">
                  <c:v>130.8</c:v>
                </c:pt>
                <c:pt idx="5234">
                  <c:v>130.825</c:v>
                </c:pt>
                <c:pt idx="5235">
                  <c:v>130.85</c:v>
                </c:pt>
                <c:pt idx="5236">
                  <c:v>130.875</c:v>
                </c:pt>
                <c:pt idx="5237">
                  <c:v>130.9</c:v>
                </c:pt>
                <c:pt idx="5238">
                  <c:v>130.925</c:v>
                </c:pt>
                <c:pt idx="5239">
                  <c:v>130.95</c:v>
                </c:pt>
                <c:pt idx="5240">
                  <c:v>130.975</c:v>
                </c:pt>
                <c:pt idx="5241">
                  <c:v>131</c:v>
                </c:pt>
                <c:pt idx="5242">
                  <c:v>131.025</c:v>
                </c:pt>
                <c:pt idx="5243">
                  <c:v>131.05</c:v>
                </c:pt>
                <c:pt idx="5244">
                  <c:v>131.075</c:v>
                </c:pt>
                <c:pt idx="5245">
                  <c:v>131.1</c:v>
                </c:pt>
                <c:pt idx="5246">
                  <c:v>131.125</c:v>
                </c:pt>
                <c:pt idx="5247">
                  <c:v>131.15</c:v>
                </c:pt>
                <c:pt idx="5248">
                  <c:v>131.175</c:v>
                </c:pt>
                <c:pt idx="5249">
                  <c:v>131.2</c:v>
                </c:pt>
                <c:pt idx="5250">
                  <c:v>131.225</c:v>
                </c:pt>
                <c:pt idx="5251">
                  <c:v>131.25</c:v>
                </c:pt>
                <c:pt idx="5252">
                  <c:v>131.275</c:v>
                </c:pt>
                <c:pt idx="5253">
                  <c:v>131.3</c:v>
                </c:pt>
                <c:pt idx="5254">
                  <c:v>131.325</c:v>
                </c:pt>
                <c:pt idx="5255">
                  <c:v>131.35</c:v>
                </c:pt>
                <c:pt idx="5256">
                  <c:v>131.375</c:v>
                </c:pt>
                <c:pt idx="5257">
                  <c:v>131.4</c:v>
                </c:pt>
                <c:pt idx="5258">
                  <c:v>131.425</c:v>
                </c:pt>
                <c:pt idx="5259">
                  <c:v>131.45</c:v>
                </c:pt>
                <c:pt idx="5260">
                  <c:v>131.475</c:v>
                </c:pt>
                <c:pt idx="5261">
                  <c:v>131.5</c:v>
                </c:pt>
                <c:pt idx="5262">
                  <c:v>131.525</c:v>
                </c:pt>
                <c:pt idx="5263">
                  <c:v>131.55</c:v>
                </c:pt>
                <c:pt idx="5264">
                  <c:v>131.575</c:v>
                </c:pt>
                <c:pt idx="5265">
                  <c:v>131.6</c:v>
                </c:pt>
                <c:pt idx="5266">
                  <c:v>131.625</c:v>
                </c:pt>
                <c:pt idx="5267">
                  <c:v>131.65</c:v>
                </c:pt>
                <c:pt idx="5268">
                  <c:v>131.675</c:v>
                </c:pt>
                <c:pt idx="5269">
                  <c:v>131.7</c:v>
                </c:pt>
                <c:pt idx="5270">
                  <c:v>131.725</c:v>
                </c:pt>
                <c:pt idx="5271">
                  <c:v>131.75</c:v>
                </c:pt>
                <c:pt idx="5272">
                  <c:v>131.775</c:v>
                </c:pt>
                <c:pt idx="5273">
                  <c:v>131.8</c:v>
                </c:pt>
                <c:pt idx="5274">
                  <c:v>131.825</c:v>
                </c:pt>
                <c:pt idx="5275">
                  <c:v>131.85</c:v>
                </c:pt>
                <c:pt idx="5276">
                  <c:v>131.875</c:v>
                </c:pt>
                <c:pt idx="5277">
                  <c:v>131.9</c:v>
                </c:pt>
                <c:pt idx="5278">
                  <c:v>131.925</c:v>
                </c:pt>
                <c:pt idx="5279">
                  <c:v>131.95</c:v>
                </c:pt>
                <c:pt idx="5280">
                  <c:v>131.975</c:v>
                </c:pt>
                <c:pt idx="5281">
                  <c:v>132</c:v>
                </c:pt>
                <c:pt idx="5282">
                  <c:v>132.025</c:v>
                </c:pt>
                <c:pt idx="5283">
                  <c:v>132.05</c:v>
                </c:pt>
                <c:pt idx="5284">
                  <c:v>132.075</c:v>
                </c:pt>
                <c:pt idx="5285">
                  <c:v>132.1</c:v>
                </c:pt>
                <c:pt idx="5286">
                  <c:v>132.125</c:v>
                </c:pt>
                <c:pt idx="5287">
                  <c:v>132.15</c:v>
                </c:pt>
                <c:pt idx="5288">
                  <c:v>132.175</c:v>
                </c:pt>
                <c:pt idx="5289">
                  <c:v>132.2</c:v>
                </c:pt>
                <c:pt idx="5290">
                  <c:v>132.225</c:v>
                </c:pt>
                <c:pt idx="5291">
                  <c:v>132.25</c:v>
                </c:pt>
                <c:pt idx="5292">
                  <c:v>132.275</c:v>
                </c:pt>
                <c:pt idx="5293">
                  <c:v>132.3</c:v>
                </c:pt>
                <c:pt idx="5294">
                  <c:v>132.325</c:v>
                </c:pt>
                <c:pt idx="5295">
                  <c:v>132.35</c:v>
                </c:pt>
                <c:pt idx="5296">
                  <c:v>132.375</c:v>
                </c:pt>
                <c:pt idx="5297">
                  <c:v>132.4</c:v>
                </c:pt>
                <c:pt idx="5298">
                  <c:v>132.425</c:v>
                </c:pt>
                <c:pt idx="5299">
                  <c:v>132.45</c:v>
                </c:pt>
                <c:pt idx="5300">
                  <c:v>132.475</c:v>
                </c:pt>
                <c:pt idx="5301">
                  <c:v>132.5</c:v>
                </c:pt>
                <c:pt idx="5302">
                  <c:v>132.525</c:v>
                </c:pt>
                <c:pt idx="5303">
                  <c:v>132.55</c:v>
                </c:pt>
                <c:pt idx="5304">
                  <c:v>132.575</c:v>
                </c:pt>
                <c:pt idx="5305">
                  <c:v>132.6</c:v>
                </c:pt>
                <c:pt idx="5306">
                  <c:v>132.625</c:v>
                </c:pt>
                <c:pt idx="5307">
                  <c:v>132.65</c:v>
                </c:pt>
                <c:pt idx="5308">
                  <c:v>132.675</c:v>
                </c:pt>
                <c:pt idx="5309">
                  <c:v>132.7</c:v>
                </c:pt>
                <c:pt idx="5310">
                  <c:v>132.725</c:v>
                </c:pt>
                <c:pt idx="5311">
                  <c:v>132.75</c:v>
                </c:pt>
                <c:pt idx="5312">
                  <c:v>132.775</c:v>
                </c:pt>
                <c:pt idx="5313">
                  <c:v>132.8</c:v>
                </c:pt>
                <c:pt idx="5314">
                  <c:v>132.825</c:v>
                </c:pt>
                <c:pt idx="5315">
                  <c:v>132.85</c:v>
                </c:pt>
                <c:pt idx="5316">
                  <c:v>132.875</c:v>
                </c:pt>
                <c:pt idx="5317">
                  <c:v>132.9</c:v>
                </c:pt>
                <c:pt idx="5318">
                  <c:v>132.925</c:v>
                </c:pt>
                <c:pt idx="5319">
                  <c:v>132.95</c:v>
                </c:pt>
                <c:pt idx="5320">
                  <c:v>132.975</c:v>
                </c:pt>
                <c:pt idx="5321">
                  <c:v>133</c:v>
                </c:pt>
                <c:pt idx="5322">
                  <c:v>133.025</c:v>
                </c:pt>
                <c:pt idx="5323">
                  <c:v>133.05</c:v>
                </c:pt>
                <c:pt idx="5324">
                  <c:v>133.075</c:v>
                </c:pt>
                <c:pt idx="5325">
                  <c:v>133.1</c:v>
                </c:pt>
                <c:pt idx="5326">
                  <c:v>133.125</c:v>
                </c:pt>
                <c:pt idx="5327">
                  <c:v>133.15</c:v>
                </c:pt>
                <c:pt idx="5328">
                  <c:v>133.175</c:v>
                </c:pt>
                <c:pt idx="5329">
                  <c:v>133.2</c:v>
                </c:pt>
                <c:pt idx="5330">
                  <c:v>133.225</c:v>
                </c:pt>
                <c:pt idx="5331">
                  <c:v>133.25</c:v>
                </c:pt>
                <c:pt idx="5332">
                  <c:v>133.275</c:v>
                </c:pt>
                <c:pt idx="5333">
                  <c:v>133.3</c:v>
                </c:pt>
                <c:pt idx="5334">
                  <c:v>133.325</c:v>
                </c:pt>
                <c:pt idx="5335">
                  <c:v>133.35</c:v>
                </c:pt>
                <c:pt idx="5336">
                  <c:v>133.375</c:v>
                </c:pt>
                <c:pt idx="5337">
                  <c:v>133.4</c:v>
                </c:pt>
                <c:pt idx="5338">
                  <c:v>133.425</c:v>
                </c:pt>
                <c:pt idx="5339">
                  <c:v>133.45</c:v>
                </c:pt>
                <c:pt idx="5340">
                  <c:v>133.475</c:v>
                </c:pt>
                <c:pt idx="5341">
                  <c:v>133.5</c:v>
                </c:pt>
                <c:pt idx="5342">
                  <c:v>133.525</c:v>
                </c:pt>
                <c:pt idx="5343">
                  <c:v>133.55</c:v>
                </c:pt>
                <c:pt idx="5344">
                  <c:v>133.575</c:v>
                </c:pt>
                <c:pt idx="5345">
                  <c:v>133.6</c:v>
                </c:pt>
                <c:pt idx="5346">
                  <c:v>133.625</c:v>
                </c:pt>
                <c:pt idx="5347">
                  <c:v>133.65</c:v>
                </c:pt>
                <c:pt idx="5348">
                  <c:v>133.675</c:v>
                </c:pt>
                <c:pt idx="5349">
                  <c:v>133.7</c:v>
                </c:pt>
                <c:pt idx="5350">
                  <c:v>133.725</c:v>
                </c:pt>
                <c:pt idx="5351">
                  <c:v>133.75</c:v>
                </c:pt>
                <c:pt idx="5352">
                  <c:v>133.775</c:v>
                </c:pt>
                <c:pt idx="5353">
                  <c:v>133.8</c:v>
                </c:pt>
                <c:pt idx="5354">
                  <c:v>133.825</c:v>
                </c:pt>
                <c:pt idx="5355">
                  <c:v>133.85</c:v>
                </c:pt>
                <c:pt idx="5356">
                  <c:v>133.875</c:v>
                </c:pt>
                <c:pt idx="5357">
                  <c:v>133.9</c:v>
                </c:pt>
                <c:pt idx="5358">
                  <c:v>133.925</c:v>
                </c:pt>
                <c:pt idx="5359">
                  <c:v>133.95</c:v>
                </c:pt>
                <c:pt idx="5360">
                  <c:v>133.975</c:v>
                </c:pt>
                <c:pt idx="5361">
                  <c:v>134</c:v>
                </c:pt>
                <c:pt idx="5362">
                  <c:v>134.025</c:v>
                </c:pt>
                <c:pt idx="5363">
                  <c:v>134.05</c:v>
                </c:pt>
                <c:pt idx="5364">
                  <c:v>134.075</c:v>
                </c:pt>
                <c:pt idx="5365">
                  <c:v>134.1</c:v>
                </c:pt>
                <c:pt idx="5366">
                  <c:v>134.125</c:v>
                </c:pt>
                <c:pt idx="5367">
                  <c:v>134.15</c:v>
                </c:pt>
                <c:pt idx="5368">
                  <c:v>134.175</c:v>
                </c:pt>
                <c:pt idx="5369">
                  <c:v>134.2</c:v>
                </c:pt>
                <c:pt idx="5370">
                  <c:v>134.225</c:v>
                </c:pt>
                <c:pt idx="5371">
                  <c:v>134.25</c:v>
                </c:pt>
                <c:pt idx="5372">
                  <c:v>134.275</c:v>
                </c:pt>
                <c:pt idx="5373">
                  <c:v>134.3</c:v>
                </c:pt>
                <c:pt idx="5374">
                  <c:v>134.325</c:v>
                </c:pt>
                <c:pt idx="5375">
                  <c:v>134.35</c:v>
                </c:pt>
                <c:pt idx="5376">
                  <c:v>134.375</c:v>
                </c:pt>
                <c:pt idx="5377">
                  <c:v>134.4</c:v>
                </c:pt>
                <c:pt idx="5378">
                  <c:v>134.425</c:v>
                </c:pt>
                <c:pt idx="5379">
                  <c:v>134.45</c:v>
                </c:pt>
                <c:pt idx="5380">
                  <c:v>134.475</c:v>
                </c:pt>
                <c:pt idx="5381">
                  <c:v>134.5</c:v>
                </c:pt>
                <c:pt idx="5382">
                  <c:v>134.525</c:v>
                </c:pt>
                <c:pt idx="5383">
                  <c:v>134.55</c:v>
                </c:pt>
                <c:pt idx="5384">
                  <c:v>134.575</c:v>
                </c:pt>
                <c:pt idx="5385">
                  <c:v>134.6</c:v>
                </c:pt>
                <c:pt idx="5386">
                  <c:v>134.625</c:v>
                </c:pt>
                <c:pt idx="5387">
                  <c:v>134.65</c:v>
                </c:pt>
                <c:pt idx="5388">
                  <c:v>134.675</c:v>
                </c:pt>
                <c:pt idx="5389">
                  <c:v>134.7</c:v>
                </c:pt>
                <c:pt idx="5390">
                  <c:v>134.725</c:v>
                </c:pt>
                <c:pt idx="5391">
                  <c:v>134.75</c:v>
                </c:pt>
                <c:pt idx="5392">
                  <c:v>134.775</c:v>
                </c:pt>
                <c:pt idx="5393">
                  <c:v>134.8</c:v>
                </c:pt>
                <c:pt idx="5394">
                  <c:v>134.825</c:v>
                </c:pt>
                <c:pt idx="5395">
                  <c:v>134.85</c:v>
                </c:pt>
                <c:pt idx="5396">
                  <c:v>134.875</c:v>
                </c:pt>
                <c:pt idx="5397">
                  <c:v>134.9</c:v>
                </c:pt>
                <c:pt idx="5398">
                  <c:v>134.925</c:v>
                </c:pt>
                <c:pt idx="5399">
                  <c:v>134.95</c:v>
                </c:pt>
                <c:pt idx="5400">
                  <c:v>134.975</c:v>
                </c:pt>
                <c:pt idx="5401">
                  <c:v>135</c:v>
                </c:pt>
                <c:pt idx="5402">
                  <c:v>135.025</c:v>
                </c:pt>
                <c:pt idx="5403">
                  <c:v>135.05</c:v>
                </c:pt>
                <c:pt idx="5404">
                  <c:v>135.075</c:v>
                </c:pt>
                <c:pt idx="5405">
                  <c:v>135.1</c:v>
                </c:pt>
                <c:pt idx="5406">
                  <c:v>135.125</c:v>
                </c:pt>
                <c:pt idx="5407">
                  <c:v>135.15</c:v>
                </c:pt>
                <c:pt idx="5408">
                  <c:v>135.175</c:v>
                </c:pt>
                <c:pt idx="5409">
                  <c:v>135.2</c:v>
                </c:pt>
                <c:pt idx="5410">
                  <c:v>135.225</c:v>
                </c:pt>
                <c:pt idx="5411">
                  <c:v>135.25</c:v>
                </c:pt>
                <c:pt idx="5412">
                  <c:v>135.275</c:v>
                </c:pt>
                <c:pt idx="5413">
                  <c:v>135.3</c:v>
                </c:pt>
                <c:pt idx="5414">
                  <c:v>135.325</c:v>
                </c:pt>
                <c:pt idx="5415">
                  <c:v>135.35</c:v>
                </c:pt>
                <c:pt idx="5416">
                  <c:v>135.375</c:v>
                </c:pt>
                <c:pt idx="5417">
                  <c:v>135.4</c:v>
                </c:pt>
                <c:pt idx="5418">
                  <c:v>135.425</c:v>
                </c:pt>
                <c:pt idx="5419">
                  <c:v>135.45</c:v>
                </c:pt>
                <c:pt idx="5420">
                  <c:v>135.475</c:v>
                </c:pt>
                <c:pt idx="5421">
                  <c:v>135.5</c:v>
                </c:pt>
                <c:pt idx="5422">
                  <c:v>135.525</c:v>
                </c:pt>
                <c:pt idx="5423">
                  <c:v>135.55</c:v>
                </c:pt>
                <c:pt idx="5424">
                  <c:v>135.575</c:v>
                </c:pt>
                <c:pt idx="5425">
                  <c:v>135.6</c:v>
                </c:pt>
                <c:pt idx="5426">
                  <c:v>135.625</c:v>
                </c:pt>
                <c:pt idx="5427">
                  <c:v>135.65</c:v>
                </c:pt>
                <c:pt idx="5428">
                  <c:v>135.675</c:v>
                </c:pt>
                <c:pt idx="5429">
                  <c:v>135.7</c:v>
                </c:pt>
                <c:pt idx="5430">
                  <c:v>135.725</c:v>
                </c:pt>
                <c:pt idx="5431">
                  <c:v>135.75</c:v>
                </c:pt>
                <c:pt idx="5432">
                  <c:v>135.775</c:v>
                </c:pt>
                <c:pt idx="5433">
                  <c:v>135.8</c:v>
                </c:pt>
                <c:pt idx="5434">
                  <c:v>135.825</c:v>
                </c:pt>
                <c:pt idx="5435">
                  <c:v>135.85</c:v>
                </c:pt>
                <c:pt idx="5436">
                  <c:v>135.875</c:v>
                </c:pt>
                <c:pt idx="5437">
                  <c:v>135.9</c:v>
                </c:pt>
                <c:pt idx="5438">
                  <c:v>135.925</c:v>
                </c:pt>
                <c:pt idx="5439">
                  <c:v>135.95</c:v>
                </c:pt>
                <c:pt idx="5440">
                  <c:v>135.975</c:v>
                </c:pt>
                <c:pt idx="5441">
                  <c:v>136</c:v>
                </c:pt>
                <c:pt idx="5442">
                  <c:v>136.025</c:v>
                </c:pt>
                <c:pt idx="5443">
                  <c:v>136.05</c:v>
                </c:pt>
                <c:pt idx="5444">
                  <c:v>136.075</c:v>
                </c:pt>
                <c:pt idx="5445">
                  <c:v>136.1</c:v>
                </c:pt>
                <c:pt idx="5446">
                  <c:v>136.125</c:v>
                </c:pt>
                <c:pt idx="5447">
                  <c:v>136.15</c:v>
                </c:pt>
                <c:pt idx="5448">
                  <c:v>136.175</c:v>
                </c:pt>
                <c:pt idx="5449">
                  <c:v>136.2</c:v>
                </c:pt>
                <c:pt idx="5450">
                  <c:v>136.225</c:v>
                </c:pt>
                <c:pt idx="5451">
                  <c:v>136.25</c:v>
                </c:pt>
                <c:pt idx="5452">
                  <c:v>136.275</c:v>
                </c:pt>
                <c:pt idx="5453">
                  <c:v>136.3</c:v>
                </c:pt>
                <c:pt idx="5454">
                  <c:v>136.325</c:v>
                </c:pt>
                <c:pt idx="5455">
                  <c:v>136.35</c:v>
                </c:pt>
                <c:pt idx="5456">
                  <c:v>136.375</c:v>
                </c:pt>
                <c:pt idx="5457">
                  <c:v>136.4</c:v>
                </c:pt>
                <c:pt idx="5458">
                  <c:v>136.425</c:v>
                </c:pt>
                <c:pt idx="5459">
                  <c:v>136.45</c:v>
                </c:pt>
                <c:pt idx="5460">
                  <c:v>136.475</c:v>
                </c:pt>
                <c:pt idx="5461">
                  <c:v>136.5</c:v>
                </c:pt>
                <c:pt idx="5462">
                  <c:v>136.525</c:v>
                </c:pt>
                <c:pt idx="5463">
                  <c:v>136.55</c:v>
                </c:pt>
                <c:pt idx="5464">
                  <c:v>136.575</c:v>
                </c:pt>
                <c:pt idx="5465">
                  <c:v>136.6</c:v>
                </c:pt>
                <c:pt idx="5466">
                  <c:v>136.625</c:v>
                </c:pt>
                <c:pt idx="5467">
                  <c:v>136.65</c:v>
                </c:pt>
                <c:pt idx="5468">
                  <c:v>136.675</c:v>
                </c:pt>
                <c:pt idx="5469">
                  <c:v>136.7</c:v>
                </c:pt>
                <c:pt idx="5470">
                  <c:v>136.725</c:v>
                </c:pt>
                <c:pt idx="5471">
                  <c:v>136.75</c:v>
                </c:pt>
                <c:pt idx="5472">
                  <c:v>136.775</c:v>
                </c:pt>
                <c:pt idx="5473">
                  <c:v>136.8</c:v>
                </c:pt>
                <c:pt idx="5474">
                  <c:v>136.825</c:v>
                </c:pt>
                <c:pt idx="5475">
                  <c:v>136.85</c:v>
                </c:pt>
                <c:pt idx="5476">
                  <c:v>136.875</c:v>
                </c:pt>
                <c:pt idx="5477">
                  <c:v>136.9</c:v>
                </c:pt>
                <c:pt idx="5478">
                  <c:v>136.925</c:v>
                </c:pt>
                <c:pt idx="5479">
                  <c:v>136.95</c:v>
                </c:pt>
                <c:pt idx="5480">
                  <c:v>136.975</c:v>
                </c:pt>
                <c:pt idx="5481">
                  <c:v>137</c:v>
                </c:pt>
                <c:pt idx="5482">
                  <c:v>137.025</c:v>
                </c:pt>
                <c:pt idx="5483">
                  <c:v>137.05</c:v>
                </c:pt>
                <c:pt idx="5484">
                  <c:v>137.075</c:v>
                </c:pt>
                <c:pt idx="5485">
                  <c:v>137.1</c:v>
                </c:pt>
                <c:pt idx="5486">
                  <c:v>137.125</c:v>
                </c:pt>
                <c:pt idx="5487">
                  <c:v>137.15</c:v>
                </c:pt>
                <c:pt idx="5488">
                  <c:v>137.175</c:v>
                </c:pt>
                <c:pt idx="5489">
                  <c:v>137.2</c:v>
                </c:pt>
                <c:pt idx="5490">
                  <c:v>137.225</c:v>
                </c:pt>
                <c:pt idx="5491">
                  <c:v>137.25</c:v>
                </c:pt>
                <c:pt idx="5492">
                  <c:v>137.275</c:v>
                </c:pt>
                <c:pt idx="5493">
                  <c:v>137.3</c:v>
                </c:pt>
                <c:pt idx="5494">
                  <c:v>137.325</c:v>
                </c:pt>
                <c:pt idx="5495">
                  <c:v>137.35</c:v>
                </c:pt>
                <c:pt idx="5496">
                  <c:v>137.375</c:v>
                </c:pt>
                <c:pt idx="5497">
                  <c:v>137.4</c:v>
                </c:pt>
                <c:pt idx="5498">
                  <c:v>137.425</c:v>
                </c:pt>
                <c:pt idx="5499">
                  <c:v>137.45</c:v>
                </c:pt>
                <c:pt idx="5500">
                  <c:v>137.475</c:v>
                </c:pt>
                <c:pt idx="5501">
                  <c:v>137.5</c:v>
                </c:pt>
                <c:pt idx="5502">
                  <c:v>137.525</c:v>
                </c:pt>
                <c:pt idx="5503">
                  <c:v>137.55</c:v>
                </c:pt>
                <c:pt idx="5504">
                  <c:v>137.575</c:v>
                </c:pt>
                <c:pt idx="5505">
                  <c:v>137.6</c:v>
                </c:pt>
                <c:pt idx="5506">
                  <c:v>137.625</c:v>
                </c:pt>
                <c:pt idx="5507">
                  <c:v>137.65</c:v>
                </c:pt>
                <c:pt idx="5508">
                  <c:v>137.675</c:v>
                </c:pt>
                <c:pt idx="5509">
                  <c:v>137.7</c:v>
                </c:pt>
                <c:pt idx="5510">
                  <c:v>137.725</c:v>
                </c:pt>
                <c:pt idx="5511">
                  <c:v>137.75</c:v>
                </c:pt>
                <c:pt idx="5512">
                  <c:v>137.775</c:v>
                </c:pt>
                <c:pt idx="5513">
                  <c:v>137.8</c:v>
                </c:pt>
                <c:pt idx="5514">
                  <c:v>137.825</c:v>
                </c:pt>
                <c:pt idx="5515">
                  <c:v>137.85</c:v>
                </c:pt>
                <c:pt idx="5516">
                  <c:v>137.875</c:v>
                </c:pt>
                <c:pt idx="5517">
                  <c:v>137.9</c:v>
                </c:pt>
                <c:pt idx="5518">
                  <c:v>137.925</c:v>
                </c:pt>
                <c:pt idx="5519">
                  <c:v>137.95</c:v>
                </c:pt>
                <c:pt idx="5520">
                  <c:v>137.975</c:v>
                </c:pt>
                <c:pt idx="5521">
                  <c:v>138</c:v>
                </c:pt>
                <c:pt idx="5522">
                  <c:v>138.025</c:v>
                </c:pt>
                <c:pt idx="5523">
                  <c:v>138.05</c:v>
                </c:pt>
                <c:pt idx="5524">
                  <c:v>138.075</c:v>
                </c:pt>
                <c:pt idx="5525">
                  <c:v>138.1</c:v>
                </c:pt>
                <c:pt idx="5526">
                  <c:v>138.125</c:v>
                </c:pt>
                <c:pt idx="5527">
                  <c:v>138.15</c:v>
                </c:pt>
                <c:pt idx="5528">
                  <c:v>138.175</c:v>
                </c:pt>
                <c:pt idx="5529">
                  <c:v>138.2</c:v>
                </c:pt>
                <c:pt idx="5530">
                  <c:v>138.225</c:v>
                </c:pt>
                <c:pt idx="5531">
                  <c:v>138.25</c:v>
                </c:pt>
                <c:pt idx="5532">
                  <c:v>138.275</c:v>
                </c:pt>
                <c:pt idx="5533">
                  <c:v>138.3</c:v>
                </c:pt>
                <c:pt idx="5534">
                  <c:v>138.325</c:v>
                </c:pt>
                <c:pt idx="5535">
                  <c:v>138.35</c:v>
                </c:pt>
                <c:pt idx="5536">
                  <c:v>138.375</c:v>
                </c:pt>
                <c:pt idx="5537">
                  <c:v>138.4</c:v>
                </c:pt>
                <c:pt idx="5538">
                  <c:v>138.425</c:v>
                </c:pt>
                <c:pt idx="5539">
                  <c:v>138.45</c:v>
                </c:pt>
                <c:pt idx="5540">
                  <c:v>138.475</c:v>
                </c:pt>
                <c:pt idx="5541">
                  <c:v>138.5</c:v>
                </c:pt>
                <c:pt idx="5542">
                  <c:v>138.525</c:v>
                </c:pt>
                <c:pt idx="5543">
                  <c:v>138.55</c:v>
                </c:pt>
                <c:pt idx="5544">
                  <c:v>138.575</c:v>
                </c:pt>
                <c:pt idx="5545">
                  <c:v>138.6</c:v>
                </c:pt>
                <c:pt idx="5546">
                  <c:v>138.625</c:v>
                </c:pt>
                <c:pt idx="5547">
                  <c:v>138.65</c:v>
                </c:pt>
                <c:pt idx="5548">
                  <c:v>138.675</c:v>
                </c:pt>
                <c:pt idx="5549">
                  <c:v>138.7</c:v>
                </c:pt>
                <c:pt idx="5550">
                  <c:v>138.725</c:v>
                </c:pt>
                <c:pt idx="5551">
                  <c:v>138.75</c:v>
                </c:pt>
                <c:pt idx="5552">
                  <c:v>138.775</c:v>
                </c:pt>
                <c:pt idx="5553">
                  <c:v>138.8</c:v>
                </c:pt>
                <c:pt idx="5554">
                  <c:v>138.825</c:v>
                </c:pt>
                <c:pt idx="5555">
                  <c:v>138.85</c:v>
                </c:pt>
                <c:pt idx="5556">
                  <c:v>138.875</c:v>
                </c:pt>
                <c:pt idx="5557">
                  <c:v>138.9</c:v>
                </c:pt>
                <c:pt idx="5558">
                  <c:v>138.925</c:v>
                </c:pt>
                <c:pt idx="5559">
                  <c:v>138.95</c:v>
                </c:pt>
                <c:pt idx="5560">
                  <c:v>138.975</c:v>
                </c:pt>
                <c:pt idx="5561">
                  <c:v>139</c:v>
                </c:pt>
                <c:pt idx="5562">
                  <c:v>139.025</c:v>
                </c:pt>
                <c:pt idx="5563">
                  <c:v>139.05</c:v>
                </c:pt>
                <c:pt idx="5564">
                  <c:v>139.075</c:v>
                </c:pt>
                <c:pt idx="5565">
                  <c:v>139.1</c:v>
                </c:pt>
                <c:pt idx="5566">
                  <c:v>139.125</c:v>
                </c:pt>
                <c:pt idx="5567">
                  <c:v>139.15</c:v>
                </c:pt>
                <c:pt idx="5568">
                  <c:v>139.175</c:v>
                </c:pt>
                <c:pt idx="5569">
                  <c:v>139.2</c:v>
                </c:pt>
                <c:pt idx="5570">
                  <c:v>139.225</c:v>
                </c:pt>
                <c:pt idx="5571">
                  <c:v>139.25</c:v>
                </c:pt>
                <c:pt idx="5572">
                  <c:v>139.275</c:v>
                </c:pt>
                <c:pt idx="5573">
                  <c:v>139.3</c:v>
                </c:pt>
                <c:pt idx="5574">
                  <c:v>139.325</c:v>
                </c:pt>
                <c:pt idx="5575">
                  <c:v>139.35</c:v>
                </c:pt>
                <c:pt idx="5576">
                  <c:v>139.375</c:v>
                </c:pt>
                <c:pt idx="5577">
                  <c:v>139.4</c:v>
                </c:pt>
                <c:pt idx="5578">
                  <c:v>139.425</c:v>
                </c:pt>
                <c:pt idx="5579">
                  <c:v>139.45</c:v>
                </c:pt>
                <c:pt idx="5580">
                  <c:v>139.475</c:v>
                </c:pt>
                <c:pt idx="5581">
                  <c:v>139.5</c:v>
                </c:pt>
                <c:pt idx="5582">
                  <c:v>139.525</c:v>
                </c:pt>
                <c:pt idx="5583">
                  <c:v>139.55</c:v>
                </c:pt>
                <c:pt idx="5584">
                  <c:v>139.575</c:v>
                </c:pt>
                <c:pt idx="5585">
                  <c:v>139.6</c:v>
                </c:pt>
                <c:pt idx="5586">
                  <c:v>139.625</c:v>
                </c:pt>
                <c:pt idx="5587">
                  <c:v>139.65</c:v>
                </c:pt>
                <c:pt idx="5588">
                  <c:v>139.675</c:v>
                </c:pt>
                <c:pt idx="5589">
                  <c:v>139.7</c:v>
                </c:pt>
                <c:pt idx="5590">
                  <c:v>139.725</c:v>
                </c:pt>
                <c:pt idx="5591">
                  <c:v>139.75</c:v>
                </c:pt>
                <c:pt idx="5592">
                  <c:v>139.775</c:v>
                </c:pt>
                <c:pt idx="5593">
                  <c:v>139.8</c:v>
                </c:pt>
                <c:pt idx="5594">
                  <c:v>139.825</c:v>
                </c:pt>
                <c:pt idx="5595">
                  <c:v>139.85</c:v>
                </c:pt>
                <c:pt idx="5596">
                  <c:v>139.875</c:v>
                </c:pt>
                <c:pt idx="5597">
                  <c:v>139.9</c:v>
                </c:pt>
                <c:pt idx="5598">
                  <c:v>139.925</c:v>
                </c:pt>
                <c:pt idx="5599">
                  <c:v>139.95</c:v>
                </c:pt>
                <c:pt idx="5600">
                  <c:v>139.975</c:v>
                </c:pt>
                <c:pt idx="5601">
                  <c:v>140</c:v>
                </c:pt>
                <c:pt idx="5602">
                  <c:v>140.025</c:v>
                </c:pt>
                <c:pt idx="5603">
                  <c:v>140.05</c:v>
                </c:pt>
                <c:pt idx="5604">
                  <c:v>140.075</c:v>
                </c:pt>
                <c:pt idx="5605">
                  <c:v>140.1</c:v>
                </c:pt>
                <c:pt idx="5606">
                  <c:v>140.125</c:v>
                </c:pt>
                <c:pt idx="5607">
                  <c:v>140.15</c:v>
                </c:pt>
                <c:pt idx="5608">
                  <c:v>140.175</c:v>
                </c:pt>
                <c:pt idx="5609">
                  <c:v>140.2</c:v>
                </c:pt>
                <c:pt idx="5610">
                  <c:v>140.225</c:v>
                </c:pt>
                <c:pt idx="5611">
                  <c:v>140.25</c:v>
                </c:pt>
                <c:pt idx="5612">
                  <c:v>140.275</c:v>
                </c:pt>
                <c:pt idx="5613">
                  <c:v>140.3</c:v>
                </c:pt>
                <c:pt idx="5614">
                  <c:v>140.325</c:v>
                </c:pt>
                <c:pt idx="5615">
                  <c:v>140.35</c:v>
                </c:pt>
                <c:pt idx="5616">
                  <c:v>140.375</c:v>
                </c:pt>
                <c:pt idx="5617">
                  <c:v>140.4</c:v>
                </c:pt>
                <c:pt idx="5618">
                  <c:v>140.425</c:v>
                </c:pt>
                <c:pt idx="5619">
                  <c:v>140.45</c:v>
                </c:pt>
                <c:pt idx="5620">
                  <c:v>140.475</c:v>
                </c:pt>
                <c:pt idx="5621">
                  <c:v>140.5</c:v>
                </c:pt>
                <c:pt idx="5622">
                  <c:v>140.525</c:v>
                </c:pt>
                <c:pt idx="5623">
                  <c:v>140.55</c:v>
                </c:pt>
                <c:pt idx="5624">
                  <c:v>140.575</c:v>
                </c:pt>
                <c:pt idx="5625">
                  <c:v>140.6</c:v>
                </c:pt>
                <c:pt idx="5626">
                  <c:v>140.625</c:v>
                </c:pt>
                <c:pt idx="5627">
                  <c:v>140.65</c:v>
                </c:pt>
                <c:pt idx="5628">
                  <c:v>140.675</c:v>
                </c:pt>
                <c:pt idx="5629">
                  <c:v>140.7</c:v>
                </c:pt>
                <c:pt idx="5630">
                  <c:v>140.725</c:v>
                </c:pt>
                <c:pt idx="5631">
                  <c:v>140.75</c:v>
                </c:pt>
                <c:pt idx="5632">
                  <c:v>140.775</c:v>
                </c:pt>
                <c:pt idx="5633">
                  <c:v>140.8</c:v>
                </c:pt>
                <c:pt idx="5634">
                  <c:v>140.825</c:v>
                </c:pt>
                <c:pt idx="5635">
                  <c:v>140.85</c:v>
                </c:pt>
                <c:pt idx="5636">
                  <c:v>140.875</c:v>
                </c:pt>
                <c:pt idx="5637">
                  <c:v>140.9</c:v>
                </c:pt>
                <c:pt idx="5638">
                  <c:v>140.925</c:v>
                </c:pt>
                <c:pt idx="5639">
                  <c:v>140.95</c:v>
                </c:pt>
                <c:pt idx="5640">
                  <c:v>140.975</c:v>
                </c:pt>
                <c:pt idx="5641">
                  <c:v>141</c:v>
                </c:pt>
                <c:pt idx="5642">
                  <c:v>141.025</c:v>
                </c:pt>
                <c:pt idx="5643">
                  <c:v>141.05</c:v>
                </c:pt>
                <c:pt idx="5644">
                  <c:v>141.075</c:v>
                </c:pt>
                <c:pt idx="5645">
                  <c:v>141.1</c:v>
                </c:pt>
                <c:pt idx="5646">
                  <c:v>141.125</c:v>
                </c:pt>
                <c:pt idx="5647">
                  <c:v>141.15</c:v>
                </c:pt>
                <c:pt idx="5648">
                  <c:v>141.175</c:v>
                </c:pt>
                <c:pt idx="5649">
                  <c:v>141.2</c:v>
                </c:pt>
                <c:pt idx="5650">
                  <c:v>141.225</c:v>
                </c:pt>
                <c:pt idx="5651">
                  <c:v>141.25</c:v>
                </c:pt>
                <c:pt idx="5652">
                  <c:v>141.275</c:v>
                </c:pt>
                <c:pt idx="5653">
                  <c:v>141.3</c:v>
                </c:pt>
                <c:pt idx="5654">
                  <c:v>141.325</c:v>
                </c:pt>
                <c:pt idx="5655">
                  <c:v>141.35</c:v>
                </c:pt>
                <c:pt idx="5656">
                  <c:v>141.375</c:v>
                </c:pt>
                <c:pt idx="5657">
                  <c:v>141.4</c:v>
                </c:pt>
                <c:pt idx="5658">
                  <c:v>141.425</c:v>
                </c:pt>
                <c:pt idx="5659">
                  <c:v>141.45</c:v>
                </c:pt>
                <c:pt idx="5660">
                  <c:v>141.475</c:v>
                </c:pt>
                <c:pt idx="5661">
                  <c:v>141.5</c:v>
                </c:pt>
                <c:pt idx="5662">
                  <c:v>141.525</c:v>
                </c:pt>
                <c:pt idx="5663">
                  <c:v>141.55</c:v>
                </c:pt>
                <c:pt idx="5664">
                  <c:v>141.575</c:v>
                </c:pt>
                <c:pt idx="5665">
                  <c:v>141.6</c:v>
                </c:pt>
                <c:pt idx="5666">
                  <c:v>141.625</c:v>
                </c:pt>
                <c:pt idx="5667">
                  <c:v>141.65</c:v>
                </c:pt>
                <c:pt idx="5668">
                  <c:v>141.675</c:v>
                </c:pt>
                <c:pt idx="5669">
                  <c:v>141.7</c:v>
                </c:pt>
                <c:pt idx="5670">
                  <c:v>141.725</c:v>
                </c:pt>
                <c:pt idx="5671">
                  <c:v>141.75</c:v>
                </c:pt>
                <c:pt idx="5672">
                  <c:v>141.775</c:v>
                </c:pt>
                <c:pt idx="5673">
                  <c:v>141.8</c:v>
                </c:pt>
                <c:pt idx="5674">
                  <c:v>141.825</c:v>
                </c:pt>
                <c:pt idx="5675">
                  <c:v>141.85</c:v>
                </c:pt>
                <c:pt idx="5676">
                  <c:v>141.875</c:v>
                </c:pt>
                <c:pt idx="5677">
                  <c:v>141.9</c:v>
                </c:pt>
                <c:pt idx="5678">
                  <c:v>141.925</c:v>
                </c:pt>
                <c:pt idx="5679">
                  <c:v>141.95</c:v>
                </c:pt>
                <c:pt idx="5680">
                  <c:v>141.975</c:v>
                </c:pt>
                <c:pt idx="5681">
                  <c:v>142</c:v>
                </c:pt>
                <c:pt idx="5682">
                  <c:v>142.025</c:v>
                </c:pt>
                <c:pt idx="5683">
                  <c:v>142.05</c:v>
                </c:pt>
                <c:pt idx="5684">
                  <c:v>142.075</c:v>
                </c:pt>
                <c:pt idx="5685">
                  <c:v>142.1</c:v>
                </c:pt>
                <c:pt idx="5686">
                  <c:v>142.125</c:v>
                </c:pt>
                <c:pt idx="5687">
                  <c:v>142.15</c:v>
                </c:pt>
                <c:pt idx="5688">
                  <c:v>142.175</c:v>
                </c:pt>
                <c:pt idx="5689">
                  <c:v>142.2</c:v>
                </c:pt>
                <c:pt idx="5690">
                  <c:v>142.225</c:v>
                </c:pt>
                <c:pt idx="5691">
                  <c:v>142.25</c:v>
                </c:pt>
                <c:pt idx="5692">
                  <c:v>142.275</c:v>
                </c:pt>
                <c:pt idx="5693">
                  <c:v>142.3</c:v>
                </c:pt>
                <c:pt idx="5694">
                  <c:v>142.325</c:v>
                </c:pt>
                <c:pt idx="5695">
                  <c:v>142.35</c:v>
                </c:pt>
                <c:pt idx="5696">
                  <c:v>142.375</c:v>
                </c:pt>
                <c:pt idx="5697">
                  <c:v>142.4</c:v>
                </c:pt>
                <c:pt idx="5698">
                  <c:v>142.425</c:v>
                </c:pt>
                <c:pt idx="5699">
                  <c:v>142.45</c:v>
                </c:pt>
                <c:pt idx="5700">
                  <c:v>142.475</c:v>
                </c:pt>
                <c:pt idx="5701">
                  <c:v>142.5</c:v>
                </c:pt>
                <c:pt idx="5702">
                  <c:v>142.525</c:v>
                </c:pt>
                <c:pt idx="5703">
                  <c:v>142.55</c:v>
                </c:pt>
                <c:pt idx="5704">
                  <c:v>142.575</c:v>
                </c:pt>
                <c:pt idx="5705">
                  <c:v>142.6</c:v>
                </c:pt>
                <c:pt idx="5706">
                  <c:v>142.625</c:v>
                </c:pt>
                <c:pt idx="5707">
                  <c:v>142.65</c:v>
                </c:pt>
                <c:pt idx="5708">
                  <c:v>142.675</c:v>
                </c:pt>
                <c:pt idx="5709">
                  <c:v>142.7</c:v>
                </c:pt>
                <c:pt idx="5710">
                  <c:v>142.725</c:v>
                </c:pt>
                <c:pt idx="5711">
                  <c:v>142.75</c:v>
                </c:pt>
                <c:pt idx="5712">
                  <c:v>142.775</c:v>
                </c:pt>
                <c:pt idx="5713">
                  <c:v>142.8</c:v>
                </c:pt>
                <c:pt idx="5714">
                  <c:v>142.825</c:v>
                </c:pt>
                <c:pt idx="5715">
                  <c:v>142.85</c:v>
                </c:pt>
                <c:pt idx="5716">
                  <c:v>142.875</c:v>
                </c:pt>
                <c:pt idx="5717">
                  <c:v>142.9</c:v>
                </c:pt>
                <c:pt idx="5718">
                  <c:v>142.925</c:v>
                </c:pt>
                <c:pt idx="5719">
                  <c:v>142.95</c:v>
                </c:pt>
                <c:pt idx="5720">
                  <c:v>142.975</c:v>
                </c:pt>
                <c:pt idx="5721">
                  <c:v>143</c:v>
                </c:pt>
                <c:pt idx="5722">
                  <c:v>143.025</c:v>
                </c:pt>
                <c:pt idx="5723">
                  <c:v>143.05</c:v>
                </c:pt>
                <c:pt idx="5724">
                  <c:v>143.075</c:v>
                </c:pt>
                <c:pt idx="5725">
                  <c:v>143.1</c:v>
                </c:pt>
                <c:pt idx="5726">
                  <c:v>143.125</c:v>
                </c:pt>
                <c:pt idx="5727">
                  <c:v>143.15</c:v>
                </c:pt>
                <c:pt idx="5728">
                  <c:v>143.175</c:v>
                </c:pt>
                <c:pt idx="5729">
                  <c:v>143.2</c:v>
                </c:pt>
                <c:pt idx="5730">
                  <c:v>143.225</c:v>
                </c:pt>
                <c:pt idx="5731">
                  <c:v>143.25</c:v>
                </c:pt>
                <c:pt idx="5732">
                  <c:v>143.275</c:v>
                </c:pt>
                <c:pt idx="5733">
                  <c:v>143.3</c:v>
                </c:pt>
                <c:pt idx="5734">
                  <c:v>143.325</c:v>
                </c:pt>
                <c:pt idx="5735">
                  <c:v>143.35</c:v>
                </c:pt>
                <c:pt idx="5736">
                  <c:v>143.375</c:v>
                </c:pt>
                <c:pt idx="5737">
                  <c:v>143.4</c:v>
                </c:pt>
                <c:pt idx="5738">
                  <c:v>143.425</c:v>
                </c:pt>
                <c:pt idx="5739">
                  <c:v>143.45</c:v>
                </c:pt>
                <c:pt idx="5740">
                  <c:v>143.475</c:v>
                </c:pt>
                <c:pt idx="5741">
                  <c:v>143.5</c:v>
                </c:pt>
                <c:pt idx="5742">
                  <c:v>143.525</c:v>
                </c:pt>
                <c:pt idx="5743">
                  <c:v>143.55</c:v>
                </c:pt>
                <c:pt idx="5744">
                  <c:v>143.575</c:v>
                </c:pt>
                <c:pt idx="5745">
                  <c:v>143.6</c:v>
                </c:pt>
                <c:pt idx="5746">
                  <c:v>143.625</c:v>
                </c:pt>
                <c:pt idx="5747">
                  <c:v>143.65</c:v>
                </c:pt>
                <c:pt idx="5748">
                  <c:v>143.675</c:v>
                </c:pt>
                <c:pt idx="5749">
                  <c:v>143.7</c:v>
                </c:pt>
                <c:pt idx="5750">
                  <c:v>143.725</c:v>
                </c:pt>
                <c:pt idx="5751">
                  <c:v>143.75</c:v>
                </c:pt>
                <c:pt idx="5752">
                  <c:v>143.775</c:v>
                </c:pt>
                <c:pt idx="5753">
                  <c:v>143.8</c:v>
                </c:pt>
                <c:pt idx="5754">
                  <c:v>143.825</c:v>
                </c:pt>
                <c:pt idx="5755">
                  <c:v>143.85</c:v>
                </c:pt>
                <c:pt idx="5756">
                  <c:v>143.875</c:v>
                </c:pt>
                <c:pt idx="5757">
                  <c:v>143.9</c:v>
                </c:pt>
                <c:pt idx="5758">
                  <c:v>143.925</c:v>
                </c:pt>
                <c:pt idx="5759">
                  <c:v>143.95</c:v>
                </c:pt>
                <c:pt idx="5760">
                  <c:v>143.975</c:v>
                </c:pt>
                <c:pt idx="5761">
                  <c:v>144</c:v>
                </c:pt>
                <c:pt idx="5762">
                  <c:v>144.025</c:v>
                </c:pt>
                <c:pt idx="5763">
                  <c:v>144.05</c:v>
                </c:pt>
                <c:pt idx="5764">
                  <c:v>144.075</c:v>
                </c:pt>
                <c:pt idx="5765">
                  <c:v>144.1</c:v>
                </c:pt>
                <c:pt idx="5766">
                  <c:v>144.125</c:v>
                </c:pt>
                <c:pt idx="5767">
                  <c:v>144.15</c:v>
                </c:pt>
                <c:pt idx="5768">
                  <c:v>144.175</c:v>
                </c:pt>
                <c:pt idx="5769">
                  <c:v>144.2</c:v>
                </c:pt>
                <c:pt idx="5770">
                  <c:v>144.225</c:v>
                </c:pt>
                <c:pt idx="5771">
                  <c:v>144.25</c:v>
                </c:pt>
                <c:pt idx="5772">
                  <c:v>144.275</c:v>
                </c:pt>
                <c:pt idx="5773">
                  <c:v>144.3</c:v>
                </c:pt>
                <c:pt idx="5774">
                  <c:v>144.325</c:v>
                </c:pt>
                <c:pt idx="5775">
                  <c:v>144.35</c:v>
                </c:pt>
                <c:pt idx="5776">
                  <c:v>144.375</c:v>
                </c:pt>
                <c:pt idx="5777">
                  <c:v>144.4</c:v>
                </c:pt>
                <c:pt idx="5778">
                  <c:v>144.425</c:v>
                </c:pt>
                <c:pt idx="5779">
                  <c:v>144.45</c:v>
                </c:pt>
                <c:pt idx="5780">
                  <c:v>144.475</c:v>
                </c:pt>
                <c:pt idx="5781">
                  <c:v>144.5</c:v>
                </c:pt>
                <c:pt idx="5782">
                  <c:v>144.525</c:v>
                </c:pt>
                <c:pt idx="5783">
                  <c:v>144.55</c:v>
                </c:pt>
                <c:pt idx="5784">
                  <c:v>144.575</c:v>
                </c:pt>
                <c:pt idx="5785">
                  <c:v>144.6</c:v>
                </c:pt>
                <c:pt idx="5786">
                  <c:v>144.625</c:v>
                </c:pt>
                <c:pt idx="5787">
                  <c:v>144.65</c:v>
                </c:pt>
                <c:pt idx="5788">
                  <c:v>144.675</c:v>
                </c:pt>
                <c:pt idx="5789">
                  <c:v>144.7</c:v>
                </c:pt>
                <c:pt idx="5790">
                  <c:v>144.725</c:v>
                </c:pt>
                <c:pt idx="5791">
                  <c:v>144.75</c:v>
                </c:pt>
                <c:pt idx="5792">
                  <c:v>144.775</c:v>
                </c:pt>
                <c:pt idx="5793">
                  <c:v>144.8</c:v>
                </c:pt>
                <c:pt idx="5794">
                  <c:v>144.825</c:v>
                </c:pt>
                <c:pt idx="5795">
                  <c:v>144.85</c:v>
                </c:pt>
                <c:pt idx="5796">
                  <c:v>144.875</c:v>
                </c:pt>
                <c:pt idx="5797">
                  <c:v>144.9</c:v>
                </c:pt>
                <c:pt idx="5798">
                  <c:v>144.925</c:v>
                </c:pt>
                <c:pt idx="5799">
                  <c:v>144.95</c:v>
                </c:pt>
                <c:pt idx="5800">
                  <c:v>144.975</c:v>
                </c:pt>
                <c:pt idx="5801">
                  <c:v>145</c:v>
                </c:pt>
                <c:pt idx="5802">
                  <c:v>145.025</c:v>
                </c:pt>
                <c:pt idx="5803">
                  <c:v>145.05</c:v>
                </c:pt>
                <c:pt idx="5804">
                  <c:v>145.075</c:v>
                </c:pt>
                <c:pt idx="5805">
                  <c:v>145.1</c:v>
                </c:pt>
                <c:pt idx="5806">
                  <c:v>145.125</c:v>
                </c:pt>
                <c:pt idx="5807">
                  <c:v>145.15</c:v>
                </c:pt>
                <c:pt idx="5808">
                  <c:v>145.175</c:v>
                </c:pt>
                <c:pt idx="5809">
                  <c:v>145.2</c:v>
                </c:pt>
                <c:pt idx="5810">
                  <c:v>145.225</c:v>
                </c:pt>
                <c:pt idx="5811">
                  <c:v>145.25</c:v>
                </c:pt>
                <c:pt idx="5812">
                  <c:v>145.275</c:v>
                </c:pt>
                <c:pt idx="5813">
                  <c:v>145.3</c:v>
                </c:pt>
                <c:pt idx="5814">
                  <c:v>145.325</c:v>
                </c:pt>
                <c:pt idx="5815">
                  <c:v>145.35</c:v>
                </c:pt>
                <c:pt idx="5816">
                  <c:v>145.375</c:v>
                </c:pt>
                <c:pt idx="5817">
                  <c:v>145.4</c:v>
                </c:pt>
                <c:pt idx="5818">
                  <c:v>145.425</c:v>
                </c:pt>
                <c:pt idx="5819">
                  <c:v>145.45</c:v>
                </c:pt>
                <c:pt idx="5820">
                  <c:v>145.475</c:v>
                </c:pt>
                <c:pt idx="5821">
                  <c:v>145.5</c:v>
                </c:pt>
                <c:pt idx="5822">
                  <c:v>145.525</c:v>
                </c:pt>
                <c:pt idx="5823">
                  <c:v>145.55</c:v>
                </c:pt>
                <c:pt idx="5824">
                  <c:v>145.575</c:v>
                </c:pt>
                <c:pt idx="5825">
                  <c:v>145.6</c:v>
                </c:pt>
                <c:pt idx="5826">
                  <c:v>145.625</c:v>
                </c:pt>
                <c:pt idx="5827">
                  <c:v>145.65</c:v>
                </c:pt>
                <c:pt idx="5828">
                  <c:v>145.675</c:v>
                </c:pt>
                <c:pt idx="5829">
                  <c:v>145.7</c:v>
                </c:pt>
                <c:pt idx="5830">
                  <c:v>145.725</c:v>
                </c:pt>
                <c:pt idx="5831">
                  <c:v>145.75</c:v>
                </c:pt>
                <c:pt idx="5832">
                  <c:v>145.775</c:v>
                </c:pt>
                <c:pt idx="5833">
                  <c:v>145.8</c:v>
                </c:pt>
                <c:pt idx="5834">
                  <c:v>145.825</c:v>
                </c:pt>
                <c:pt idx="5835">
                  <c:v>145.85</c:v>
                </c:pt>
                <c:pt idx="5836">
                  <c:v>145.875</c:v>
                </c:pt>
                <c:pt idx="5837">
                  <c:v>145.9</c:v>
                </c:pt>
                <c:pt idx="5838">
                  <c:v>145.925</c:v>
                </c:pt>
                <c:pt idx="5839">
                  <c:v>145.95</c:v>
                </c:pt>
                <c:pt idx="5840">
                  <c:v>145.975</c:v>
                </c:pt>
                <c:pt idx="5841">
                  <c:v>146</c:v>
                </c:pt>
                <c:pt idx="5842">
                  <c:v>146.025</c:v>
                </c:pt>
                <c:pt idx="5843">
                  <c:v>146.05</c:v>
                </c:pt>
                <c:pt idx="5844">
                  <c:v>146.075</c:v>
                </c:pt>
                <c:pt idx="5845">
                  <c:v>146.1</c:v>
                </c:pt>
                <c:pt idx="5846">
                  <c:v>146.125</c:v>
                </c:pt>
                <c:pt idx="5847">
                  <c:v>146.15</c:v>
                </c:pt>
                <c:pt idx="5848">
                  <c:v>146.175</c:v>
                </c:pt>
                <c:pt idx="5849">
                  <c:v>146.2</c:v>
                </c:pt>
                <c:pt idx="5850">
                  <c:v>146.225</c:v>
                </c:pt>
                <c:pt idx="5851">
                  <c:v>146.25</c:v>
                </c:pt>
                <c:pt idx="5852">
                  <c:v>146.275</c:v>
                </c:pt>
                <c:pt idx="5853">
                  <c:v>146.3</c:v>
                </c:pt>
                <c:pt idx="5854">
                  <c:v>146.325</c:v>
                </c:pt>
                <c:pt idx="5855">
                  <c:v>146.35</c:v>
                </c:pt>
                <c:pt idx="5856">
                  <c:v>146.375</c:v>
                </c:pt>
                <c:pt idx="5857">
                  <c:v>146.4</c:v>
                </c:pt>
                <c:pt idx="5858">
                  <c:v>146.425</c:v>
                </c:pt>
                <c:pt idx="5859">
                  <c:v>146.45</c:v>
                </c:pt>
                <c:pt idx="5860">
                  <c:v>146.475</c:v>
                </c:pt>
                <c:pt idx="5861">
                  <c:v>146.5</c:v>
                </c:pt>
                <c:pt idx="5862">
                  <c:v>146.525</c:v>
                </c:pt>
                <c:pt idx="5863">
                  <c:v>146.55</c:v>
                </c:pt>
                <c:pt idx="5864">
                  <c:v>146.575</c:v>
                </c:pt>
                <c:pt idx="5865">
                  <c:v>146.6</c:v>
                </c:pt>
                <c:pt idx="5866">
                  <c:v>146.625</c:v>
                </c:pt>
                <c:pt idx="5867">
                  <c:v>146.65</c:v>
                </c:pt>
                <c:pt idx="5868">
                  <c:v>146.675</c:v>
                </c:pt>
                <c:pt idx="5869">
                  <c:v>146.7</c:v>
                </c:pt>
                <c:pt idx="5870">
                  <c:v>146.725</c:v>
                </c:pt>
                <c:pt idx="5871">
                  <c:v>146.75</c:v>
                </c:pt>
                <c:pt idx="5872">
                  <c:v>146.775</c:v>
                </c:pt>
                <c:pt idx="5873">
                  <c:v>146.8</c:v>
                </c:pt>
                <c:pt idx="5874">
                  <c:v>146.825</c:v>
                </c:pt>
                <c:pt idx="5875">
                  <c:v>146.85</c:v>
                </c:pt>
                <c:pt idx="5876">
                  <c:v>146.875</c:v>
                </c:pt>
                <c:pt idx="5877">
                  <c:v>146.9</c:v>
                </c:pt>
                <c:pt idx="5878">
                  <c:v>146.925</c:v>
                </c:pt>
                <c:pt idx="5879">
                  <c:v>146.95</c:v>
                </c:pt>
                <c:pt idx="5880">
                  <c:v>146.975</c:v>
                </c:pt>
                <c:pt idx="5881">
                  <c:v>147</c:v>
                </c:pt>
                <c:pt idx="5882">
                  <c:v>147.025</c:v>
                </c:pt>
                <c:pt idx="5883">
                  <c:v>147.05</c:v>
                </c:pt>
                <c:pt idx="5884">
                  <c:v>147.075</c:v>
                </c:pt>
                <c:pt idx="5885">
                  <c:v>147.1</c:v>
                </c:pt>
                <c:pt idx="5886">
                  <c:v>147.125</c:v>
                </c:pt>
                <c:pt idx="5887">
                  <c:v>147.15</c:v>
                </c:pt>
                <c:pt idx="5888">
                  <c:v>147.175</c:v>
                </c:pt>
                <c:pt idx="5889">
                  <c:v>147.2</c:v>
                </c:pt>
                <c:pt idx="5890">
                  <c:v>147.225</c:v>
                </c:pt>
                <c:pt idx="5891">
                  <c:v>147.25</c:v>
                </c:pt>
                <c:pt idx="5892">
                  <c:v>147.275</c:v>
                </c:pt>
                <c:pt idx="5893">
                  <c:v>147.3</c:v>
                </c:pt>
                <c:pt idx="5894">
                  <c:v>147.325</c:v>
                </c:pt>
                <c:pt idx="5895">
                  <c:v>147.35</c:v>
                </c:pt>
                <c:pt idx="5896">
                  <c:v>147.375</c:v>
                </c:pt>
                <c:pt idx="5897">
                  <c:v>147.4</c:v>
                </c:pt>
                <c:pt idx="5898">
                  <c:v>147.425</c:v>
                </c:pt>
                <c:pt idx="5899">
                  <c:v>147.45</c:v>
                </c:pt>
                <c:pt idx="5900">
                  <c:v>147.475</c:v>
                </c:pt>
                <c:pt idx="5901">
                  <c:v>147.5</c:v>
                </c:pt>
                <c:pt idx="5902">
                  <c:v>147.525</c:v>
                </c:pt>
                <c:pt idx="5903">
                  <c:v>147.55</c:v>
                </c:pt>
                <c:pt idx="5904">
                  <c:v>147.575</c:v>
                </c:pt>
                <c:pt idx="5905">
                  <c:v>147.6</c:v>
                </c:pt>
                <c:pt idx="5906">
                  <c:v>147.625</c:v>
                </c:pt>
                <c:pt idx="5907">
                  <c:v>147.65</c:v>
                </c:pt>
                <c:pt idx="5908">
                  <c:v>147.675</c:v>
                </c:pt>
                <c:pt idx="5909">
                  <c:v>147.7</c:v>
                </c:pt>
                <c:pt idx="5910">
                  <c:v>147.725</c:v>
                </c:pt>
                <c:pt idx="5911">
                  <c:v>147.75</c:v>
                </c:pt>
                <c:pt idx="5912">
                  <c:v>147.775</c:v>
                </c:pt>
                <c:pt idx="5913">
                  <c:v>147.8</c:v>
                </c:pt>
                <c:pt idx="5914">
                  <c:v>147.825</c:v>
                </c:pt>
                <c:pt idx="5915">
                  <c:v>147.85</c:v>
                </c:pt>
                <c:pt idx="5916">
                  <c:v>147.875</c:v>
                </c:pt>
                <c:pt idx="5917">
                  <c:v>147.9</c:v>
                </c:pt>
                <c:pt idx="5918">
                  <c:v>147.925</c:v>
                </c:pt>
                <c:pt idx="5919">
                  <c:v>147.95</c:v>
                </c:pt>
                <c:pt idx="5920">
                  <c:v>147.975</c:v>
                </c:pt>
                <c:pt idx="5921">
                  <c:v>148</c:v>
                </c:pt>
                <c:pt idx="5922">
                  <c:v>148.025</c:v>
                </c:pt>
                <c:pt idx="5923">
                  <c:v>148.05</c:v>
                </c:pt>
                <c:pt idx="5924">
                  <c:v>148.075</c:v>
                </c:pt>
                <c:pt idx="5925">
                  <c:v>148.1</c:v>
                </c:pt>
                <c:pt idx="5926">
                  <c:v>148.125</c:v>
                </c:pt>
                <c:pt idx="5927">
                  <c:v>148.15</c:v>
                </c:pt>
                <c:pt idx="5928">
                  <c:v>148.175</c:v>
                </c:pt>
                <c:pt idx="5929">
                  <c:v>148.2</c:v>
                </c:pt>
                <c:pt idx="5930">
                  <c:v>148.225</c:v>
                </c:pt>
                <c:pt idx="5931">
                  <c:v>148.25</c:v>
                </c:pt>
                <c:pt idx="5932">
                  <c:v>148.275</c:v>
                </c:pt>
                <c:pt idx="5933">
                  <c:v>148.3</c:v>
                </c:pt>
                <c:pt idx="5934">
                  <c:v>148.325</c:v>
                </c:pt>
                <c:pt idx="5935">
                  <c:v>148.35</c:v>
                </c:pt>
                <c:pt idx="5936">
                  <c:v>148.375</c:v>
                </c:pt>
                <c:pt idx="5937">
                  <c:v>148.4</c:v>
                </c:pt>
                <c:pt idx="5938">
                  <c:v>148.425</c:v>
                </c:pt>
                <c:pt idx="5939">
                  <c:v>148.45</c:v>
                </c:pt>
                <c:pt idx="5940">
                  <c:v>148.475</c:v>
                </c:pt>
                <c:pt idx="5941">
                  <c:v>148.5</c:v>
                </c:pt>
                <c:pt idx="5942">
                  <c:v>148.525</c:v>
                </c:pt>
                <c:pt idx="5943">
                  <c:v>148.55</c:v>
                </c:pt>
                <c:pt idx="5944">
                  <c:v>148.575</c:v>
                </c:pt>
                <c:pt idx="5945">
                  <c:v>148.6</c:v>
                </c:pt>
                <c:pt idx="5946">
                  <c:v>148.625</c:v>
                </c:pt>
                <c:pt idx="5947">
                  <c:v>148.65</c:v>
                </c:pt>
                <c:pt idx="5948">
                  <c:v>148.675</c:v>
                </c:pt>
                <c:pt idx="5949">
                  <c:v>148.7</c:v>
                </c:pt>
                <c:pt idx="5950">
                  <c:v>148.725</c:v>
                </c:pt>
                <c:pt idx="5951">
                  <c:v>148.75</c:v>
                </c:pt>
                <c:pt idx="5952">
                  <c:v>148.775</c:v>
                </c:pt>
                <c:pt idx="5953">
                  <c:v>148.8</c:v>
                </c:pt>
                <c:pt idx="5954">
                  <c:v>148.825</c:v>
                </c:pt>
                <c:pt idx="5955">
                  <c:v>148.85</c:v>
                </c:pt>
                <c:pt idx="5956">
                  <c:v>148.875</c:v>
                </c:pt>
                <c:pt idx="5957">
                  <c:v>148.9</c:v>
                </c:pt>
                <c:pt idx="5958">
                  <c:v>148.925</c:v>
                </c:pt>
                <c:pt idx="5959">
                  <c:v>148.95</c:v>
                </c:pt>
                <c:pt idx="5960">
                  <c:v>148.975</c:v>
                </c:pt>
                <c:pt idx="5961">
                  <c:v>149</c:v>
                </c:pt>
                <c:pt idx="5962">
                  <c:v>149.025</c:v>
                </c:pt>
                <c:pt idx="5963">
                  <c:v>149.05</c:v>
                </c:pt>
                <c:pt idx="5964">
                  <c:v>149.075</c:v>
                </c:pt>
                <c:pt idx="5965">
                  <c:v>149.1</c:v>
                </c:pt>
                <c:pt idx="5966">
                  <c:v>149.125</c:v>
                </c:pt>
                <c:pt idx="5967">
                  <c:v>149.15</c:v>
                </c:pt>
                <c:pt idx="5968">
                  <c:v>149.175</c:v>
                </c:pt>
                <c:pt idx="5969">
                  <c:v>149.2</c:v>
                </c:pt>
                <c:pt idx="5970">
                  <c:v>149.225</c:v>
                </c:pt>
                <c:pt idx="5971">
                  <c:v>149.25</c:v>
                </c:pt>
                <c:pt idx="5972">
                  <c:v>149.275</c:v>
                </c:pt>
                <c:pt idx="5973">
                  <c:v>149.3</c:v>
                </c:pt>
                <c:pt idx="5974">
                  <c:v>149.325</c:v>
                </c:pt>
                <c:pt idx="5975">
                  <c:v>149.35</c:v>
                </c:pt>
                <c:pt idx="5976">
                  <c:v>149.375</c:v>
                </c:pt>
                <c:pt idx="5977">
                  <c:v>149.4</c:v>
                </c:pt>
              </c:strCache>
            </c:strRef>
          </c:xVal>
          <c:yVal>
            <c:numRef>
              <c:f>Sheet1!$E$2:$E$5979</c:f>
              <c:numCache>
                <c:formatCode>General</c:formatCode>
                <c:ptCount val="5978"/>
                <c:pt idx="0">
                  <c:v>11</c:v>
                </c:pt>
                <c:pt idx="1">
                  <c:v>106.98</c:v>
                </c:pt>
                <c:pt idx="2">
                  <c:v>107.16200000000001</c:v>
                </c:pt>
                <c:pt idx="3">
                  <c:v>107.34399999999999</c:v>
                </c:pt>
                <c:pt idx="4">
                  <c:v>107.52500000000001</c:v>
                </c:pt>
                <c:pt idx="5">
                  <c:v>107.706</c:v>
                </c:pt>
                <c:pt idx="6">
                  <c:v>107.887</c:v>
                </c:pt>
                <c:pt idx="7">
                  <c:v>108.068</c:v>
                </c:pt>
                <c:pt idx="8">
                  <c:v>108.249</c:v>
                </c:pt>
                <c:pt idx="9">
                  <c:v>108.429</c:v>
                </c:pt>
                <c:pt idx="10">
                  <c:v>108.61</c:v>
                </c:pt>
                <c:pt idx="11">
                  <c:v>108.79</c:v>
                </c:pt>
                <c:pt idx="12">
                  <c:v>108.97</c:v>
                </c:pt>
                <c:pt idx="13">
                  <c:v>109.15</c:v>
                </c:pt>
                <c:pt idx="14">
                  <c:v>109.33</c:v>
                </c:pt>
                <c:pt idx="15">
                  <c:v>109.509</c:v>
                </c:pt>
                <c:pt idx="16">
                  <c:v>109.688</c:v>
                </c:pt>
                <c:pt idx="17">
                  <c:v>109.867</c:v>
                </c:pt>
                <c:pt idx="18">
                  <c:v>110.04600000000001</c:v>
                </c:pt>
                <c:pt idx="19">
                  <c:v>110.22499999999999</c:v>
                </c:pt>
                <c:pt idx="20">
                  <c:v>110.404</c:v>
                </c:pt>
                <c:pt idx="21">
                  <c:v>110.58199999999999</c:v>
                </c:pt>
                <c:pt idx="22">
                  <c:v>110.76</c:v>
                </c:pt>
                <c:pt idx="23">
                  <c:v>110.938</c:v>
                </c:pt>
                <c:pt idx="24">
                  <c:v>111.116</c:v>
                </c:pt>
                <c:pt idx="25">
                  <c:v>111.294</c:v>
                </c:pt>
                <c:pt idx="26">
                  <c:v>111.471</c:v>
                </c:pt>
                <c:pt idx="27">
                  <c:v>111.648</c:v>
                </c:pt>
                <c:pt idx="28">
                  <c:v>111.825</c:v>
                </c:pt>
                <c:pt idx="29">
                  <c:v>112.002</c:v>
                </c:pt>
                <c:pt idx="30">
                  <c:v>112.178</c:v>
                </c:pt>
                <c:pt idx="31">
                  <c:v>112.355</c:v>
                </c:pt>
                <c:pt idx="32">
                  <c:v>112.53100000000001</c:v>
                </c:pt>
                <c:pt idx="33">
                  <c:v>112.70699999999999</c:v>
                </c:pt>
                <c:pt idx="34">
                  <c:v>112.88200000000001</c:v>
                </c:pt>
                <c:pt idx="35">
                  <c:v>113.05800000000001</c:v>
                </c:pt>
                <c:pt idx="36">
                  <c:v>113.233</c:v>
                </c:pt>
                <c:pt idx="37">
                  <c:v>113.408</c:v>
                </c:pt>
                <c:pt idx="38">
                  <c:v>113.583</c:v>
                </c:pt>
                <c:pt idx="39">
                  <c:v>113.75700000000001</c:v>
                </c:pt>
                <c:pt idx="40">
                  <c:v>113.932</c:v>
                </c:pt>
                <c:pt idx="41">
                  <c:v>114.10599999999999</c:v>
                </c:pt>
                <c:pt idx="42">
                  <c:v>114.279</c:v>
                </c:pt>
                <c:pt idx="43">
                  <c:v>114.453</c:v>
                </c:pt>
                <c:pt idx="44">
                  <c:v>114.626</c:v>
                </c:pt>
                <c:pt idx="45">
                  <c:v>114.79900000000001</c:v>
                </c:pt>
                <c:pt idx="46">
                  <c:v>114.97199999999999</c:v>
                </c:pt>
                <c:pt idx="47">
                  <c:v>115.145</c:v>
                </c:pt>
                <c:pt idx="48">
                  <c:v>115.31699999999999</c:v>
                </c:pt>
                <c:pt idx="49">
                  <c:v>115.489</c:v>
                </c:pt>
                <c:pt idx="50">
                  <c:v>115.661</c:v>
                </c:pt>
                <c:pt idx="51">
                  <c:v>115.833</c:v>
                </c:pt>
                <c:pt idx="52">
                  <c:v>116.004</c:v>
                </c:pt>
                <c:pt idx="53">
                  <c:v>116.175</c:v>
                </c:pt>
                <c:pt idx="54">
                  <c:v>116.346</c:v>
                </c:pt>
                <c:pt idx="55">
                  <c:v>116.51600000000001</c:v>
                </c:pt>
                <c:pt idx="56">
                  <c:v>116.687</c:v>
                </c:pt>
                <c:pt idx="57">
                  <c:v>116.85599999999999</c:v>
                </c:pt>
                <c:pt idx="58">
                  <c:v>117.026</c:v>
                </c:pt>
                <c:pt idx="59">
                  <c:v>117.196</c:v>
                </c:pt>
                <c:pt idx="60">
                  <c:v>117.36499999999999</c:v>
                </c:pt>
                <c:pt idx="61">
                  <c:v>117.53400000000001</c:v>
                </c:pt>
                <c:pt idx="62">
                  <c:v>117.702</c:v>
                </c:pt>
                <c:pt idx="63">
                  <c:v>117.871</c:v>
                </c:pt>
                <c:pt idx="64">
                  <c:v>118.039</c:v>
                </c:pt>
                <c:pt idx="65">
                  <c:v>118.206</c:v>
                </c:pt>
                <c:pt idx="66">
                  <c:v>118.374</c:v>
                </c:pt>
                <c:pt idx="67">
                  <c:v>118.541</c:v>
                </c:pt>
                <c:pt idx="68">
                  <c:v>118.708</c:v>
                </c:pt>
                <c:pt idx="69">
                  <c:v>118.874</c:v>
                </c:pt>
                <c:pt idx="70">
                  <c:v>119.041</c:v>
                </c:pt>
                <c:pt idx="71">
                  <c:v>119.20699999999999</c:v>
                </c:pt>
                <c:pt idx="72">
                  <c:v>119.372</c:v>
                </c:pt>
                <c:pt idx="73">
                  <c:v>119.538</c:v>
                </c:pt>
                <c:pt idx="74">
                  <c:v>119.703</c:v>
                </c:pt>
                <c:pt idx="75">
                  <c:v>119.86799999999999</c:v>
                </c:pt>
                <c:pt idx="76">
                  <c:v>120.032</c:v>
                </c:pt>
                <c:pt idx="77">
                  <c:v>120.196</c:v>
                </c:pt>
                <c:pt idx="78">
                  <c:v>120.36</c:v>
                </c:pt>
                <c:pt idx="79">
                  <c:v>120.524</c:v>
                </c:pt>
                <c:pt idx="80">
                  <c:v>120.687</c:v>
                </c:pt>
                <c:pt idx="81">
                  <c:v>120.85</c:v>
                </c:pt>
                <c:pt idx="82">
                  <c:v>121.012</c:v>
                </c:pt>
                <c:pt idx="83">
                  <c:v>121.175</c:v>
                </c:pt>
                <c:pt idx="84">
                  <c:v>121.337</c:v>
                </c:pt>
                <c:pt idx="85">
                  <c:v>121.498</c:v>
                </c:pt>
                <c:pt idx="86">
                  <c:v>121.66</c:v>
                </c:pt>
                <c:pt idx="87">
                  <c:v>121.821</c:v>
                </c:pt>
                <c:pt idx="88">
                  <c:v>121.98099999999999</c:v>
                </c:pt>
                <c:pt idx="89">
                  <c:v>122.142</c:v>
                </c:pt>
                <c:pt idx="90">
                  <c:v>122.301</c:v>
                </c:pt>
                <c:pt idx="91">
                  <c:v>122.461</c:v>
                </c:pt>
                <c:pt idx="92">
                  <c:v>122.62</c:v>
                </c:pt>
                <c:pt idx="93">
                  <c:v>122.779</c:v>
                </c:pt>
                <c:pt idx="94">
                  <c:v>122.938</c:v>
                </c:pt>
                <c:pt idx="95">
                  <c:v>123.096</c:v>
                </c:pt>
                <c:pt idx="96">
                  <c:v>123.254</c:v>
                </c:pt>
                <c:pt idx="97">
                  <c:v>123.41200000000001</c:v>
                </c:pt>
                <c:pt idx="98">
                  <c:v>123.569</c:v>
                </c:pt>
                <c:pt idx="99">
                  <c:v>123.726</c:v>
                </c:pt>
                <c:pt idx="100">
                  <c:v>123.88200000000001</c:v>
                </c:pt>
                <c:pt idx="101">
                  <c:v>124.039</c:v>
                </c:pt>
                <c:pt idx="102">
                  <c:v>124.194</c:v>
                </c:pt>
                <c:pt idx="103">
                  <c:v>124.35</c:v>
                </c:pt>
                <c:pt idx="104">
                  <c:v>124.505</c:v>
                </c:pt>
                <c:pt idx="105">
                  <c:v>124.66</c:v>
                </c:pt>
                <c:pt idx="106">
                  <c:v>124.81399999999999</c:v>
                </c:pt>
                <c:pt idx="107">
                  <c:v>124.968</c:v>
                </c:pt>
                <c:pt idx="108">
                  <c:v>125.122</c:v>
                </c:pt>
                <c:pt idx="109">
                  <c:v>125.27500000000001</c:v>
                </c:pt>
                <c:pt idx="110">
                  <c:v>125.428</c:v>
                </c:pt>
                <c:pt idx="111">
                  <c:v>125.581</c:v>
                </c:pt>
                <c:pt idx="112">
                  <c:v>125.733</c:v>
                </c:pt>
                <c:pt idx="113">
                  <c:v>125.88500000000001</c:v>
                </c:pt>
                <c:pt idx="114">
                  <c:v>126.036</c:v>
                </c:pt>
                <c:pt idx="115">
                  <c:v>126.187</c:v>
                </c:pt>
                <c:pt idx="116">
                  <c:v>126.33799999999999</c:v>
                </c:pt>
                <c:pt idx="117">
                  <c:v>126.488</c:v>
                </c:pt>
                <c:pt idx="118">
                  <c:v>126.63800000000001</c:v>
                </c:pt>
                <c:pt idx="119">
                  <c:v>126.788</c:v>
                </c:pt>
                <c:pt idx="120">
                  <c:v>126.937</c:v>
                </c:pt>
                <c:pt idx="121">
                  <c:v>127.08499999999999</c:v>
                </c:pt>
                <c:pt idx="122">
                  <c:v>127.23399999999999</c:v>
                </c:pt>
                <c:pt idx="123">
                  <c:v>127.38200000000001</c:v>
                </c:pt>
                <c:pt idx="124">
                  <c:v>127.529</c:v>
                </c:pt>
                <c:pt idx="125">
                  <c:v>127.67700000000001</c:v>
                </c:pt>
                <c:pt idx="126">
                  <c:v>127.82299999999999</c:v>
                </c:pt>
                <c:pt idx="127">
                  <c:v>127.97</c:v>
                </c:pt>
                <c:pt idx="128">
                  <c:v>128.11600000000001</c:v>
                </c:pt>
                <c:pt idx="129">
                  <c:v>128.261</c:v>
                </c:pt>
                <c:pt idx="130">
                  <c:v>128.40700000000001</c:v>
                </c:pt>
                <c:pt idx="131">
                  <c:v>128.55099999999999</c:v>
                </c:pt>
                <c:pt idx="132">
                  <c:v>128.696</c:v>
                </c:pt>
                <c:pt idx="133">
                  <c:v>128.84</c:v>
                </c:pt>
                <c:pt idx="134">
                  <c:v>128.983</c:v>
                </c:pt>
                <c:pt idx="135">
                  <c:v>129.12700000000001</c:v>
                </c:pt>
                <c:pt idx="136">
                  <c:v>129.26900000000001</c:v>
                </c:pt>
                <c:pt idx="137">
                  <c:v>129.41200000000001</c:v>
                </c:pt>
                <c:pt idx="138">
                  <c:v>129.554</c:v>
                </c:pt>
                <c:pt idx="139">
                  <c:v>129.69499999999999</c:v>
                </c:pt>
                <c:pt idx="140">
                  <c:v>129.83600000000001</c:v>
                </c:pt>
                <c:pt idx="141">
                  <c:v>129.977</c:v>
                </c:pt>
                <c:pt idx="142">
                  <c:v>130.11699999999999</c:v>
                </c:pt>
                <c:pt idx="143">
                  <c:v>130.25700000000001</c:v>
                </c:pt>
                <c:pt idx="144">
                  <c:v>130.39699999999999</c:v>
                </c:pt>
                <c:pt idx="145">
                  <c:v>130.536</c:v>
                </c:pt>
                <c:pt idx="146">
                  <c:v>130.67400000000001</c:v>
                </c:pt>
                <c:pt idx="147">
                  <c:v>130.81200000000001</c:v>
                </c:pt>
                <c:pt idx="148">
                  <c:v>130.94999999999999</c:v>
                </c:pt>
                <c:pt idx="149">
                  <c:v>131.08699999999999</c:v>
                </c:pt>
                <c:pt idx="150">
                  <c:v>131.22399999999999</c:v>
                </c:pt>
                <c:pt idx="151">
                  <c:v>131.36099999999999</c:v>
                </c:pt>
                <c:pt idx="152">
                  <c:v>131.49700000000001</c:v>
                </c:pt>
                <c:pt idx="153">
                  <c:v>131.63200000000001</c:v>
                </c:pt>
                <c:pt idx="154">
                  <c:v>131.767</c:v>
                </c:pt>
                <c:pt idx="155">
                  <c:v>131.90199999999999</c:v>
                </c:pt>
                <c:pt idx="156">
                  <c:v>132.036</c:v>
                </c:pt>
                <c:pt idx="157">
                  <c:v>132.16999999999999</c:v>
                </c:pt>
                <c:pt idx="158">
                  <c:v>132.304</c:v>
                </c:pt>
                <c:pt idx="159">
                  <c:v>132.43700000000001</c:v>
                </c:pt>
                <c:pt idx="160">
                  <c:v>132.56899999999999</c:v>
                </c:pt>
                <c:pt idx="161">
                  <c:v>132.70099999999999</c:v>
                </c:pt>
                <c:pt idx="162">
                  <c:v>132.833</c:v>
                </c:pt>
                <c:pt idx="163">
                  <c:v>132.964</c:v>
                </c:pt>
                <c:pt idx="164">
                  <c:v>133.095</c:v>
                </c:pt>
                <c:pt idx="165">
                  <c:v>133.22499999999999</c:v>
                </c:pt>
                <c:pt idx="166">
                  <c:v>133.35499999999999</c:v>
                </c:pt>
                <c:pt idx="167">
                  <c:v>133.48400000000001</c:v>
                </c:pt>
                <c:pt idx="168">
                  <c:v>133.613</c:v>
                </c:pt>
                <c:pt idx="169">
                  <c:v>133.74100000000001</c:v>
                </c:pt>
                <c:pt idx="170">
                  <c:v>133.869</c:v>
                </c:pt>
                <c:pt idx="171">
                  <c:v>133.99700000000001</c:v>
                </c:pt>
                <c:pt idx="172">
                  <c:v>134.124</c:v>
                </c:pt>
                <c:pt idx="173">
                  <c:v>134.251</c:v>
                </c:pt>
                <c:pt idx="174">
                  <c:v>134.37700000000001</c:v>
                </c:pt>
                <c:pt idx="175">
                  <c:v>134.50299999999999</c:v>
                </c:pt>
                <c:pt idx="176">
                  <c:v>134.62799999999999</c:v>
                </c:pt>
                <c:pt idx="177">
                  <c:v>134.75299999999999</c:v>
                </c:pt>
                <c:pt idx="178">
                  <c:v>134.87700000000001</c:v>
                </c:pt>
                <c:pt idx="179">
                  <c:v>135.001</c:v>
                </c:pt>
                <c:pt idx="180">
                  <c:v>135.124</c:v>
                </c:pt>
                <c:pt idx="181">
                  <c:v>135.24700000000001</c:v>
                </c:pt>
                <c:pt idx="182">
                  <c:v>135.37</c:v>
                </c:pt>
                <c:pt idx="183">
                  <c:v>135.49199999999999</c:v>
                </c:pt>
                <c:pt idx="184">
                  <c:v>135.613</c:v>
                </c:pt>
                <c:pt idx="185">
                  <c:v>135.73400000000001</c:v>
                </c:pt>
                <c:pt idx="186">
                  <c:v>135.85499999999999</c:v>
                </c:pt>
                <c:pt idx="187">
                  <c:v>135.97499999999999</c:v>
                </c:pt>
                <c:pt idx="188">
                  <c:v>136.09399999999999</c:v>
                </c:pt>
                <c:pt idx="189">
                  <c:v>136.21299999999999</c:v>
                </c:pt>
                <c:pt idx="190">
                  <c:v>136.33199999999999</c:v>
                </c:pt>
                <c:pt idx="191">
                  <c:v>136.44999999999999</c:v>
                </c:pt>
                <c:pt idx="192">
                  <c:v>136.56800000000001</c:v>
                </c:pt>
                <c:pt idx="193">
                  <c:v>136.685</c:v>
                </c:pt>
                <c:pt idx="194">
                  <c:v>136.80199999999999</c:v>
                </c:pt>
                <c:pt idx="195">
                  <c:v>136.91800000000001</c:v>
                </c:pt>
                <c:pt idx="196">
                  <c:v>137.03399999999999</c:v>
                </c:pt>
                <c:pt idx="197">
                  <c:v>137.149</c:v>
                </c:pt>
                <c:pt idx="198">
                  <c:v>137.26400000000001</c:v>
                </c:pt>
                <c:pt idx="199">
                  <c:v>137.37799999999999</c:v>
                </c:pt>
                <c:pt idx="200">
                  <c:v>137.49199999999999</c:v>
                </c:pt>
                <c:pt idx="201">
                  <c:v>137.60599999999999</c:v>
                </c:pt>
                <c:pt idx="202">
                  <c:v>137.71799999999999</c:v>
                </c:pt>
                <c:pt idx="203">
                  <c:v>137.83099999999999</c:v>
                </c:pt>
                <c:pt idx="204">
                  <c:v>137.94300000000001</c:v>
                </c:pt>
                <c:pt idx="205">
                  <c:v>138.054</c:v>
                </c:pt>
                <c:pt idx="206">
                  <c:v>138.16499999999999</c:v>
                </c:pt>
                <c:pt idx="207">
                  <c:v>138.27500000000001</c:v>
                </c:pt>
                <c:pt idx="208">
                  <c:v>138.38499999999999</c:v>
                </c:pt>
                <c:pt idx="209">
                  <c:v>138.495</c:v>
                </c:pt>
                <c:pt idx="210">
                  <c:v>138.60400000000001</c:v>
                </c:pt>
                <c:pt idx="211">
                  <c:v>138.71199999999999</c:v>
                </c:pt>
                <c:pt idx="212">
                  <c:v>138.82</c:v>
                </c:pt>
                <c:pt idx="213">
                  <c:v>138.92699999999999</c:v>
                </c:pt>
                <c:pt idx="214">
                  <c:v>139.03399999999999</c:v>
                </c:pt>
                <c:pt idx="215">
                  <c:v>139.14099999999999</c:v>
                </c:pt>
                <c:pt idx="216">
                  <c:v>139.24700000000001</c:v>
                </c:pt>
                <c:pt idx="217">
                  <c:v>139.352</c:v>
                </c:pt>
                <c:pt idx="218">
                  <c:v>139.45699999999999</c:v>
                </c:pt>
                <c:pt idx="219">
                  <c:v>139.56100000000001</c:v>
                </c:pt>
                <c:pt idx="220">
                  <c:v>139.66499999999999</c:v>
                </c:pt>
                <c:pt idx="221">
                  <c:v>139.76900000000001</c:v>
                </c:pt>
                <c:pt idx="222">
                  <c:v>139.87200000000001</c:v>
                </c:pt>
                <c:pt idx="223">
                  <c:v>139.97399999999999</c:v>
                </c:pt>
                <c:pt idx="224">
                  <c:v>140.07599999999999</c:v>
                </c:pt>
                <c:pt idx="225">
                  <c:v>140.17699999999999</c:v>
                </c:pt>
                <c:pt idx="226">
                  <c:v>140.27799999999999</c:v>
                </c:pt>
                <c:pt idx="227">
                  <c:v>140.37899999999999</c:v>
                </c:pt>
                <c:pt idx="228">
                  <c:v>140.47900000000001</c:v>
                </c:pt>
                <c:pt idx="229">
                  <c:v>140.578</c:v>
                </c:pt>
                <c:pt idx="230">
                  <c:v>140.67699999999999</c:v>
                </c:pt>
                <c:pt idx="231">
                  <c:v>140.77500000000001</c:v>
                </c:pt>
                <c:pt idx="232">
                  <c:v>140.87299999999999</c:v>
                </c:pt>
                <c:pt idx="233">
                  <c:v>140.97</c:v>
                </c:pt>
                <c:pt idx="234">
                  <c:v>141.06700000000001</c:v>
                </c:pt>
                <c:pt idx="235">
                  <c:v>141.16300000000001</c:v>
                </c:pt>
                <c:pt idx="236">
                  <c:v>141.25899999999999</c:v>
                </c:pt>
                <c:pt idx="237">
                  <c:v>141.35400000000001</c:v>
                </c:pt>
                <c:pt idx="238">
                  <c:v>141.44900000000001</c:v>
                </c:pt>
                <c:pt idx="239">
                  <c:v>141.54300000000001</c:v>
                </c:pt>
                <c:pt idx="240">
                  <c:v>141.637</c:v>
                </c:pt>
                <c:pt idx="241">
                  <c:v>141.72999999999999</c:v>
                </c:pt>
                <c:pt idx="242">
                  <c:v>141.82300000000001</c:v>
                </c:pt>
                <c:pt idx="243">
                  <c:v>141.91499999999999</c:v>
                </c:pt>
                <c:pt idx="244">
                  <c:v>142.00700000000001</c:v>
                </c:pt>
                <c:pt idx="245">
                  <c:v>142.09800000000001</c:v>
                </c:pt>
                <c:pt idx="246">
                  <c:v>142.18899999999999</c:v>
                </c:pt>
                <c:pt idx="247">
                  <c:v>142.279</c:v>
                </c:pt>
                <c:pt idx="248">
                  <c:v>142.36799999999999</c:v>
                </c:pt>
                <c:pt idx="249">
                  <c:v>142.45699999999999</c:v>
                </c:pt>
                <c:pt idx="250">
                  <c:v>142.54599999999999</c:v>
                </c:pt>
                <c:pt idx="251">
                  <c:v>142.63399999999999</c:v>
                </c:pt>
                <c:pt idx="252">
                  <c:v>142.721</c:v>
                </c:pt>
                <c:pt idx="253">
                  <c:v>142.80799999999999</c:v>
                </c:pt>
                <c:pt idx="254">
                  <c:v>142.89500000000001</c:v>
                </c:pt>
                <c:pt idx="255">
                  <c:v>142.98099999999999</c:v>
                </c:pt>
                <c:pt idx="256">
                  <c:v>143.066</c:v>
                </c:pt>
                <c:pt idx="257">
                  <c:v>143.15100000000001</c:v>
                </c:pt>
                <c:pt idx="258">
                  <c:v>143.23599999999999</c:v>
                </c:pt>
                <c:pt idx="259">
                  <c:v>143.31899999999999</c:v>
                </c:pt>
                <c:pt idx="260">
                  <c:v>143.40299999999999</c:v>
                </c:pt>
                <c:pt idx="261">
                  <c:v>143.48599999999999</c:v>
                </c:pt>
                <c:pt idx="262">
                  <c:v>143.56800000000001</c:v>
                </c:pt>
                <c:pt idx="263">
                  <c:v>143.65</c:v>
                </c:pt>
                <c:pt idx="264">
                  <c:v>143.73099999999999</c:v>
                </c:pt>
                <c:pt idx="265">
                  <c:v>143.81200000000001</c:v>
                </c:pt>
                <c:pt idx="266">
                  <c:v>143.892</c:v>
                </c:pt>
                <c:pt idx="267">
                  <c:v>143.971</c:v>
                </c:pt>
                <c:pt idx="268">
                  <c:v>144.05099999999999</c:v>
                </c:pt>
                <c:pt idx="269">
                  <c:v>144.12899999999999</c:v>
                </c:pt>
                <c:pt idx="270">
                  <c:v>144.20699999999999</c:v>
                </c:pt>
                <c:pt idx="271">
                  <c:v>144.285</c:v>
                </c:pt>
                <c:pt idx="272">
                  <c:v>144.36199999999999</c:v>
                </c:pt>
                <c:pt idx="273">
                  <c:v>144.43799999999999</c:v>
                </c:pt>
                <c:pt idx="274">
                  <c:v>144.51400000000001</c:v>
                </c:pt>
                <c:pt idx="275">
                  <c:v>144.59</c:v>
                </c:pt>
                <c:pt idx="276">
                  <c:v>144.66499999999999</c:v>
                </c:pt>
                <c:pt idx="277">
                  <c:v>144.739</c:v>
                </c:pt>
                <c:pt idx="278">
                  <c:v>144.81299999999999</c:v>
                </c:pt>
                <c:pt idx="279">
                  <c:v>144.886</c:v>
                </c:pt>
                <c:pt idx="280">
                  <c:v>144.959</c:v>
                </c:pt>
                <c:pt idx="281">
                  <c:v>145.03100000000001</c:v>
                </c:pt>
                <c:pt idx="282">
                  <c:v>145.10300000000001</c:v>
                </c:pt>
                <c:pt idx="283">
                  <c:v>145.17400000000001</c:v>
                </c:pt>
                <c:pt idx="284">
                  <c:v>145.245</c:v>
                </c:pt>
                <c:pt idx="285">
                  <c:v>145.315</c:v>
                </c:pt>
                <c:pt idx="286">
                  <c:v>145.38499999999999</c:v>
                </c:pt>
                <c:pt idx="287">
                  <c:v>145.45400000000001</c:v>
                </c:pt>
                <c:pt idx="288">
                  <c:v>145.523</c:v>
                </c:pt>
                <c:pt idx="289">
                  <c:v>145.59100000000001</c:v>
                </c:pt>
                <c:pt idx="290">
                  <c:v>145.65799999999999</c:v>
                </c:pt>
                <c:pt idx="291">
                  <c:v>145.72499999999999</c:v>
                </c:pt>
                <c:pt idx="292">
                  <c:v>145.792</c:v>
                </c:pt>
                <c:pt idx="293">
                  <c:v>145.858</c:v>
                </c:pt>
                <c:pt idx="294">
                  <c:v>145.923</c:v>
                </c:pt>
                <c:pt idx="295">
                  <c:v>145.988</c:v>
                </c:pt>
                <c:pt idx="296">
                  <c:v>146.05199999999999</c:v>
                </c:pt>
                <c:pt idx="297">
                  <c:v>146.11600000000001</c:v>
                </c:pt>
                <c:pt idx="298">
                  <c:v>146.18</c:v>
                </c:pt>
                <c:pt idx="299">
                  <c:v>146.24199999999999</c:v>
                </c:pt>
                <c:pt idx="300">
                  <c:v>146.30500000000001</c:v>
                </c:pt>
                <c:pt idx="301">
                  <c:v>146.36600000000001</c:v>
                </c:pt>
                <c:pt idx="302">
                  <c:v>146.42699999999999</c:v>
                </c:pt>
                <c:pt idx="303">
                  <c:v>146.488</c:v>
                </c:pt>
                <c:pt idx="304">
                  <c:v>146.548</c:v>
                </c:pt>
                <c:pt idx="305">
                  <c:v>146.608</c:v>
                </c:pt>
                <c:pt idx="306">
                  <c:v>146.667</c:v>
                </c:pt>
                <c:pt idx="307">
                  <c:v>146.726</c:v>
                </c:pt>
                <c:pt idx="308">
                  <c:v>146.78399999999999</c:v>
                </c:pt>
                <c:pt idx="309">
                  <c:v>146.84100000000001</c:v>
                </c:pt>
                <c:pt idx="310">
                  <c:v>146.898</c:v>
                </c:pt>
                <c:pt idx="311">
                  <c:v>146.95500000000001</c:v>
                </c:pt>
                <c:pt idx="312">
                  <c:v>147.011</c:v>
                </c:pt>
                <c:pt idx="313">
                  <c:v>147.066</c:v>
                </c:pt>
                <c:pt idx="314">
                  <c:v>147.12100000000001</c:v>
                </c:pt>
                <c:pt idx="315">
                  <c:v>147.17500000000001</c:v>
                </c:pt>
                <c:pt idx="316">
                  <c:v>147.22900000000001</c:v>
                </c:pt>
                <c:pt idx="317">
                  <c:v>147.28200000000001</c:v>
                </c:pt>
                <c:pt idx="318">
                  <c:v>147.33500000000001</c:v>
                </c:pt>
                <c:pt idx="319">
                  <c:v>147.387</c:v>
                </c:pt>
                <c:pt idx="320">
                  <c:v>147.43899999999999</c:v>
                </c:pt>
                <c:pt idx="321">
                  <c:v>147.49</c:v>
                </c:pt>
                <c:pt idx="322">
                  <c:v>147.541</c:v>
                </c:pt>
                <c:pt idx="323">
                  <c:v>147.59100000000001</c:v>
                </c:pt>
                <c:pt idx="324">
                  <c:v>147.64099999999999</c:v>
                </c:pt>
                <c:pt idx="325">
                  <c:v>147.69</c:v>
                </c:pt>
                <c:pt idx="326">
                  <c:v>147.739</c:v>
                </c:pt>
                <c:pt idx="327">
                  <c:v>147.78700000000001</c:v>
                </c:pt>
                <c:pt idx="328">
                  <c:v>147.834</c:v>
                </c:pt>
                <c:pt idx="329">
                  <c:v>147.881</c:v>
                </c:pt>
                <c:pt idx="330">
                  <c:v>147.928</c:v>
                </c:pt>
                <c:pt idx="331">
                  <c:v>147.97399999999999</c:v>
                </c:pt>
                <c:pt idx="332">
                  <c:v>148.01900000000001</c:v>
                </c:pt>
                <c:pt idx="333">
                  <c:v>148.06399999999999</c:v>
                </c:pt>
                <c:pt idx="334">
                  <c:v>148.10900000000001</c:v>
                </c:pt>
                <c:pt idx="335">
                  <c:v>148.15299999999999</c:v>
                </c:pt>
                <c:pt idx="336">
                  <c:v>148.196</c:v>
                </c:pt>
                <c:pt idx="337">
                  <c:v>148.239</c:v>
                </c:pt>
                <c:pt idx="338">
                  <c:v>148.28100000000001</c:v>
                </c:pt>
                <c:pt idx="339">
                  <c:v>148.32300000000001</c:v>
                </c:pt>
                <c:pt idx="340">
                  <c:v>148.36500000000001</c:v>
                </c:pt>
                <c:pt idx="341">
                  <c:v>148.40600000000001</c:v>
                </c:pt>
                <c:pt idx="342">
                  <c:v>148.446</c:v>
                </c:pt>
                <c:pt idx="343">
                  <c:v>148.48599999999999</c:v>
                </c:pt>
                <c:pt idx="344">
                  <c:v>148.52500000000001</c:v>
                </c:pt>
                <c:pt idx="345">
                  <c:v>148.56399999999999</c:v>
                </c:pt>
                <c:pt idx="346">
                  <c:v>148.602</c:v>
                </c:pt>
                <c:pt idx="347">
                  <c:v>148.63999999999999</c:v>
                </c:pt>
                <c:pt idx="348">
                  <c:v>148.67699999999999</c:v>
                </c:pt>
                <c:pt idx="349">
                  <c:v>148.714</c:v>
                </c:pt>
                <c:pt idx="350">
                  <c:v>148.75</c:v>
                </c:pt>
                <c:pt idx="351">
                  <c:v>148.786</c:v>
                </c:pt>
                <c:pt idx="352">
                  <c:v>148.821</c:v>
                </c:pt>
                <c:pt idx="353">
                  <c:v>148.85599999999999</c:v>
                </c:pt>
                <c:pt idx="354">
                  <c:v>148.88999999999999</c:v>
                </c:pt>
                <c:pt idx="355">
                  <c:v>148.923</c:v>
                </c:pt>
                <c:pt idx="356">
                  <c:v>148.95699999999999</c:v>
                </c:pt>
                <c:pt idx="357">
                  <c:v>148.989</c:v>
                </c:pt>
                <c:pt idx="358">
                  <c:v>149.02099999999999</c:v>
                </c:pt>
                <c:pt idx="359">
                  <c:v>149.053</c:v>
                </c:pt>
                <c:pt idx="360">
                  <c:v>149.084</c:v>
                </c:pt>
                <c:pt idx="361">
                  <c:v>149.11500000000001</c:v>
                </c:pt>
                <c:pt idx="362">
                  <c:v>149.14500000000001</c:v>
                </c:pt>
                <c:pt idx="363">
                  <c:v>149.17500000000001</c:v>
                </c:pt>
                <c:pt idx="364">
                  <c:v>149.20400000000001</c:v>
                </c:pt>
                <c:pt idx="365">
                  <c:v>149.232</c:v>
                </c:pt>
                <c:pt idx="366">
                  <c:v>149.261</c:v>
                </c:pt>
                <c:pt idx="367">
                  <c:v>149.28800000000001</c:v>
                </c:pt>
                <c:pt idx="368">
                  <c:v>149.315</c:v>
                </c:pt>
                <c:pt idx="369">
                  <c:v>149.34200000000001</c:v>
                </c:pt>
                <c:pt idx="370">
                  <c:v>149.36799999999999</c:v>
                </c:pt>
                <c:pt idx="371">
                  <c:v>149.39400000000001</c:v>
                </c:pt>
                <c:pt idx="372">
                  <c:v>149.41900000000001</c:v>
                </c:pt>
                <c:pt idx="373">
                  <c:v>149.44399999999999</c:v>
                </c:pt>
                <c:pt idx="374">
                  <c:v>149.46799999999999</c:v>
                </c:pt>
                <c:pt idx="375">
                  <c:v>149.49100000000001</c:v>
                </c:pt>
                <c:pt idx="376">
                  <c:v>149.51499999999999</c:v>
                </c:pt>
                <c:pt idx="377">
                  <c:v>149.53700000000001</c:v>
                </c:pt>
                <c:pt idx="378">
                  <c:v>149.56</c:v>
                </c:pt>
                <c:pt idx="379">
                  <c:v>149.58099999999999</c:v>
                </c:pt>
                <c:pt idx="380">
                  <c:v>149.602</c:v>
                </c:pt>
                <c:pt idx="381">
                  <c:v>149.62299999999999</c:v>
                </c:pt>
                <c:pt idx="382">
                  <c:v>149.643</c:v>
                </c:pt>
                <c:pt idx="383">
                  <c:v>149.66300000000001</c:v>
                </c:pt>
                <c:pt idx="384">
                  <c:v>149.68199999999999</c:v>
                </c:pt>
                <c:pt idx="385">
                  <c:v>149.70099999999999</c:v>
                </c:pt>
                <c:pt idx="386">
                  <c:v>149.72</c:v>
                </c:pt>
                <c:pt idx="387">
                  <c:v>149.73699999999999</c:v>
                </c:pt>
                <c:pt idx="388">
                  <c:v>149.755</c:v>
                </c:pt>
                <c:pt idx="389">
                  <c:v>149.77199999999999</c:v>
                </c:pt>
                <c:pt idx="390">
                  <c:v>149.78800000000001</c:v>
                </c:pt>
                <c:pt idx="391">
                  <c:v>149.804</c:v>
                </c:pt>
                <c:pt idx="392">
                  <c:v>149.81899999999999</c:v>
                </c:pt>
                <c:pt idx="393">
                  <c:v>149.834</c:v>
                </c:pt>
                <c:pt idx="394">
                  <c:v>149.84899999999999</c:v>
                </c:pt>
                <c:pt idx="395">
                  <c:v>149.863</c:v>
                </c:pt>
                <c:pt idx="396">
                  <c:v>149.876</c:v>
                </c:pt>
                <c:pt idx="397">
                  <c:v>149.88900000000001</c:v>
                </c:pt>
                <c:pt idx="398">
                  <c:v>149.90199999999999</c:v>
                </c:pt>
                <c:pt idx="399">
                  <c:v>149.91399999999999</c:v>
                </c:pt>
                <c:pt idx="400">
                  <c:v>149.92599999999999</c:v>
                </c:pt>
                <c:pt idx="401">
                  <c:v>149.93700000000001</c:v>
                </c:pt>
                <c:pt idx="402">
                  <c:v>149.94800000000001</c:v>
                </c:pt>
                <c:pt idx="403">
                  <c:v>149.958</c:v>
                </c:pt>
                <c:pt idx="404">
                  <c:v>149.96799999999999</c:v>
                </c:pt>
                <c:pt idx="405">
                  <c:v>149.977</c:v>
                </c:pt>
                <c:pt idx="406">
                  <c:v>149.98599999999999</c:v>
                </c:pt>
                <c:pt idx="407">
                  <c:v>149.994</c:v>
                </c:pt>
                <c:pt idx="408">
                  <c:v>150.00200000000001</c:v>
                </c:pt>
                <c:pt idx="409">
                  <c:v>150.00899999999999</c:v>
                </c:pt>
                <c:pt idx="410">
                  <c:v>150.01599999999999</c:v>
                </c:pt>
                <c:pt idx="411">
                  <c:v>150.023</c:v>
                </c:pt>
                <c:pt idx="412">
                  <c:v>150.029</c:v>
                </c:pt>
                <c:pt idx="413">
                  <c:v>150.035</c:v>
                </c:pt>
                <c:pt idx="414">
                  <c:v>150.04</c:v>
                </c:pt>
                <c:pt idx="415">
                  <c:v>150.04400000000001</c:v>
                </c:pt>
                <c:pt idx="416">
                  <c:v>150.04900000000001</c:v>
                </c:pt>
                <c:pt idx="417">
                  <c:v>150.053</c:v>
                </c:pt>
                <c:pt idx="418">
                  <c:v>150.05600000000001</c:v>
                </c:pt>
                <c:pt idx="419">
                  <c:v>150.059</c:v>
                </c:pt>
                <c:pt idx="420">
                  <c:v>150.06100000000001</c:v>
                </c:pt>
                <c:pt idx="421">
                  <c:v>150.06299999999999</c:v>
                </c:pt>
                <c:pt idx="422">
                  <c:v>150.065</c:v>
                </c:pt>
                <c:pt idx="423">
                  <c:v>150.066</c:v>
                </c:pt>
                <c:pt idx="424">
                  <c:v>150.06700000000001</c:v>
                </c:pt>
                <c:pt idx="425">
                  <c:v>150.06700000000001</c:v>
                </c:pt>
                <c:pt idx="426">
                  <c:v>150.06700000000001</c:v>
                </c:pt>
                <c:pt idx="427">
                  <c:v>150.066</c:v>
                </c:pt>
                <c:pt idx="428">
                  <c:v>150.065</c:v>
                </c:pt>
                <c:pt idx="429">
                  <c:v>150.06299999999999</c:v>
                </c:pt>
                <c:pt idx="430">
                  <c:v>150.06200000000001</c:v>
                </c:pt>
                <c:pt idx="431">
                  <c:v>150.059</c:v>
                </c:pt>
                <c:pt idx="432">
                  <c:v>150.05600000000001</c:v>
                </c:pt>
                <c:pt idx="433">
                  <c:v>150.053</c:v>
                </c:pt>
                <c:pt idx="434">
                  <c:v>150.04900000000001</c:v>
                </c:pt>
                <c:pt idx="435">
                  <c:v>150.04499999999999</c:v>
                </c:pt>
                <c:pt idx="436">
                  <c:v>150.041</c:v>
                </c:pt>
                <c:pt idx="437">
                  <c:v>150.036</c:v>
                </c:pt>
                <c:pt idx="438">
                  <c:v>150.03</c:v>
                </c:pt>
                <c:pt idx="439">
                  <c:v>150.024</c:v>
                </c:pt>
                <c:pt idx="440">
                  <c:v>150.018</c:v>
                </c:pt>
                <c:pt idx="441">
                  <c:v>150.012</c:v>
                </c:pt>
                <c:pt idx="442">
                  <c:v>150.00399999999999</c:v>
                </c:pt>
                <c:pt idx="443">
                  <c:v>149.99700000000001</c:v>
                </c:pt>
                <c:pt idx="444">
                  <c:v>149.989</c:v>
                </c:pt>
                <c:pt idx="445">
                  <c:v>149.98099999999999</c:v>
                </c:pt>
                <c:pt idx="446">
                  <c:v>149.97200000000001</c:v>
                </c:pt>
                <c:pt idx="447">
                  <c:v>149.96299999999999</c:v>
                </c:pt>
                <c:pt idx="448">
                  <c:v>149.953</c:v>
                </c:pt>
                <c:pt idx="449">
                  <c:v>149.94300000000001</c:v>
                </c:pt>
                <c:pt idx="450">
                  <c:v>149.93299999999999</c:v>
                </c:pt>
                <c:pt idx="451">
                  <c:v>149.922</c:v>
                </c:pt>
                <c:pt idx="452">
                  <c:v>149.911</c:v>
                </c:pt>
                <c:pt idx="453">
                  <c:v>149.899</c:v>
                </c:pt>
                <c:pt idx="454">
                  <c:v>149.887</c:v>
                </c:pt>
                <c:pt idx="455">
                  <c:v>149.875</c:v>
                </c:pt>
                <c:pt idx="456">
                  <c:v>149.86199999999999</c:v>
                </c:pt>
                <c:pt idx="457">
                  <c:v>149.84899999999999</c:v>
                </c:pt>
                <c:pt idx="458">
                  <c:v>149.83500000000001</c:v>
                </c:pt>
                <c:pt idx="459">
                  <c:v>149.821</c:v>
                </c:pt>
                <c:pt idx="460">
                  <c:v>149.80699999999999</c:v>
                </c:pt>
                <c:pt idx="461">
                  <c:v>149.792</c:v>
                </c:pt>
                <c:pt idx="462">
                  <c:v>149.77699999999999</c:v>
                </c:pt>
                <c:pt idx="463">
                  <c:v>149.761</c:v>
                </c:pt>
                <c:pt idx="464">
                  <c:v>149.745</c:v>
                </c:pt>
                <c:pt idx="465">
                  <c:v>149.72900000000001</c:v>
                </c:pt>
                <c:pt idx="466">
                  <c:v>149.71199999999999</c:v>
                </c:pt>
                <c:pt idx="467">
                  <c:v>149.69499999999999</c:v>
                </c:pt>
                <c:pt idx="468">
                  <c:v>149.67699999999999</c:v>
                </c:pt>
                <c:pt idx="469">
                  <c:v>149.65899999999999</c:v>
                </c:pt>
                <c:pt idx="470">
                  <c:v>149.64099999999999</c:v>
                </c:pt>
                <c:pt idx="471">
                  <c:v>149.62200000000001</c:v>
                </c:pt>
                <c:pt idx="472">
                  <c:v>149.60300000000001</c:v>
                </c:pt>
                <c:pt idx="473">
                  <c:v>149.584</c:v>
                </c:pt>
                <c:pt idx="474">
                  <c:v>149.56399999999999</c:v>
                </c:pt>
                <c:pt idx="475">
                  <c:v>149.54400000000001</c:v>
                </c:pt>
                <c:pt idx="476">
                  <c:v>149.523</c:v>
                </c:pt>
                <c:pt idx="477">
                  <c:v>149.50200000000001</c:v>
                </c:pt>
                <c:pt idx="478">
                  <c:v>149.48099999999999</c:v>
                </c:pt>
                <c:pt idx="479">
                  <c:v>149.459</c:v>
                </c:pt>
                <c:pt idx="480">
                  <c:v>149.43700000000001</c:v>
                </c:pt>
                <c:pt idx="481">
                  <c:v>149.41499999999999</c:v>
                </c:pt>
                <c:pt idx="482">
                  <c:v>149.392</c:v>
                </c:pt>
                <c:pt idx="483">
                  <c:v>149.369</c:v>
                </c:pt>
                <c:pt idx="484">
                  <c:v>149.346</c:v>
                </c:pt>
                <c:pt idx="485">
                  <c:v>149.322</c:v>
                </c:pt>
                <c:pt idx="486">
                  <c:v>149.298</c:v>
                </c:pt>
                <c:pt idx="487">
                  <c:v>149.273</c:v>
                </c:pt>
                <c:pt idx="488">
                  <c:v>149.24799999999999</c:v>
                </c:pt>
                <c:pt idx="489">
                  <c:v>149.22300000000001</c:v>
                </c:pt>
                <c:pt idx="490">
                  <c:v>149.197</c:v>
                </c:pt>
                <c:pt idx="491">
                  <c:v>149.172</c:v>
                </c:pt>
                <c:pt idx="492">
                  <c:v>149.14500000000001</c:v>
                </c:pt>
                <c:pt idx="493">
                  <c:v>149.119</c:v>
                </c:pt>
                <c:pt idx="494">
                  <c:v>149.09200000000001</c:v>
                </c:pt>
                <c:pt idx="495">
                  <c:v>149.06399999999999</c:v>
                </c:pt>
                <c:pt idx="496">
                  <c:v>149.03700000000001</c:v>
                </c:pt>
                <c:pt idx="497">
                  <c:v>149.00899999999999</c:v>
                </c:pt>
                <c:pt idx="498">
                  <c:v>148.97999999999999</c:v>
                </c:pt>
                <c:pt idx="499">
                  <c:v>148.952</c:v>
                </c:pt>
                <c:pt idx="500">
                  <c:v>148.923</c:v>
                </c:pt>
                <c:pt idx="501">
                  <c:v>148.893</c:v>
                </c:pt>
                <c:pt idx="502">
                  <c:v>148.864</c:v>
                </c:pt>
                <c:pt idx="503">
                  <c:v>148.834</c:v>
                </c:pt>
                <c:pt idx="504">
                  <c:v>148.804</c:v>
                </c:pt>
                <c:pt idx="505">
                  <c:v>148.773</c:v>
                </c:pt>
                <c:pt idx="506">
                  <c:v>148.74199999999999</c:v>
                </c:pt>
                <c:pt idx="507">
                  <c:v>148.71100000000001</c:v>
                </c:pt>
                <c:pt idx="508">
                  <c:v>148.679</c:v>
                </c:pt>
                <c:pt idx="509">
                  <c:v>148.64699999999999</c:v>
                </c:pt>
                <c:pt idx="510">
                  <c:v>148.61500000000001</c:v>
                </c:pt>
                <c:pt idx="511">
                  <c:v>148.58199999999999</c:v>
                </c:pt>
                <c:pt idx="512">
                  <c:v>148.55000000000001</c:v>
                </c:pt>
                <c:pt idx="513">
                  <c:v>148.51599999999999</c:v>
                </c:pt>
                <c:pt idx="514">
                  <c:v>148.483</c:v>
                </c:pt>
                <c:pt idx="515">
                  <c:v>148.44900000000001</c:v>
                </c:pt>
                <c:pt idx="516">
                  <c:v>148.41499999999999</c:v>
                </c:pt>
                <c:pt idx="517">
                  <c:v>148.381</c:v>
                </c:pt>
                <c:pt idx="518">
                  <c:v>148.346</c:v>
                </c:pt>
                <c:pt idx="519">
                  <c:v>148.31100000000001</c:v>
                </c:pt>
                <c:pt idx="520">
                  <c:v>148.27600000000001</c:v>
                </c:pt>
                <c:pt idx="521">
                  <c:v>148.24</c:v>
                </c:pt>
                <c:pt idx="522">
                  <c:v>148.20400000000001</c:v>
                </c:pt>
                <c:pt idx="523">
                  <c:v>148.16800000000001</c:v>
                </c:pt>
                <c:pt idx="524">
                  <c:v>148.13200000000001</c:v>
                </c:pt>
                <c:pt idx="525">
                  <c:v>148.095</c:v>
                </c:pt>
                <c:pt idx="526">
                  <c:v>148.05799999999999</c:v>
                </c:pt>
                <c:pt idx="527">
                  <c:v>148.02099999999999</c:v>
                </c:pt>
                <c:pt idx="528">
                  <c:v>147.983</c:v>
                </c:pt>
                <c:pt idx="529">
                  <c:v>147.94499999999999</c:v>
                </c:pt>
                <c:pt idx="530">
                  <c:v>147.90700000000001</c:v>
                </c:pt>
                <c:pt idx="531">
                  <c:v>147.86799999999999</c:v>
                </c:pt>
                <c:pt idx="532">
                  <c:v>147.83000000000001</c:v>
                </c:pt>
                <c:pt idx="533">
                  <c:v>147.791</c:v>
                </c:pt>
                <c:pt idx="534">
                  <c:v>147.751</c:v>
                </c:pt>
                <c:pt idx="535">
                  <c:v>147.71199999999999</c:v>
                </c:pt>
                <c:pt idx="536">
                  <c:v>147.672</c:v>
                </c:pt>
                <c:pt idx="537">
                  <c:v>147.63200000000001</c:v>
                </c:pt>
                <c:pt idx="538">
                  <c:v>147.59200000000001</c:v>
                </c:pt>
                <c:pt idx="539">
                  <c:v>147.55099999999999</c:v>
                </c:pt>
                <c:pt idx="540">
                  <c:v>147.51</c:v>
                </c:pt>
                <c:pt idx="541">
                  <c:v>147.46899999999999</c:v>
                </c:pt>
                <c:pt idx="542">
                  <c:v>147.428</c:v>
                </c:pt>
                <c:pt idx="543">
                  <c:v>147.386</c:v>
                </c:pt>
                <c:pt idx="544">
                  <c:v>147.34399999999999</c:v>
                </c:pt>
                <c:pt idx="545">
                  <c:v>147.30199999999999</c:v>
                </c:pt>
                <c:pt idx="546">
                  <c:v>147.25899999999999</c:v>
                </c:pt>
                <c:pt idx="547">
                  <c:v>147.21700000000001</c:v>
                </c:pt>
                <c:pt idx="548">
                  <c:v>147.17400000000001</c:v>
                </c:pt>
                <c:pt idx="549">
                  <c:v>147.131</c:v>
                </c:pt>
                <c:pt idx="550">
                  <c:v>147.08699999999999</c:v>
                </c:pt>
                <c:pt idx="551">
                  <c:v>147.04300000000001</c:v>
                </c:pt>
                <c:pt idx="552">
                  <c:v>147</c:v>
                </c:pt>
                <c:pt idx="553">
                  <c:v>146.95500000000001</c:v>
                </c:pt>
                <c:pt idx="554">
                  <c:v>146.911</c:v>
                </c:pt>
                <c:pt idx="555">
                  <c:v>146.86600000000001</c:v>
                </c:pt>
                <c:pt idx="556">
                  <c:v>146.822</c:v>
                </c:pt>
                <c:pt idx="557">
                  <c:v>146.77699999999999</c:v>
                </c:pt>
                <c:pt idx="558">
                  <c:v>146.73099999999999</c:v>
                </c:pt>
                <c:pt idx="559">
                  <c:v>146.68600000000001</c:v>
                </c:pt>
                <c:pt idx="560">
                  <c:v>146.63999999999999</c:v>
                </c:pt>
                <c:pt idx="561">
                  <c:v>146.59399999999999</c:v>
                </c:pt>
                <c:pt idx="562">
                  <c:v>146.548</c:v>
                </c:pt>
                <c:pt idx="563">
                  <c:v>146.501</c:v>
                </c:pt>
                <c:pt idx="564">
                  <c:v>146.45500000000001</c:v>
                </c:pt>
                <c:pt idx="565">
                  <c:v>146.40799999999999</c:v>
                </c:pt>
                <c:pt idx="566">
                  <c:v>146.36099999999999</c:v>
                </c:pt>
                <c:pt idx="567">
                  <c:v>146.31299999999999</c:v>
                </c:pt>
                <c:pt idx="568">
                  <c:v>146.26599999999999</c:v>
                </c:pt>
                <c:pt idx="569">
                  <c:v>146.21799999999999</c:v>
                </c:pt>
                <c:pt idx="570">
                  <c:v>146.16999999999999</c:v>
                </c:pt>
                <c:pt idx="571">
                  <c:v>146.12200000000001</c:v>
                </c:pt>
                <c:pt idx="572">
                  <c:v>146.07400000000001</c:v>
                </c:pt>
                <c:pt idx="573">
                  <c:v>146.02500000000001</c:v>
                </c:pt>
                <c:pt idx="574">
                  <c:v>145.977</c:v>
                </c:pt>
                <c:pt idx="575">
                  <c:v>145.928</c:v>
                </c:pt>
                <c:pt idx="576">
                  <c:v>145.87899999999999</c:v>
                </c:pt>
                <c:pt idx="577">
                  <c:v>145.82900000000001</c:v>
                </c:pt>
                <c:pt idx="578">
                  <c:v>145.78</c:v>
                </c:pt>
                <c:pt idx="579">
                  <c:v>145.72999999999999</c:v>
                </c:pt>
                <c:pt idx="580">
                  <c:v>145.68</c:v>
                </c:pt>
                <c:pt idx="581">
                  <c:v>145.63</c:v>
                </c:pt>
                <c:pt idx="582">
                  <c:v>145.58000000000001</c:v>
                </c:pt>
                <c:pt idx="583">
                  <c:v>145.529</c:v>
                </c:pt>
                <c:pt idx="584">
                  <c:v>145.47900000000001</c:v>
                </c:pt>
                <c:pt idx="585">
                  <c:v>145.428</c:v>
                </c:pt>
                <c:pt idx="586">
                  <c:v>145.37700000000001</c:v>
                </c:pt>
                <c:pt idx="587">
                  <c:v>145.32599999999999</c:v>
                </c:pt>
                <c:pt idx="588">
                  <c:v>145.274</c:v>
                </c:pt>
                <c:pt idx="589">
                  <c:v>145.22300000000001</c:v>
                </c:pt>
                <c:pt idx="590">
                  <c:v>145.17099999999999</c:v>
                </c:pt>
                <c:pt idx="591">
                  <c:v>145.119</c:v>
                </c:pt>
                <c:pt idx="592">
                  <c:v>145.06700000000001</c:v>
                </c:pt>
                <c:pt idx="593">
                  <c:v>145.01499999999999</c:v>
                </c:pt>
                <c:pt idx="594">
                  <c:v>144.96299999999999</c:v>
                </c:pt>
                <c:pt idx="595">
                  <c:v>144.91</c:v>
                </c:pt>
                <c:pt idx="596">
                  <c:v>144.858</c:v>
                </c:pt>
                <c:pt idx="597">
                  <c:v>144.80500000000001</c:v>
                </c:pt>
                <c:pt idx="598">
                  <c:v>144.75200000000001</c:v>
                </c:pt>
                <c:pt idx="599">
                  <c:v>144.69900000000001</c:v>
                </c:pt>
                <c:pt idx="600">
                  <c:v>144.64599999999999</c:v>
                </c:pt>
                <c:pt idx="601">
                  <c:v>144.59200000000001</c:v>
                </c:pt>
                <c:pt idx="602">
                  <c:v>144.53899999999999</c:v>
                </c:pt>
                <c:pt idx="603">
                  <c:v>144.48500000000001</c:v>
                </c:pt>
                <c:pt idx="604">
                  <c:v>144.43100000000001</c:v>
                </c:pt>
                <c:pt idx="605">
                  <c:v>144.37700000000001</c:v>
                </c:pt>
                <c:pt idx="606">
                  <c:v>144.32300000000001</c:v>
                </c:pt>
                <c:pt idx="607">
                  <c:v>144.26900000000001</c:v>
                </c:pt>
                <c:pt idx="608">
                  <c:v>144.214</c:v>
                </c:pt>
                <c:pt idx="609">
                  <c:v>144.16</c:v>
                </c:pt>
                <c:pt idx="610">
                  <c:v>144.10499999999999</c:v>
                </c:pt>
                <c:pt idx="611">
                  <c:v>144.05000000000001</c:v>
                </c:pt>
                <c:pt idx="612">
                  <c:v>143.99600000000001</c:v>
                </c:pt>
                <c:pt idx="613">
                  <c:v>143.94</c:v>
                </c:pt>
                <c:pt idx="614">
                  <c:v>143.88499999999999</c:v>
                </c:pt>
                <c:pt idx="615">
                  <c:v>143.83000000000001</c:v>
                </c:pt>
                <c:pt idx="616">
                  <c:v>143.77500000000001</c:v>
                </c:pt>
                <c:pt idx="617">
                  <c:v>143.71899999999999</c:v>
                </c:pt>
                <c:pt idx="618">
                  <c:v>143.66300000000001</c:v>
                </c:pt>
                <c:pt idx="619">
                  <c:v>143.608</c:v>
                </c:pt>
                <c:pt idx="620">
                  <c:v>143.55199999999999</c:v>
                </c:pt>
                <c:pt idx="621">
                  <c:v>143.49600000000001</c:v>
                </c:pt>
                <c:pt idx="622">
                  <c:v>143.44</c:v>
                </c:pt>
                <c:pt idx="623">
                  <c:v>143.38399999999999</c:v>
                </c:pt>
                <c:pt idx="624">
                  <c:v>143.327</c:v>
                </c:pt>
                <c:pt idx="625">
                  <c:v>143.27099999999999</c:v>
                </c:pt>
                <c:pt idx="626">
                  <c:v>143.214</c:v>
                </c:pt>
                <c:pt idx="627">
                  <c:v>143.15799999999999</c:v>
                </c:pt>
                <c:pt idx="628">
                  <c:v>143.101</c:v>
                </c:pt>
                <c:pt idx="629">
                  <c:v>143.04400000000001</c:v>
                </c:pt>
                <c:pt idx="630">
                  <c:v>142.98699999999999</c:v>
                </c:pt>
                <c:pt idx="631">
                  <c:v>142.93</c:v>
                </c:pt>
                <c:pt idx="632">
                  <c:v>142.87299999999999</c:v>
                </c:pt>
                <c:pt idx="633">
                  <c:v>142.816</c:v>
                </c:pt>
                <c:pt idx="634">
                  <c:v>142.75899999999999</c:v>
                </c:pt>
                <c:pt idx="635">
                  <c:v>142.702</c:v>
                </c:pt>
                <c:pt idx="636">
                  <c:v>142.64400000000001</c:v>
                </c:pt>
                <c:pt idx="637">
                  <c:v>142.58699999999999</c:v>
                </c:pt>
                <c:pt idx="638">
                  <c:v>142.529</c:v>
                </c:pt>
                <c:pt idx="639">
                  <c:v>142.47200000000001</c:v>
                </c:pt>
                <c:pt idx="640">
                  <c:v>142.41399999999999</c:v>
                </c:pt>
                <c:pt idx="641">
                  <c:v>142.35599999999999</c:v>
                </c:pt>
                <c:pt idx="642">
                  <c:v>142.298</c:v>
                </c:pt>
                <c:pt idx="643">
                  <c:v>142.24</c:v>
                </c:pt>
                <c:pt idx="644">
                  <c:v>142.18199999999999</c:v>
                </c:pt>
                <c:pt idx="645">
                  <c:v>142.124</c:v>
                </c:pt>
                <c:pt idx="646">
                  <c:v>142.066</c:v>
                </c:pt>
                <c:pt idx="647">
                  <c:v>142.00800000000001</c:v>
                </c:pt>
                <c:pt idx="648">
                  <c:v>141.94999999999999</c:v>
                </c:pt>
                <c:pt idx="649">
                  <c:v>141.89099999999999</c:v>
                </c:pt>
                <c:pt idx="650">
                  <c:v>141.833</c:v>
                </c:pt>
                <c:pt idx="651">
                  <c:v>141.77500000000001</c:v>
                </c:pt>
                <c:pt idx="652">
                  <c:v>141.71600000000001</c:v>
                </c:pt>
                <c:pt idx="653">
                  <c:v>141.65799999999999</c:v>
                </c:pt>
                <c:pt idx="654">
                  <c:v>141.59899999999999</c:v>
                </c:pt>
                <c:pt idx="655">
                  <c:v>141.541</c:v>
                </c:pt>
                <c:pt idx="656">
                  <c:v>141.482</c:v>
                </c:pt>
                <c:pt idx="657">
                  <c:v>141.423</c:v>
                </c:pt>
                <c:pt idx="658">
                  <c:v>141.36500000000001</c:v>
                </c:pt>
                <c:pt idx="659">
                  <c:v>141.30600000000001</c:v>
                </c:pt>
                <c:pt idx="660">
                  <c:v>141.24700000000001</c:v>
                </c:pt>
                <c:pt idx="661">
                  <c:v>141.18799999999999</c:v>
                </c:pt>
                <c:pt idx="662">
                  <c:v>141.12899999999999</c:v>
                </c:pt>
                <c:pt idx="663">
                  <c:v>141.07</c:v>
                </c:pt>
                <c:pt idx="664">
                  <c:v>141.011</c:v>
                </c:pt>
                <c:pt idx="665">
                  <c:v>140.952</c:v>
                </c:pt>
                <c:pt idx="666">
                  <c:v>140.89400000000001</c:v>
                </c:pt>
                <c:pt idx="667">
                  <c:v>140.834</c:v>
                </c:pt>
                <c:pt idx="668">
                  <c:v>140.77500000000001</c:v>
                </c:pt>
                <c:pt idx="669">
                  <c:v>140.71600000000001</c:v>
                </c:pt>
                <c:pt idx="670">
                  <c:v>140.65700000000001</c:v>
                </c:pt>
                <c:pt idx="671">
                  <c:v>140.59800000000001</c:v>
                </c:pt>
                <c:pt idx="672">
                  <c:v>140.53899999999999</c:v>
                </c:pt>
                <c:pt idx="673">
                  <c:v>140.47999999999999</c:v>
                </c:pt>
                <c:pt idx="674">
                  <c:v>140.42099999999999</c:v>
                </c:pt>
                <c:pt idx="675">
                  <c:v>140.36199999999999</c:v>
                </c:pt>
                <c:pt idx="676">
                  <c:v>140.303</c:v>
                </c:pt>
                <c:pt idx="677">
                  <c:v>140.24299999999999</c:v>
                </c:pt>
                <c:pt idx="678">
                  <c:v>140.184</c:v>
                </c:pt>
                <c:pt idx="679">
                  <c:v>140.125</c:v>
                </c:pt>
                <c:pt idx="680">
                  <c:v>140.066</c:v>
                </c:pt>
                <c:pt idx="681">
                  <c:v>140.00700000000001</c:v>
                </c:pt>
                <c:pt idx="682">
                  <c:v>139.94800000000001</c:v>
                </c:pt>
                <c:pt idx="683">
                  <c:v>139.88900000000001</c:v>
                </c:pt>
                <c:pt idx="684">
                  <c:v>139.82900000000001</c:v>
                </c:pt>
                <c:pt idx="685">
                  <c:v>139.77000000000001</c:v>
                </c:pt>
                <c:pt idx="686">
                  <c:v>139.71100000000001</c:v>
                </c:pt>
                <c:pt idx="687">
                  <c:v>139.65199999999999</c:v>
                </c:pt>
                <c:pt idx="688">
                  <c:v>139.59299999999999</c:v>
                </c:pt>
                <c:pt idx="689">
                  <c:v>139.53399999999999</c:v>
                </c:pt>
                <c:pt idx="690">
                  <c:v>139.47499999999999</c:v>
                </c:pt>
                <c:pt idx="691">
                  <c:v>139.416</c:v>
                </c:pt>
                <c:pt idx="692">
                  <c:v>139.357</c:v>
                </c:pt>
                <c:pt idx="693">
                  <c:v>139.298</c:v>
                </c:pt>
                <c:pt idx="694">
                  <c:v>139.239</c:v>
                </c:pt>
                <c:pt idx="695">
                  <c:v>139.18</c:v>
                </c:pt>
                <c:pt idx="696">
                  <c:v>139.12100000000001</c:v>
                </c:pt>
                <c:pt idx="697">
                  <c:v>139.06200000000001</c:v>
                </c:pt>
                <c:pt idx="698">
                  <c:v>139.00299999999999</c:v>
                </c:pt>
                <c:pt idx="699">
                  <c:v>138.94399999999999</c:v>
                </c:pt>
                <c:pt idx="700">
                  <c:v>138.88499999999999</c:v>
                </c:pt>
                <c:pt idx="701">
                  <c:v>138.827</c:v>
                </c:pt>
                <c:pt idx="702">
                  <c:v>138.768</c:v>
                </c:pt>
                <c:pt idx="703">
                  <c:v>138.709</c:v>
                </c:pt>
                <c:pt idx="704">
                  <c:v>138.65100000000001</c:v>
                </c:pt>
                <c:pt idx="705">
                  <c:v>138.59200000000001</c:v>
                </c:pt>
                <c:pt idx="706">
                  <c:v>138.53399999999999</c:v>
                </c:pt>
                <c:pt idx="707">
                  <c:v>138.47499999999999</c:v>
                </c:pt>
                <c:pt idx="708">
                  <c:v>138.417</c:v>
                </c:pt>
                <c:pt idx="709">
                  <c:v>138.358</c:v>
                </c:pt>
                <c:pt idx="710">
                  <c:v>138.30000000000001</c:v>
                </c:pt>
                <c:pt idx="711">
                  <c:v>138.24199999999999</c:v>
                </c:pt>
                <c:pt idx="712">
                  <c:v>138.18299999999999</c:v>
                </c:pt>
                <c:pt idx="713">
                  <c:v>138.125</c:v>
                </c:pt>
                <c:pt idx="714">
                  <c:v>138.06700000000001</c:v>
                </c:pt>
                <c:pt idx="715">
                  <c:v>138.00899999999999</c:v>
                </c:pt>
                <c:pt idx="716">
                  <c:v>137.95099999999999</c:v>
                </c:pt>
                <c:pt idx="717">
                  <c:v>137.893</c:v>
                </c:pt>
                <c:pt idx="718">
                  <c:v>137.83500000000001</c:v>
                </c:pt>
                <c:pt idx="719">
                  <c:v>137.77699999999999</c:v>
                </c:pt>
                <c:pt idx="720">
                  <c:v>137.71899999999999</c:v>
                </c:pt>
                <c:pt idx="721">
                  <c:v>137.66200000000001</c:v>
                </c:pt>
                <c:pt idx="722">
                  <c:v>137.60400000000001</c:v>
                </c:pt>
                <c:pt idx="723">
                  <c:v>137.547</c:v>
                </c:pt>
                <c:pt idx="724">
                  <c:v>137.489</c:v>
                </c:pt>
                <c:pt idx="725">
                  <c:v>137.43199999999999</c:v>
                </c:pt>
                <c:pt idx="726">
                  <c:v>137.375</c:v>
                </c:pt>
                <c:pt idx="727">
                  <c:v>137.31700000000001</c:v>
                </c:pt>
                <c:pt idx="728">
                  <c:v>137.26</c:v>
                </c:pt>
                <c:pt idx="729">
                  <c:v>137.203</c:v>
                </c:pt>
                <c:pt idx="730">
                  <c:v>137.14599999999999</c:v>
                </c:pt>
                <c:pt idx="731">
                  <c:v>137.089</c:v>
                </c:pt>
                <c:pt idx="732">
                  <c:v>137.03200000000001</c:v>
                </c:pt>
                <c:pt idx="733">
                  <c:v>136.976</c:v>
                </c:pt>
                <c:pt idx="734">
                  <c:v>136.91900000000001</c:v>
                </c:pt>
                <c:pt idx="735">
                  <c:v>136.863</c:v>
                </c:pt>
                <c:pt idx="736">
                  <c:v>136.80600000000001</c:v>
                </c:pt>
                <c:pt idx="737">
                  <c:v>136.75</c:v>
                </c:pt>
                <c:pt idx="738">
                  <c:v>136.69399999999999</c:v>
                </c:pt>
                <c:pt idx="739">
                  <c:v>136.637</c:v>
                </c:pt>
                <c:pt idx="740">
                  <c:v>136.58099999999999</c:v>
                </c:pt>
                <c:pt idx="741">
                  <c:v>136.52500000000001</c:v>
                </c:pt>
                <c:pt idx="742">
                  <c:v>136.47</c:v>
                </c:pt>
                <c:pt idx="743">
                  <c:v>136.41399999999999</c:v>
                </c:pt>
                <c:pt idx="744">
                  <c:v>136.358</c:v>
                </c:pt>
                <c:pt idx="745">
                  <c:v>136.303</c:v>
                </c:pt>
                <c:pt idx="746">
                  <c:v>136.24700000000001</c:v>
                </c:pt>
                <c:pt idx="747">
                  <c:v>136.19200000000001</c:v>
                </c:pt>
                <c:pt idx="748">
                  <c:v>136.137</c:v>
                </c:pt>
                <c:pt idx="749">
                  <c:v>136.08199999999999</c:v>
                </c:pt>
                <c:pt idx="750">
                  <c:v>136.02699999999999</c:v>
                </c:pt>
                <c:pt idx="751">
                  <c:v>135.97200000000001</c:v>
                </c:pt>
                <c:pt idx="752">
                  <c:v>135.917</c:v>
                </c:pt>
                <c:pt idx="753">
                  <c:v>135.86199999999999</c:v>
                </c:pt>
                <c:pt idx="754">
                  <c:v>135.80799999999999</c:v>
                </c:pt>
                <c:pt idx="755">
                  <c:v>135.75399999999999</c:v>
                </c:pt>
                <c:pt idx="756">
                  <c:v>135.69900000000001</c:v>
                </c:pt>
                <c:pt idx="757">
                  <c:v>135.64500000000001</c:v>
                </c:pt>
                <c:pt idx="758">
                  <c:v>135.59100000000001</c:v>
                </c:pt>
                <c:pt idx="759">
                  <c:v>135.53700000000001</c:v>
                </c:pt>
                <c:pt idx="760">
                  <c:v>135.48400000000001</c:v>
                </c:pt>
                <c:pt idx="761">
                  <c:v>135.43</c:v>
                </c:pt>
                <c:pt idx="762">
                  <c:v>135.37700000000001</c:v>
                </c:pt>
                <c:pt idx="763">
                  <c:v>135.32300000000001</c:v>
                </c:pt>
                <c:pt idx="764">
                  <c:v>135.27000000000001</c:v>
                </c:pt>
                <c:pt idx="765">
                  <c:v>135.21700000000001</c:v>
                </c:pt>
                <c:pt idx="766">
                  <c:v>135.16399999999999</c:v>
                </c:pt>
                <c:pt idx="767">
                  <c:v>135.11099999999999</c:v>
                </c:pt>
                <c:pt idx="768">
                  <c:v>135.059</c:v>
                </c:pt>
                <c:pt idx="769">
                  <c:v>135.006</c:v>
                </c:pt>
                <c:pt idx="770">
                  <c:v>134.95400000000001</c:v>
                </c:pt>
                <c:pt idx="771">
                  <c:v>134.90199999999999</c:v>
                </c:pt>
                <c:pt idx="772">
                  <c:v>134.85</c:v>
                </c:pt>
                <c:pt idx="773">
                  <c:v>134.798</c:v>
                </c:pt>
                <c:pt idx="774">
                  <c:v>134.74600000000001</c:v>
                </c:pt>
                <c:pt idx="775">
                  <c:v>134.69399999999999</c:v>
                </c:pt>
                <c:pt idx="776">
                  <c:v>134.643</c:v>
                </c:pt>
                <c:pt idx="777">
                  <c:v>134.59100000000001</c:v>
                </c:pt>
                <c:pt idx="778">
                  <c:v>134.54</c:v>
                </c:pt>
                <c:pt idx="779">
                  <c:v>134.489</c:v>
                </c:pt>
                <c:pt idx="780">
                  <c:v>134.43799999999999</c:v>
                </c:pt>
                <c:pt idx="781">
                  <c:v>134.38800000000001</c:v>
                </c:pt>
                <c:pt idx="782">
                  <c:v>134.33699999999999</c:v>
                </c:pt>
                <c:pt idx="783">
                  <c:v>134.28700000000001</c:v>
                </c:pt>
                <c:pt idx="784">
                  <c:v>134.23699999999999</c:v>
                </c:pt>
                <c:pt idx="785">
                  <c:v>134.18700000000001</c:v>
                </c:pt>
                <c:pt idx="786">
                  <c:v>134.137</c:v>
                </c:pt>
                <c:pt idx="787">
                  <c:v>134.08699999999999</c:v>
                </c:pt>
                <c:pt idx="788">
                  <c:v>134.03700000000001</c:v>
                </c:pt>
                <c:pt idx="789">
                  <c:v>133.988</c:v>
                </c:pt>
                <c:pt idx="790">
                  <c:v>133.93899999999999</c:v>
                </c:pt>
                <c:pt idx="791">
                  <c:v>133.88999999999999</c:v>
                </c:pt>
                <c:pt idx="792">
                  <c:v>133.84100000000001</c:v>
                </c:pt>
                <c:pt idx="793">
                  <c:v>133.792</c:v>
                </c:pt>
                <c:pt idx="794">
                  <c:v>133.744</c:v>
                </c:pt>
                <c:pt idx="795">
                  <c:v>133.69499999999999</c:v>
                </c:pt>
                <c:pt idx="796">
                  <c:v>133.64699999999999</c:v>
                </c:pt>
                <c:pt idx="797">
                  <c:v>133.59899999999999</c:v>
                </c:pt>
                <c:pt idx="798">
                  <c:v>133.55099999999999</c:v>
                </c:pt>
                <c:pt idx="799">
                  <c:v>133.50399999999999</c:v>
                </c:pt>
                <c:pt idx="800">
                  <c:v>133.45599999999999</c:v>
                </c:pt>
                <c:pt idx="801">
                  <c:v>133.40899999999999</c:v>
                </c:pt>
                <c:pt idx="802">
                  <c:v>133.36199999999999</c:v>
                </c:pt>
                <c:pt idx="803">
                  <c:v>133.315</c:v>
                </c:pt>
                <c:pt idx="804">
                  <c:v>133.268</c:v>
                </c:pt>
                <c:pt idx="805">
                  <c:v>133.22200000000001</c:v>
                </c:pt>
                <c:pt idx="806">
                  <c:v>133.17599999999999</c:v>
                </c:pt>
                <c:pt idx="807">
                  <c:v>133.12899999999999</c:v>
                </c:pt>
                <c:pt idx="808">
                  <c:v>133.083</c:v>
                </c:pt>
                <c:pt idx="809">
                  <c:v>133.03800000000001</c:v>
                </c:pt>
                <c:pt idx="810">
                  <c:v>132.99199999999999</c:v>
                </c:pt>
                <c:pt idx="811">
                  <c:v>132.947</c:v>
                </c:pt>
                <c:pt idx="812">
                  <c:v>132.90199999999999</c:v>
                </c:pt>
                <c:pt idx="813">
                  <c:v>132.857</c:v>
                </c:pt>
                <c:pt idx="814">
                  <c:v>132.81200000000001</c:v>
                </c:pt>
                <c:pt idx="815">
                  <c:v>132.767</c:v>
                </c:pt>
                <c:pt idx="816">
                  <c:v>132.72300000000001</c:v>
                </c:pt>
                <c:pt idx="817">
                  <c:v>132.679</c:v>
                </c:pt>
                <c:pt idx="818">
                  <c:v>132.63499999999999</c:v>
                </c:pt>
                <c:pt idx="819">
                  <c:v>132.59100000000001</c:v>
                </c:pt>
                <c:pt idx="820">
                  <c:v>132.547</c:v>
                </c:pt>
                <c:pt idx="821">
                  <c:v>132.50399999999999</c:v>
                </c:pt>
                <c:pt idx="822">
                  <c:v>132.46100000000001</c:v>
                </c:pt>
                <c:pt idx="823">
                  <c:v>132.41800000000001</c:v>
                </c:pt>
                <c:pt idx="824">
                  <c:v>132.375</c:v>
                </c:pt>
                <c:pt idx="825">
                  <c:v>132.333</c:v>
                </c:pt>
                <c:pt idx="826">
                  <c:v>132.29</c:v>
                </c:pt>
                <c:pt idx="827">
                  <c:v>132.24799999999999</c:v>
                </c:pt>
                <c:pt idx="828">
                  <c:v>132.20599999999999</c:v>
                </c:pt>
                <c:pt idx="829">
                  <c:v>132.16499999999999</c:v>
                </c:pt>
                <c:pt idx="830">
                  <c:v>132.12299999999999</c:v>
                </c:pt>
                <c:pt idx="831">
                  <c:v>132.08199999999999</c:v>
                </c:pt>
                <c:pt idx="832">
                  <c:v>132.041</c:v>
                </c:pt>
                <c:pt idx="833">
                  <c:v>132</c:v>
                </c:pt>
                <c:pt idx="834">
                  <c:v>131.959</c:v>
                </c:pt>
                <c:pt idx="835">
                  <c:v>131.91900000000001</c:v>
                </c:pt>
                <c:pt idx="836">
                  <c:v>131.87899999999999</c:v>
                </c:pt>
                <c:pt idx="837">
                  <c:v>131.839</c:v>
                </c:pt>
                <c:pt idx="838">
                  <c:v>131.79900000000001</c:v>
                </c:pt>
                <c:pt idx="839">
                  <c:v>131.75899999999999</c:v>
                </c:pt>
                <c:pt idx="840">
                  <c:v>131.72</c:v>
                </c:pt>
                <c:pt idx="841">
                  <c:v>131.68100000000001</c:v>
                </c:pt>
                <c:pt idx="842">
                  <c:v>131.642</c:v>
                </c:pt>
                <c:pt idx="843">
                  <c:v>131.60400000000001</c:v>
                </c:pt>
                <c:pt idx="844">
                  <c:v>131.565</c:v>
                </c:pt>
                <c:pt idx="845">
                  <c:v>131.52699999999999</c:v>
                </c:pt>
                <c:pt idx="846">
                  <c:v>131.489</c:v>
                </c:pt>
                <c:pt idx="847">
                  <c:v>131.45099999999999</c:v>
                </c:pt>
                <c:pt idx="848">
                  <c:v>131.41399999999999</c:v>
                </c:pt>
                <c:pt idx="849">
                  <c:v>131.37700000000001</c:v>
                </c:pt>
                <c:pt idx="850">
                  <c:v>131.34</c:v>
                </c:pt>
                <c:pt idx="851">
                  <c:v>131.303</c:v>
                </c:pt>
                <c:pt idx="852">
                  <c:v>131.26599999999999</c:v>
                </c:pt>
                <c:pt idx="853">
                  <c:v>131.22999999999999</c:v>
                </c:pt>
                <c:pt idx="854">
                  <c:v>131.19399999999999</c:v>
                </c:pt>
                <c:pt idx="855">
                  <c:v>131.15799999999999</c:v>
                </c:pt>
                <c:pt idx="856">
                  <c:v>131.12299999999999</c:v>
                </c:pt>
                <c:pt idx="857">
                  <c:v>131.08699999999999</c:v>
                </c:pt>
                <c:pt idx="858">
                  <c:v>131.05199999999999</c:v>
                </c:pt>
                <c:pt idx="859">
                  <c:v>131.017</c:v>
                </c:pt>
                <c:pt idx="860">
                  <c:v>130.982</c:v>
                </c:pt>
                <c:pt idx="861">
                  <c:v>130.94800000000001</c:v>
                </c:pt>
                <c:pt idx="862">
                  <c:v>130.91399999999999</c:v>
                </c:pt>
                <c:pt idx="863">
                  <c:v>130.88</c:v>
                </c:pt>
                <c:pt idx="864">
                  <c:v>130.846</c:v>
                </c:pt>
                <c:pt idx="865">
                  <c:v>130.81299999999999</c:v>
                </c:pt>
                <c:pt idx="866">
                  <c:v>130.78</c:v>
                </c:pt>
                <c:pt idx="867">
                  <c:v>130.74700000000001</c:v>
                </c:pt>
                <c:pt idx="868">
                  <c:v>130.714</c:v>
                </c:pt>
                <c:pt idx="869">
                  <c:v>130.68100000000001</c:v>
                </c:pt>
                <c:pt idx="870">
                  <c:v>130.649</c:v>
                </c:pt>
                <c:pt idx="871">
                  <c:v>130.61699999999999</c:v>
                </c:pt>
                <c:pt idx="872">
                  <c:v>130.58500000000001</c:v>
                </c:pt>
                <c:pt idx="873">
                  <c:v>130.554</c:v>
                </c:pt>
                <c:pt idx="874">
                  <c:v>130.523</c:v>
                </c:pt>
                <c:pt idx="875">
                  <c:v>130.49199999999999</c:v>
                </c:pt>
                <c:pt idx="876">
                  <c:v>130.46100000000001</c:v>
                </c:pt>
                <c:pt idx="877">
                  <c:v>130.43</c:v>
                </c:pt>
                <c:pt idx="878">
                  <c:v>130.4</c:v>
                </c:pt>
                <c:pt idx="879">
                  <c:v>130.37</c:v>
                </c:pt>
                <c:pt idx="880">
                  <c:v>130.34100000000001</c:v>
                </c:pt>
                <c:pt idx="881">
                  <c:v>130.31100000000001</c:v>
                </c:pt>
                <c:pt idx="882">
                  <c:v>130.28200000000001</c:v>
                </c:pt>
                <c:pt idx="883">
                  <c:v>130.25299999999999</c:v>
                </c:pt>
                <c:pt idx="884">
                  <c:v>130.22399999999999</c:v>
                </c:pt>
                <c:pt idx="885">
                  <c:v>130.196</c:v>
                </c:pt>
                <c:pt idx="886">
                  <c:v>130.167</c:v>
                </c:pt>
                <c:pt idx="887">
                  <c:v>130.13900000000001</c:v>
                </c:pt>
                <c:pt idx="888">
                  <c:v>130.11199999999999</c:v>
                </c:pt>
                <c:pt idx="889">
                  <c:v>130.084</c:v>
                </c:pt>
                <c:pt idx="890">
                  <c:v>130.05699999999999</c:v>
                </c:pt>
                <c:pt idx="891">
                  <c:v>130.03</c:v>
                </c:pt>
                <c:pt idx="892">
                  <c:v>130.00399999999999</c:v>
                </c:pt>
                <c:pt idx="893">
                  <c:v>129.977</c:v>
                </c:pt>
                <c:pt idx="894">
                  <c:v>129.95099999999999</c:v>
                </c:pt>
                <c:pt idx="895">
                  <c:v>129.92500000000001</c:v>
                </c:pt>
                <c:pt idx="896">
                  <c:v>129.899</c:v>
                </c:pt>
                <c:pt idx="897">
                  <c:v>129.874</c:v>
                </c:pt>
                <c:pt idx="898">
                  <c:v>129.84899999999999</c:v>
                </c:pt>
                <c:pt idx="899">
                  <c:v>129.82400000000001</c:v>
                </c:pt>
                <c:pt idx="900">
                  <c:v>129.80000000000001</c:v>
                </c:pt>
                <c:pt idx="901">
                  <c:v>129.77500000000001</c:v>
                </c:pt>
                <c:pt idx="902">
                  <c:v>129.751</c:v>
                </c:pt>
                <c:pt idx="903">
                  <c:v>129.727</c:v>
                </c:pt>
                <c:pt idx="904">
                  <c:v>129.70400000000001</c:v>
                </c:pt>
                <c:pt idx="905">
                  <c:v>129.68100000000001</c:v>
                </c:pt>
                <c:pt idx="906">
                  <c:v>129.65799999999999</c:v>
                </c:pt>
                <c:pt idx="907">
                  <c:v>129.63499999999999</c:v>
                </c:pt>
                <c:pt idx="908">
                  <c:v>129.61199999999999</c:v>
                </c:pt>
                <c:pt idx="909">
                  <c:v>129.59</c:v>
                </c:pt>
                <c:pt idx="910">
                  <c:v>129.56800000000001</c:v>
                </c:pt>
                <c:pt idx="911">
                  <c:v>129.547</c:v>
                </c:pt>
                <c:pt idx="912">
                  <c:v>129.52500000000001</c:v>
                </c:pt>
                <c:pt idx="913">
                  <c:v>129.50399999999999</c:v>
                </c:pt>
                <c:pt idx="914">
                  <c:v>129.483</c:v>
                </c:pt>
                <c:pt idx="915">
                  <c:v>129.46299999999999</c:v>
                </c:pt>
                <c:pt idx="916">
                  <c:v>129.44200000000001</c:v>
                </c:pt>
                <c:pt idx="917">
                  <c:v>129.422</c:v>
                </c:pt>
                <c:pt idx="918">
                  <c:v>129.40199999999999</c:v>
                </c:pt>
                <c:pt idx="919">
                  <c:v>129.38300000000001</c:v>
                </c:pt>
                <c:pt idx="920">
                  <c:v>129.363</c:v>
                </c:pt>
                <c:pt idx="921">
                  <c:v>129.34399999999999</c:v>
                </c:pt>
                <c:pt idx="922">
                  <c:v>129.32599999999999</c:v>
                </c:pt>
                <c:pt idx="923">
                  <c:v>129.30699999999999</c:v>
                </c:pt>
                <c:pt idx="924">
                  <c:v>129.28899999999999</c:v>
                </c:pt>
                <c:pt idx="925">
                  <c:v>129.27099999999999</c:v>
                </c:pt>
                <c:pt idx="926">
                  <c:v>129.25399999999999</c:v>
                </c:pt>
                <c:pt idx="927">
                  <c:v>129.23599999999999</c:v>
                </c:pt>
                <c:pt idx="928">
                  <c:v>129.21899999999999</c:v>
                </c:pt>
                <c:pt idx="929">
                  <c:v>129.202</c:v>
                </c:pt>
                <c:pt idx="930">
                  <c:v>129.18600000000001</c:v>
                </c:pt>
                <c:pt idx="931">
                  <c:v>129.16900000000001</c:v>
                </c:pt>
                <c:pt idx="932">
                  <c:v>129.15299999999999</c:v>
                </c:pt>
                <c:pt idx="933">
                  <c:v>129.13800000000001</c:v>
                </c:pt>
                <c:pt idx="934">
                  <c:v>129.12200000000001</c:v>
                </c:pt>
                <c:pt idx="935">
                  <c:v>129.107</c:v>
                </c:pt>
                <c:pt idx="936">
                  <c:v>129.09200000000001</c:v>
                </c:pt>
                <c:pt idx="937">
                  <c:v>129.077</c:v>
                </c:pt>
                <c:pt idx="938">
                  <c:v>129.06299999999999</c:v>
                </c:pt>
                <c:pt idx="939">
                  <c:v>129.04900000000001</c:v>
                </c:pt>
                <c:pt idx="940">
                  <c:v>129.035</c:v>
                </c:pt>
                <c:pt idx="941">
                  <c:v>129.02099999999999</c:v>
                </c:pt>
                <c:pt idx="942">
                  <c:v>129.00800000000001</c:v>
                </c:pt>
                <c:pt idx="943">
                  <c:v>128.995</c:v>
                </c:pt>
                <c:pt idx="944">
                  <c:v>128.982</c:v>
                </c:pt>
                <c:pt idx="945">
                  <c:v>128.97</c:v>
                </c:pt>
                <c:pt idx="946">
                  <c:v>128.958</c:v>
                </c:pt>
                <c:pt idx="947">
                  <c:v>128.946</c:v>
                </c:pt>
                <c:pt idx="948">
                  <c:v>128.934</c:v>
                </c:pt>
                <c:pt idx="949">
                  <c:v>128.923</c:v>
                </c:pt>
                <c:pt idx="950">
                  <c:v>128.911</c:v>
                </c:pt>
                <c:pt idx="951">
                  <c:v>128.90100000000001</c:v>
                </c:pt>
                <c:pt idx="952">
                  <c:v>128.88999999999999</c:v>
                </c:pt>
                <c:pt idx="953">
                  <c:v>128.88</c:v>
                </c:pt>
                <c:pt idx="954">
                  <c:v>128.87</c:v>
                </c:pt>
                <c:pt idx="955">
                  <c:v>128.86000000000001</c:v>
                </c:pt>
                <c:pt idx="956">
                  <c:v>128.85</c:v>
                </c:pt>
                <c:pt idx="957">
                  <c:v>128.84100000000001</c:v>
                </c:pt>
                <c:pt idx="958">
                  <c:v>128.83199999999999</c:v>
                </c:pt>
                <c:pt idx="959">
                  <c:v>128.82400000000001</c:v>
                </c:pt>
                <c:pt idx="960">
                  <c:v>128.815</c:v>
                </c:pt>
                <c:pt idx="961">
                  <c:v>128.80699999999999</c:v>
                </c:pt>
                <c:pt idx="962">
                  <c:v>128.79900000000001</c:v>
                </c:pt>
                <c:pt idx="963">
                  <c:v>128.792</c:v>
                </c:pt>
                <c:pt idx="964">
                  <c:v>128.78399999999999</c:v>
                </c:pt>
                <c:pt idx="965">
                  <c:v>128.77699999999999</c:v>
                </c:pt>
                <c:pt idx="966">
                  <c:v>128.77099999999999</c:v>
                </c:pt>
                <c:pt idx="967">
                  <c:v>128.76400000000001</c:v>
                </c:pt>
                <c:pt idx="968">
                  <c:v>128.75800000000001</c:v>
                </c:pt>
                <c:pt idx="969">
                  <c:v>128.75200000000001</c:v>
                </c:pt>
                <c:pt idx="970">
                  <c:v>128.74600000000001</c:v>
                </c:pt>
                <c:pt idx="971">
                  <c:v>128.74100000000001</c:v>
                </c:pt>
                <c:pt idx="972">
                  <c:v>128.73599999999999</c:v>
                </c:pt>
                <c:pt idx="973">
                  <c:v>128.73099999999999</c:v>
                </c:pt>
                <c:pt idx="974">
                  <c:v>128.726</c:v>
                </c:pt>
                <c:pt idx="975">
                  <c:v>128.72200000000001</c:v>
                </c:pt>
                <c:pt idx="976">
                  <c:v>128.71799999999999</c:v>
                </c:pt>
                <c:pt idx="977">
                  <c:v>128.714</c:v>
                </c:pt>
                <c:pt idx="978">
                  <c:v>128.71100000000001</c:v>
                </c:pt>
                <c:pt idx="979">
                  <c:v>128.708</c:v>
                </c:pt>
                <c:pt idx="980">
                  <c:v>128.70500000000001</c:v>
                </c:pt>
                <c:pt idx="981">
                  <c:v>128.702</c:v>
                </c:pt>
                <c:pt idx="982">
                  <c:v>128.69900000000001</c:v>
                </c:pt>
                <c:pt idx="983">
                  <c:v>128.697</c:v>
                </c:pt>
                <c:pt idx="984">
                  <c:v>128.69499999999999</c:v>
                </c:pt>
                <c:pt idx="985">
                  <c:v>128.69399999999999</c:v>
                </c:pt>
                <c:pt idx="986">
                  <c:v>128.69200000000001</c:v>
                </c:pt>
                <c:pt idx="987">
                  <c:v>128.691</c:v>
                </c:pt>
                <c:pt idx="988">
                  <c:v>128.691</c:v>
                </c:pt>
                <c:pt idx="989">
                  <c:v>128.69</c:v>
                </c:pt>
                <c:pt idx="990">
                  <c:v>128.69</c:v>
                </c:pt>
                <c:pt idx="991">
                  <c:v>128.69</c:v>
                </c:pt>
                <c:pt idx="992">
                  <c:v>128.69</c:v>
                </c:pt>
                <c:pt idx="993">
                  <c:v>128.691</c:v>
                </c:pt>
                <c:pt idx="994">
                  <c:v>128.691</c:v>
                </c:pt>
                <c:pt idx="995">
                  <c:v>128.69200000000001</c:v>
                </c:pt>
                <c:pt idx="996">
                  <c:v>128.69399999999999</c:v>
                </c:pt>
                <c:pt idx="997">
                  <c:v>128.69499999999999</c:v>
                </c:pt>
                <c:pt idx="998">
                  <c:v>128.697</c:v>
                </c:pt>
                <c:pt idx="999">
                  <c:v>128.69900000000001</c:v>
                </c:pt>
                <c:pt idx="1000">
                  <c:v>128.702</c:v>
                </c:pt>
                <c:pt idx="1001">
                  <c:v>128.70400000000001</c:v>
                </c:pt>
                <c:pt idx="1002">
                  <c:v>128.70699999999999</c:v>
                </c:pt>
                <c:pt idx="1003">
                  <c:v>128.71</c:v>
                </c:pt>
                <c:pt idx="1004">
                  <c:v>128.714</c:v>
                </c:pt>
                <c:pt idx="1005">
                  <c:v>128.71799999999999</c:v>
                </c:pt>
                <c:pt idx="1006">
                  <c:v>128.72200000000001</c:v>
                </c:pt>
                <c:pt idx="1007">
                  <c:v>128.726</c:v>
                </c:pt>
                <c:pt idx="1008">
                  <c:v>128.72999999999999</c:v>
                </c:pt>
                <c:pt idx="1009">
                  <c:v>128.73500000000001</c:v>
                </c:pt>
                <c:pt idx="1010">
                  <c:v>128.74</c:v>
                </c:pt>
                <c:pt idx="1011">
                  <c:v>128.745</c:v>
                </c:pt>
                <c:pt idx="1012">
                  <c:v>128.751</c:v>
                </c:pt>
                <c:pt idx="1013">
                  <c:v>128.75700000000001</c:v>
                </c:pt>
                <c:pt idx="1014">
                  <c:v>128.76300000000001</c:v>
                </c:pt>
                <c:pt idx="1015">
                  <c:v>128.76900000000001</c:v>
                </c:pt>
                <c:pt idx="1016">
                  <c:v>128.77600000000001</c:v>
                </c:pt>
                <c:pt idx="1017">
                  <c:v>128.78200000000001</c:v>
                </c:pt>
                <c:pt idx="1018">
                  <c:v>128.79</c:v>
                </c:pt>
                <c:pt idx="1019">
                  <c:v>128.797</c:v>
                </c:pt>
                <c:pt idx="1020">
                  <c:v>128.804</c:v>
                </c:pt>
                <c:pt idx="1021">
                  <c:v>128.81200000000001</c:v>
                </c:pt>
                <c:pt idx="1022">
                  <c:v>128.82</c:v>
                </c:pt>
                <c:pt idx="1023">
                  <c:v>128.82900000000001</c:v>
                </c:pt>
                <c:pt idx="1024">
                  <c:v>128.83699999999999</c:v>
                </c:pt>
                <c:pt idx="1025">
                  <c:v>128.846</c:v>
                </c:pt>
                <c:pt idx="1026">
                  <c:v>128.85499999999999</c:v>
                </c:pt>
                <c:pt idx="1027">
                  <c:v>128.86500000000001</c:v>
                </c:pt>
                <c:pt idx="1028">
                  <c:v>128.874</c:v>
                </c:pt>
                <c:pt idx="1029">
                  <c:v>128.88399999999999</c:v>
                </c:pt>
                <c:pt idx="1030">
                  <c:v>128.89400000000001</c:v>
                </c:pt>
                <c:pt idx="1031">
                  <c:v>128.905</c:v>
                </c:pt>
                <c:pt idx="1032">
                  <c:v>128.91499999999999</c:v>
                </c:pt>
                <c:pt idx="1033">
                  <c:v>128.92599999999999</c:v>
                </c:pt>
                <c:pt idx="1034">
                  <c:v>128.93700000000001</c:v>
                </c:pt>
                <c:pt idx="1035">
                  <c:v>128.94900000000001</c:v>
                </c:pt>
                <c:pt idx="1036">
                  <c:v>128.96</c:v>
                </c:pt>
                <c:pt idx="1037">
                  <c:v>128.97200000000001</c:v>
                </c:pt>
                <c:pt idx="1038">
                  <c:v>128.98400000000001</c:v>
                </c:pt>
                <c:pt idx="1039">
                  <c:v>128.99700000000001</c:v>
                </c:pt>
                <c:pt idx="1040">
                  <c:v>129.00899999999999</c:v>
                </c:pt>
                <c:pt idx="1041">
                  <c:v>129.02199999999999</c:v>
                </c:pt>
                <c:pt idx="1042">
                  <c:v>129.035</c:v>
                </c:pt>
                <c:pt idx="1043">
                  <c:v>129.04900000000001</c:v>
                </c:pt>
                <c:pt idx="1044">
                  <c:v>129.06200000000001</c:v>
                </c:pt>
                <c:pt idx="1045">
                  <c:v>129.07599999999999</c:v>
                </c:pt>
                <c:pt idx="1046">
                  <c:v>129.09</c:v>
                </c:pt>
                <c:pt idx="1047">
                  <c:v>129.10400000000001</c:v>
                </c:pt>
                <c:pt idx="1048">
                  <c:v>129.119</c:v>
                </c:pt>
                <c:pt idx="1049">
                  <c:v>129.13399999999999</c:v>
                </c:pt>
                <c:pt idx="1050">
                  <c:v>129.149</c:v>
                </c:pt>
                <c:pt idx="1051">
                  <c:v>129.16399999999999</c:v>
                </c:pt>
                <c:pt idx="1052">
                  <c:v>129.179</c:v>
                </c:pt>
                <c:pt idx="1053">
                  <c:v>129.19499999999999</c:v>
                </c:pt>
                <c:pt idx="1054">
                  <c:v>129.21100000000001</c:v>
                </c:pt>
                <c:pt idx="1055">
                  <c:v>129.227</c:v>
                </c:pt>
                <c:pt idx="1056">
                  <c:v>129.244</c:v>
                </c:pt>
                <c:pt idx="1057">
                  <c:v>129.26</c:v>
                </c:pt>
                <c:pt idx="1058">
                  <c:v>129.27699999999999</c:v>
                </c:pt>
                <c:pt idx="1059">
                  <c:v>129.29400000000001</c:v>
                </c:pt>
                <c:pt idx="1060">
                  <c:v>129.31200000000001</c:v>
                </c:pt>
                <c:pt idx="1061">
                  <c:v>129.32900000000001</c:v>
                </c:pt>
                <c:pt idx="1062">
                  <c:v>129.34700000000001</c:v>
                </c:pt>
                <c:pt idx="1063">
                  <c:v>129.36500000000001</c:v>
                </c:pt>
                <c:pt idx="1064">
                  <c:v>129.38399999999999</c:v>
                </c:pt>
                <c:pt idx="1065">
                  <c:v>129.40199999999999</c:v>
                </c:pt>
                <c:pt idx="1066">
                  <c:v>129.42099999999999</c:v>
                </c:pt>
                <c:pt idx="1067">
                  <c:v>129.44</c:v>
                </c:pt>
                <c:pt idx="1068">
                  <c:v>129.459</c:v>
                </c:pt>
                <c:pt idx="1069">
                  <c:v>129.47800000000001</c:v>
                </c:pt>
                <c:pt idx="1070">
                  <c:v>129.49799999999999</c:v>
                </c:pt>
                <c:pt idx="1071">
                  <c:v>129.518</c:v>
                </c:pt>
                <c:pt idx="1072">
                  <c:v>129.53800000000001</c:v>
                </c:pt>
                <c:pt idx="1073">
                  <c:v>129.55799999999999</c:v>
                </c:pt>
                <c:pt idx="1074">
                  <c:v>129.57900000000001</c:v>
                </c:pt>
                <c:pt idx="1075">
                  <c:v>129.59899999999999</c:v>
                </c:pt>
                <c:pt idx="1076">
                  <c:v>129.62</c:v>
                </c:pt>
                <c:pt idx="1077">
                  <c:v>129.642</c:v>
                </c:pt>
                <c:pt idx="1078">
                  <c:v>129.66300000000001</c:v>
                </c:pt>
                <c:pt idx="1079">
                  <c:v>129.685</c:v>
                </c:pt>
                <c:pt idx="1080">
                  <c:v>129.70599999999999</c:v>
                </c:pt>
                <c:pt idx="1081">
                  <c:v>129.72800000000001</c:v>
                </c:pt>
                <c:pt idx="1082">
                  <c:v>129.751</c:v>
                </c:pt>
                <c:pt idx="1083">
                  <c:v>129.773</c:v>
                </c:pt>
                <c:pt idx="1084">
                  <c:v>129.79599999999999</c:v>
                </c:pt>
                <c:pt idx="1085">
                  <c:v>129.81899999999999</c:v>
                </c:pt>
                <c:pt idx="1086">
                  <c:v>129.84200000000001</c:v>
                </c:pt>
                <c:pt idx="1087">
                  <c:v>129.86500000000001</c:v>
                </c:pt>
                <c:pt idx="1088">
                  <c:v>129.88900000000001</c:v>
                </c:pt>
                <c:pt idx="1089">
                  <c:v>129.91200000000001</c:v>
                </c:pt>
                <c:pt idx="1090">
                  <c:v>129.93600000000001</c:v>
                </c:pt>
                <c:pt idx="1091">
                  <c:v>129.96</c:v>
                </c:pt>
                <c:pt idx="1092">
                  <c:v>129.98500000000001</c:v>
                </c:pt>
                <c:pt idx="1093">
                  <c:v>130.00899999999999</c:v>
                </c:pt>
                <c:pt idx="1094">
                  <c:v>130.03399999999999</c:v>
                </c:pt>
                <c:pt idx="1095">
                  <c:v>130.059</c:v>
                </c:pt>
                <c:pt idx="1096">
                  <c:v>130.084</c:v>
                </c:pt>
                <c:pt idx="1097">
                  <c:v>130.10900000000001</c:v>
                </c:pt>
                <c:pt idx="1098">
                  <c:v>130.13499999999999</c:v>
                </c:pt>
                <c:pt idx="1099">
                  <c:v>130.161</c:v>
                </c:pt>
                <c:pt idx="1100">
                  <c:v>130.18700000000001</c:v>
                </c:pt>
                <c:pt idx="1101">
                  <c:v>130.21299999999999</c:v>
                </c:pt>
                <c:pt idx="1102">
                  <c:v>130.239</c:v>
                </c:pt>
                <c:pt idx="1103">
                  <c:v>130.26599999999999</c:v>
                </c:pt>
                <c:pt idx="1104">
                  <c:v>130.292</c:v>
                </c:pt>
                <c:pt idx="1105">
                  <c:v>130.31899999999999</c:v>
                </c:pt>
                <c:pt idx="1106">
                  <c:v>130.346</c:v>
                </c:pt>
                <c:pt idx="1107">
                  <c:v>130.374</c:v>
                </c:pt>
                <c:pt idx="1108">
                  <c:v>130.40100000000001</c:v>
                </c:pt>
                <c:pt idx="1109">
                  <c:v>130.429</c:v>
                </c:pt>
                <c:pt idx="1110">
                  <c:v>130.45699999999999</c:v>
                </c:pt>
                <c:pt idx="1111">
                  <c:v>130.48500000000001</c:v>
                </c:pt>
                <c:pt idx="1112">
                  <c:v>130.51300000000001</c:v>
                </c:pt>
                <c:pt idx="1113">
                  <c:v>130.541</c:v>
                </c:pt>
                <c:pt idx="1114">
                  <c:v>130.57</c:v>
                </c:pt>
                <c:pt idx="1115">
                  <c:v>130.59899999999999</c:v>
                </c:pt>
                <c:pt idx="1116">
                  <c:v>130.62799999999999</c:v>
                </c:pt>
                <c:pt idx="1117">
                  <c:v>130.65700000000001</c:v>
                </c:pt>
                <c:pt idx="1118">
                  <c:v>130.68600000000001</c:v>
                </c:pt>
                <c:pt idx="1119">
                  <c:v>130.71600000000001</c:v>
                </c:pt>
                <c:pt idx="1120">
                  <c:v>130.745</c:v>
                </c:pt>
                <c:pt idx="1121">
                  <c:v>130.77500000000001</c:v>
                </c:pt>
                <c:pt idx="1122">
                  <c:v>130.80500000000001</c:v>
                </c:pt>
                <c:pt idx="1123">
                  <c:v>130.83500000000001</c:v>
                </c:pt>
                <c:pt idx="1124">
                  <c:v>130.86600000000001</c:v>
                </c:pt>
                <c:pt idx="1125">
                  <c:v>130.89599999999999</c:v>
                </c:pt>
                <c:pt idx="1126">
                  <c:v>130.92699999999999</c:v>
                </c:pt>
                <c:pt idx="1127">
                  <c:v>130.958</c:v>
                </c:pt>
                <c:pt idx="1128">
                  <c:v>130.989</c:v>
                </c:pt>
                <c:pt idx="1129">
                  <c:v>131.02000000000001</c:v>
                </c:pt>
                <c:pt idx="1130">
                  <c:v>131.05199999999999</c:v>
                </c:pt>
                <c:pt idx="1131">
                  <c:v>131.083</c:v>
                </c:pt>
                <c:pt idx="1132">
                  <c:v>131.11500000000001</c:v>
                </c:pt>
                <c:pt idx="1133">
                  <c:v>131.14699999999999</c:v>
                </c:pt>
                <c:pt idx="1134">
                  <c:v>131.179</c:v>
                </c:pt>
                <c:pt idx="1135">
                  <c:v>131.21100000000001</c:v>
                </c:pt>
                <c:pt idx="1136">
                  <c:v>131.24299999999999</c:v>
                </c:pt>
                <c:pt idx="1137">
                  <c:v>131.27600000000001</c:v>
                </c:pt>
                <c:pt idx="1138">
                  <c:v>131.309</c:v>
                </c:pt>
                <c:pt idx="1139">
                  <c:v>131.34100000000001</c:v>
                </c:pt>
                <c:pt idx="1140">
                  <c:v>131.374</c:v>
                </c:pt>
                <c:pt idx="1141">
                  <c:v>131.40799999999999</c:v>
                </c:pt>
                <c:pt idx="1142">
                  <c:v>131.441</c:v>
                </c:pt>
                <c:pt idx="1143">
                  <c:v>131.47399999999999</c:v>
                </c:pt>
                <c:pt idx="1144">
                  <c:v>131.50800000000001</c:v>
                </c:pt>
                <c:pt idx="1145">
                  <c:v>131.542</c:v>
                </c:pt>
                <c:pt idx="1146">
                  <c:v>131.57599999999999</c:v>
                </c:pt>
                <c:pt idx="1147">
                  <c:v>131.61000000000001</c:v>
                </c:pt>
                <c:pt idx="1148">
                  <c:v>131.64400000000001</c:v>
                </c:pt>
                <c:pt idx="1149">
                  <c:v>131.678</c:v>
                </c:pt>
                <c:pt idx="1150">
                  <c:v>131.71299999999999</c:v>
                </c:pt>
                <c:pt idx="1151">
                  <c:v>131.74700000000001</c:v>
                </c:pt>
                <c:pt idx="1152">
                  <c:v>131.78200000000001</c:v>
                </c:pt>
                <c:pt idx="1153">
                  <c:v>131.81700000000001</c:v>
                </c:pt>
                <c:pt idx="1154">
                  <c:v>131.852</c:v>
                </c:pt>
                <c:pt idx="1155">
                  <c:v>131.887</c:v>
                </c:pt>
                <c:pt idx="1156">
                  <c:v>131.923</c:v>
                </c:pt>
                <c:pt idx="1157">
                  <c:v>131.958</c:v>
                </c:pt>
                <c:pt idx="1158">
                  <c:v>131.994</c:v>
                </c:pt>
                <c:pt idx="1159">
                  <c:v>132.029</c:v>
                </c:pt>
                <c:pt idx="1160">
                  <c:v>132.065</c:v>
                </c:pt>
                <c:pt idx="1161">
                  <c:v>132.101</c:v>
                </c:pt>
                <c:pt idx="1162">
                  <c:v>132.13800000000001</c:v>
                </c:pt>
                <c:pt idx="1163">
                  <c:v>132.17400000000001</c:v>
                </c:pt>
                <c:pt idx="1164">
                  <c:v>132.21</c:v>
                </c:pt>
                <c:pt idx="1165">
                  <c:v>132.24700000000001</c:v>
                </c:pt>
                <c:pt idx="1166">
                  <c:v>132.28299999999999</c:v>
                </c:pt>
                <c:pt idx="1167">
                  <c:v>132.32</c:v>
                </c:pt>
                <c:pt idx="1168">
                  <c:v>132.357</c:v>
                </c:pt>
                <c:pt idx="1169">
                  <c:v>132.39400000000001</c:v>
                </c:pt>
                <c:pt idx="1170">
                  <c:v>132.43100000000001</c:v>
                </c:pt>
                <c:pt idx="1171">
                  <c:v>132.46799999999999</c:v>
                </c:pt>
                <c:pt idx="1172">
                  <c:v>132.506</c:v>
                </c:pt>
                <c:pt idx="1173">
                  <c:v>132.54300000000001</c:v>
                </c:pt>
                <c:pt idx="1174">
                  <c:v>132.58099999999999</c:v>
                </c:pt>
                <c:pt idx="1175">
                  <c:v>132.619</c:v>
                </c:pt>
                <c:pt idx="1176">
                  <c:v>132.65600000000001</c:v>
                </c:pt>
                <c:pt idx="1177">
                  <c:v>132.69399999999999</c:v>
                </c:pt>
                <c:pt idx="1178">
                  <c:v>132.732</c:v>
                </c:pt>
                <c:pt idx="1179">
                  <c:v>132.77099999999999</c:v>
                </c:pt>
                <c:pt idx="1180">
                  <c:v>132.809</c:v>
                </c:pt>
                <c:pt idx="1181">
                  <c:v>132.84700000000001</c:v>
                </c:pt>
                <c:pt idx="1182">
                  <c:v>132.886</c:v>
                </c:pt>
                <c:pt idx="1183">
                  <c:v>132.92400000000001</c:v>
                </c:pt>
                <c:pt idx="1184">
                  <c:v>132.96299999999999</c:v>
                </c:pt>
                <c:pt idx="1185">
                  <c:v>133.00200000000001</c:v>
                </c:pt>
                <c:pt idx="1186">
                  <c:v>133.041</c:v>
                </c:pt>
                <c:pt idx="1187">
                  <c:v>133.08000000000001</c:v>
                </c:pt>
                <c:pt idx="1188">
                  <c:v>133.119</c:v>
                </c:pt>
                <c:pt idx="1189">
                  <c:v>133.15799999999999</c:v>
                </c:pt>
                <c:pt idx="1190">
                  <c:v>133.197</c:v>
                </c:pt>
                <c:pt idx="1191">
                  <c:v>133.23699999999999</c:v>
                </c:pt>
                <c:pt idx="1192">
                  <c:v>133.27600000000001</c:v>
                </c:pt>
                <c:pt idx="1193">
                  <c:v>133.316</c:v>
                </c:pt>
                <c:pt idx="1194">
                  <c:v>133.35599999999999</c:v>
                </c:pt>
                <c:pt idx="1195">
                  <c:v>133.39500000000001</c:v>
                </c:pt>
                <c:pt idx="1196">
                  <c:v>133.435</c:v>
                </c:pt>
                <c:pt idx="1197">
                  <c:v>133.47499999999999</c:v>
                </c:pt>
                <c:pt idx="1198">
                  <c:v>133.51499999999999</c:v>
                </c:pt>
                <c:pt idx="1199">
                  <c:v>133.55500000000001</c:v>
                </c:pt>
                <c:pt idx="1200">
                  <c:v>133.595</c:v>
                </c:pt>
                <c:pt idx="1201">
                  <c:v>133.636</c:v>
                </c:pt>
                <c:pt idx="1202">
                  <c:v>133.67599999999999</c:v>
                </c:pt>
                <c:pt idx="1203">
                  <c:v>133.71700000000001</c:v>
                </c:pt>
                <c:pt idx="1204">
                  <c:v>133.75700000000001</c:v>
                </c:pt>
                <c:pt idx="1205">
                  <c:v>133.798</c:v>
                </c:pt>
                <c:pt idx="1206">
                  <c:v>133.83799999999999</c:v>
                </c:pt>
                <c:pt idx="1207">
                  <c:v>133.87899999999999</c:v>
                </c:pt>
                <c:pt idx="1208">
                  <c:v>133.91999999999999</c:v>
                </c:pt>
                <c:pt idx="1209">
                  <c:v>133.96100000000001</c:v>
                </c:pt>
                <c:pt idx="1210">
                  <c:v>134.00200000000001</c:v>
                </c:pt>
                <c:pt idx="1211">
                  <c:v>134.04300000000001</c:v>
                </c:pt>
                <c:pt idx="1212">
                  <c:v>134.084</c:v>
                </c:pt>
                <c:pt idx="1213">
                  <c:v>134.125</c:v>
                </c:pt>
                <c:pt idx="1214">
                  <c:v>134.166</c:v>
                </c:pt>
                <c:pt idx="1215">
                  <c:v>134.208</c:v>
                </c:pt>
                <c:pt idx="1216">
                  <c:v>134.249</c:v>
                </c:pt>
                <c:pt idx="1217">
                  <c:v>134.291</c:v>
                </c:pt>
                <c:pt idx="1218">
                  <c:v>134.33199999999999</c:v>
                </c:pt>
                <c:pt idx="1219">
                  <c:v>134.374</c:v>
                </c:pt>
                <c:pt idx="1220">
                  <c:v>134.41499999999999</c:v>
                </c:pt>
                <c:pt idx="1221">
                  <c:v>134.45699999999999</c:v>
                </c:pt>
                <c:pt idx="1222">
                  <c:v>134.499</c:v>
                </c:pt>
                <c:pt idx="1223">
                  <c:v>134.54</c:v>
                </c:pt>
                <c:pt idx="1224">
                  <c:v>134.58199999999999</c:v>
                </c:pt>
                <c:pt idx="1225">
                  <c:v>134.624</c:v>
                </c:pt>
                <c:pt idx="1226">
                  <c:v>134.666</c:v>
                </c:pt>
                <c:pt idx="1227">
                  <c:v>134.708</c:v>
                </c:pt>
                <c:pt idx="1228">
                  <c:v>134.75</c:v>
                </c:pt>
                <c:pt idx="1229">
                  <c:v>134.792</c:v>
                </c:pt>
                <c:pt idx="1230">
                  <c:v>134.834</c:v>
                </c:pt>
                <c:pt idx="1231">
                  <c:v>134.876</c:v>
                </c:pt>
                <c:pt idx="1232">
                  <c:v>134.91900000000001</c:v>
                </c:pt>
                <c:pt idx="1233">
                  <c:v>134.96100000000001</c:v>
                </c:pt>
                <c:pt idx="1234">
                  <c:v>135.00299999999999</c:v>
                </c:pt>
                <c:pt idx="1235">
                  <c:v>135.04599999999999</c:v>
                </c:pt>
                <c:pt idx="1236">
                  <c:v>135.08799999999999</c:v>
                </c:pt>
                <c:pt idx="1237">
                  <c:v>135.13</c:v>
                </c:pt>
                <c:pt idx="1238">
                  <c:v>135.173</c:v>
                </c:pt>
                <c:pt idx="1239">
                  <c:v>135.215</c:v>
                </c:pt>
                <c:pt idx="1240">
                  <c:v>135.25800000000001</c:v>
                </c:pt>
                <c:pt idx="1241">
                  <c:v>135.30000000000001</c:v>
                </c:pt>
                <c:pt idx="1242">
                  <c:v>135.34299999999999</c:v>
                </c:pt>
                <c:pt idx="1243">
                  <c:v>135.386</c:v>
                </c:pt>
                <c:pt idx="1244">
                  <c:v>135.428</c:v>
                </c:pt>
                <c:pt idx="1245">
                  <c:v>135.471</c:v>
                </c:pt>
                <c:pt idx="1246">
                  <c:v>135.51400000000001</c:v>
                </c:pt>
                <c:pt idx="1247">
                  <c:v>135.55600000000001</c:v>
                </c:pt>
                <c:pt idx="1248">
                  <c:v>135.59899999999999</c:v>
                </c:pt>
                <c:pt idx="1249">
                  <c:v>135.642</c:v>
                </c:pt>
                <c:pt idx="1250">
                  <c:v>135.685</c:v>
                </c:pt>
                <c:pt idx="1251">
                  <c:v>135.72800000000001</c:v>
                </c:pt>
                <c:pt idx="1252">
                  <c:v>135.77000000000001</c:v>
                </c:pt>
                <c:pt idx="1253">
                  <c:v>135.81299999999999</c:v>
                </c:pt>
                <c:pt idx="1254">
                  <c:v>135.85599999999999</c:v>
                </c:pt>
                <c:pt idx="1255">
                  <c:v>135.899</c:v>
                </c:pt>
                <c:pt idx="1256">
                  <c:v>135.94200000000001</c:v>
                </c:pt>
                <c:pt idx="1257">
                  <c:v>135.98500000000001</c:v>
                </c:pt>
                <c:pt idx="1258">
                  <c:v>136.02799999999999</c:v>
                </c:pt>
                <c:pt idx="1259">
                  <c:v>136.071</c:v>
                </c:pt>
                <c:pt idx="1260">
                  <c:v>136.114</c:v>
                </c:pt>
                <c:pt idx="1261">
                  <c:v>136.15600000000001</c:v>
                </c:pt>
                <c:pt idx="1262">
                  <c:v>136.19900000000001</c:v>
                </c:pt>
                <c:pt idx="1263">
                  <c:v>136.24199999999999</c:v>
                </c:pt>
                <c:pt idx="1264">
                  <c:v>136.285</c:v>
                </c:pt>
                <c:pt idx="1265">
                  <c:v>136.328</c:v>
                </c:pt>
                <c:pt idx="1266">
                  <c:v>136.37100000000001</c:v>
                </c:pt>
                <c:pt idx="1267">
                  <c:v>136.41399999999999</c:v>
                </c:pt>
                <c:pt idx="1268">
                  <c:v>136.45699999999999</c:v>
                </c:pt>
                <c:pt idx="1269">
                  <c:v>136.5</c:v>
                </c:pt>
                <c:pt idx="1270">
                  <c:v>136.54300000000001</c:v>
                </c:pt>
                <c:pt idx="1271">
                  <c:v>136.58600000000001</c:v>
                </c:pt>
                <c:pt idx="1272">
                  <c:v>136.62899999999999</c:v>
                </c:pt>
                <c:pt idx="1273">
                  <c:v>136.672</c:v>
                </c:pt>
                <c:pt idx="1274">
                  <c:v>136.715</c:v>
                </c:pt>
                <c:pt idx="1275">
                  <c:v>136.75800000000001</c:v>
                </c:pt>
                <c:pt idx="1276">
                  <c:v>136.80000000000001</c:v>
                </c:pt>
                <c:pt idx="1277">
                  <c:v>136.84299999999999</c:v>
                </c:pt>
                <c:pt idx="1278">
                  <c:v>136.886</c:v>
                </c:pt>
                <c:pt idx="1279">
                  <c:v>136.929</c:v>
                </c:pt>
                <c:pt idx="1280">
                  <c:v>136.97200000000001</c:v>
                </c:pt>
                <c:pt idx="1281">
                  <c:v>137.01499999999999</c:v>
                </c:pt>
                <c:pt idx="1282">
                  <c:v>137.05699999999999</c:v>
                </c:pt>
                <c:pt idx="1283">
                  <c:v>137.1</c:v>
                </c:pt>
                <c:pt idx="1284">
                  <c:v>137.143</c:v>
                </c:pt>
                <c:pt idx="1285">
                  <c:v>137.18600000000001</c:v>
                </c:pt>
                <c:pt idx="1286">
                  <c:v>137.22800000000001</c:v>
                </c:pt>
                <c:pt idx="1287">
                  <c:v>137.27099999999999</c:v>
                </c:pt>
                <c:pt idx="1288">
                  <c:v>137.31399999999999</c:v>
                </c:pt>
                <c:pt idx="1289">
                  <c:v>137.35599999999999</c:v>
                </c:pt>
                <c:pt idx="1290">
                  <c:v>137.399</c:v>
                </c:pt>
                <c:pt idx="1291">
                  <c:v>137.441</c:v>
                </c:pt>
                <c:pt idx="1292">
                  <c:v>137.48400000000001</c:v>
                </c:pt>
                <c:pt idx="1293">
                  <c:v>137.52600000000001</c:v>
                </c:pt>
                <c:pt idx="1294">
                  <c:v>137.56899999999999</c:v>
                </c:pt>
                <c:pt idx="1295">
                  <c:v>137.61099999999999</c:v>
                </c:pt>
                <c:pt idx="1296">
                  <c:v>137.654</c:v>
                </c:pt>
                <c:pt idx="1297">
                  <c:v>137.696</c:v>
                </c:pt>
                <c:pt idx="1298">
                  <c:v>137.738</c:v>
                </c:pt>
                <c:pt idx="1299">
                  <c:v>137.78100000000001</c:v>
                </c:pt>
                <c:pt idx="1300">
                  <c:v>137.82300000000001</c:v>
                </c:pt>
                <c:pt idx="1301">
                  <c:v>137.86500000000001</c:v>
                </c:pt>
                <c:pt idx="1302">
                  <c:v>137.90700000000001</c:v>
                </c:pt>
                <c:pt idx="1303">
                  <c:v>137.94900000000001</c:v>
                </c:pt>
                <c:pt idx="1304">
                  <c:v>137.99100000000001</c:v>
                </c:pt>
                <c:pt idx="1305">
                  <c:v>138.03299999999999</c:v>
                </c:pt>
                <c:pt idx="1306">
                  <c:v>138.07499999999999</c:v>
                </c:pt>
                <c:pt idx="1307">
                  <c:v>138.11699999999999</c:v>
                </c:pt>
                <c:pt idx="1308">
                  <c:v>138.15899999999999</c:v>
                </c:pt>
                <c:pt idx="1309">
                  <c:v>138.20099999999999</c:v>
                </c:pt>
                <c:pt idx="1310">
                  <c:v>138.24299999999999</c:v>
                </c:pt>
                <c:pt idx="1311">
                  <c:v>138.28399999999999</c:v>
                </c:pt>
                <c:pt idx="1312">
                  <c:v>138.32599999999999</c:v>
                </c:pt>
                <c:pt idx="1313">
                  <c:v>138.36699999999999</c:v>
                </c:pt>
                <c:pt idx="1314">
                  <c:v>138.40899999999999</c:v>
                </c:pt>
                <c:pt idx="1315">
                  <c:v>138.44999999999999</c:v>
                </c:pt>
                <c:pt idx="1316">
                  <c:v>138.49199999999999</c:v>
                </c:pt>
                <c:pt idx="1317">
                  <c:v>138.53299999999999</c:v>
                </c:pt>
                <c:pt idx="1318">
                  <c:v>138.57400000000001</c:v>
                </c:pt>
                <c:pt idx="1319">
                  <c:v>138.61600000000001</c:v>
                </c:pt>
                <c:pt idx="1320">
                  <c:v>138.65700000000001</c:v>
                </c:pt>
                <c:pt idx="1321">
                  <c:v>138.69800000000001</c:v>
                </c:pt>
                <c:pt idx="1322">
                  <c:v>138.739</c:v>
                </c:pt>
                <c:pt idx="1323">
                  <c:v>138.78</c:v>
                </c:pt>
                <c:pt idx="1324">
                  <c:v>138.821</c:v>
                </c:pt>
                <c:pt idx="1325">
                  <c:v>138.86099999999999</c:v>
                </c:pt>
                <c:pt idx="1326">
                  <c:v>138.90199999999999</c:v>
                </c:pt>
                <c:pt idx="1327">
                  <c:v>138.94300000000001</c:v>
                </c:pt>
                <c:pt idx="1328">
                  <c:v>138.983</c:v>
                </c:pt>
                <c:pt idx="1329">
                  <c:v>139.024</c:v>
                </c:pt>
                <c:pt idx="1330">
                  <c:v>139.06399999999999</c:v>
                </c:pt>
                <c:pt idx="1331">
                  <c:v>139.10499999999999</c:v>
                </c:pt>
                <c:pt idx="1332">
                  <c:v>139.14500000000001</c:v>
                </c:pt>
                <c:pt idx="1333">
                  <c:v>139.185</c:v>
                </c:pt>
                <c:pt idx="1334">
                  <c:v>139.22499999999999</c:v>
                </c:pt>
                <c:pt idx="1335">
                  <c:v>139.26499999999999</c:v>
                </c:pt>
                <c:pt idx="1336">
                  <c:v>139.30500000000001</c:v>
                </c:pt>
                <c:pt idx="1337">
                  <c:v>139.345</c:v>
                </c:pt>
                <c:pt idx="1338">
                  <c:v>139.38499999999999</c:v>
                </c:pt>
                <c:pt idx="1339">
                  <c:v>139.42500000000001</c:v>
                </c:pt>
                <c:pt idx="1340">
                  <c:v>139.464</c:v>
                </c:pt>
                <c:pt idx="1341">
                  <c:v>139.50399999999999</c:v>
                </c:pt>
                <c:pt idx="1342">
                  <c:v>139.54300000000001</c:v>
                </c:pt>
                <c:pt idx="1343">
                  <c:v>139.58199999999999</c:v>
                </c:pt>
                <c:pt idx="1344">
                  <c:v>139.62200000000001</c:v>
                </c:pt>
                <c:pt idx="1345">
                  <c:v>139.661</c:v>
                </c:pt>
                <c:pt idx="1346">
                  <c:v>139.69999999999999</c:v>
                </c:pt>
                <c:pt idx="1347">
                  <c:v>139.739</c:v>
                </c:pt>
                <c:pt idx="1348">
                  <c:v>139.77799999999999</c:v>
                </c:pt>
                <c:pt idx="1349">
                  <c:v>139.816</c:v>
                </c:pt>
                <c:pt idx="1350">
                  <c:v>139.85499999999999</c:v>
                </c:pt>
                <c:pt idx="1351">
                  <c:v>139.89400000000001</c:v>
                </c:pt>
                <c:pt idx="1352">
                  <c:v>139.93199999999999</c:v>
                </c:pt>
                <c:pt idx="1353">
                  <c:v>139.97</c:v>
                </c:pt>
                <c:pt idx="1354">
                  <c:v>140.00899999999999</c:v>
                </c:pt>
                <c:pt idx="1355">
                  <c:v>140.047</c:v>
                </c:pt>
                <c:pt idx="1356">
                  <c:v>140.08500000000001</c:v>
                </c:pt>
                <c:pt idx="1357">
                  <c:v>140.12299999999999</c:v>
                </c:pt>
                <c:pt idx="1358">
                  <c:v>140.161</c:v>
                </c:pt>
                <c:pt idx="1359">
                  <c:v>140.19800000000001</c:v>
                </c:pt>
                <c:pt idx="1360">
                  <c:v>140.23599999999999</c:v>
                </c:pt>
                <c:pt idx="1361">
                  <c:v>140.273</c:v>
                </c:pt>
                <c:pt idx="1362">
                  <c:v>140.31100000000001</c:v>
                </c:pt>
                <c:pt idx="1363">
                  <c:v>140.34800000000001</c:v>
                </c:pt>
                <c:pt idx="1364">
                  <c:v>140.38499999999999</c:v>
                </c:pt>
                <c:pt idx="1365">
                  <c:v>140.422</c:v>
                </c:pt>
                <c:pt idx="1366">
                  <c:v>140.459</c:v>
                </c:pt>
                <c:pt idx="1367">
                  <c:v>140.49600000000001</c:v>
                </c:pt>
                <c:pt idx="1368">
                  <c:v>140.53299999999999</c:v>
                </c:pt>
                <c:pt idx="1369">
                  <c:v>140.56899999999999</c:v>
                </c:pt>
                <c:pt idx="1370">
                  <c:v>140.60599999999999</c:v>
                </c:pt>
                <c:pt idx="1371">
                  <c:v>140.642</c:v>
                </c:pt>
                <c:pt idx="1372">
                  <c:v>140.678</c:v>
                </c:pt>
                <c:pt idx="1373">
                  <c:v>140.715</c:v>
                </c:pt>
                <c:pt idx="1374">
                  <c:v>140.751</c:v>
                </c:pt>
                <c:pt idx="1375">
                  <c:v>140.786</c:v>
                </c:pt>
                <c:pt idx="1376">
                  <c:v>140.822</c:v>
                </c:pt>
                <c:pt idx="1377">
                  <c:v>140.858</c:v>
                </c:pt>
                <c:pt idx="1378">
                  <c:v>140.893</c:v>
                </c:pt>
                <c:pt idx="1379">
                  <c:v>140.929</c:v>
                </c:pt>
                <c:pt idx="1380">
                  <c:v>140.964</c:v>
                </c:pt>
                <c:pt idx="1381">
                  <c:v>140.999</c:v>
                </c:pt>
                <c:pt idx="1382">
                  <c:v>141.03399999999999</c:v>
                </c:pt>
                <c:pt idx="1383">
                  <c:v>141.06899999999999</c:v>
                </c:pt>
                <c:pt idx="1384">
                  <c:v>141.10300000000001</c:v>
                </c:pt>
                <c:pt idx="1385">
                  <c:v>141.13800000000001</c:v>
                </c:pt>
                <c:pt idx="1386">
                  <c:v>141.172</c:v>
                </c:pt>
                <c:pt idx="1387">
                  <c:v>141.20699999999999</c:v>
                </c:pt>
                <c:pt idx="1388">
                  <c:v>141.24100000000001</c:v>
                </c:pt>
                <c:pt idx="1389">
                  <c:v>141.27500000000001</c:v>
                </c:pt>
                <c:pt idx="1390">
                  <c:v>141.309</c:v>
                </c:pt>
                <c:pt idx="1391">
                  <c:v>141.34200000000001</c:v>
                </c:pt>
                <c:pt idx="1392">
                  <c:v>141.376</c:v>
                </c:pt>
                <c:pt idx="1393">
                  <c:v>141.41</c:v>
                </c:pt>
                <c:pt idx="1394">
                  <c:v>141.44300000000001</c:v>
                </c:pt>
                <c:pt idx="1395">
                  <c:v>141.476</c:v>
                </c:pt>
                <c:pt idx="1396">
                  <c:v>141.50899999999999</c:v>
                </c:pt>
                <c:pt idx="1397">
                  <c:v>141.542</c:v>
                </c:pt>
                <c:pt idx="1398">
                  <c:v>141.57499999999999</c:v>
                </c:pt>
                <c:pt idx="1399">
                  <c:v>141.607</c:v>
                </c:pt>
                <c:pt idx="1400">
                  <c:v>141.63999999999999</c:v>
                </c:pt>
                <c:pt idx="1401">
                  <c:v>141.672</c:v>
                </c:pt>
                <c:pt idx="1402">
                  <c:v>141.70400000000001</c:v>
                </c:pt>
                <c:pt idx="1403">
                  <c:v>141.73599999999999</c:v>
                </c:pt>
                <c:pt idx="1404">
                  <c:v>141.768</c:v>
                </c:pt>
                <c:pt idx="1405">
                  <c:v>141.80000000000001</c:v>
                </c:pt>
                <c:pt idx="1406">
                  <c:v>141.83099999999999</c:v>
                </c:pt>
                <c:pt idx="1407">
                  <c:v>141.863</c:v>
                </c:pt>
                <c:pt idx="1408">
                  <c:v>141.89400000000001</c:v>
                </c:pt>
                <c:pt idx="1409">
                  <c:v>141.92500000000001</c:v>
                </c:pt>
                <c:pt idx="1410">
                  <c:v>141.95599999999999</c:v>
                </c:pt>
                <c:pt idx="1411">
                  <c:v>141.98699999999999</c:v>
                </c:pt>
                <c:pt idx="1412">
                  <c:v>142.017</c:v>
                </c:pt>
                <c:pt idx="1413">
                  <c:v>142.048</c:v>
                </c:pt>
                <c:pt idx="1414">
                  <c:v>142.078</c:v>
                </c:pt>
                <c:pt idx="1415">
                  <c:v>142.108</c:v>
                </c:pt>
                <c:pt idx="1416">
                  <c:v>142.13800000000001</c:v>
                </c:pt>
                <c:pt idx="1417">
                  <c:v>142.16800000000001</c:v>
                </c:pt>
                <c:pt idx="1418">
                  <c:v>142.19800000000001</c:v>
                </c:pt>
                <c:pt idx="1419">
                  <c:v>142.227</c:v>
                </c:pt>
                <c:pt idx="1420">
                  <c:v>142.25700000000001</c:v>
                </c:pt>
                <c:pt idx="1421">
                  <c:v>142.286</c:v>
                </c:pt>
                <c:pt idx="1422">
                  <c:v>142.315</c:v>
                </c:pt>
                <c:pt idx="1423">
                  <c:v>142.34399999999999</c:v>
                </c:pt>
                <c:pt idx="1424">
                  <c:v>142.37200000000001</c:v>
                </c:pt>
                <c:pt idx="1425">
                  <c:v>142.40100000000001</c:v>
                </c:pt>
                <c:pt idx="1426">
                  <c:v>142.429</c:v>
                </c:pt>
                <c:pt idx="1427">
                  <c:v>142.45699999999999</c:v>
                </c:pt>
                <c:pt idx="1428">
                  <c:v>142.48500000000001</c:v>
                </c:pt>
                <c:pt idx="1429">
                  <c:v>142.51300000000001</c:v>
                </c:pt>
                <c:pt idx="1430">
                  <c:v>142.541</c:v>
                </c:pt>
                <c:pt idx="1431">
                  <c:v>142.56800000000001</c:v>
                </c:pt>
                <c:pt idx="1432">
                  <c:v>142.596</c:v>
                </c:pt>
                <c:pt idx="1433">
                  <c:v>142.62299999999999</c:v>
                </c:pt>
                <c:pt idx="1434">
                  <c:v>142.65</c:v>
                </c:pt>
                <c:pt idx="1435">
                  <c:v>142.67699999999999</c:v>
                </c:pt>
                <c:pt idx="1436">
                  <c:v>142.703</c:v>
                </c:pt>
                <c:pt idx="1437">
                  <c:v>142.72999999999999</c:v>
                </c:pt>
                <c:pt idx="1438">
                  <c:v>142.756</c:v>
                </c:pt>
                <c:pt idx="1439">
                  <c:v>142.78200000000001</c:v>
                </c:pt>
                <c:pt idx="1440">
                  <c:v>142.80799999999999</c:v>
                </c:pt>
                <c:pt idx="1441">
                  <c:v>142.834</c:v>
                </c:pt>
                <c:pt idx="1442">
                  <c:v>142.85900000000001</c:v>
                </c:pt>
                <c:pt idx="1443">
                  <c:v>142.88499999999999</c:v>
                </c:pt>
                <c:pt idx="1444">
                  <c:v>142.91</c:v>
                </c:pt>
                <c:pt idx="1445">
                  <c:v>142.935</c:v>
                </c:pt>
                <c:pt idx="1446">
                  <c:v>142.96</c:v>
                </c:pt>
                <c:pt idx="1447">
                  <c:v>142.98400000000001</c:v>
                </c:pt>
                <c:pt idx="1448">
                  <c:v>143.00899999999999</c:v>
                </c:pt>
                <c:pt idx="1449">
                  <c:v>143.03299999999999</c:v>
                </c:pt>
                <c:pt idx="1450">
                  <c:v>143.05699999999999</c:v>
                </c:pt>
                <c:pt idx="1451">
                  <c:v>143.08099999999999</c:v>
                </c:pt>
                <c:pt idx="1452">
                  <c:v>143.10499999999999</c:v>
                </c:pt>
                <c:pt idx="1453">
                  <c:v>143.12799999999999</c:v>
                </c:pt>
                <c:pt idx="1454">
                  <c:v>143.15199999999999</c:v>
                </c:pt>
                <c:pt idx="1455">
                  <c:v>143.17500000000001</c:v>
                </c:pt>
                <c:pt idx="1456">
                  <c:v>143.19800000000001</c:v>
                </c:pt>
                <c:pt idx="1457">
                  <c:v>143.221</c:v>
                </c:pt>
                <c:pt idx="1458">
                  <c:v>143.24299999999999</c:v>
                </c:pt>
                <c:pt idx="1459">
                  <c:v>143.26599999999999</c:v>
                </c:pt>
                <c:pt idx="1460">
                  <c:v>143.28800000000001</c:v>
                </c:pt>
                <c:pt idx="1461">
                  <c:v>143.31</c:v>
                </c:pt>
                <c:pt idx="1462">
                  <c:v>143.33199999999999</c:v>
                </c:pt>
                <c:pt idx="1463">
                  <c:v>143.35400000000001</c:v>
                </c:pt>
                <c:pt idx="1464">
                  <c:v>143.375</c:v>
                </c:pt>
                <c:pt idx="1465">
                  <c:v>143.39599999999999</c:v>
                </c:pt>
                <c:pt idx="1466">
                  <c:v>143.417</c:v>
                </c:pt>
                <c:pt idx="1467">
                  <c:v>143.43799999999999</c:v>
                </c:pt>
                <c:pt idx="1468">
                  <c:v>143.459</c:v>
                </c:pt>
                <c:pt idx="1469">
                  <c:v>143.47999999999999</c:v>
                </c:pt>
                <c:pt idx="1470">
                  <c:v>143.5</c:v>
                </c:pt>
                <c:pt idx="1471">
                  <c:v>143.52000000000001</c:v>
                </c:pt>
                <c:pt idx="1472">
                  <c:v>143.54</c:v>
                </c:pt>
                <c:pt idx="1473">
                  <c:v>143.56</c:v>
                </c:pt>
                <c:pt idx="1474">
                  <c:v>143.57900000000001</c:v>
                </c:pt>
                <c:pt idx="1475">
                  <c:v>143.59899999999999</c:v>
                </c:pt>
                <c:pt idx="1476">
                  <c:v>143.61799999999999</c:v>
                </c:pt>
                <c:pt idx="1477">
                  <c:v>143.637</c:v>
                </c:pt>
                <c:pt idx="1478">
                  <c:v>143.655</c:v>
                </c:pt>
                <c:pt idx="1479">
                  <c:v>143.67400000000001</c:v>
                </c:pt>
                <c:pt idx="1480">
                  <c:v>143.69200000000001</c:v>
                </c:pt>
                <c:pt idx="1481">
                  <c:v>143.71</c:v>
                </c:pt>
                <c:pt idx="1482">
                  <c:v>143.72800000000001</c:v>
                </c:pt>
                <c:pt idx="1483">
                  <c:v>143.74600000000001</c:v>
                </c:pt>
                <c:pt idx="1484">
                  <c:v>143.76400000000001</c:v>
                </c:pt>
                <c:pt idx="1485">
                  <c:v>143.78100000000001</c:v>
                </c:pt>
                <c:pt idx="1486">
                  <c:v>143.798</c:v>
                </c:pt>
                <c:pt idx="1487">
                  <c:v>143.815</c:v>
                </c:pt>
                <c:pt idx="1488">
                  <c:v>143.83199999999999</c:v>
                </c:pt>
                <c:pt idx="1489">
                  <c:v>143.84800000000001</c:v>
                </c:pt>
                <c:pt idx="1490">
                  <c:v>143.86500000000001</c:v>
                </c:pt>
                <c:pt idx="1491">
                  <c:v>143.881</c:v>
                </c:pt>
                <c:pt idx="1492">
                  <c:v>143.89699999999999</c:v>
                </c:pt>
                <c:pt idx="1493">
                  <c:v>143.91200000000001</c:v>
                </c:pt>
                <c:pt idx="1494">
                  <c:v>143.928</c:v>
                </c:pt>
                <c:pt idx="1495">
                  <c:v>143.94300000000001</c:v>
                </c:pt>
                <c:pt idx="1496">
                  <c:v>143.958</c:v>
                </c:pt>
                <c:pt idx="1497">
                  <c:v>143.97300000000001</c:v>
                </c:pt>
                <c:pt idx="1498">
                  <c:v>143.988</c:v>
                </c:pt>
                <c:pt idx="1499">
                  <c:v>144.00200000000001</c:v>
                </c:pt>
                <c:pt idx="1500">
                  <c:v>144.01599999999999</c:v>
                </c:pt>
                <c:pt idx="1501">
                  <c:v>144.03</c:v>
                </c:pt>
                <c:pt idx="1502">
                  <c:v>144.04400000000001</c:v>
                </c:pt>
                <c:pt idx="1503">
                  <c:v>144.05799999999999</c:v>
                </c:pt>
                <c:pt idx="1504">
                  <c:v>144.071</c:v>
                </c:pt>
                <c:pt idx="1505">
                  <c:v>144.08500000000001</c:v>
                </c:pt>
                <c:pt idx="1506">
                  <c:v>144.09800000000001</c:v>
                </c:pt>
                <c:pt idx="1507">
                  <c:v>144.11000000000001</c:v>
                </c:pt>
                <c:pt idx="1508">
                  <c:v>144.12299999999999</c:v>
                </c:pt>
                <c:pt idx="1509">
                  <c:v>144.13499999999999</c:v>
                </c:pt>
                <c:pt idx="1510">
                  <c:v>144.148</c:v>
                </c:pt>
                <c:pt idx="1511">
                  <c:v>144.15899999999999</c:v>
                </c:pt>
                <c:pt idx="1512">
                  <c:v>144.17099999999999</c:v>
                </c:pt>
                <c:pt idx="1513">
                  <c:v>144.18299999999999</c:v>
                </c:pt>
                <c:pt idx="1514">
                  <c:v>144.19399999999999</c:v>
                </c:pt>
                <c:pt idx="1515">
                  <c:v>144.20500000000001</c:v>
                </c:pt>
                <c:pt idx="1516">
                  <c:v>144.21600000000001</c:v>
                </c:pt>
                <c:pt idx="1517">
                  <c:v>144.227</c:v>
                </c:pt>
                <c:pt idx="1518">
                  <c:v>144.23699999999999</c:v>
                </c:pt>
                <c:pt idx="1519">
                  <c:v>144.24799999999999</c:v>
                </c:pt>
                <c:pt idx="1520">
                  <c:v>144.25800000000001</c:v>
                </c:pt>
                <c:pt idx="1521">
                  <c:v>144.267</c:v>
                </c:pt>
                <c:pt idx="1522">
                  <c:v>144.27699999999999</c:v>
                </c:pt>
                <c:pt idx="1523">
                  <c:v>144.286</c:v>
                </c:pt>
                <c:pt idx="1524">
                  <c:v>144.29599999999999</c:v>
                </c:pt>
                <c:pt idx="1525">
                  <c:v>144.30500000000001</c:v>
                </c:pt>
                <c:pt idx="1526">
                  <c:v>144.31299999999999</c:v>
                </c:pt>
                <c:pt idx="1527">
                  <c:v>144.322</c:v>
                </c:pt>
                <c:pt idx="1528">
                  <c:v>144.33000000000001</c:v>
                </c:pt>
                <c:pt idx="1529">
                  <c:v>144.33799999999999</c:v>
                </c:pt>
                <c:pt idx="1530">
                  <c:v>144.346</c:v>
                </c:pt>
                <c:pt idx="1531">
                  <c:v>144.35400000000001</c:v>
                </c:pt>
                <c:pt idx="1532">
                  <c:v>144.36199999999999</c:v>
                </c:pt>
                <c:pt idx="1533">
                  <c:v>144.369</c:v>
                </c:pt>
                <c:pt idx="1534">
                  <c:v>144.376</c:v>
                </c:pt>
                <c:pt idx="1535">
                  <c:v>144.38300000000001</c:v>
                </c:pt>
                <c:pt idx="1536">
                  <c:v>144.38900000000001</c:v>
                </c:pt>
                <c:pt idx="1537">
                  <c:v>144.39599999999999</c:v>
                </c:pt>
                <c:pt idx="1538">
                  <c:v>144.40199999999999</c:v>
                </c:pt>
                <c:pt idx="1539">
                  <c:v>144.40799999999999</c:v>
                </c:pt>
                <c:pt idx="1540">
                  <c:v>144.41399999999999</c:v>
                </c:pt>
                <c:pt idx="1541">
                  <c:v>144.41900000000001</c:v>
                </c:pt>
                <c:pt idx="1542">
                  <c:v>144.42500000000001</c:v>
                </c:pt>
                <c:pt idx="1543">
                  <c:v>144.43</c:v>
                </c:pt>
                <c:pt idx="1544">
                  <c:v>144.435</c:v>
                </c:pt>
                <c:pt idx="1545">
                  <c:v>144.43899999999999</c:v>
                </c:pt>
                <c:pt idx="1546">
                  <c:v>144.44399999999999</c:v>
                </c:pt>
                <c:pt idx="1547">
                  <c:v>144.44800000000001</c:v>
                </c:pt>
                <c:pt idx="1548">
                  <c:v>144.452</c:v>
                </c:pt>
                <c:pt idx="1549">
                  <c:v>144.45599999999999</c:v>
                </c:pt>
                <c:pt idx="1550">
                  <c:v>144.459</c:v>
                </c:pt>
                <c:pt idx="1551">
                  <c:v>144.46299999999999</c:v>
                </c:pt>
                <c:pt idx="1552">
                  <c:v>144.46600000000001</c:v>
                </c:pt>
                <c:pt idx="1553">
                  <c:v>144.46899999999999</c:v>
                </c:pt>
                <c:pt idx="1554">
                  <c:v>144.47200000000001</c:v>
                </c:pt>
                <c:pt idx="1555">
                  <c:v>144.47399999999999</c:v>
                </c:pt>
                <c:pt idx="1556">
                  <c:v>144.476</c:v>
                </c:pt>
                <c:pt idx="1557">
                  <c:v>144.47900000000001</c:v>
                </c:pt>
                <c:pt idx="1558">
                  <c:v>144.47999999999999</c:v>
                </c:pt>
                <c:pt idx="1559">
                  <c:v>144.482</c:v>
                </c:pt>
                <c:pt idx="1560">
                  <c:v>144.483</c:v>
                </c:pt>
                <c:pt idx="1561">
                  <c:v>144.48500000000001</c:v>
                </c:pt>
                <c:pt idx="1562">
                  <c:v>144.48599999999999</c:v>
                </c:pt>
                <c:pt idx="1563">
                  <c:v>144.48599999999999</c:v>
                </c:pt>
                <c:pt idx="1564">
                  <c:v>144.48699999999999</c:v>
                </c:pt>
                <c:pt idx="1565">
                  <c:v>144.48699999999999</c:v>
                </c:pt>
                <c:pt idx="1566">
                  <c:v>144.48699999999999</c:v>
                </c:pt>
                <c:pt idx="1567">
                  <c:v>144.48699999999999</c:v>
                </c:pt>
                <c:pt idx="1568">
                  <c:v>144.48699999999999</c:v>
                </c:pt>
                <c:pt idx="1569">
                  <c:v>144.48699999999999</c:v>
                </c:pt>
                <c:pt idx="1570">
                  <c:v>144.48599999999999</c:v>
                </c:pt>
                <c:pt idx="1571">
                  <c:v>144.48500000000001</c:v>
                </c:pt>
                <c:pt idx="1572">
                  <c:v>144.48400000000001</c:v>
                </c:pt>
                <c:pt idx="1573">
                  <c:v>144.482</c:v>
                </c:pt>
                <c:pt idx="1574">
                  <c:v>144.48099999999999</c:v>
                </c:pt>
                <c:pt idx="1575">
                  <c:v>144.47900000000001</c:v>
                </c:pt>
                <c:pt idx="1576">
                  <c:v>144.477</c:v>
                </c:pt>
                <c:pt idx="1577">
                  <c:v>144.47499999999999</c:v>
                </c:pt>
                <c:pt idx="1578">
                  <c:v>144.47200000000001</c:v>
                </c:pt>
                <c:pt idx="1579">
                  <c:v>144.46899999999999</c:v>
                </c:pt>
                <c:pt idx="1580">
                  <c:v>144.46700000000001</c:v>
                </c:pt>
                <c:pt idx="1581">
                  <c:v>144.46299999999999</c:v>
                </c:pt>
                <c:pt idx="1582">
                  <c:v>144.46</c:v>
                </c:pt>
                <c:pt idx="1583">
                  <c:v>144.45699999999999</c:v>
                </c:pt>
                <c:pt idx="1584">
                  <c:v>144.453</c:v>
                </c:pt>
                <c:pt idx="1585">
                  <c:v>144.44900000000001</c:v>
                </c:pt>
                <c:pt idx="1586">
                  <c:v>144.44499999999999</c:v>
                </c:pt>
                <c:pt idx="1587">
                  <c:v>144.44</c:v>
                </c:pt>
                <c:pt idx="1588">
                  <c:v>144.43600000000001</c:v>
                </c:pt>
                <c:pt idx="1589">
                  <c:v>144.43100000000001</c:v>
                </c:pt>
                <c:pt idx="1590">
                  <c:v>144.42599999999999</c:v>
                </c:pt>
                <c:pt idx="1591">
                  <c:v>144.42099999999999</c:v>
                </c:pt>
                <c:pt idx="1592">
                  <c:v>144.41499999999999</c:v>
                </c:pt>
                <c:pt idx="1593">
                  <c:v>144.40899999999999</c:v>
                </c:pt>
                <c:pt idx="1594">
                  <c:v>144.404</c:v>
                </c:pt>
                <c:pt idx="1595">
                  <c:v>144.39699999999999</c:v>
                </c:pt>
                <c:pt idx="1596">
                  <c:v>144.39099999999999</c:v>
                </c:pt>
                <c:pt idx="1597">
                  <c:v>144.38499999999999</c:v>
                </c:pt>
                <c:pt idx="1598">
                  <c:v>144.37799999999999</c:v>
                </c:pt>
                <c:pt idx="1599">
                  <c:v>144.37100000000001</c:v>
                </c:pt>
                <c:pt idx="1600">
                  <c:v>144.364</c:v>
                </c:pt>
                <c:pt idx="1601">
                  <c:v>144.35599999999999</c:v>
                </c:pt>
                <c:pt idx="1602">
                  <c:v>144.34899999999999</c:v>
                </c:pt>
                <c:pt idx="1603">
                  <c:v>144.34100000000001</c:v>
                </c:pt>
                <c:pt idx="1604">
                  <c:v>144.333</c:v>
                </c:pt>
                <c:pt idx="1605">
                  <c:v>144.32499999999999</c:v>
                </c:pt>
                <c:pt idx="1606">
                  <c:v>144.316</c:v>
                </c:pt>
                <c:pt idx="1607">
                  <c:v>144.30799999999999</c:v>
                </c:pt>
                <c:pt idx="1608">
                  <c:v>144.29900000000001</c:v>
                </c:pt>
                <c:pt idx="1609">
                  <c:v>144.29</c:v>
                </c:pt>
                <c:pt idx="1610">
                  <c:v>144.28</c:v>
                </c:pt>
                <c:pt idx="1611">
                  <c:v>144.27099999999999</c:v>
                </c:pt>
                <c:pt idx="1612">
                  <c:v>144.261</c:v>
                </c:pt>
                <c:pt idx="1613">
                  <c:v>144.251</c:v>
                </c:pt>
                <c:pt idx="1614">
                  <c:v>144.24100000000001</c:v>
                </c:pt>
                <c:pt idx="1615">
                  <c:v>144.23099999999999</c:v>
                </c:pt>
                <c:pt idx="1616">
                  <c:v>144.22</c:v>
                </c:pt>
                <c:pt idx="1617">
                  <c:v>144.21</c:v>
                </c:pt>
                <c:pt idx="1618">
                  <c:v>144.19900000000001</c:v>
                </c:pt>
                <c:pt idx="1619">
                  <c:v>144.18799999999999</c:v>
                </c:pt>
                <c:pt idx="1620">
                  <c:v>144.17599999999999</c:v>
                </c:pt>
                <c:pt idx="1621">
                  <c:v>144.16499999999999</c:v>
                </c:pt>
                <c:pt idx="1622">
                  <c:v>144.15299999999999</c:v>
                </c:pt>
                <c:pt idx="1623">
                  <c:v>144.14099999999999</c:v>
                </c:pt>
                <c:pt idx="1624">
                  <c:v>144.12899999999999</c:v>
                </c:pt>
                <c:pt idx="1625">
                  <c:v>144.11600000000001</c:v>
                </c:pt>
                <c:pt idx="1626">
                  <c:v>144.10400000000001</c:v>
                </c:pt>
                <c:pt idx="1627">
                  <c:v>144.09100000000001</c:v>
                </c:pt>
                <c:pt idx="1628">
                  <c:v>144.078</c:v>
                </c:pt>
                <c:pt idx="1629">
                  <c:v>144.065</c:v>
                </c:pt>
                <c:pt idx="1630">
                  <c:v>144.05099999999999</c:v>
                </c:pt>
                <c:pt idx="1631">
                  <c:v>144.03800000000001</c:v>
                </c:pt>
                <c:pt idx="1632">
                  <c:v>144.024</c:v>
                </c:pt>
                <c:pt idx="1633">
                  <c:v>144.01</c:v>
                </c:pt>
                <c:pt idx="1634">
                  <c:v>143.99600000000001</c:v>
                </c:pt>
                <c:pt idx="1635">
                  <c:v>143.98099999999999</c:v>
                </c:pt>
                <c:pt idx="1636">
                  <c:v>143.96700000000001</c:v>
                </c:pt>
                <c:pt idx="1637">
                  <c:v>143.952</c:v>
                </c:pt>
                <c:pt idx="1638">
                  <c:v>143.93700000000001</c:v>
                </c:pt>
                <c:pt idx="1639">
                  <c:v>143.922</c:v>
                </c:pt>
                <c:pt idx="1640">
                  <c:v>143.90600000000001</c:v>
                </c:pt>
                <c:pt idx="1641">
                  <c:v>143.89099999999999</c:v>
                </c:pt>
                <c:pt idx="1642">
                  <c:v>143.875</c:v>
                </c:pt>
                <c:pt idx="1643">
                  <c:v>143.85900000000001</c:v>
                </c:pt>
                <c:pt idx="1644">
                  <c:v>143.84299999999999</c:v>
                </c:pt>
                <c:pt idx="1645">
                  <c:v>143.82599999999999</c:v>
                </c:pt>
                <c:pt idx="1646">
                  <c:v>143.81</c:v>
                </c:pt>
                <c:pt idx="1647">
                  <c:v>143.79300000000001</c:v>
                </c:pt>
                <c:pt idx="1648">
                  <c:v>143.77600000000001</c:v>
                </c:pt>
                <c:pt idx="1649">
                  <c:v>143.75899999999999</c:v>
                </c:pt>
                <c:pt idx="1650">
                  <c:v>143.74199999999999</c:v>
                </c:pt>
                <c:pt idx="1651">
                  <c:v>143.72399999999999</c:v>
                </c:pt>
                <c:pt idx="1652">
                  <c:v>143.70599999999999</c:v>
                </c:pt>
                <c:pt idx="1653">
                  <c:v>143.68799999999999</c:v>
                </c:pt>
                <c:pt idx="1654">
                  <c:v>143.66999999999999</c:v>
                </c:pt>
                <c:pt idx="1655">
                  <c:v>143.65199999999999</c:v>
                </c:pt>
                <c:pt idx="1656">
                  <c:v>143.63300000000001</c:v>
                </c:pt>
                <c:pt idx="1657">
                  <c:v>143.61500000000001</c:v>
                </c:pt>
                <c:pt idx="1658">
                  <c:v>143.596</c:v>
                </c:pt>
                <c:pt idx="1659">
                  <c:v>143.577</c:v>
                </c:pt>
                <c:pt idx="1660">
                  <c:v>143.55699999999999</c:v>
                </c:pt>
                <c:pt idx="1661">
                  <c:v>143.53800000000001</c:v>
                </c:pt>
                <c:pt idx="1662">
                  <c:v>143.518</c:v>
                </c:pt>
                <c:pt idx="1663">
                  <c:v>143.49799999999999</c:v>
                </c:pt>
                <c:pt idx="1664">
                  <c:v>143.47800000000001</c:v>
                </c:pt>
                <c:pt idx="1665">
                  <c:v>143.458</c:v>
                </c:pt>
                <c:pt idx="1666">
                  <c:v>143.43799999999999</c:v>
                </c:pt>
                <c:pt idx="1667">
                  <c:v>143.417</c:v>
                </c:pt>
                <c:pt idx="1668">
                  <c:v>143.39599999999999</c:v>
                </c:pt>
                <c:pt idx="1669">
                  <c:v>143.375</c:v>
                </c:pt>
                <c:pt idx="1670">
                  <c:v>143.35400000000001</c:v>
                </c:pt>
                <c:pt idx="1671">
                  <c:v>143.333</c:v>
                </c:pt>
                <c:pt idx="1672">
                  <c:v>143.31100000000001</c:v>
                </c:pt>
                <c:pt idx="1673">
                  <c:v>143.29</c:v>
                </c:pt>
                <c:pt idx="1674">
                  <c:v>143.268</c:v>
                </c:pt>
                <c:pt idx="1675">
                  <c:v>143.24600000000001</c:v>
                </c:pt>
                <c:pt idx="1676">
                  <c:v>143.22399999999999</c:v>
                </c:pt>
                <c:pt idx="1677">
                  <c:v>143.20099999999999</c:v>
                </c:pt>
                <c:pt idx="1678">
                  <c:v>143.179</c:v>
                </c:pt>
                <c:pt idx="1679">
                  <c:v>143.15600000000001</c:v>
                </c:pt>
                <c:pt idx="1680">
                  <c:v>143.13300000000001</c:v>
                </c:pt>
                <c:pt idx="1681">
                  <c:v>143.11000000000001</c:v>
                </c:pt>
                <c:pt idx="1682">
                  <c:v>143.08600000000001</c:v>
                </c:pt>
                <c:pt idx="1683">
                  <c:v>143.06299999999999</c:v>
                </c:pt>
                <c:pt idx="1684">
                  <c:v>143.03899999999999</c:v>
                </c:pt>
                <c:pt idx="1685">
                  <c:v>143.01499999999999</c:v>
                </c:pt>
                <c:pt idx="1686">
                  <c:v>142.99100000000001</c:v>
                </c:pt>
                <c:pt idx="1687">
                  <c:v>142.96700000000001</c:v>
                </c:pt>
                <c:pt idx="1688">
                  <c:v>142.94300000000001</c:v>
                </c:pt>
                <c:pt idx="1689">
                  <c:v>142.91800000000001</c:v>
                </c:pt>
                <c:pt idx="1690">
                  <c:v>142.89400000000001</c:v>
                </c:pt>
                <c:pt idx="1691">
                  <c:v>142.869</c:v>
                </c:pt>
                <c:pt idx="1692">
                  <c:v>142.84399999999999</c:v>
                </c:pt>
                <c:pt idx="1693">
                  <c:v>142.81899999999999</c:v>
                </c:pt>
                <c:pt idx="1694">
                  <c:v>142.79300000000001</c:v>
                </c:pt>
                <c:pt idx="1695">
                  <c:v>142.768</c:v>
                </c:pt>
                <c:pt idx="1696">
                  <c:v>142.74199999999999</c:v>
                </c:pt>
                <c:pt idx="1697">
                  <c:v>142.71600000000001</c:v>
                </c:pt>
                <c:pt idx="1698">
                  <c:v>142.69</c:v>
                </c:pt>
                <c:pt idx="1699">
                  <c:v>142.66399999999999</c:v>
                </c:pt>
                <c:pt idx="1700">
                  <c:v>142.637</c:v>
                </c:pt>
                <c:pt idx="1701">
                  <c:v>142.61099999999999</c:v>
                </c:pt>
                <c:pt idx="1702">
                  <c:v>142.584</c:v>
                </c:pt>
                <c:pt idx="1703">
                  <c:v>142.55699999999999</c:v>
                </c:pt>
                <c:pt idx="1704">
                  <c:v>142.53</c:v>
                </c:pt>
                <c:pt idx="1705">
                  <c:v>142.50299999999999</c:v>
                </c:pt>
                <c:pt idx="1706">
                  <c:v>142.476</c:v>
                </c:pt>
                <c:pt idx="1707">
                  <c:v>142.44800000000001</c:v>
                </c:pt>
                <c:pt idx="1708">
                  <c:v>142.41999999999999</c:v>
                </c:pt>
                <c:pt idx="1709">
                  <c:v>142.392</c:v>
                </c:pt>
                <c:pt idx="1710">
                  <c:v>142.364</c:v>
                </c:pt>
                <c:pt idx="1711">
                  <c:v>142.33600000000001</c:v>
                </c:pt>
                <c:pt idx="1712">
                  <c:v>142.30799999999999</c:v>
                </c:pt>
                <c:pt idx="1713">
                  <c:v>142.28</c:v>
                </c:pt>
                <c:pt idx="1714">
                  <c:v>142.251</c:v>
                </c:pt>
                <c:pt idx="1715">
                  <c:v>142.22200000000001</c:v>
                </c:pt>
                <c:pt idx="1716">
                  <c:v>142.19300000000001</c:v>
                </c:pt>
                <c:pt idx="1717">
                  <c:v>142.16399999999999</c:v>
                </c:pt>
                <c:pt idx="1718">
                  <c:v>142.13499999999999</c:v>
                </c:pt>
                <c:pt idx="1719">
                  <c:v>142.10499999999999</c:v>
                </c:pt>
                <c:pt idx="1720">
                  <c:v>142.07599999999999</c:v>
                </c:pt>
                <c:pt idx="1721">
                  <c:v>142.04599999999999</c:v>
                </c:pt>
                <c:pt idx="1722">
                  <c:v>142.01599999999999</c:v>
                </c:pt>
                <c:pt idx="1723">
                  <c:v>141.98599999999999</c:v>
                </c:pt>
                <c:pt idx="1724">
                  <c:v>141.95599999999999</c:v>
                </c:pt>
                <c:pt idx="1725">
                  <c:v>141.92599999999999</c:v>
                </c:pt>
                <c:pt idx="1726">
                  <c:v>141.89500000000001</c:v>
                </c:pt>
                <c:pt idx="1727">
                  <c:v>141.86500000000001</c:v>
                </c:pt>
                <c:pt idx="1728">
                  <c:v>141.834</c:v>
                </c:pt>
                <c:pt idx="1729">
                  <c:v>141.803</c:v>
                </c:pt>
                <c:pt idx="1730">
                  <c:v>141.77199999999999</c:v>
                </c:pt>
                <c:pt idx="1731">
                  <c:v>141.74100000000001</c:v>
                </c:pt>
                <c:pt idx="1732">
                  <c:v>141.71</c:v>
                </c:pt>
                <c:pt idx="1733">
                  <c:v>141.678</c:v>
                </c:pt>
                <c:pt idx="1734">
                  <c:v>141.64699999999999</c:v>
                </c:pt>
                <c:pt idx="1735">
                  <c:v>141.61500000000001</c:v>
                </c:pt>
                <c:pt idx="1736">
                  <c:v>141.583</c:v>
                </c:pt>
                <c:pt idx="1737">
                  <c:v>141.55099999999999</c:v>
                </c:pt>
                <c:pt idx="1738">
                  <c:v>141.51900000000001</c:v>
                </c:pt>
                <c:pt idx="1739">
                  <c:v>141.48599999999999</c:v>
                </c:pt>
                <c:pt idx="1740">
                  <c:v>141.45400000000001</c:v>
                </c:pt>
                <c:pt idx="1741">
                  <c:v>141.42099999999999</c:v>
                </c:pt>
                <c:pt idx="1742">
                  <c:v>141.38900000000001</c:v>
                </c:pt>
                <c:pt idx="1743">
                  <c:v>141.35599999999999</c:v>
                </c:pt>
                <c:pt idx="1744">
                  <c:v>141.32300000000001</c:v>
                </c:pt>
                <c:pt idx="1745">
                  <c:v>141.29</c:v>
                </c:pt>
                <c:pt idx="1746">
                  <c:v>141.25700000000001</c:v>
                </c:pt>
                <c:pt idx="1747">
                  <c:v>141.22300000000001</c:v>
                </c:pt>
                <c:pt idx="1748">
                  <c:v>141.19</c:v>
                </c:pt>
                <c:pt idx="1749">
                  <c:v>141.15600000000001</c:v>
                </c:pt>
                <c:pt idx="1750">
                  <c:v>141.12200000000001</c:v>
                </c:pt>
                <c:pt idx="1751">
                  <c:v>141.08799999999999</c:v>
                </c:pt>
                <c:pt idx="1752">
                  <c:v>141.054</c:v>
                </c:pt>
                <c:pt idx="1753">
                  <c:v>141.02000000000001</c:v>
                </c:pt>
                <c:pt idx="1754">
                  <c:v>140.98599999999999</c:v>
                </c:pt>
                <c:pt idx="1755">
                  <c:v>140.952</c:v>
                </c:pt>
                <c:pt idx="1756">
                  <c:v>140.917</c:v>
                </c:pt>
                <c:pt idx="1757">
                  <c:v>140.88300000000001</c:v>
                </c:pt>
                <c:pt idx="1758">
                  <c:v>140.84800000000001</c:v>
                </c:pt>
                <c:pt idx="1759">
                  <c:v>140.81299999999999</c:v>
                </c:pt>
                <c:pt idx="1760">
                  <c:v>140.77799999999999</c:v>
                </c:pt>
                <c:pt idx="1761">
                  <c:v>140.74299999999999</c:v>
                </c:pt>
                <c:pt idx="1762">
                  <c:v>140.708</c:v>
                </c:pt>
                <c:pt idx="1763">
                  <c:v>140.672</c:v>
                </c:pt>
                <c:pt idx="1764">
                  <c:v>140.637</c:v>
                </c:pt>
                <c:pt idx="1765">
                  <c:v>140.601</c:v>
                </c:pt>
                <c:pt idx="1766">
                  <c:v>140.565</c:v>
                </c:pt>
                <c:pt idx="1767">
                  <c:v>140.53</c:v>
                </c:pt>
                <c:pt idx="1768">
                  <c:v>140.494</c:v>
                </c:pt>
                <c:pt idx="1769">
                  <c:v>140.458</c:v>
                </c:pt>
                <c:pt idx="1770">
                  <c:v>140.42099999999999</c:v>
                </c:pt>
                <c:pt idx="1771">
                  <c:v>140.38499999999999</c:v>
                </c:pt>
                <c:pt idx="1772">
                  <c:v>140.34899999999999</c:v>
                </c:pt>
                <c:pt idx="1773">
                  <c:v>140.31200000000001</c:v>
                </c:pt>
                <c:pt idx="1774">
                  <c:v>140.27600000000001</c:v>
                </c:pt>
                <c:pt idx="1775">
                  <c:v>140.239</c:v>
                </c:pt>
                <c:pt idx="1776">
                  <c:v>140.202</c:v>
                </c:pt>
                <c:pt idx="1777">
                  <c:v>140.16499999999999</c:v>
                </c:pt>
                <c:pt idx="1778">
                  <c:v>140.12799999999999</c:v>
                </c:pt>
                <c:pt idx="1779">
                  <c:v>140.09100000000001</c:v>
                </c:pt>
                <c:pt idx="1780">
                  <c:v>140.054</c:v>
                </c:pt>
                <c:pt idx="1781">
                  <c:v>140.017</c:v>
                </c:pt>
                <c:pt idx="1782">
                  <c:v>139.97900000000001</c:v>
                </c:pt>
                <c:pt idx="1783">
                  <c:v>139.94200000000001</c:v>
                </c:pt>
                <c:pt idx="1784">
                  <c:v>139.904</c:v>
                </c:pt>
                <c:pt idx="1785">
                  <c:v>139.86600000000001</c:v>
                </c:pt>
                <c:pt idx="1786">
                  <c:v>139.828</c:v>
                </c:pt>
                <c:pt idx="1787">
                  <c:v>139.79</c:v>
                </c:pt>
                <c:pt idx="1788">
                  <c:v>139.75200000000001</c:v>
                </c:pt>
                <c:pt idx="1789">
                  <c:v>139.714</c:v>
                </c:pt>
                <c:pt idx="1790">
                  <c:v>139.67599999999999</c:v>
                </c:pt>
                <c:pt idx="1791">
                  <c:v>139.63800000000001</c:v>
                </c:pt>
                <c:pt idx="1792">
                  <c:v>139.59899999999999</c:v>
                </c:pt>
                <c:pt idx="1793">
                  <c:v>139.56100000000001</c:v>
                </c:pt>
                <c:pt idx="1794">
                  <c:v>139.52199999999999</c:v>
                </c:pt>
                <c:pt idx="1795">
                  <c:v>139.483</c:v>
                </c:pt>
                <c:pt idx="1796">
                  <c:v>139.44499999999999</c:v>
                </c:pt>
                <c:pt idx="1797">
                  <c:v>139.40600000000001</c:v>
                </c:pt>
                <c:pt idx="1798">
                  <c:v>139.36699999999999</c:v>
                </c:pt>
                <c:pt idx="1799">
                  <c:v>139.328</c:v>
                </c:pt>
                <c:pt idx="1800">
                  <c:v>139.28899999999999</c:v>
                </c:pt>
                <c:pt idx="1801">
                  <c:v>139.249</c:v>
                </c:pt>
                <c:pt idx="1802">
                  <c:v>139.21</c:v>
                </c:pt>
                <c:pt idx="1803">
                  <c:v>139.17099999999999</c:v>
                </c:pt>
                <c:pt idx="1804">
                  <c:v>139.131</c:v>
                </c:pt>
                <c:pt idx="1805">
                  <c:v>139.09200000000001</c:v>
                </c:pt>
                <c:pt idx="1806">
                  <c:v>139.05199999999999</c:v>
                </c:pt>
                <c:pt idx="1807">
                  <c:v>139.012</c:v>
                </c:pt>
                <c:pt idx="1808">
                  <c:v>138.97300000000001</c:v>
                </c:pt>
                <c:pt idx="1809">
                  <c:v>138.93299999999999</c:v>
                </c:pt>
                <c:pt idx="1810">
                  <c:v>138.893</c:v>
                </c:pt>
                <c:pt idx="1811">
                  <c:v>138.85300000000001</c:v>
                </c:pt>
                <c:pt idx="1812">
                  <c:v>138.81299999999999</c:v>
                </c:pt>
                <c:pt idx="1813">
                  <c:v>138.77199999999999</c:v>
                </c:pt>
                <c:pt idx="1814">
                  <c:v>138.732</c:v>
                </c:pt>
                <c:pt idx="1815">
                  <c:v>138.69200000000001</c:v>
                </c:pt>
                <c:pt idx="1816">
                  <c:v>138.65100000000001</c:v>
                </c:pt>
                <c:pt idx="1817">
                  <c:v>138.61099999999999</c:v>
                </c:pt>
                <c:pt idx="1818">
                  <c:v>138.57</c:v>
                </c:pt>
                <c:pt idx="1819">
                  <c:v>138.53</c:v>
                </c:pt>
                <c:pt idx="1820">
                  <c:v>138.489</c:v>
                </c:pt>
                <c:pt idx="1821">
                  <c:v>138.44800000000001</c:v>
                </c:pt>
                <c:pt idx="1822">
                  <c:v>138.40700000000001</c:v>
                </c:pt>
                <c:pt idx="1823">
                  <c:v>138.36699999999999</c:v>
                </c:pt>
                <c:pt idx="1824">
                  <c:v>138.32599999999999</c:v>
                </c:pt>
                <c:pt idx="1825">
                  <c:v>138.285</c:v>
                </c:pt>
                <c:pt idx="1826">
                  <c:v>138.24299999999999</c:v>
                </c:pt>
                <c:pt idx="1827">
                  <c:v>138.202</c:v>
                </c:pt>
                <c:pt idx="1828">
                  <c:v>138.161</c:v>
                </c:pt>
                <c:pt idx="1829">
                  <c:v>138.12</c:v>
                </c:pt>
                <c:pt idx="1830">
                  <c:v>138.07900000000001</c:v>
                </c:pt>
                <c:pt idx="1831">
                  <c:v>138.03700000000001</c:v>
                </c:pt>
                <c:pt idx="1832">
                  <c:v>137.99600000000001</c:v>
                </c:pt>
                <c:pt idx="1833">
                  <c:v>137.95400000000001</c:v>
                </c:pt>
                <c:pt idx="1834">
                  <c:v>137.91300000000001</c:v>
                </c:pt>
                <c:pt idx="1835">
                  <c:v>137.87100000000001</c:v>
                </c:pt>
                <c:pt idx="1836">
                  <c:v>137.82900000000001</c:v>
                </c:pt>
                <c:pt idx="1837">
                  <c:v>137.78800000000001</c:v>
                </c:pt>
                <c:pt idx="1838">
                  <c:v>137.74600000000001</c:v>
                </c:pt>
                <c:pt idx="1839">
                  <c:v>137.70400000000001</c:v>
                </c:pt>
                <c:pt idx="1840">
                  <c:v>137.66200000000001</c:v>
                </c:pt>
                <c:pt idx="1841">
                  <c:v>137.62</c:v>
                </c:pt>
                <c:pt idx="1842">
                  <c:v>137.578</c:v>
                </c:pt>
                <c:pt idx="1843">
                  <c:v>137.536</c:v>
                </c:pt>
                <c:pt idx="1844">
                  <c:v>137.494</c:v>
                </c:pt>
                <c:pt idx="1845">
                  <c:v>137.452</c:v>
                </c:pt>
                <c:pt idx="1846">
                  <c:v>137.41</c:v>
                </c:pt>
                <c:pt idx="1847">
                  <c:v>137.36699999999999</c:v>
                </c:pt>
                <c:pt idx="1848">
                  <c:v>137.32499999999999</c:v>
                </c:pt>
                <c:pt idx="1849">
                  <c:v>137.28299999999999</c:v>
                </c:pt>
                <c:pt idx="1850">
                  <c:v>137.24100000000001</c:v>
                </c:pt>
                <c:pt idx="1851">
                  <c:v>137.19800000000001</c:v>
                </c:pt>
                <c:pt idx="1852">
                  <c:v>137.15600000000001</c:v>
                </c:pt>
                <c:pt idx="1853">
                  <c:v>137.113</c:v>
                </c:pt>
                <c:pt idx="1854">
                  <c:v>137.071</c:v>
                </c:pt>
                <c:pt idx="1855">
                  <c:v>137.02799999999999</c:v>
                </c:pt>
                <c:pt idx="1856">
                  <c:v>136.98599999999999</c:v>
                </c:pt>
                <c:pt idx="1857">
                  <c:v>136.94300000000001</c:v>
                </c:pt>
                <c:pt idx="1858">
                  <c:v>136.9</c:v>
                </c:pt>
                <c:pt idx="1859">
                  <c:v>136.858</c:v>
                </c:pt>
                <c:pt idx="1860">
                  <c:v>136.815</c:v>
                </c:pt>
                <c:pt idx="1861">
                  <c:v>136.77199999999999</c:v>
                </c:pt>
                <c:pt idx="1862">
                  <c:v>136.72900000000001</c:v>
                </c:pt>
                <c:pt idx="1863">
                  <c:v>136.68600000000001</c:v>
                </c:pt>
                <c:pt idx="1864">
                  <c:v>136.64400000000001</c:v>
                </c:pt>
                <c:pt idx="1865">
                  <c:v>136.601</c:v>
                </c:pt>
                <c:pt idx="1866">
                  <c:v>136.55799999999999</c:v>
                </c:pt>
                <c:pt idx="1867">
                  <c:v>136.51499999999999</c:v>
                </c:pt>
                <c:pt idx="1868">
                  <c:v>136.47200000000001</c:v>
                </c:pt>
                <c:pt idx="1869">
                  <c:v>136.429</c:v>
                </c:pt>
                <c:pt idx="1870">
                  <c:v>136.386</c:v>
                </c:pt>
                <c:pt idx="1871">
                  <c:v>136.34299999999999</c:v>
                </c:pt>
                <c:pt idx="1872">
                  <c:v>136.30000000000001</c:v>
                </c:pt>
                <c:pt idx="1873">
                  <c:v>136.25700000000001</c:v>
                </c:pt>
                <c:pt idx="1874">
                  <c:v>136.21299999999999</c:v>
                </c:pt>
                <c:pt idx="1875">
                  <c:v>136.16999999999999</c:v>
                </c:pt>
                <c:pt idx="1876">
                  <c:v>136.12700000000001</c:v>
                </c:pt>
                <c:pt idx="1877">
                  <c:v>136.084</c:v>
                </c:pt>
                <c:pt idx="1878">
                  <c:v>136.041</c:v>
                </c:pt>
                <c:pt idx="1879">
                  <c:v>135.99700000000001</c:v>
                </c:pt>
                <c:pt idx="1880">
                  <c:v>135.95400000000001</c:v>
                </c:pt>
                <c:pt idx="1881">
                  <c:v>135.911</c:v>
                </c:pt>
                <c:pt idx="1882">
                  <c:v>135.86799999999999</c:v>
                </c:pt>
                <c:pt idx="1883">
                  <c:v>135.82400000000001</c:v>
                </c:pt>
                <c:pt idx="1884">
                  <c:v>135.78100000000001</c:v>
                </c:pt>
                <c:pt idx="1885">
                  <c:v>135.738</c:v>
                </c:pt>
                <c:pt idx="1886">
                  <c:v>135.69399999999999</c:v>
                </c:pt>
                <c:pt idx="1887">
                  <c:v>135.65100000000001</c:v>
                </c:pt>
                <c:pt idx="1888">
                  <c:v>135.608</c:v>
                </c:pt>
                <c:pt idx="1889">
                  <c:v>135.56399999999999</c:v>
                </c:pt>
                <c:pt idx="1890">
                  <c:v>135.52099999999999</c:v>
                </c:pt>
                <c:pt idx="1891">
                  <c:v>135.47800000000001</c:v>
                </c:pt>
                <c:pt idx="1892">
                  <c:v>135.434</c:v>
                </c:pt>
                <c:pt idx="1893">
                  <c:v>135.39099999999999</c:v>
                </c:pt>
                <c:pt idx="1894">
                  <c:v>135.34800000000001</c:v>
                </c:pt>
                <c:pt idx="1895">
                  <c:v>135.304</c:v>
                </c:pt>
                <c:pt idx="1896">
                  <c:v>135.261</c:v>
                </c:pt>
                <c:pt idx="1897">
                  <c:v>135.21700000000001</c:v>
                </c:pt>
                <c:pt idx="1898">
                  <c:v>135.17400000000001</c:v>
                </c:pt>
                <c:pt idx="1899">
                  <c:v>135.131</c:v>
                </c:pt>
                <c:pt idx="1900">
                  <c:v>135.08699999999999</c:v>
                </c:pt>
                <c:pt idx="1901">
                  <c:v>135.04400000000001</c:v>
                </c:pt>
                <c:pt idx="1902">
                  <c:v>135</c:v>
                </c:pt>
                <c:pt idx="1903">
                  <c:v>134.95699999999999</c:v>
                </c:pt>
                <c:pt idx="1904">
                  <c:v>134.91300000000001</c:v>
                </c:pt>
                <c:pt idx="1905">
                  <c:v>134.87</c:v>
                </c:pt>
                <c:pt idx="1906">
                  <c:v>134.827</c:v>
                </c:pt>
                <c:pt idx="1907">
                  <c:v>134.78299999999999</c:v>
                </c:pt>
                <c:pt idx="1908">
                  <c:v>134.74</c:v>
                </c:pt>
                <c:pt idx="1909">
                  <c:v>134.697</c:v>
                </c:pt>
                <c:pt idx="1910">
                  <c:v>134.65299999999999</c:v>
                </c:pt>
                <c:pt idx="1911">
                  <c:v>134.61000000000001</c:v>
                </c:pt>
                <c:pt idx="1912">
                  <c:v>134.566</c:v>
                </c:pt>
                <c:pt idx="1913">
                  <c:v>134.523</c:v>
                </c:pt>
                <c:pt idx="1914">
                  <c:v>134.47999999999999</c:v>
                </c:pt>
                <c:pt idx="1915">
                  <c:v>134.43600000000001</c:v>
                </c:pt>
                <c:pt idx="1916">
                  <c:v>134.393</c:v>
                </c:pt>
                <c:pt idx="1917">
                  <c:v>134.35</c:v>
                </c:pt>
                <c:pt idx="1918">
                  <c:v>134.30699999999999</c:v>
                </c:pt>
                <c:pt idx="1919">
                  <c:v>134.26300000000001</c:v>
                </c:pt>
                <c:pt idx="1920">
                  <c:v>134.22</c:v>
                </c:pt>
                <c:pt idx="1921">
                  <c:v>134.17699999999999</c:v>
                </c:pt>
                <c:pt idx="1922">
                  <c:v>134.13399999999999</c:v>
                </c:pt>
                <c:pt idx="1923">
                  <c:v>134.09</c:v>
                </c:pt>
                <c:pt idx="1924">
                  <c:v>134.047</c:v>
                </c:pt>
                <c:pt idx="1925">
                  <c:v>134.00399999999999</c:v>
                </c:pt>
                <c:pt idx="1926">
                  <c:v>133.96100000000001</c:v>
                </c:pt>
                <c:pt idx="1927">
                  <c:v>133.91800000000001</c:v>
                </c:pt>
                <c:pt idx="1928">
                  <c:v>133.875</c:v>
                </c:pt>
                <c:pt idx="1929">
                  <c:v>133.83199999999999</c:v>
                </c:pt>
                <c:pt idx="1930">
                  <c:v>133.78899999999999</c:v>
                </c:pt>
                <c:pt idx="1931">
                  <c:v>133.745</c:v>
                </c:pt>
                <c:pt idx="1932">
                  <c:v>133.702</c:v>
                </c:pt>
                <c:pt idx="1933">
                  <c:v>133.65899999999999</c:v>
                </c:pt>
                <c:pt idx="1934">
                  <c:v>133.61699999999999</c:v>
                </c:pt>
                <c:pt idx="1935">
                  <c:v>133.57400000000001</c:v>
                </c:pt>
                <c:pt idx="1936">
                  <c:v>133.53100000000001</c:v>
                </c:pt>
                <c:pt idx="1937">
                  <c:v>133.488</c:v>
                </c:pt>
                <c:pt idx="1938">
                  <c:v>133.44499999999999</c:v>
                </c:pt>
                <c:pt idx="1939">
                  <c:v>133.40199999999999</c:v>
                </c:pt>
                <c:pt idx="1940">
                  <c:v>133.35900000000001</c:v>
                </c:pt>
                <c:pt idx="1941">
                  <c:v>133.31700000000001</c:v>
                </c:pt>
                <c:pt idx="1942">
                  <c:v>133.274</c:v>
                </c:pt>
                <c:pt idx="1943">
                  <c:v>133.23099999999999</c:v>
                </c:pt>
                <c:pt idx="1944">
                  <c:v>133.18899999999999</c:v>
                </c:pt>
                <c:pt idx="1945">
                  <c:v>133.14599999999999</c:v>
                </c:pt>
                <c:pt idx="1946">
                  <c:v>133.10300000000001</c:v>
                </c:pt>
                <c:pt idx="1947">
                  <c:v>133.06100000000001</c:v>
                </c:pt>
                <c:pt idx="1948">
                  <c:v>133.018</c:v>
                </c:pt>
                <c:pt idx="1949">
                  <c:v>132.976</c:v>
                </c:pt>
                <c:pt idx="1950">
                  <c:v>132.93299999999999</c:v>
                </c:pt>
                <c:pt idx="1951">
                  <c:v>132.89099999999999</c:v>
                </c:pt>
                <c:pt idx="1952">
                  <c:v>132.84800000000001</c:v>
                </c:pt>
                <c:pt idx="1953">
                  <c:v>132.80600000000001</c:v>
                </c:pt>
                <c:pt idx="1954">
                  <c:v>132.76400000000001</c:v>
                </c:pt>
                <c:pt idx="1955">
                  <c:v>132.72200000000001</c:v>
                </c:pt>
                <c:pt idx="1956">
                  <c:v>132.679</c:v>
                </c:pt>
                <c:pt idx="1957">
                  <c:v>132.637</c:v>
                </c:pt>
                <c:pt idx="1958">
                  <c:v>132.595</c:v>
                </c:pt>
                <c:pt idx="1959">
                  <c:v>132.553</c:v>
                </c:pt>
                <c:pt idx="1960">
                  <c:v>132.511</c:v>
                </c:pt>
                <c:pt idx="1961">
                  <c:v>132.46899999999999</c:v>
                </c:pt>
                <c:pt idx="1962">
                  <c:v>132.42699999999999</c:v>
                </c:pt>
                <c:pt idx="1963">
                  <c:v>132.38499999999999</c:v>
                </c:pt>
                <c:pt idx="1964">
                  <c:v>132.34299999999999</c:v>
                </c:pt>
                <c:pt idx="1965">
                  <c:v>132.30099999999999</c:v>
                </c:pt>
                <c:pt idx="1966">
                  <c:v>132.26</c:v>
                </c:pt>
                <c:pt idx="1967">
                  <c:v>132.21799999999999</c:v>
                </c:pt>
                <c:pt idx="1968">
                  <c:v>132.17599999999999</c:v>
                </c:pt>
                <c:pt idx="1969">
                  <c:v>132.13499999999999</c:v>
                </c:pt>
                <c:pt idx="1970">
                  <c:v>132.09299999999999</c:v>
                </c:pt>
                <c:pt idx="1971">
                  <c:v>132.05199999999999</c:v>
                </c:pt>
                <c:pt idx="1972">
                  <c:v>132.01</c:v>
                </c:pt>
                <c:pt idx="1973">
                  <c:v>131.96899999999999</c:v>
                </c:pt>
                <c:pt idx="1974">
                  <c:v>131.92699999999999</c:v>
                </c:pt>
                <c:pt idx="1975">
                  <c:v>131.886</c:v>
                </c:pt>
                <c:pt idx="1976">
                  <c:v>131.845</c:v>
                </c:pt>
                <c:pt idx="1977">
                  <c:v>131.804</c:v>
                </c:pt>
                <c:pt idx="1978">
                  <c:v>131.762</c:v>
                </c:pt>
                <c:pt idx="1979">
                  <c:v>131.721</c:v>
                </c:pt>
                <c:pt idx="1980">
                  <c:v>131.68</c:v>
                </c:pt>
                <c:pt idx="1981">
                  <c:v>131.63900000000001</c:v>
                </c:pt>
                <c:pt idx="1982">
                  <c:v>131.59800000000001</c:v>
                </c:pt>
                <c:pt idx="1983">
                  <c:v>131.55799999999999</c:v>
                </c:pt>
                <c:pt idx="1984">
                  <c:v>131.517</c:v>
                </c:pt>
                <c:pt idx="1985">
                  <c:v>131.476</c:v>
                </c:pt>
                <c:pt idx="1986">
                  <c:v>131.435</c:v>
                </c:pt>
                <c:pt idx="1987">
                  <c:v>131.39500000000001</c:v>
                </c:pt>
                <c:pt idx="1988">
                  <c:v>131.35400000000001</c:v>
                </c:pt>
                <c:pt idx="1989">
                  <c:v>131.31399999999999</c:v>
                </c:pt>
                <c:pt idx="1990">
                  <c:v>131.273</c:v>
                </c:pt>
                <c:pt idx="1991">
                  <c:v>131.233</c:v>
                </c:pt>
                <c:pt idx="1992">
                  <c:v>131.19300000000001</c:v>
                </c:pt>
                <c:pt idx="1993">
                  <c:v>131.15199999999999</c:v>
                </c:pt>
                <c:pt idx="1994">
                  <c:v>131.11199999999999</c:v>
                </c:pt>
                <c:pt idx="1995">
                  <c:v>131.072</c:v>
                </c:pt>
                <c:pt idx="1996">
                  <c:v>131.03200000000001</c:v>
                </c:pt>
                <c:pt idx="1997">
                  <c:v>130.99199999999999</c:v>
                </c:pt>
                <c:pt idx="1998">
                  <c:v>130.952</c:v>
                </c:pt>
                <c:pt idx="1999">
                  <c:v>130.91200000000001</c:v>
                </c:pt>
                <c:pt idx="2000">
                  <c:v>130.87200000000001</c:v>
                </c:pt>
                <c:pt idx="2001">
                  <c:v>130.833</c:v>
                </c:pt>
                <c:pt idx="2002">
                  <c:v>130.79300000000001</c:v>
                </c:pt>
                <c:pt idx="2003">
                  <c:v>130.75399999999999</c:v>
                </c:pt>
                <c:pt idx="2004">
                  <c:v>130.714</c:v>
                </c:pt>
                <c:pt idx="2005">
                  <c:v>130.67500000000001</c:v>
                </c:pt>
                <c:pt idx="2006">
                  <c:v>130.63499999999999</c:v>
                </c:pt>
                <c:pt idx="2007">
                  <c:v>130.596</c:v>
                </c:pt>
                <c:pt idx="2008">
                  <c:v>130.55699999999999</c:v>
                </c:pt>
                <c:pt idx="2009">
                  <c:v>130.518</c:v>
                </c:pt>
                <c:pt idx="2010">
                  <c:v>130.47900000000001</c:v>
                </c:pt>
                <c:pt idx="2011">
                  <c:v>130.44</c:v>
                </c:pt>
                <c:pt idx="2012">
                  <c:v>130.40100000000001</c:v>
                </c:pt>
                <c:pt idx="2013">
                  <c:v>130.36199999999999</c:v>
                </c:pt>
                <c:pt idx="2014">
                  <c:v>130.32300000000001</c:v>
                </c:pt>
                <c:pt idx="2015">
                  <c:v>130.28399999999999</c:v>
                </c:pt>
                <c:pt idx="2016">
                  <c:v>130.24600000000001</c:v>
                </c:pt>
                <c:pt idx="2017">
                  <c:v>130.20699999999999</c:v>
                </c:pt>
                <c:pt idx="2018">
                  <c:v>130.16900000000001</c:v>
                </c:pt>
                <c:pt idx="2019">
                  <c:v>130.13</c:v>
                </c:pt>
                <c:pt idx="2020">
                  <c:v>130.09200000000001</c:v>
                </c:pt>
                <c:pt idx="2021">
                  <c:v>130.054</c:v>
                </c:pt>
                <c:pt idx="2022">
                  <c:v>130.01499999999999</c:v>
                </c:pt>
                <c:pt idx="2023">
                  <c:v>129.977</c:v>
                </c:pt>
                <c:pt idx="2024">
                  <c:v>129.93899999999999</c:v>
                </c:pt>
                <c:pt idx="2025">
                  <c:v>129.90100000000001</c:v>
                </c:pt>
                <c:pt idx="2026">
                  <c:v>129.864</c:v>
                </c:pt>
                <c:pt idx="2027">
                  <c:v>129.82599999999999</c:v>
                </c:pt>
                <c:pt idx="2028">
                  <c:v>129.78800000000001</c:v>
                </c:pt>
                <c:pt idx="2029">
                  <c:v>129.751</c:v>
                </c:pt>
                <c:pt idx="2030">
                  <c:v>129.71299999999999</c:v>
                </c:pt>
                <c:pt idx="2031">
                  <c:v>129.67599999999999</c:v>
                </c:pt>
                <c:pt idx="2032">
                  <c:v>129.63800000000001</c:v>
                </c:pt>
                <c:pt idx="2033">
                  <c:v>129.601</c:v>
                </c:pt>
                <c:pt idx="2034">
                  <c:v>129.56399999999999</c:v>
                </c:pt>
                <c:pt idx="2035">
                  <c:v>129.52699999999999</c:v>
                </c:pt>
                <c:pt idx="2036">
                  <c:v>129.49</c:v>
                </c:pt>
                <c:pt idx="2037">
                  <c:v>129.453</c:v>
                </c:pt>
                <c:pt idx="2038">
                  <c:v>129.416</c:v>
                </c:pt>
                <c:pt idx="2039">
                  <c:v>129.37899999999999</c:v>
                </c:pt>
                <c:pt idx="2040">
                  <c:v>129.34200000000001</c:v>
                </c:pt>
                <c:pt idx="2041">
                  <c:v>129.30600000000001</c:v>
                </c:pt>
                <c:pt idx="2042">
                  <c:v>129.26900000000001</c:v>
                </c:pt>
                <c:pt idx="2043">
                  <c:v>129.233</c:v>
                </c:pt>
                <c:pt idx="2044">
                  <c:v>129.196</c:v>
                </c:pt>
                <c:pt idx="2045">
                  <c:v>129.16</c:v>
                </c:pt>
                <c:pt idx="2046">
                  <c:v>129.124</c:v>
                </c:pt>
                <c:pt idx="2047">
                  <c:v>129.08799999999999</c:v>
                </c:pt>
                <c:pt idx="2048">
                  <c:v>129.05199999999999</c:v>
                </c:pt>
                <c:pt idx="2049">
                  <c:v>129.01599999999999</c:v>
                </c:pt>
                <c:pt idx="2050">
                  <c:v>128.97999999999999</c:v>
                </c:pt>
                <c:pt idx="2051">
                  <c:v>128.94499999999999</c:v>
                </c:pt>
                <c:pt idx="2052">
                  <c:v>128.90899999999999</c:v>
                </c:pt>
                <c:pt idx="2053">
                  <c:v>128.87299999999999</c:v>
                </c:pt>
                <c:pt idx="2054">
                  <c:v>128.83799999999999</c:v>
                </c:pt>
                <c:pt idx="2055">
                  <c:v>128.803</c:v>
                </c:pt>
                <c:pt idx="2056">
                  <c:v>128.767</c:v>
                </c:pt>
                <c:pt idx="2057">
                  <c:v>128.732</c:v>
                </c:pt>
                <c:pt idx="2058">
                  <c:v>128.697</c:v>
                </c:pt>
                <c:pt idx="2059">
                  <c:v>128.66200000000001</c:v>
                </c:pt>
                <c:pt idx="2060">
                  <c:v>128.62700000000001</c:v>
                </c:pt>
                <c:pt idx="2061">
                  <c:v>128.59200000000001</c:v>
                </c:pt>
                <c:pt idx="2062">
                  <c:v>128.55799999999999</c:v>
                </c:pt>
                <c:pt idx="2063">
                  <c:v>128.523</c:v>
                </c:pt>
                <c:pt idx="2064">
                  <c:v>128.488</c:v>
                </c:pt>
                <c:pt idx="2065">
                  <c:v>128.45400000000001</c:v>
                </c:pt>
                <c:pt idx="2066">
                  <c:v>128.41999999999999</c:v>
                </c:pt>
                <c:pt idx="2067">
                  <c:v>128.38499999999999</c:v>
                </c:pt>
                <c:pt idx="2068">
                  <c:v>128.351</c:v>
                </c:pt>
                <c:pt idx="2069">
                  <c:v>128.31700000000001</c:v>
                </c:pt>
                <c:pt idx="2070">
                  <c:v>128.28299999999999</c:v>
                </c:pt>
                <c:pt idx="2071">
                  <c:v>128.249</c:v>
                </c:pt>
                <c:pt idx="2072">
                  <c:v>128.21600000000001</c:v>
                </c:pt>
                <c:pt idx="2073">
                  <c:v>128.18199999999999</c:v>
                </c:pt>
                <c:pt idx="2074">
                  <c:v>128.148</c:v>
                </c:pt>
                <c:pt idx="2075">
                  <c:v>128.11500000000001</c:v>
                </c:pt>
                <c:pt idx="2076">
                  <c:v>128.08099999999999</c:v>
                </c:pt>
                <c:pt idx="2077">
                  <c:v>128.048</c:v>
                </c:pt>
                <c:pt idx="2078">
                  <c:v>128.01499999999999</c:v>
                </c:pt>
                <c:pt idx="2079">
                  <c:v>127.982</c:v>
                </c:pt>
                <c:pt idx="2080">
                  <c:v>127.949</c:v>
                </c:pt>
                <c:pt idx="2081">
                  <c:v>127.916</c:v>
                </c:pt>
                <c:pt idx="2082">
                  <c:v>127.883</c:v>
                </c:pt>
                <c:pt idx="2083">
                  <c:v>127.85</c:v>
                </c:pt>
                <c:pt idx="2084">
                  <c:v>127.818</c:v>
                </c:pt>
                <c:pt idx="2085">
                  <c:v>127.785</c:v>
                </c:pt>
                <c:pt idx="2086">
                  <c:v>127.753</c:v>
                </c:pt>
                <c:pt idx="2087">
                  <c:v>127.721</c:v>
                </c:pt>
                <c:pt idx="2088">
                  <c:v>127.688</c:v>
                </c:pt>
                <c:pt idx="2089">
                  <c:v>127.65600000000001</c:v>
                </c:pt>
                <c:pt idx="2090">
                  <c:v>127.624</c:v>
                </c:pt>
                <c:pt idx="2091">
                  <c:v>127.592</c:v>
                </c:pt>
                <c:pt idx="2092">
                  <c:v>127.56</c:v>
                </c:pt>
                <c:pt idx="2093">
                  <c:v>127.529</c:v>
                </c:pt>
                <c:pt idx="2094">
                  <c:v>127.497</c:v>
                </c:pt>
                <c:pt idx="2095">
                  <c:v>127.46599999999999</c:v>
                </c:pt>
                <c:pt idx="2096">
                  <c:v>127.434</c:v>
                </c:pt>
                <c:pt idx="2097">
                  <c:v>127.40300000000001</c:v>
                </c:pt>
                <c:pt idx="2098">
                  <c:v>127.372</c:v>
                </c:pt>
                <c:pt idx="2099">
                  <c:v>127.34</c:v>
                </c:pt>
                <c:pt idx="2100">
                  <c:v>127.309</c:v>
                </c:pt>
                <c:pt idx="2101">
                  <c:v>127.27800000000001</c:v>
                </c:pt>
                <c:pt idx="2102">
                  <c:v>127.248</c:v>
                </c:pt>
                <c:pt idx="2103">
                  <c:v>127.217</c:v>
                </c:pt>
                <c:pt idx="2104">
                  <c:v>127.18600000000001</c:v>
                </c:pt>
                <c:pt idx="2105">
                  <c:v>127.15600000000001</c:v>
                </c:pt>
                <c:pt idx="2106">
                  <c:v>127.125</c:v>
                </c:pt>
                <c:pt idx="2107">
                  <c:v>127.095</c:v>
                </c:pt>
                <c:pt idx="2108">
                  <c:v>127.065</c:v>
                </c:pt>
                <c:pt idx="2109">
                  <c:v>127.035</c:v>
                </c:pt>
                <c:pt idx="2110">
                  <c:v>127.005</c:v>
                </c:pt>
                <c:pt idx="2111">
                  <c:v>126.97499999999999</c:v>
                </c:pt>
                <c:pt idx="2112">
                  <c:v>126.94499999999999</c:v>
                </c:pt>
                <c:pt idx="2113">
                  <c:v>126.91500000000001</c:v>
                </c:pt>
                <c:pt idx="2114">
                  <c:v>126.886</c:v>
                </c:pt>
                <c:pt idx="2115">
                  <c:v>126.85599999999999</c:v>
                </c:pt>
                <c:pt idx="2116">
                  <c:v>126.827</c:v>
                </c:pt>
                <c:pt idx="2117">
                  <c:v>126.797</c:v>
                </c:pt>
                <c:pt idx="2118">
                  <c:v>126.768</c:v>
                </c:pt>
                <c:pt idx="2119">
                  <c:v>126.739</c:v>
                </c:pt>
                <c:pt idx="2120">
                  <c:v>126.71</c:v>
                </c:pt>
                <c:pt idx="2121">
                  <c:v>126.681</c:v>
                </c:pt>
                <c:pt idx="2122">
                  <c:v>126.652</c:v>
                </c:pt>
                <c:pt idx="2123">
                  <c:v>126.624</c:v>
                </c:pt>
                <c:pt idx="2124">
                  <c:v>126.595</c:v>
                </c:pt>
                <c:pt idx="2125">
                  <c:v>126.566</c:v>
                </c:pt>
                <c:pt idx="2126">
                  <c:v>126.538</c:v>
                </c:pt>
                <c:pt idx="2127">
                  <c:v>126.51</c:v>
                </c:pt>
                <c:pt idx="2128">
                  <c:v>126.482</c:v>
                </c:pt>
                <c:pt idx="2129">
                  <c:v>126.453</c:v>
                </c:pt>
                <c:pt idx="2130">
                  <c:v>126.425</c:v>
                </c:pt>
                <c:pt idx="2131">
                  <c:v>126.398</c:v>
                </c:pt>
                <c:pt idx="2132">
                  <c:v>126.37</c:v>
                </c:pt>
                <c:pt idx="2133">
                  <c:v>126.342</c:v>
                </c:pt>
                <c:pt idx="2134">
                  <c:v>126.315</c:v>
                </c:pt>
                <c:pt idx="2135">
                  <c:v>126.28700000000001</c:v>
                </c:pt>
                <c:pt idx="2136">
                  <c:v>126.26</c:v>
                </c:pt>
                <c:pt idx="2137">
                  <c:v>126.232</c:v>
                </c:pt>
                <c:pt idx="2138">
                  <c:v>126.205</c:v>
                </c:pt>
                <c:pt idx="2139">
                  <c:v>126.178</c:v>
                </c:pt>
                <c:pt idx="2140">
                  <c:v>126.151</c:v>
                </c:pt>
                <c:pt idx="2141">
                  <c:v>126.124</c:v>
                </c:pt>
                <c:pt idx="2142">
                  <c:v>126.09699999999999</c:v>
                </c:pt>
                <c:pt idx="2143">
                  <c:v>126.071</c:v>
                </c:pt>
                <c:pt idx="2144">
                  <c:v>126.044</c:v>
                </c:pt>
                <c:pt idx="2145">
                  <c:v>126.018</c:v>
                </c:pt>
                <c:pt idx="2146">
                  <c:v>125.991</c:v>
                </c:pt>
                <c:pt idx="2147">
                  <c:v>125.965</c:v>
                </c:pt>
                <c:pt idx="2148">
                  <c:v>125.93899999999999</c:v>
                </c:pt>
                <c:pt idx="2149">
                  <c:v>125.913</c:v>
                </c:pt>
                <c:pt idx="2150">
                  <c:v>125.887</c:v>
                </c:pt>
                <c:pt idx="2151">
                  <c:v>125.861</c:v>
                </c:pt>
                <c:pt idx="2152">
                  <c:v>125.83499999999999</c:v>
                </c:pt>
                <c:pt idx="2153">
                  <c:v>125.81</c:v>
                </c:pt>
                <c:pt idx="2154">
                  <c:v>125.78400000000001</c:v>
                </c:pt>
                <c:pt idx="2155">
                  <c:v>125.759</c:v>
                </c:pt>
                <c:pt idx="2156">
                  <c:v>125.733</c:v>
                </c:pt>
                <c:pt idx="2157">
                  <c:v>125.708</c:v>
                </c:pt>
                <c:pt idx="2158">
                  <c:v>125.68300000000001</c:v>
                </c:pt>
                <c:pt idx="2159">
                  <c:v>125.658</c:v>
                </c:pt>
                <c:pt idx="2160">
                  <c:v>125.633</c:v>
                </c:pt>
                <c:pt idx="2161">
                  <c:v>125.608</c:v>
                </c:pt>
                <c:pt idx="2162">
                  <c:v>125.583</c:v>
                </c:pt>
                <c:pt idx="2163">
                  <c:v>125.55800000000001</c:v>
                </c:pt>
                <c:pt idx="2164">
                  <c:v>125.53400000000001</c:v>
                </c:pt>
                <c:pt idx="2165">
                  <c:v>125.509</c:v>
                </c:pt>
                <c:pt idx="2166">
                  <c:v>125.485</c:v>
                </c:pt>
                <c:pt idx="2167">
                  <c:v>125.461</c:v>
                </c:pt>
                <c:pt idx="2168">
                  <c:v>125.437</c:v>
                </c:pt>
                <c:pt idx="2169">
                  <c:v>125.41200000000001</c:v>
                </c:pt>
                <c:pt idx="2170">
                  <c:v>125.38800000000001</c:v>
                </c:pt>
                <c:pt idx="2171">
                  <c:v>125.36499999999999</c:v>
                </c:pt>
                <c:pt idx="2172">
                  <c:v>125.34099999999999</c:v>
                </c:pt>
                <c:pt idx="2173">
                  <c:v>125.31699999999999</c:v>
                </c:pt>
                <c:pt idx="2174">
                  <c:v>125.294</c:v>
                </c:pt>
                <c:pt idx="2175">
                  <c:v>125.27</c:v>
                </c:pt>
                <c:pt idx="2176">
                  <c:v>125.247</c:v>
                </c:pt>
                <c:pt idx="2177">
                  <c:v>125.223</c:v>
                </c:pt>
                <c:pt idx="2178">
                  <c:v>125.2</c:v>
                </c:pt>
                <c:pt idx="2179">
                  <c:v>125.17700000000001</c:v>
                </c:pt>
                <c:pt idx="2180">
                  <c:v>125.154</c:v>
                </c:pt>
                <c:pt idx="2181">
                  <c:v>125.131</c:v>
                </c:pt>
                <c:pt idx="2182">
                  <c:v>125.108</c:v>
                </c:pt>
                <c:pt idx="2183">
                  <c:v>125.086</c:v>
                </c:pt>
                <c:pt idx="2184">
                  <c:v>125.063</c:v>
                </c:pt>
                <c:pt idx="2185">
                  <c:v>125.04</c:v>
                </c:pt>
                <c:pt idx="2186">
                  <c:v>125.018</c:v>
                </c:pt>
                <c:pt idx="2187">
                  <c:v>124.996</c:v>
                </c:pt>
                <c:pt idx="2188">
                  <c:v>124.973</c:v>
                </c:pt>
                <c:pt idx="2189">
                  <c:v>124.95099999999999</c:v>
                </c:pt>
                <c:pt idx="2190">
                  <c:v>124.929</c:v>
                </c:pt>
                <c:pt idx="2191">
                  <c:v>124.907</c:v>
                </c:pt>
                <c:pt idx="2192">
                  <c:v>124.88500000000001</c:v>
                </c:pt>
                <c:pt idx="2193">
                  <c:v>124.863</c:v>
                </c:pt>
                <c:pt idx="2194">
                  <c:v>124.842</c:v>
                </c:pt>
                <c:pt idx="2195">
                  <c:v>124.82</c:v>
                </c:pt>
                <c:pt idx="2196">
                  <c:v>124.79900000000001</c:v>
                </c:pt>
                <c:pt idx="2197">
                  <c:v>124.777</c:v>
                </c:pt>
                <c:pt idx="2198">
                  <c:v>124.756</c:v>
                </c:pt>
                <c:pt idx="2199">
                  <c:v>124.735</c:v>
                </c:pt>
                <c:pt idx="2200">
                  <c:v>124.71299999999999</c:v>
                </c:pt>
                <c:pt idx="2201">
                  <c:v>124.69199999999999</c:v>
                </c:pt>
                <c:pt idx="2202">
                  <c:v>124.67100000000001</c:v>
                </c:pt>
                <c:pt idx="2203">
                  <c:v>124.651</c:v>
                </c:pt>
                <c:pt idx="2204">
                  <c:v>124.63</c:v>
                </c:pt>
                <c:pt idx="2205">
                  <c:v>124.60899999999999</c:v>
                </c:pt>
                <c:pt idx="2206">
                  <c:v>124.58799999999999</c:v>
                </c:pt>
                <c:pt idx="2207">
                  <c:v>124.568</c:v>
                </c:pt>
                <c:pt idx="2208">
                  <c:v>124.547</c:v>
                </c:pt>
                <c:pt idx="2209">
                  <c:v>124.527</c:v>
                </c:pt>
                <c:pt idx="2210">
                  <c:v>124.50700000000001</c:v>
                </c:pt>
                <c:pt idx="2211">
                  <c:v>124.48699999999999</c:v>
                </c:pt>
                <c:pt idx="2212">
                  <c:v>124.467</c:v>
                </c:pt>
                <c:pt idx="2213">
                  <c:v>124.447</c:v>
                </c:pt>
                <c:pt idx="2214">
                  <c:v>124.42700000000001</c:v>
                </c:pt>
                <c:pt idx="2215">
                  <c:v>124.407</c:v>
                </c:pt>
                <c:pt idx="2216">
                  <c:v>124.387</c:v>
                </c:pt>
                <c:pt idx="2217">
                  <c:v>124.367</c:v>
                </c:pt>
                <c:pt idx="2218">
                  <c:v>124.348</c:v>
                </c:pt>
                <c:pt idx="2219">
                  <c:v>124.328</c:v>
                </c:pt>
                <c:pt idx="2220">
                  <c:v>124.309</c:v>
                </c:pt>
                <c:pt idx="2221">
                  <c:v>124.29</c:v>
                </c:pt>
                <c:pt idx="2222">
                  <c:v>124.27</c:v>
                </c:pt>
                <c:pt idx="2223">
                  <c:v>124.251</c:v>
                </c:pt>
                <c:pt idx="2224">
                  <c:v>124.232</c:v>
                </c:pt>
                <c:pt idx="2225">
                  <c:v>124.21299999999999</c:v>
                </c:pt>
                <c:pt idx="2226">
                  <c:v>124.194</c:v>
                </c:pt>
                <c:pt idx="2227">
                  <c:v>124.176</c:v>
                </c:pt>
                <c:pt idx="2228">
                  <c:v>124.157</c:v>
                </c:pt>
                <c:pt idx="2229">
                  <c:v>124.13800000000001</c:v>
                </c:pt>
                <c:pt idx="2230">
                  <c:v>124.12</c:v>
                </c:pt>
                <c:pt idx="2231">
                  <c:v>124.101</c:v>
                </c:pt>
                <c:pt idx="2232">
                  <c:v>124.083</c:v>
                </c:pt>
                <c:pt idx="2233">
                  <c:v>124.06399999999999</c:v>
                </c:pt>
                <c:pt idx="2234">
                  <c:v>124.04600000000001</c:v>
                </c:pt>
                <c:pt idx="2235">
                  <c:v>124.02800000000001</c:v>
                </c:pt>
                <c:pt idx="2236">
                  <c:v>124.01</c:v>
                </c:pt>
                <c:pt idx="2237">
                  <c:v>123.992</c:v>
                </c:pt>
                <c:pt idx="2238">
                  <c:v>123.974</c:v>
                </c:pt>
                <c:pt idx="2239">
                  <c:v>123.956</c:v>
                </c:pt>
                <c:pt idx="2240">
                  <c:v>123.938</c:v>
                </c:pt>
                <c:pt idx="2241">
                  <c:v>123.92</c:v>
                </c:pt>
                <c:pt idx="2242">
                  <c:v>123.90300000000001</c:v>
                </c:pt>
                <c:pt idx="2243">
                  <c:v>123.88500000000001</c:v>
                </c:pt>
                <c:pt idx="2244">
                  <c:v>123.86799999999999</c:v>
                </c:pt>
                <c:pt idx="2245">
                  <c:v>123.85</c:v>
                </c:pt>
                <c:pt idx="2246">
                  <c:v>123.833</c:v>
                </c:pt>
                <c:pt idx="2247">
                  <c:v>123.816</c:v>
                </c:pt>
                <c:pt idx="2248">
                  <c:v>123.798</c:v>
                </c:pt>
                <c:pt idx="2249">
                  <c:v>123.78100000000001</c:v>
                </c:pt>
                <c:pt idx="2250">
                  <c:v>123.764</c:v>
                </c:pt>
                <c:pt idx="2251">
                  <c:v>123.747</c:v>
                </c:pt>
                <c:pt idx="2252">
                  <c:v>123.73</c:v>
                </c:pt>
                <c:pt idx="2253">
                  <c:v>123.71299999999999</c:v>
                </c:pt>
                <c:pt idx="2254">
                  <c:v>123.697</c:v>
                </c:pt>
                <c:pt idx="2255">
                  <c:v>123.68</c:v>
                </c:pt>
                <c:pt idx="2256">
                  <c:v>123.663</c:v>
                </c:pt>
                <c:pt idx="2257">
                  <c:v>123.64700000000001</c:v>
                </c:pt>
                <c:pt idx="2258">
                  <c:v>123.63</c:v>
                </c:pt>
                <c:pt idx="2259">
                  <c:v>123.614</c:v>
                </c:pt>
                <c:pt idx="2260">
                  <c:v>123.598</c:v>
                </c:pt>
                <c:pt idx="2261">
                  <c:v>123.581</c:v>
                </c:pt>
                <c:pt idx="2262">
                  <c:v>123.565</c:v>
                </c:pt>
                <c:pt idx="2263">
                  <c:v>123.54900000000001</c:v>
                </c:pt>
                <c:pt idx="2264">
                  <c:v>123.533</c:v>
                </c:pt>
                <c:pt idx="2265">
                  <c:v>123.517</c:v>
                </c:pt>
                <c:pt idx="2266">
                  <c:v>123.501</c:v>
                </c:pt>
                <c:pt idx="2267">
                  <c:v>123.485</c:v>
                </c:pt>
                <c:pt idx="2268">
                  <c:v>123.46899999999999</c:v>
                </c:pt>
                <c:pt idx="2269">
                  <c:v>123.453</c:v>
                </c:pt>
                <c:pt idx="2270">
                  <c:v>123.438</c:v>
                </c:pt>
                <c:pt idx="2271">
                  <c:v>123.422</c:v>
                </c:pt>
                <c:pt idx="2272">
                  <c:v>123.40600000000001</c:v>
                </c:pt>
                <c:pt idx="2273">
                  <c:v>123.39100000000001</c:v>
                </c:pt>
                <c:pt idx="2274">
                  <c:v>123.375</c:v>
                </c:pt>
                <c:pt idx="2275">
                  <c:v>123.36</c:v>
                </c:pt>
                <c:pt idx="2276">
                  <c:v>123.345</c:v>
                </c:pt>
                <c:pt idx="2277">
                  <c:v>123.32899999999999</c:v>
                </c:pt>
                <c:pt idx="2278">
                  <c:v>123.31399999999999</c:v>
                </c:pt>
                <c:pt idx="2279">
                  <c:v>123.29900000000001</c:v>
                </c:pt>
                <c:pt idx="2280">
                  <c:v>123.28400000000001</c:v>
                </c:pt>
                <c:pt idx="2281">
                  <c:v>123.26900000000001</c:v>
                </c:pt>
                <c:pt idx="2282">
                  <c:v>123.254</c:v>
                </c:pt>
                <c:pt idx="2283">
                  <c:v>123.239</c:v>
                </c:pt>
                <c:pt idx="2284">
                  <c:v>123.224</c:v>
                </c:pt>
                <c:pt idx="2285">
                  <c:v>123.209</c:v>
                </c:pt>
                <c:pt idx="2286">
                  <c:v>123.194</c:v>
                </c:pt>
                <c:pt idx="2287">
                  <c:v>123.179</c:v>
                </c:pt>
                <c:pt idx="2288">
                  <c:v>123.16500000000001</c:v>
                </c:pt>
                <c:pt idx="2289">
                  <c:v>123.15</c:v>
                </c:pt>
                <c:pt idx="2290">
                  <c:v>123.136</c:v>
                </c:pt>
                <c:pt idx="2291">
                  <c:v>123.121</c:v>
                </c:pt>
                <c:pt idx="2292">
                  <c:v>123.107</c:v>
                </c:pt>
                <c:pt idx="2293">
                  <c:v>123.092</c:v>
                </c:pt>
                <c:pt idx="2294">
                  <c:v>123.078</c:v>
                </c:pt>
                <c:pt idx="2295">
                  <c:v>123.063</c:v>
                </c:pt>
                <c:pt idx="2296">
                  <c:v>123.04900000000001</c:v>
                </c:pt>
                <c:pt idx="2297">
                  <c:v>123.035</c:v>
                </c:pt>
                <c:pt idx="2298">
                  <c:v>123.021</c:v>
                </c:pt>
                <c:pt idx="2299">
                  <c:v>123.00700000000001</c:v>
                </c:pt>
                <c:pt idx="2300">
                  <c:v>122.99299999999999</c:v>
                </c:pt>
                <c:pt idx="2301">
                  <c:v>122.979</c:v>
                </c:pt>
                <c:pt idx="2302">
                  <c:v>122.965</c:v>
                </c:pt>
                <c:pt idx="2303">
                  <c:v>122.95099999999999</c:v>
                </c:pt>
                <c:pt idx="2304">
                  <c:v>122.937</c:v>
                </c:pt>
                <c:pt idx="2305">
                  <c:v>122.923</c:v>
                </c:pt>
                <c:pt idx="2306">
                  <c:v>122.90900000000001</c:v>
                </c:pt>
                <c:pt idx="2307">
                  <c:v>122.895</c:v>
                </c:pt>
                <c:pt idx="2308">
                  <c:v>122.88200000000001</c:v>
                </c:pt>
                <c:pt idx="2309">
                  <c:v>122.86799999999999</c:v>
                </c:pt>
                <c:pt idx="2310">
                  <c:v>122.854</c:v>
                </c:pt>
                <c:pt idx="2311">
                  <c:v>122.84099999999999</c:v>
                </c:pt>
                <c:pt idx="2312">
                  <c:v>122.827</c:v>
                </c:pt>
                <c:pt idx="2313">
                  <c:v>122.813</c:v>
                </c:pt>
                <c:pt idx="2314">
                  <c:v>122.8</c:v>
                </c:pt>
                <c:pt idx="2315">
                  <c:v>122.78700000000001</c:v>
                </c:pt>
                <c:pt idx="2316">
                  <c:v>122.773</c:v>
                </c:pt>
                <c:pt idx="2317">
                  <c:v>122.76</c:v>
                </c:pt>
                <c:pt idx="2318">
                  <c:v>122.746</c:v>
                </c:pt>
                <c:pt idx="2319">
                  <c:v>122.733</c:v>
                </c:pt>
                <c:pt idx="2320">
                  <c:v>122.72</c:v>
                </c:pt>
                <c:pt idx="2321">
                  <c:v>122.70699999999999</c:v>
                </c:pt>
                <c:pt idx="2322">
                  <c:v>122.693</c:v>
                </c:pt>
                <c:pt idx="2323">
                  <c:v>122.68</c:v>
                </c:pt>
                <c:pt idx="2324">
                  <c:v>122.667</c:v>
                </c:pt>
                <c:pt idx="2325">
                  <c:v>122.654</c:v>
                </c:pt>
                <c:pt idx="2326">
                  <c:v>122.64100000000001</c:v>
                </c:pt>
                <c:pt idx="2327">
                  <c:v>122.628</c:v>
                </c:pt>
                <c:pt idx="2328">
                  <c:v>122.61499999999999</c:v>
                </c:pt>
                <c:pt idx="2329">
                  <c:v>122.602</c:v>
                </c:pt>
                <c:pt idx="2330">
                  <c:v>122.589</c:v>
                </c:pt>
                <c:pt idx="2331">
                  <c:v>122.57599999999999</c:v>
                </c:pt>
                <c:pt idx="2332">
                  <c:v>122.563</c:v>
                </c:pt>
                <c:pt idx="2333">
                  <c:v>122.55</c:v>
                </c:pt>
                <c:pt idx="2334">
                  <c:v>122.53700000000001</c:v>
                </c:pt>
                <c:pt idx="2335">
                  <c:v>122.524</c:v>
                </c:pt>
                <c:pt idx="2336">
                  <c:v>122.512</c:v>
                </c:pt>
                <c:pt idx="2337">
                  <c:v>122.499</c:v>
                </c:pt>
                <c:pt idx="2338">
                  <c:v>122.486</c:v>
                </c:pt>
                <c:pt idx="2339">
                  <c:v>122.473</c:v>
                </c:pt>
                <c:pt idx="2340">
                  <c:v>122.461</c:v>
                </c:pt>
                <c:pt idx="2341">
                  <c:v>122.44799999999999</c:v>
                </c:pt>
                <c:pt idx="2342">
                  <c:v>122.435</c:v>
                </c:pt>
                <c:pt idx="2343">
                  <c:v>122.423</c:v>
                </c:pt>
                <c:pt idx="2344">
                  <c:v>122.41</c:v>
                </c:pt>
                <c:pt idx="2345">
                  <c:v>122.39700000000001</c:v>
                </c:pt>
                <c:pt idx="2346">
                  <c:v>122.38500000000001</c:v>
                </c:pt>
                <c:pt idx="2347">
                  <c:v>122.372</c:v>
                </c:pt>
                <c:pt idx="2348">
                  <c:v>122.36</c:v>
                </c:pt>
                <c:pt idx="2349">
                  <c:v>122.34699999999999</c:v>
                </c:pt>
                <c:pt idx="2350">
                  <c:v>122.334</c:v>
                </c:pt>
                <c:pt idx="2351">
                  <c:v>122.322</c:v>
                </c:pt>
                <c:pt idx="2352">
                  <c:v>122.309</c:v>
                </c:pt>
                <c:pt idx="2353">
                  <c:v>122.297</c:v>
                </c:pt>
                <c:pt idx="2354">
                  <c:v>122.285</c:v>
                </c:pt>
                <c:pt idx="2355">
                  <c:v>122.27200000000001</c:v>
                </c:pt>
                <c:pt idx="2356">
                  <c:v>122.26</c:v>
                </c:pt>
                <c:pt idx="2357">
                  <c:v>122.247</c:v>
                </c:pt>
                <c:pt idx="2358">
                  <c:v>122.235</c:v>
                </c:pt>
                <c:pt idx="2359">
                  <c:v>122.22199999999999</c:v>
                </c:pt>
                <c:pt idx="2360">
                  <c:v>122.21</c:v>
                </c:pt>
                <c:pt idx="2361">
                  <c:v>122.19799999999999</c:v>
                </c:pt>
                <c:pt idx="2362">
                  <c:v>122.185</c:v>
                </c:pt>
                <c:pt idx="2363">
                  <c:v>122.173</c:v>
                </c:pt>
                <c:pt idx="2364">
                  <c:v>122.16</c:v>
                </c:pt>
                <c:pt idx="2365">
                  <c:v>122.148</c:v>
                </c:pt>
                <c:pt idx="2366">
                  <c:v>122.136</c:v>
                </c:pt>
                <c:pt idx="2367">
                  <c:v>122.123</c:v>
                </c:pt>
                <c:pt idx="2368">
                  <c:v>122.111</c:v>
                </c:pt>
                <c:pt idx="2369">
                  <c:v>122.099</c:v>
                </c:pt>
                <c:pt idx="2370">
                  <c:v>122.086</c:v>
                </c:pt>
                <c:pt idx="2371">
                  <c:v>122.074</c:v>
                </c:pt>
                <c:pt idx="2372">
                  <c:v>122.062</c:v>
                </c:pt>
                <c:pt idx="2373">
                  <c:v>122.04900000000001</c:v>
                </c:pt>
                <c:pt idx="2374">
                  <c:v>122.03700000000001</c:v>
                </c:pt>
                <c:pt idx="2375">
                  <c:v>122.02500000000001</c:v>
                </c:pt>
                <c:pt idx="2376">
                  <c:v>122.012</c:v>
                </c:pt>
                <c:pt idx="2377">
                  <c:v>122</c:v>
                </c:pt>
                <c:pt idx="2378">
                  <c:v>121.988</c:v>
                </c:pt>
                <c:pt idx="2379">
                  <c:v>121.97499999999999</c:v>
                </c:pt>
                <c:pt idx="2380">
                  <c:v>121.96299999999999</c:v>
                </c:pt>
                <c:pt idx="2381">
                  <c:v>121.95099999999999</c:v>
                </c:pt>
                <c:pt idx="2382">
                  <c:v>121.938</c:v>
                </c:pt>
                <c:pt idx="2383">
                  <c:v>121.926</c:v>
                </c:pt>
                <c:pt idx="2384">
                  <c:v>121.914</c:v>
                </c:pt>
                <c:pt idx="2385">
                  <c:v>121.901</c:v>
                </c:pt>
                <c:pt idx="2386">
                  <c:v>121.889</c:v>
                </c:pt>
                <c:pt idx="2387">
                  <c:v>121.877</c:v>
                </c:pt>
                <c:pt idx="2388">
                  <c:v>121.864</c:v>
                </c:pt>
                <c:pt idx="2389">
                  <c:v>121.852</c:v>
                </c:pt>
                <c:pt idx="2390">
                  <c:v>121.839</c:v>
                </c:pt>
                <c:pt idx="2391">
                  <c:v>121.827</c:v>
                </c:pt>
                <c:pt idx="2392">
                  <c:v>121.815</c:v>
                </c:pt>
                <c:pt idx="2393">
                  <c:v>121.80200000000001</c:v>
                </c:pt>
                <c:pt idx="2394">
                  <c:v>121.79</c:v>
                </c:pt>
                <c:pt idx="2395">
                  <c:v>121.777</c:v>
                </c:pt>
                <c:pt idx="2396">
                  <c:v>121.765</c:v>
                </c:pt>
                <c:pt idx="2397">
                  <c:v>121.752</c:v>
                </c:pt>
                <c:pt idx="2398">
                  <c:v>121.74</c:v>
                </c:pt>
                <c:pt idx="2399">
                  <c:v>121.727</c:v>
                </c:pt>
                <c:pt idx="2400">
                  <c:v>121.715</c:v>
                </c:pt>
                <c:pt idx="2401">
                  <c:v>121.702</c:v>
                </c:pt>
                <c:pt idx="2402">
                  <c:v>121.68899999999999</c:v>
                </c:pt>
                <c:pt idx="2403">
                  <c:v>121.67700000000001</c:v>
                </c:pt>
                <c:pt idx="2404">
                  <c:v>121.664</c:v>
                </c:pt>
                <c:pt idx="2405">
                  <c:v>121.652</c:v>
                </c:pt>
                <c:pt idx="2406">
                  <c:v>121.639</c:v>
                </c:pt>
                <c:pt idx="2407">
                  <c:v>121.626</c:v>
                </c:pt>
                <c:pt idx="2408">
                  <c:v>121.614</c:v>
                </c:pt>
                <c:pt idx="2409">
                  <c:v>121.601</c:v>
                </c:pt>
                <c:pt idx="2410">
                  <c:v>121.58799999999999</c:v>
                </c:pt>
                <c:pt idx="2411">
                  <c:v>121.575</c:v>
                </c:pt>
                <c:pt idx="2412">
                  <c:v>121.563</c:v>
                </c:pt>
                <c:pt idx="2413">
                  <c:v>121.55</c:v>
                </c:pt>
                <c:pt idx="2414">
                  <c:v>121.53700000000001</c:v>
                </c:pt>
                <c:pt idx="2415">
                  <c:v>121.524</c:v>
                </c:pt>
                <c:pt idx="2416">
                  <c:v>121.511</c:v>
                </c:pt>
                <c:pt idx="2417">
                  <c:v>121.498</c:v>
                </c:pt>
                <c:pt idx="2418">
                  <c:v>121.485</c:v>
                </c:pt>
                <c:pt idx="2419">
                  <c:v>121.47199999999999</c:v>
                </c:pt>
                <c:pt idx="2420">
                  <c:v>121.46</c:v>
                </c:pt>
                <c:pt idx="2421">
                  <c:v>121.446</c:v>
                </c:pt>
                <c:pt idx="2422">
                  <c:v>121.43300000000001</c:v>
                </c:pt>
                <c:pt idx="2423">
                  <c:v>121.42</c:v>
                </c:pt>
                <c:pt idx="2424">
                  <c:v>121.407</c:v>
                </c:pt>
                <c:pt idx="2425">
                  <c:v>121.39400000000001</c:v>
                </c:pt>
                <c:pt idx="2426">
                  <c:v>121.381</c:v>
                </c:pt>
                <c:pt idx="2427">
                  <c:v>121.36799999999999</c:v>
                </c:pt>
                <c:pt idx="2428">
                  <c:v>121.354</c:v>
                </c:pt>
                <c:pt idx="2429">
                  <c:v>121.34099999999999</c:v>
                </c:pt>
                <c:pt idx="2430">
                  <c:v>121.328</c:v>
                </c:pt>
                <c:pt idx="2431">
                  <c:v>121.315</c:v>
                </c:pt>
                <c:pt idx="2432">
                  <c:v>121.301</c:v>
                </c:pt>
                <c:pt idx="2433">
                  <c:v>121.288</c:v>
                </c:pt>
                <c:pt idx="2434">
                  <c:v>121.274</c:v>
                </c:pt>
                <c:pt idx="2435">
                  <c:v>121.261</c:v>
                </c:pt>
                <c:pt idx="2436">
                  <c:v>121.247</c:v>
                </c:pt>
                <c:pt idx="2437">
                  <c:v>121.23399999999999</c:v>
                </c:pt>
                <c:pt idx="2438">
                  <c:v>121.22</c:v>
                </c:pt>
                <c:pt idx="2439">
                  <c:v>121.206</c:v>
                </c:pt>
                <c:pt idx="2440">
                  <c:v>121.193</c:v>
                </c:pt>
                <c:pt idx="2441">
                  <c:v>121.179</c:v>
                </c:pt>
                <c:pt idx="2442">
                  <c:v>121.16500000000001</c:v>
                </c:pt>
                <c:pt idx="2443">
                  <c:v>121.151</c:v>
                </c:pt>
                <c:pt idx="2444">
                  <c:v>121.137</c:v>
                </c:pt>
                <c:pt idx="2445">
                  <c:v>121.123</c:v>
                </c:pt>
                <c:pt idx="2446">
                  <c:v>121.11</c:v>
                </c:pt>
                <c:pt idx="2447">
                  <c:v>121.096</c:v>
                </c:pt>
                <c:pt idx="2448">
                  <c:v>121.081</c:v>
                </c:pt>
                <c:pt idx="2449">
                  <c:v>121.06699999999999</c:v>
                </c:pt>
                <c:pt idx="2450">
                  <c:v>121.053</c:v>
                </c:pt>
                <c:pt idx="2451">
                  <c:v>121.039</c:v>
                </c:pt>
                <c:pt idx="2452">
                  <c:v>121.02500000000001</c:v>
                </c:pt>
                <c:pt idx="2453">
                  <c:v>121.011</c:v>
                </c:pt>
                <c:pt idx="2454">
                  <c:v>120.996</c:v>
                </c:pt>
                <c:pt idx="2455">
                  <c:v>120.982</c:v>
                </c:pt>
                <c:pt idx="2456">
                  <c:v>120.967</c:v>
                </c:pt>
                <c:pt idx="2457">
                  <c:v>120.953</c:v>
                </c:pt>
                <c:pt idx="2458">
                  <c:v>120.938</c:v>
                </c:pt>
                <c:pt idx="2459">
                  <c:v>120.92400000000001</c:v>
                </c:pt>
                <c:pt idx="2460">
                  <c:v>120.90900000000001</c:v>
                </c:pt>
                <c:pt idx="2461">
                  <c:v>120.89400000000001</c:v>
                </c:pt>
                <c:pt idx="2462">
                  <c:v>120.88</c:v>
                </c:pt>
                <c:pt idx="2463">
                  <c:v>120.86499999999999</c:v>
                </c:pt>
                <c:pt idx="2464">
                  <c:v>120.85</c:v>
                </c:pt>
                <c:pt idx="2465">
                  <c:v>120.83499999999999</c:v>
                </c:pt>
                <c:pt idx="2466">
                  <c:v>120.82</c:v>
                </c:pt>
                <c:pt idx="2467">
                  <c:v>120.80500000000001</c:v>
                </c:pt>
                <c:pt idx="2468">
                  <c:v>120.79</c:v>
                </c:pt>
                <c:pt idx="2469">
                  <c:v>120.77500000000001</c:v>
                </c:pt>
                <c:pt idx="2470">
                  <c:v>120.76</c:v>
                </c:pt>
                <c:pt idx="2471">
                  <c:v>120.744</c:v>
                </c:pt>
                <c:pt idx="2472">
                  <c:v>120.729</c:v>
                </c:pt>
                <c:pt idx="2473">
                  <c:v>120.714</c:v>
                </c:pt>
                <c:pt idx="2474">
                  <c:v>120.69799999999999</c:v>
                </c:pt>
                <c:pt idx="2475">
                  <c:v>120.68300000000001</c:v>
                </c:pt>
                <c:pt idx="2476">
                  <c:v>120.667</c:v>
                </c:pt>
                <c:pt idx="2477">
                  <c:v>120.651</c:v>
                </c:pt>
                <c:pt idx="2478">
                  <c:v>120.636</c:v>
                </c:pt>
                <c:pt idx="2479">
                  <c:v>120.62</c:v>
                </c:pt>
                <c:pt idx="2480">
                  <c:v>120.604</c:v>
                </c:pt>
                <c:pt idx="2481">
                  <c:v>120.58799999999999</c:v>
                </c:pt>
                <c:pt idx="2482">
                  <c:v>120.572</c:v>
                </c:pt>
                <c:pt idx="2483">
                  <c:v>120.556</c:v>
                </c:pt>
                <c:pt idx="2484">
                  <c:v>120.54</c:v>
                </c:pt>
                <c:pt idx="2485">
                  <c:v>120.524</c:v>
                </c:pt>
                <c:pt idx="2486">
                  <c:v>120.508</c:v>
                </c:pt>
                <c:pt idx="2487">
                  <c:v>120.491</c:v>
                </c:pt>
                <c:pt idx="2488">
                  <c:v>120.47499999999999</c:v>
                </c:pt>
                <c:pt idx="2489">
                  <c:v>120.459</c:v>
                </c:pt>
                <c:pt idx="2490">
                  <c:v>120.44199999999999</c:v>
                </c:pt>
                <c:pt idx="2491">
                  <c:v>120.426</c:v>
                </c:pt>
                <c:pt idx="2492">
                  <c:v>120.40900000000001</c:v>
                </c:pt>
                <c:pt idx="2493">
                  <c:v>120.392</c:v>
                </c:pt>
                <c:pt idx="2494">
                  <c:v>120.375</c:v>
                </c:pt>
                <c:pt idx="2495">
                  <c:v>120.35899999999999</c:v>
                </c:pt>
                <c:pt idx="2496">
                  <c:v>120.342</c:v>
                </c:pt>
                <c:pt idx="2497">
                  <c:v>120.325</c:v>
                </c:pt>
                <c:pt idx="2498">
                  <c:v>120.307</c:v>
                </c:pt>
                <c:pt idx="2499">
                  <c:v>120.29</c:v>
                </c:pt>
                <c:pt idx="2500">
                  <c:v>120.273</c:v>
                </c:pt>
                <c:pt idx="2501">
                  <c:v>120.256</c:v>
                </c:pt>
                <c:pt idx="2502">
                  <c:v>120.238</c:v>
                </c:pt>
                <c:pt idx="2503">
                  <c:v>120.221</c:v>
                </c:pt>
                <c:pt idx="2504">
                  <c:v>120.203</c:v>
                </c:pt>
                <c:pt idx="2505">
                  <c:v>120.18600000000001</c:v>
                </c:pt>
                <c:pt idx="2506">
                  <c:v>120.16800000000001</c:v>
                </c:pt>
                <c:pt idx="2507">
                  <c:v>120.15</c:v>
                </c:pt>
                <c:pt idx="2508">
                  <c:v>120.133</c:v>
                </c:pt>
                <c:pt idx="2509">
                  <c:v>120.11499999999999</c:v>
                </c:pt>
                <c:pt idx="2510">
                  <c:v>120.09699999999999</c:v>
                </c:pt>
                <c:pt idx="2511">
                  <c:v>120.07899999999999</c:v>
                </c:pt>
                <c:pt idx="2512">
                  <c:v>120.06</c:v>
                </c:pt>
                <c:pt idx="2513">
                  <c:v>120.042</c:v>
                </c:pt>
                <c:pt idx="2514">
                  <c:v>120.024</c:v>
                </c:pt>
                <c:pt idx="2515">
                  <c:v>120.005</c:v>
                </c:pt>
                <c:pt idx="2516">
                  <c:v>119.98699999999999</c:v>
                </c:pt>
                <c:pt idx="2517">
                  <c:v>119.968</c:v>
                </c:pt>
                <c:pt idx="2518">
                  <c:v>119.95</c:v>
                </c:pt>
                <c:pt idx="2519">
                  <c:v>119.931</c:v>
                </c:pt>
                <c:pt idx="2520">
                  <c:v>119.91200000000001</c:v>
                </c:pt>
                <c:pt idx="2521">
                  <c:v>119.893</c:v>
                </c:pt>
                <c:pt idx="2522">
                  <c:v>119.874</c:v>
                </c:pt>
                <c:pt idx="2523">
                  <c:v>119.855</c:v>
                </c:pt>
                <c:pt idx="2524">
                  <c:v>119.836</c:v>
                </c:pt>
                <c:pt idx="2525">
                  <c:v>119.81699999999999</c:v>
                </c:pt>
                <c:pt idx="2526">
                  <c:v>119.797</c:v>
                </c:pt>
                <c:pt idx="2527">
                  <c:v>119.77800000000001</c:v>
                </c:pt>
                <c:pt idx="2528">
                  <c:v>119.758</c:v>
                </c:pt>
                <c:pt idx="2529">
                  <c:v>119.739</c:v>
                </c:pt>
                <c:pt idx="2530">
                  <c:v>119.71899999999999</c:v>
                </c:pt>
                <c:pt idx="2531">
                  <c:v>119.699</c:v>
                </c:pt>
                <c:pt idx="2532">
                  <c:v>119.679</c:v>
                </c:pt>
                <c:pt idx="2533">
                  <c:v>119.66</c:v>
                </c:pt>
                <c:pt idx="2534">
                  <c:v>119.639</c:v>
                </c:pt>
                <c:pt idx="2535">
                  <c:v>119.619</c:v>
                </c:pt>
                <c:pt idx="2536">
                  <c:v>119.599</c:v>
                </c:pt>
                <c:pt idx="2537">
                  <c:v>119.57899999999999</c:v>
                </c:pt>
                <c:pt idx="2538">
                  <c:v>119.55800000000001</c:v>
                </c:pt>
                <c:pt idx="2539">
                  <c:v>119.538</c:v>
                </c:pt>
                <c:pt idx="2540">
                  <c:v>119.517</c:v>
                </c:pt>
                <c:pt idx="2541">
                  <c:v>119.497</c:v>
                </c:pt>
                <c:pt idx="2542">
                  <c:v>119.476</c:v>
                </c:pt>
                <c:pt idx="2543">
                  <c:v>119.455</c:v>
                </c:pt>
                <c:pt idx="2544">
                  <c:v>119.434</c:v>
                </c:pt>
                <c:pt idx="2545">
                  <c:v>119.413</c:v>
                </c:pt>
                <c:pt idx="2546">
                  <c:v>119.392</c:v>
                </c:pt>
                <c:pt idx="2547">
                  <c:v>119.37</c:v>
                </c:pt>
                <c:pt idx="2548">
                  <c:v>119.349</c:v>
                </c:pt>
                <c:pt idx="2549">
                  <c:v>119.328</c:v>
                </c:pt>
                <c:pt idx="2550">
                  <c:v>119.306</c:v>
                </c:pt>
                <c:pt idx="2551">
                  <c:v>119.28400000000001</c:v>
                </c:pt>
                <c:pt idx="2552">
                  <c:v>119.26300000000001</c:v>
                </c:pt>
                <c:pt idx="2553">
                  <c:v>119.241</c:v>
                </c:pt>
                <c:pt idx="2554">
                  <c:v>119.21899999999999</c:v>
                </c:pt>
                <c:pt idx="2555">
                  <c:v>119.197</c:v>
                </c:pt>
                <c:pt idx="2556">
                  <c:v>119.175</c:v>
                </c:pt>
                <c:pt idx="2557">
                  <c:v>119.15300000000001</c:v>
                </c:pt>
                <c:pt idx="2558">
                  <c:v>119.13</c:v>
                </c:pt>
                <c:pt idx="2559">
                  <c:v>119.108</c:v>
                </c:pt>
                <c:pt idx="2560">
                  <c:v>119.08499999999999</c:v>
                </c:pt>
                <c:pt idx="2561">
                  <c:v>119.063</c:v>
                </c:pt>
                <c:pt idx="2562">
                  <c:v>119.04</c:v>
                </c:pt>
                <c:pt idx="2563">
                  <c:v>119.017</c:v>
                </c:pt>
                <c:pt idx="2564">
                  <c:v>118.994</c:v>
                </c:pt>
                <c:pt idx="2565">
                  <c:v>118.971</c:v>
                </c:pt>
                <c:pt idx="2566">
                  <c:v>118.94799999999999</c:v>
                </c:pt>
                <c:pt idx="2567">
                  <c:v>118.925</c:v>
                </c:pt>
                <c:pt idx="2568">
                  <c:v>118.901</c:v>
                </c:pt>
                <c:pt idx="2569">
                  <c:v>118.878</c:v>
                </c:pt>
                <c:pt idx="2570">
                  <c:v>118.855</c:v>
                </c:pt>
                <c:pt idx="2571">
                  <c:v>118.831</c:v>
                </c:pt>
                <c:pt idx="2572">
                  <c:v>118.807</c:v>
                </c:pt>
                <c:pt idx="2573">
                  <c:v>118.783</c:v>
                </c:pt>
                <c:pt idx="2574">
                  <c:v>118.759</c:v>
                </c:pt>
                <c:pt idx="2575">
                  <c:v>118.735</c:v>
                </c:pt>
                <c:pt idx="2576">
                  <c:v>118.711</c:v>
                </c:pt>
                <c:pt idx="2577">
                  <c:v>118.687</c:v>
                </c:pt>
                <c:pt idx="2578">
                  <c:v>118.66200000000001</c:v>
                </c:pt>
                <c:pt idx="2579">
                  <c:v>118.63800000000001</c:v>
                </c:pt>
                <c:pt idx="2580">
                  <c:v>118.613</c:v>
                </c:pt>
                <c:pt idx="2581">
                  <c:v>118.589</c:v>
                </c:pt>
                <c:pt idx="2582">
                  <c:v>118.56399999999999</c:v>
                </c:pt>
                <c:pt idx="2583">
                  <c:v>118.539</c:v>
                </c:pt>
                <c:pt idx="2584">
                  <c:v>118.514</c:v>
                </c:pt>
                <c:pt idx="2585">
                  <c:v>118.489</c:v>
                </c:pt>
                <c:pt idx="2586">
                  <c:v>118.464</c:v>
                </c:pt>
                <c:pt idx="2587">
                  <c:v>118.438</c:v>
                </c:pt>
                <c:pt idx="2588">
                  <c:v>118.413</c:v>
                </c:pt>
                <c:pt idx="2589">
                  <c:v>118.387</c:v>
                </c:pt>
                <c:pt idx="2590">
                  <c:v>118.36199999999999</c:v>
                </c:pt>
                <c:pt idx="2591">
                  <c:v>118.336</c:v>
                </c:pt>
                <c:pt idx="2592">
                  <c:v>118.31</c:v>
                </c:pt>
                <c:pt idx="2593">
                  <c:v>118.28400000000001</c:v>
                </c:pt>
                <c:pt idx="2594">
                  <c:v>118.258</c:v>
                </c:pt>
                <c:pt idx="2595">
                  <c:v>118.232</c:v>
                </c:pt>
                <c:pt idx="2596">
                  <c:v>118.206</c:v>
                </c:pt>
                <c:pt idx="2597">
                  <c:v>118.179</c:v>
                </c:pt>
                <c:pt idx="2598">
                  <c:v>118.15300000000001</c:v>
                </c:pt>
                <c:pt idx="2599">
                  <c:v>118.126</c:v>
                </c:pt>
                <c:pt idx="2600">
                  <c:v>118.099</c:v>
                </c:pt>
                <c:pt idx="2601">
                  <c:v>118.072</c:v>
                </c:pt>
                <c:pt idx="2602">
                  <c:v>118.045</c:v>
                </c:pt>
                <c:pt idx="2603">
                  <c:v>118.018</c:v>
                </c:pt>
                <c:pt idx="2604">
                  <c:v>117.991</c:v>
                </c:pt>
                <c:pt idx="2605">
                  <c:v>117.964</c:v>
                </c:pt>
                <c:pt idx="2606">
                  <c:v>117.93600000000001</c:v>
                </c:pt>
                <c:pt idx="2607">
                  <c:v>117.90900000000001</c:v>
                </c:pt>
                <c:pt idx="2608">
                  <c:v>117.881</c:v>
                </c:pt>
                <c:pt idx="2609">
                  <c:v>117.854</c:v>
                </c:pt>
                <c:pt idx="2610">
                  <c:v>117.82599999999999</c:v>
                </c:pt>
                <c:pt idx="2611">
                  <c:v>117.798</c:v>
                </c:pt>
                <c:pt idx="2612">
                  <c:v>117.77</c:v>
                </c:pt>
                <c:pt idx="2613">
                  <c:v>117.741</c:v>
                </c:pt>
                <c:pt idx="2614">
                  <c:v>117.71299999999999</c:v>
                </c:pt>
                <c:pt idx="2615">
                  <c:v>117.685</c:v>
                </c:pt>
                <c:pt idx="2616">
                  <c:v>117.65600000000001</c:v>
                </c:pt>
                <c:pt idx="2617">
                  <c:v>117.628</c:v>
                </c:pt>
                <c:pt idx="2618">
                  <c:v>117.599</c:v>
                </c:pt>
                <c:pt idx="2619">
                  <c:v>117.57</c:v>
                </c:pt>
                <c:pt idx="2620">
                  <c:v>117.541</c:v>
                </c:pt>
                <c:pt idx="2621">
                  <c:v>117.512</c:v>
                </c:pt>
                <c:pt idx="2622">
                  <c:v>117.483</c:v>
                </c:pt>
                <c:pt idx="2623">
                  <c:v>117.453</c:v>
                </c:pt>
                <c:pt idx="2624">
                  <c:v>117.42400000000001</c:v>
                </c:pt>
                <c:pt idx="2625">
                  <c:v>117.39400000000001</c:v>
                </c:pt>
                <c:pt idx="2626">
                  <c:v>117.36499999999999</c:v>
                </c:pt>
                <c:pt idx="2627">
                  <c:v>117.33499999999999</c:v>
                </c:pt>
                <c:pt idx="2628">
                  <c:v>117.30500000000001</c:v>
                </c:pt>
                <c:pt idx="2629">
                  <c:v>117.27500000000001</c:v>
                </c:pt>
                <c:pt idx="2630">
                  <c:v>117.245</c:v>
                </c:pt>
                <c:pt idx="2631">
                  <c:v>117.215</c:v>
                </c:pt>
                <c:pt idx="2632">
                  <c:v>117.184</c:v>
                </c:pt>
                <c:pt idx="2633">
                  <c:v>117.154</c:v>
                </c:pt>
                <c:pt idx="2634">
                  <c:v>117.123</c:v>
                </c:pt>
                <c:pt idx="2635">
                  <c:v>117.093</c:v>
                </c:pt>
                <c:pt idx="2636">
                  <c:v>117.062</c:v>
                </c:pt>
                <c:pt idx="2637">
                  <c:v>117.03100000000001</c:v>
                </c:pt>
                <c:pt idx="2638">
                  <c:v>117</c:v>
                </c:pt>
                <c:pt idx="2639">
                  <c:v>116.96899999999999</c:v>
                </c:pt>
                <c:pt idx="2640">
                  <c:v>116.938</c:v>
                </c:pt>
                <c:pt idx="2641">
                  <c:v>116.90600000000001</c:v>
                </c:pt>
                <c:pt idx="2642">
                  <c:v>116.875</c:v>
                </c:pt>
                <c:pt idx="2643">
                  <c:v>116.843</c:v>
                </c:pt>
                <c:pt idx="2644">
                  <c:v>116.81100000000001</c:v>
                </c:pt>
                <c:pt idx="2645">
                  <c:v>116.78</c:v>
                </c:pt>
                <c:pt idx="2646">
                  <c:v>116.748</c:v>
                </c:pt>
                <c:pt idx="2647">
                  <c:v>116.71599999999999</c:v>
                </c:pt>
                <c:pt idx="2648">
                  <c:v>116.684</c:v>
                </c:pt>
                <c:pt idx="2649">
                  <c:v>116.651</c:v>
                </c:pt>
                <c:pt idx="2650">
                  <c:v>116.619</c:v>
                </c:pt>
                <c:pt idx="2651">
                  <c:v>116.586</c:v>
                </c:pt>
                <c:pt idx="2652">
                  <c:v>116.554</c:v>
                </c:pt>
                <c:pt idx="2653">
                  <c:v>116.521</c:v>
                </c:pt>
                <c:pt idx="2654">
                  <c:v>116.488</c:v>
                </c:pt>
                <c:pt idx="2655">
                  <c:v>116.455</c:v>
                </c:pt>
                <c:pt idx="2656">
                  <c:v>116.422</c:v>
                </c:pt>
                <c:pt idx="2657">
                  <c:v>116.389</c:v>
                </c:pt>
                <c:pt idx="2658">
                  <c:v>116.35599999999999</c:v>
                </c:pt>
                <c:pt idx="2659">
                  <c:v>116.322</c:v>
                </c:pt>
                <c:pt idx="2660">
                  <c:v>116.289</c:v>
                </c:pt>
                <c:pt idx="2661">
                  <c:v>116.255</c:v>
                </c:pt>
                <c:pt idx="2662">
                  <c:v>116.221</c:v>
                </c:pt>
                <c:pt idx="2663">
                  <c:v>116.187</c:v>
                </c:pt>
                <c:pt idx="2664">
                  <c:v>116.15300000000001</c:v>
                </c:pt>
                <c:pt idx="2665">
                  <c:v>116.119</c:v>
                </c:pt>
                <c:pt idx="2666">
                  <c:v>116.08499999999999</c:v>
                </c:pt>
                <c:pt idx="2667">
                  <c:v>116.051</c:v>
                </c:pt>
                <c:pt idx="2668">
                  <c:v>116.01600000000001</c:v>
                </c:pt>
                <c:pt idx="2669">
                  <c:v>115.98099999999999</c:v>
                </c:pt>
                <c:pt idx="2670">
                  <c:v>115.947</c:v>
                </c:pt>
                <c:pt idx="2671">
                  <c:v>115.91200000000001</c:v>
                </c:pt>
                <c:pt idx="2672">
                  <c:v>115.877</c:v>
                </c:pt>
                <c:pt idx="2673">
                  <c:v>115.842</c:v>
                </c:pt>
                <c:pt idx="2674">
                  <c:v>115.807</c:v>
                </c:pt>
                <c:pt idx="2675">
                  <c:v>115.77200000000001</c:v>
                </c:pt>
                <c:pt idx="2676">
                  <c:v>115.736</c:v>
                </c:pt>
                <c:pt idx="2677">
                  <c:v>115.70099999999999</c:v>
                </c:pt>
                <c:pt idx="2678">
                  <c:v>115.66500000000001</c:v>
                </c:pt>
                <c:pt idx="2679">
                  <c:v>115.63</c:v>
                </c:pt>
                <c:pt idx="2680">
                  <c:v>115.59399999999999</c:v>
                </c:pt>
                <c:pt idx="2681">
                  <c:v>115.55800000000001</c:v>
                </c:pt>
                <c:pt idx="2682">
                  <c:v>115.52200000000001</c:v>
                </c:pt>
                <c:pt idx="2683">
                  <c:v>115.486</c:v>
                </c:pt>
                <c:pt idx="2684">
                  <c:v>115.449</c:v>
                </c:pt>
                <c:pt idx="2685">
                  <c:v>115.413</c:v>
                </c:pt>
                <c:pt idx="2686">
                  <c:v>115.376</c:v>
                </c:pt>
                <c:pt idx="2687">
                  <c:v>115.34</c:v>
                </c:pt>
                <c:pt idx="2688">
                  <c:v>115.303</c:v>
                </c:pt>
                <c:pt idx="2689">
                  <c:v>115.26600000000001</c:v>
                </c:pt>
                <c:pt idx="2690">
                  <c:v>115.229</c:v>
                </c:pt>
                <c:pt idx="2691">
                  <c:v>115.19199999999999</c:v>
                </c:pt>
                <c:pt idx="2692">
                  <c:v>115.155</c:v>
                </c:pt>
                <c:pt idx="2693">
                  <c:v>115.11799999999999</c:v>
                </c:pt>
                <c:pt idx="2694">
                  <c:v>115.08</c:v>
                </c:pt>
                <c:pt idx="2695">
                  <c:v>115.04300000000001</c:v>
                </c:pt>
                <c:pt idx="2696">
                  <c:v>115.005</c:v>
                </c:pt>
                <c:pt idx="2697">
                  <c:v>114.968</c:v>
                </c:pt>
                <c:pt idx="2698">
                  <c:v>114.93</c:v>
                </c:pt>
                <c:pt idx="2699">
                  <c:v>114.892</c:v>
                </c:pt>
                <c:pt idx="2700">
                  <c:v>114.854</c:v>
                </c:pt>
                <c:pt idx="2701">
                  <c:v>114.816</c:v>
                </c:pt>
                <c:pt idx="2702">
                  <c:v>114.777</c:v>
                </c:pt>
                <c:pt idx="2703">
                  <c:v>114.739</c:v>
                </c:pt>
                <c:pt idx="2704">
                  <c:v>114.70099999999999</c:v>
                </c:pt>
                <c:pt idx="2705">
                  <c:v>114.66200000000001</c:v>
                </c:pt>
                <c:pt idx="2706">
                  <c:v>114.623</c:v>
                </c:pt>
                <c:pt idx="2707">
                  <c:v>114.584</c:v>
                </c:pt>
                <c:pt idx="2708">
                  <c:v>114.545</c:v>
                </c:pt>
                <c:pt idx="2709">
                  <c:v>114.506</c:v>
                </c:pt>
                <c:pt idx="2710">
                  <c:v>114.467</c:v>
                </c:pt>
                <c:pt idx="2711">
                  <c:v>114.428</c:v>
                </c:pt>
                <c:pt idx="2712">
                  <c:v>114.389</c:v>
                </c:pt>
                <c:pt idx="2713">
                  <c:v>114.349</c:v>
                </c:pt>
                <c:pt idx="2714">
                  <c:v>114.31</c:v>
                </c:pt>
                <c:pt idx="2715">
                  <c:v>114.27</c:v>
                </c:pt>
                <c:pt idx="2716">
                  <c:v>114.23</c:v>
                </c:pt>
                <c:pt idx="2717">
                  <c:v>114.19</c:v>
                </c:pt>
                <c:pt idx="2718">
                  <c:v>114.15</c:v>
                </c:pt>
                <c:pt idx="2719">
                  <c:v>114.11</c:v>
                </c:pt>
                <c:pt idx="2720">
                  <c:v>114.07</c:v>
                </c:pt>
                <c:pt idx="2721">
                  <c:v>114.03</c:v>
                </c:pt>
                <c:pt idx="2722">
                  <c:v>113.989</c:v>
                </c:pt>
                <c:pt idx="2723">
                  <c:v>113.949</c:v>
                </c:pt>
                <c:pt idx="2724">
                  <c:v>113.908</c:v>
                </c:pt>
                <c:pt idx="2725">
                  <c:v>113.86799999999999</c:v>
                </c:pt>
                <c:pt idx="2726">
                  <c:v>113.827</c:v>
                </c:pt>
                <c:pt idx="2727">
                  <c:v>113.786</c:v>
                </c:pt>
                <c:pt idx="2728">
                  <c:v>113.745</c:v>
                </c:pt>
                <c:pt idx="2729">
                  <c:v>113.70399999999999</c:v>
                </c:pt>
                <c:pt idx="2730">
                  <c:v>113.66200000000001</c:v>
                </c:pt>
                <c:pt idx="2731">
                  <c:v>113.621</c:v>
                </c:pt>
                <c:pt idx="2732">
                  <c:v>113.58</c:v>
                </c:pt>
                <c:pt idx="2733">
                  <c:v>113.538</c:v>
                </c:pt>
                <c:pt idx="2734">
                  <c:v>113.496</c:v>
                </c:pt>
                <c:pt idx="2735">
                  <c:v>113.455</c:v>
                </c:pt>
                <c:pt idx="2736">
                  <c:v>113.413</c:v>
                </c:pt>
                <c:pt idx="2737">
                  <c:v>113.371</c:v>
                </c:pt>
                <c:pt idx="2738">
                  <c:v>113.32899999999999</c:v>
                </c:pt>
                <c:pt idx="2739">
                  <c:v>113.28700000000001</c:v>
                </c:pt>
                <c:pt idx="2740">
                  <c:v>113.244</c:v>
                </c:pt>
                <c:pt idx="2741">
                  <c:v>113.202</c:v>
                </c:pt>
                <c:pt idx="2742">
                  <c:v>113.16</c:v>
                </c:pt>
                <c:pt idx="2743">
                  <c:v>113.117</c:v>
                </c:pt>
                <c:pt idx="2744">
                  <c:v>113.074</c:v>
                </c:pt>
                <c:pt idx="2745">
                  <c:v>113.032</c:v>
                </c:pt>
                <c:pt idx="2746">
                  <c:v>112.989</c:v>
                </c:pt>
                <c:pt idx="2747">
                  <c:v>112.946</c:v>
                </c:pt>
                <c:pt idx="2748">
                  <c:v>112.90300000000001</c:v>
                </c:pt>
                <c:pt idx="2749">
                  <c:v>112.86</c:v>
                </c:pt>
                <c:pt idx="2750">
                  <c:v>112.81699999999999</c:v>
                </c:pt>
                <c:pt idx="2751">
                  <c:v>112.773</c:v>
                </c:pt>
                <c:pt idx="2752">
                  <c:v>112.73</c:v>
                </c:pt>
                <c:pt idx="2753">
                  <c:v>112.68600000000001</c:v>
                </c:pt>
                <c:pt idx="2754">
                  <c:v>112.643</c:v>
                </c:pt>
                <c:pt idx="2755">
                  <c:v>112.599</c:v>
                </c:pt>
                <c:pt idx="2756">
                  <c:v>112.55500000000001</c:v>
                </c:pt>
                <c:pt idx="2757">
                  <c:v>112.511</c:v>
                </c:pt>
                <c:pt idx="2758">
                  <c:v>112.467</c:v>
                </c:pt>
                <c:pt idx="2759">
                  <c:v>112.423</c:v>
                </c:pt>
                <c:pt idx="2760">
                  <c:v>112.379</c:v>
                </c:pt>
                <c:pt idx="2761">
                  <c:v>112.33499999999999</c:v>
                </c:pt>
                <c:pt idx="2762">
                  <c:v>112.291</c:v>
                </c:pt>
                <c:pt idx="2763">
                  <c:v>112.246</c:v>
                </c:pt>
                <c:pt idx="2764">
                  <c:v>112.202</c:v>
                </c:pt>
                <c:pt idx="2765">
                  <c:v>112.157</c:v>
                </c:pt>
                <c:pt idx="2766">
                  <c:v>112.11199999999999</c:v>
                </c:pt>
                <c:pt idx="2767">
                  <c:v>112.068</c:v>
                </c:pt>
                <c:pt idx="2768">
                  <c:v>112.023</c:v>
                </c:pt>
                <c:pt idx="2769">
                  <c:v>111.97799999999999</c:v>
                </c:pt>
                <c:pt idx="2770">
                  <c:v>111.93300000000001</c:v>
                </c:pt>
                <c:pt idx="2771">
                  <c:v>111.88800000000001</c:v>
                </c:pt>
                <c:pt idx="2772">
                  <c:v>111.842</c:v>
                </c:pt>
                <c:pt idx="2773">
                  <c:v>111.797</c:v>
                </c:pt>
                <c:pt idx="2774">
                  <c:v>111.752</c:v>
                </c:pt>
                <c:pt idx="2775">
                  <c:v>111.706</c:v>
                </c:pt>
                <c:pt idx="2776">
                  <c:v>111.661</c:v>
                </c:pt>
                <c:pt idx="2777">
                  <c:v>111.61499999999999</c:v>
                </c:pt>
                <c:pt idx="2778">
                  <c:v>111.569</c:v>
                </c:pt>
                <c:pt idx="2779">
                  <c:v>111.523</c:v>
                </c:pt>
                <c:pt idx="2780">
                  <c:v>111.477</c:v>
                </c:pt>
                <c:pt idx="2781">
                  <c:v>111.431</c:v>
                </c:pt>
                <c:pt idx="2782">
                  <c:v>111.38500000000001</c:v>
                </c:pt>
                <c:pt idx="2783">
                  <c:v>111.339</c:v>
                </c:pt>
                <c:pt idx="2784">
                  <c:v>111.29300000000001</c:v>
                </c:pt>
                <c:pt idx="2785">
                  <c:v>111.247</c:v>
                </c:pt>
                <c:pt idx="2786">
                  <c:v>111.2</c:v>
                </c:pt>
                <c:pt idx="2787">
                  <c:v>111.154</c:v>
                </c:pt>
                <c:pt idx="2788">
                  <c:v>111.107</c:v>
                </c:pt>
                <c:pt idx="2789">
                  <c:v>111.06100000000001</c:v>
                </c:pt>
                <c:pt idx="2790">
                  <c:v>111.014</c:v>
                </c:pt>
                <c:pt idx="2791">
                  <c:v>110.967</c:v>
                </c:pt>
                <c:pt idx="2792">
                  <c:v>110.92</c:v>
                </c:pt>
                <c:pt idx="2793">
                  <c:v>110.873</c:v>
                </c:pt>
                <c:pt idx="2794">
                  <c:v>110.82599999999999</c:v>
                </c:pt>
                <c:pt idx="2795">
                  <c:v>110.779</c:v>
                </c:pt>
                <c:pt idx="2796">
                  <c:v>110.732</c:v>
                </c:pt>
                <c:pt idx="2797">
                  <c:v>110.685</c:v>
                </c:pt>
                <c:pt idx="2798">
                  <c:v>110.637</c:v>
                </c:pt>
                <c:pt idx="2799">
                  <c:v>110.59</c:v>
                </c:pt>
                <c:pt idx="2800">
                  <c:v>110.542</c:v>
                </c:pt>
                <c:pt idx="2801">
                  <c:v>110.495</c:v>
                </c:pt>
                <c:pt idx="2802">
                  <c:v>110.447</c:v>
                </c:pt>
                <c:pt idx="2803">
                  <c:v>110.4</c:v>
                </c:pt>
                <c:pt idx="2804">
                  <c:v>110.352</c:v>
                </c:pt>
                <c:pt idx="2805">
                  <c:v>110.304</c:v>
                </c:pt>
                <c:pt idx="2806">
                  <c:v>110.256</c:v>
                </c:pt>
                <c:pt idx="2807">
                  <c:v>110.208</c:v>
                </c:pt>
                <c:pt idx="2808">
                  <c:v>110.16</c:v>
                </c:pt>
                <c:pt idx="2809">
                  <c:v>110.11199999999999</c:v>
                </c:pt>
                <c:pt idx="2810">
                  <c:v>110.06399999999999</c:v>
                </c:pt>
                <c:pt idx="2811">
                  <c:v>110.01600000000001</c:v>
                </c:pt>
                <c:pt idx="2812">
                  <c:v>109.967</c:v>
                </c:pt>
                <c:pt idx="2813">
                  <c:v>109.919</c:v>
                </c:pt>
                <c:pt idx="2814">
                  <c:v>109.87</c:v>
                </c:pt>
                <c:pt idx="2815">
                  <c:v>109.822</c:v>
                </c:pt>
                <c:pt idx="2816">
                  <c:v>109.773</c:v>
                </c:pt>
                <c:pt idx="2817">
                  <c:v>109.72499999999999</c:v>
                </c:pt>
                <c:pt idx="2818">
                  <c:v>109.676</c:v>
                </c:pt>
                <c:pt idx="2819">
                  <c:v>109.627</c:v>
                </c:pt>
                <c:pt idx="2820">
                  <c:v>109.578</c:v>
                </c:pt>
                <c:pt idx="2821">
                  <c:v>109.529</c:v>
                </c:pt>
                <c:pt idx="2822">
                  <c:v>109.48</c:v>
                </c:pt>
                <c:pt idx="2823">
                  <c:v>109.431</c:v>
                </c:pt>
                <c:pt idx="2824">
                  <c:v>109.38200000000001</c:v>
                </c:pt>
                <c:pt idx="2825">
                  <c:v>109.333</c:v>
                </c:pt>
                <c:pt idx="2826">
                  <c:v>109.28400000000001</c:v>
                </c:pt>
                <c:pt idx="2827">
                  <c:v>109.235</c:v>
                </c:pt>
                <c:pt idx="2828">
                  <c:v>109.185</c:v>
                </c:pt>
                <c:pt idx="2829">
                  <c:v>109.136</c:v>
                </c:pt>
                <c:pt idx="2830">
                  <c:v>109.087</c:v>
                </c:pt>
                <c:pt idx="2831">
                  <c:v>109.03700000000001</c:v>
                </c:pt>
                <c:pt idx="2832">
                  <c:v>108.988</c:v>
                </c:pt>
                <c:pt idx="2833">
                  <c:v>108.938</c:v>
                </c:pt>
                <c:pt idx="2834">
                  <c:v>108.88800000000001</c:v>
                </c:pt>
                <c:pt idx="2835">
                  <c:v>108.839</c:v>
                </c:pt>
                <c:pt idx="2836">
                  <c:v>108.789</c:v>
                </c:pt>
                <c:pt idx="2837">
                  <c:v>108.739</c:v>
                </c:pt>
                <c:pt idx="2838">
                  <c:v>108.68899999999999</c:v>
                </c:pt>
                <c:pt idx="2839">
                  <c:v>108.639</c:v>
                </c:pt>
                <c:pt idx="2840">
                  <c:v>108.589</c:v>
                </c:pt>
                <c:pt idx="2841">
                  <c:v>108.539</c:v>
                </c:pt>
                <c:pt idx="2842">
                  <c:v>108.489</c:v>
                </c:pt>
                <c:pt idx="2843">
                  <c:v>108.43899999999999</c:v>
                </c:pt>
                <c:pt idx="2844">
                  <c:v>108.389</c:v>
                </c:pt>
                <c:pt idx="2845">
                  <c:v>108.339</c:v>
                </c:pt>
                <c:pt idx="2846">
                  <c:v>108.288</c:v>
                </c:pt>
                <c:pt idx="2847">
                  <c:v>108.238</c:v>
                </c:pt>
                <c:pt idx="2848">
                  <c:v>108.188</c:v>
                </c:pt>
                <c:pt idx="2849">
                  <c:v>108.137</c:v>
                </c:pt>
                <c:pt idx="2850">
                  <c:v>108.087</c:v>
                </c:pt>
                <c:pt idx="2851">
                  <c:v>108.036</c:v>
                </c:pt>
                <c:pt idx="2852">
                  <c:v>107.986</c:v>
                </c:pt>
                <c:pt idx="2853">
                  <c:v>107.935</c:v>
                </c:pt>
                <c:pt idx="2854">
                  <c:v>107.88500000000001</c:v>
                </c:pt>
                <c:pt idx="2855">
                  <c:v>107.834</c:v>
                </c:pt>
                <c:pt idx="2856">
                  <c:v>107.783</c:v>
                </c:pt>
                <c:pt idx="2857">
                  <c:v>107.733</c:v>
                </c:pt>
                <c:pt idx="2858">
                  <c:v>107.682</c:v>
                </c:pt>
                <c:pt idx="2859">
                  <c:v>107.631</c:v>
                </c:pt>
                <c:pt idx="2860">
                  <c:v>107.58</c:v>
                </c:pt>
                <c:pt idx="2861">
                  <c:v>107.529</c:v>
                </c:pt>
                <c:pt idx="2862">
                  <c:v>107.47799999999999</c:v>
                </c:pt>
                <c:pt idx="2863">
                  <c:v>107.42700000000001</c:v>
                </c:pt>
                <c:pt idx="2864">
                  <c:v>107.376</c:v>
                </c:pt>
                <c:pt idx="2865">
                  <c:v>107.325</c:v>
                </c:pt>
                <c:pt idx="2866">
                  <c:v>107.274</c:v>
                </c:pt>
                <c:pt idx="2867">
                  <c:v>107.223</c:v>
                </c:pt>
                <c:pt idx="2868">
                  <c:v>107.172</c:v>
                </c:pt>
                <c:pt idx="2869">
                  <c:v>107.121</c:v>
                </c:pt>
                <c:pt idx="2870">
                  <c:v>107.069</c:v>
                </c:pt>
                <c:pt idx="2871">
                  <c:v>107.018</c:v>
                </c:pt>
                <c:pt idx="2872">
                  <c:v>106.967</c:v>
                </c:pt>
                <c:pt idx="2873">
                  <c:v>106.916</c:v>
                </c:pt>
                <c:pt idx="2874">
                  <c:v>106.864</c:v>
                </c:pt>
                <c:pt idx="2875">
                  <c:v>106.813</c:v>
                </c:pt>
                <c:pt idx="2876">
                  <c:v>106.762</c:v>
                </c:pt>
                <c:pt idx="2877">
                  <c:v>106.71</c:v>
                </c:pt>
                <c:pt idx="2878">
                  <c:v>106.65900000000001</c:v>
                </c:pt>
                <c:pt idx="2879">
                  <c:v>106.607</c:v>
                </c:pt>
                <c:pt idx="2880">
                  <c:v>106.556</c:v>
                </c:pt>
                <c:pt idx="2881">
                  <c:v>106.504</c:v>
                </c:pt>
                <c:pt idx="2882">
                  <c:v>106.453</c:v>
                </c:pt>
                <c:pt idx="2883">
                  <c:v>106.401</c:v>
                </c:pt>
                <c:pt idx="2884">
                  <c:v>106.349</c:v>
                </c:pt>
                <c:pt idx="2885">
                  <c:v>106.298</c:v>
                </c:pt>
                <c:pt idx="2886">
                  <c:v>106.246</c:v>
                </c:pt>
                <c:pt idx="2887">
                  <c:v>106.19499999999999</c:v>
                </c:pt>
                <c:pt idx="2888">
                  <c:v>106.143</c:v>
                </c:pt>
                <c:pt idx="2889">
                  <c:v>106.09099999999999</c:v>
                </c:pt>
                <c:pt idx="2890">
                  <c:v>106.039</c:v>
                </c:pt>
                <c:pt idx="2891">
                  <c:v>105.988</c:v>
                </c:pt>
                <c:pt idx="2892">
                  <c:v>105.93600000000001</c:v>
                </c:pt>
                <c:pt idx="2893">
                  <c:v>105.884</c:v>
                </c:pt>
                <c:pt idx="2894">
                  <c:v>105.83199999999999</c:v>
                </c:pt>
                <c:pt idx="2895">
                  <c:v>105.78100000000001</c:v>
                </c:pt>
                <c:pt idx="2896">
                  <c:v>105.729</c:v>
                </c:pt>
                <c:pt idx="2897">
                  <c:v>105.67700000000001</c:v>
                </c:pt>
                <c:pt idx="2898">
                  <c:v>105.625</c:v>
                </c:pt>
                <c:pt idx="2899">
                  <c:v>105.57299999999999</c:v>
                </c:pt>
                <c:pt idx="2900">
                  <c:v>105.521</c:v>
                </c:pt>
                <c:pt idx="2901">
                  <c:v>105.47</c:v>
                </c:pt>
                <c:pt idx="2902">
                  <c:v>105.41800000000001</c:v>
                </c:pt>
                <c:pt idx="2903">
                  <c:v>105.366</c:v>
                </c:pt>
                <c:pt idx="2904">
                  <c:v>105.31399999999999</c:v>
                </c:pt>
                <c:pt idx="2905">
                  <c:v>105.262</c:v>
                </c:pt>
                <c:pt idx="2906">
                  <c:v>105.21</c:v>
                </c:pt>
                <c:pt idx="2907">
                  <c:v>105.158</c:v>
                </c:pt>
                <c:pt idx="2908">
                  <c:v>105.10599999999999</c:v>
                </c:pt>
                <c:pt idx="2909">
                  <c:v>105.054</c:v>
                </c:pt>
                <c:pt idx="2910">
                  <c:v>105.002</c:v>
                </c:pt>
                <c:pt idx="2911">
                  <c:v>104.95</c:v>
                </c:pt>
                <c:pt idx="2912">
                  <c:v>104.898</c:v>
                </c:pt>
                <c:pt idx="2913">
                  <c:v>104.846</c:v>
                </c:pt>
                <c:pt idx="2914">
                  <c:v>104.794</c:v>
                </c:pt>
                <c:pt idx="2915">
                  <c:v>104.742</c:v>
                </c:pt>
                <c:pt idx="2916">
                  <c:v>104.69</c:v>
                </c:pt>
                <c:pt idx="2917">
                  <c:v>104.63800000000001</c:v>
                </c:pt>
                <c:pt idx="2918">
                  <c:v>104.586</c:v>
                </c:pt>
                <c:pt idx="2919">
                  <c:v>104.535</c:v>
                </c:pt>
                <c:pt idx="2920">
                  <c:v>104.483</c:v>
                </c:pt>
                <c:pt idx="2921">
                  <c:v>104.431</c:v>
                </c:pt>
                <c:pt idx="2922">
                  <c:v>104.379</c:v>
                </c:pt>
                <c:pt idx="2923">
                  <c:v>104.327</c:v>
                </c:pt>
                <c:pt idx="2924">
                  <c:v>104.27500000000001</c:v>
                </c:pt>
                <c:pt idx="2925">
                  <c:v>104.223</c:v>
                </c:pt>
                <c:pt idx="2926">
                  <c:v>104.17100000000001</c:v>
                </c:pt>
                <c:pt idx="2927">
                  <c:v>104.119</c:v>
                </c:pt>
                <c:pt idx="2928">
                  <c:v>104.06699999999999</c:v>
                </c:pt>
                <c:pt idx="2929">
                  <c:v>104.015</c:v>
                </c:pt>
                <c:pt idx="2930">
                  <c:v>103.96299999999999</c:v>
                </c:pt>
                <c:pt idx="2931">
                  <c:v>103.911</c:v>
                </c:pt>
                <c:pt idx="2932">
                  <c:v>103.85899999999999</c:v>
                </c:pt>
                <c:pt idx="2933">
                  <c:v>103.80800000000001</c:v>
                </c:pt>
                <c:pt idx="2934">
                  <c:v>103.756</c:v>
                </c:pt>
                <c:pt idx="2935">
                  <c:v>103.70399999999999</c:v>
                </c:pt>
                <c:pt idx="2936">
                  <c:v>103.652</c:v>
                </c:pt>
                <c:pt idx="2937">
                  <c:v>103.6</c:v>
                </c:pt>
                <c:pt idx="2938">
                  <c:v>103.548</c:v>
                </c:pt>
                <c:pt idx="2939">
                  <c:v>103.497</c:v>
                </c:pt>
                <c:pt idx="2940">
                  <c:v>103.44499999999999</c:v>
                </c:pt>
                <c:pt idx="2941">
                  <c:v>103.393</c:v>
                </c:pt>
                <c:pt idx="2942">
                  <c:v>103.34099999999999</c:v>
                </c:pt>
                <c:pt idx="2943">
                  <c:v>103.289</c:v>
                </c:pt>
                <c:pt idx="2944">
                  <c:v>103.238</c:v>
                </c:pt>
                <c:pt idx="2945">
                  <c:v>103.18600000000001</c:v>
                </c:pt>
                <c:pt idx="2946">
                  <c:v>103.134</c:v>
                </c:pt>
                <c:pt idx="2947">
                  <c:v>103.083</c:v>
                </c:pt>
                <c:pt idx="2948">
                  <c:v>103.03100000000001</c:v>
                </c:pt>
                <c:pt idx="2949">
                  <c:v>102.98</c:v>
                </c:pt>
                <c:pt idx="2950">
                  <c:v>102.928</c:v>
                </c:pt>
                <c:pt idx="2951">
                  <c:v>102.876</c:v>
                </c:pt>
                <c:pt idx="2952">
                  <c:v>102.825</c:v>
                </c:pt>
                <c:pt idx="2953">
                  <c:v>102.773</c:v>
                </c:pt>
                <c:pt idx="2954">
                  <c:v>102.72199999999999</c:v>
                </c:pt>
                <c:pt idx="2955">
                  <c:v>102.67</c:v>
                </c:pt>
                <c:pt idx="2956">
                  <c:v>102.619</c:v>
                </c:pt>
                <c:pt idx="2957">
                  <c:v>102.568</c:v>
                </c:pt>
                <c:pt idx="2958">
                  <c:v>102.51600000000001</c:v>
                </c:pt>
                <c:pt idx="2959">
                  <c:v>102.465</c:v>
                </c:pt>
                <c:pt idx="2960">
                  <c:v>102.413</c:v>
                </c:pt>
                <c:pt idx="2961">
                  <c:v>102.36199999999999</c:v>
                </c:pt>
                <c:pt idx="2962">
                  <c:v>102.31100000000001</c:v>
                </c:pt>
                <c:pt idx="2963">
                  <c:v>102.26</c:v>
                </c:pt>
                <c:pt idx="2964">
                  <c:v>102.209</c:v>
                </c:pt>
                <c:pt idx="2965">
                  <c:v>102.157</c:v>
                </c:pt>
                <c:pt idx="2966">
                  <c:v>102.10599999999999</c:v>
                </c:pt>
                <c:pt idx="2967">
                  <c:v>102.05500000000001</c:v>
                </c:pt>
                <c:pt idx="2968">
                  <c:v>102.004</c:v>
                </c:pt>
                <c:pt idx="2969">
                  <c:v>101.953</c:v>
                </c:pt>
                <c:pt idx="2970">
                  <c:v>101.902</c:v>
                </c:pt>
                <c:pt idx="2971">
                  <c:v>101.851</c:v>
                </c:pt>
                <c:pt idx="2972">
                  <c:v>101.8</c:v>
                </c:pt>
                <c:pt idx="2973">
                  <c:v>101.749</c:v>
                </c:pt>
                <c:pt idx="2974">
                  <c:v>101.699</c:v>
                </c:pt>
                <c:pt idx="2975">
                  <c:v>101.648</c:v>
                </c:pt>
                <c:pt idx="2976">
                  <c:v>101.59699999999999</c:v>
                </c:pt>
                <c:pt idx="2977">
                  <c:v>101.54600000000001</c:v>
                </c:pt>
                <c:pt idx="2978">
                  <c:v>101.496</c:v>
                </c:pt>
                <c:pt idx="2979">
                  <c:v>101.44499999999999</c:v>
                </c:pt>
                <c:pt idx="2980">
                  <c:v>101.39400000000001</c:v>
                </c:pt>
                <c:pt idx="2981">
                  <c:v>101.34399999999999</c:v>
                </c:pt>
                <c:pt idx="2982">
                  <c:v>101.29300000000001</c:v>
                </c:pt>
                <c:pt idx="2983">
                  <c:v>101.24299999999999</c:v>
                </c:pt>
                <c:pt idx="2984">
                  <c:v>101.19199999999999</c:v>
                </c:pt>
                <c:pt idx="2985">
                  <c:v>101.142</c:v>
                </c:pt>
                <c:pt idx="2986">
                  <c:v>101.092</c:v>
                </c:pt>
                <c:pt idx="2987">
                  <c:v>101.042</c:v>
                </c:pt>
                <c:pt idx="2988">
                  <c:v>100.991</c:v>
                </c:pt>
                <c:pt idx="2989">
                  <c:v>100.941</c:v>
                </c:pt>
                <c:pt idx="2990">
                  <c:v>100.89100000000001</c:v>
                </c:pt>
                <c:pt idx="2991">
                  <c:v>100.84099999999999</c:v>
                </c:pt>
                <c:pt idx="2992">
                  <c:v>100.791</c:v>
                </c:pt>
                <c:pt idx="2993">
                  <c:v>100.741</c:v>
                </c:pt>
                <c:pt idx="2994">
                  <c:v>100.691</c:v>
                </c:pt>
                <c:pt idx="2995">
                  <c:v>100.64100000000001</c:v>
                </c:pt>
                <c:pt idx="2996">
                  <c:v>100.59099999999999</c:v>
                </c:pt>
                <c:pt idx="2997">
                  <c:v>100.542</c:v>
                </c:pt>
                <c:pt idx="2998">
                  <c:v>100.492</c:v>
                </c:pt>
                <c:pt idx="2999">
                  <c:v>100.44199999999999</c:v>
                </c:pt>
                <c:pt idx="3000">
                  <c:v>100.393</c:v>
                </c:pt>
                <c:pt idx="3001">
                  <c:v>100.343</c:v>
                </c:pt>
                <c:pt idx="3002">
                  <c:v>100.294</c:v>
                </c:pt>
                <c:pt idx="3003">
                  <c:v>100.244</c:v>
                </c:pt>
                <c:pt idx="3004">
                  <c:v>100.19499999999999</c:v>
                </c:pt>
                <c:pt idx="3005">
                  <c:v>100.146</c:v>
                </c:pt>
                <c:pt idx="3006">
                  <c:v>100.09699999999999</c:v>
                </c:pt>
                <c:pt idx="3007">
                  <c:v>100.047</c:v>
                </c:pt>
                <c:pt idx="3008">
                  <c:v>99.998000000000005</c:v>
                </c:pt>
                <c:pt idx="3009">
                  <c:v>99.948999999999998</c:v>
                </c:pt>
                <c:pt idx="3010">
                  <c:v>99.9</c:v>
                </c:pt>
                <c:pt idx="3011">
                  <c:v>99.850999999999999</c:v>
                </c:pt>
                <c:pt idx="3012">
                  <c:v>99.802999999999997</c:v>
                </c:pt>
                <c:pt idx="3013">
                  <c:v>99.754000000000005</c:v>
                </c:pt>
                <c:pt idx="3014">
                  <c:v>99.704999999999998</c:v>
                </c:pt>
                <c:pt idx="3015">
                  <c:v>99.656000000000006</c:v>
                </c:pt>
                <c:pt idx="3016">
                  <c:v>99.608000000000004</c:v>
                </c:pt>
                <c:pt idx="3017">
                  <c:v>99.558999999999997</c:v>
                </c:pt>
                <c:pt idx="3018">
                  <c:v>99.510999999999996</c:v>
                </c:pt>
                <c:pt idx="3019">
                  <c:v>99.462000000000003</c:v>
                </c:pt>
                <c:pt idx="3020">
                  <c:v>99.414000000000001</c:v>
                </c:pt>
                <c:pt idx="3021">
                  <c:v>99.366</c:v>
                </c:pt>
                <c:pt idx="3022">
                  <c:v>99.317999999999998</c:v>
                </c:pt>
                <c:pt idx="3023">
                  <c:v>99.27</c:v>
                </c:pt>
                <c:pt idx="3024">
                  <c:v>99.221999999999994</c:v>
                </c:pt>
                <c:pt idx="3025">
                  <c:v>99.174000000000007</c:v>
                </c:pt>
                <c:pt idx="3026">
                  <c:v>99.126000000000005</c:v>
                </c:pt>
                <c:pt idx="3027">
                  <c:v>99.078000000000003</c:v>
                </c:pt>
                <c:pt idx="3028">
                  <c:v>99.03</c:v>
                </c:pt>
                <c:pt idx="3029">
                  <c:v>98.981999999999999</c:v>
                </c:pt>
                <c:pt idx="3030">
                  <c:v>98.935000000000002</c:v>
                </c:pt>
                <c:pt idx="3031">
                  <c:v>98.887</c:v>
                </c:pt>
                <c:pt idx="3032">
                  <c:v>98.84</c:v>
                </c:pt>
                <c:pt idx="3033">
                  <c:v>98.793000000000006</c:v>
                </c:pt>
                <c:pt idx="3034">
                  <c:v>98.745000000000005</c:v>
                </c:pt>
                <c:pt idx="3035">
                  <c:v>98.697999999999993</c:v>
                </c:pt>
                <c:pt idx="3036">
                  <c:v>98.650999999999996</c:v>
                </c:pt>
                <c:pt idx="3037">
                  <c:v>98.603999999999999</c:v>
                </c:pt>
                <c:pt idx="3038">
                  <c:v>98.557000000000002</c:v>
                </c:pt>
                <c:pt idx="3039">
                  <c:v>98.51</c:v>
                </c:pt>
                <c:pt idx="3040">
                  <c:v>98.462999999999994</c:v>
                </c:pt>
                <c:pt idx="3041">
                  <c:v>98.417000000000002</c:v>
                </c:pt>
                <c:pt idx="3042">
                  <c:v>98.37</c:v>
                </c:pt>
                <c:pt idx="3043">
                  <c:v>98.322999999999993</c:v>
                </c:pt>
                <c:pt idx="3044">
                  <c:v>98.277000000000001</c:v>
                </c:pt>
                <c:pt idx="3045">
                  <c:v>98.23</c:v>
                </c:pt>
                <c:pt idx="3046">
                  <c:v>98.183999999999997</c:v>
                </c:pt>
                <c:pt idx="3047">
                  <c:v>98.138000000000005</c:v>
                </c:pt>
                <c:pt idx="3048">
                  <c:v>98.091999999999999</c:v>
                </c:pt>
                <c:pt idx="3049">
                  <c:v>98.046000000000006</c:v>
                </c:pt>
                <c:pt idx="3050">
                  <c:v>98</c:v>
                </c:pt>
                <c:pt idx="3051">
                  <c:v>97.953999999999994</c:v>
                </c:pt>
                <c:pt idx="3052">
                  <c:v>97.908000000000001</c:v>
                </c:pt>
                <c:pt idx="3053">
                  <c:v>97.861999999999995</c:v>
                </c:pt>
                <c:pt idx="3054">
                  <c:v>97.816999999999993</c:v>
                </c:pt>
                <c:pt idx="3055">
                  <c:v>97.771000000000001</c:v>
                </c:pt>
                <c:pt idx="3056">
                  <c:v>97.725999999999999</c:v>
                </c:pt>
                <c:pt idx="3057">
                  <c:v>97.680999999999997</c:v>
                </c:pt>
                <c:pt idx="3058">
                  <c:v>97.635000000000005</c:v>
                </c:pt>
                <c:pt idx="3059">
                  <c:v>97.59</c:v>
                </c:pt>
                <c:pt idx="3060">
                  <c:v>97.545000000000002</c:v>
                </c:pt>
                <c:pt idx="3061">
                  <c:v>97.5</c:v>
                </c:pt>
                <c:pt idx="3062">
                  <c:v>97.454999999999998</c:v>
                </c:pt>
                <c:pt idx="3063">
                  <c:v>97.41</c:v>
                </c:pt>
                <c:pt idx="3064">
                  <c:v>97.366</c:v>
                </c:pt>
                <c:pt idx="3065">
                  <c:v>97.320999999999998</c:v>
                </c:pt>
                <c:pt idx="3066">
                  <c:v>97.277000000000001</c:v>
                </c:pt>
                <c:pt idx="3067">
                  <c:v>97.231999999999999</c:v>
                </c:pt>
                <c:pt idx="3068">
                  <c:v>97.188000000000002</c:v>
                </c:pt>
                <c:pt idx="3069">
                  <c:v>97.144000000000005</c:v>
                </c:pt>
                <c:pt idx="3070">
                  <c:v>97.1</c:v>
                </c:pt>
                <c:pt idx="3071">
                  <c:v>97.055999999999997</c:v>
                </c:pt>
                <c:pt idx="3072">
                  <c:v>97.012</c:v>
                </c:pt>
                <c:pt idx="3073">
                  <c:v>96.968000000000004</c:v>
                </c:pt>
                <c:pt idx="3074">
                  <c:v>96.924000000000007</c:v>
                </c:pt>
                <c:pt idx="3075">
                  <c:v>96.881</c:v>
                </c:pt>
                <c:pt idx="3076">
                  <c:v>96.837000000000003</c:v>
                </c:pt>
                <c:pt idx="3077">
                  <c:v>96.793999999999997</c:v>
                </c:pt>
                <c:pt idx="3078">
                  <c:v>96.75</c:v>
                </c:pt>
                <c:pt idx="3079">
                  <c:v>96.706999999999994</c:v>
                </c:pt>
                <c:pt idx="3080">
                  <c:v>96.664000000000001</c:v>
                </c:pt>
                <c:pt idx="3081">
                  <c:v>96.620999999999995</c:v>
                </c:pt>
                <c:pt idx="3082">
                  <c:v>96.578000000000003</c:v>
                </c:pt>
                <c:pt idx="3083">
                  <c:v>96.534999999999997</c:v>
                </c:pt>
                <c:pt idx="3084">
                  <c:v>96.492999999999995</c:v>
                </c:pt>
                <c:pt idx="3085">
                  <c:v>96.45</c:v>
                </c:pt>
                <c:pt idx="3086">
                  <c:v>96.406999999999996</c:v>
                </c:pt>
                <c:pt idx="3087">
                  <c:v>96.364999999999995</c:v>
                </c:pt>
                <c:pt idx="3088">
                  <c:v>96.322999999999993</c:v>
                </c:pt>
                <c:pt idx="3089">
                  <c:v>96.281000000000006</c:v>
                </c:pt>
                <c:pt idx="3090">
                  <c:v>96.239000000000004</c:v>
                </c:pt>
                <c:pt idx="3091">
                  <c:v>96.197000000000003</c:v>
                </c:pt>
                <c:pt idx="3092">
                  <c:v>96.155000000000001</c:v>
                </c:pt>
                <c:pt idx="3093">
                  <c:v>96.113</c:v>
                </c:pt>
                <c:pt idx="3094">
                  <c:v>96.070999999999998</c:v>
                </c:pt>
                <c:pt idx="3095">
                  <c:v>96.03</c:v>
                </c:pt>
                <c:pt idx="3096">
                  <c:v>95.988</c:v>
                </c:pt>
                <c:pt idx="3097">
                  <c:v>95.947000000000003</c:v>
                </c:pt>
                <c:pt idx="3098">
                  <c:v>95.906000000000006</c:v>
                </c:pt>
                <c:pt idx="3099">
                  <c:v>95.864999999999995</c:v>
                </c:pt>
                <c:pt idx="3100">
                  <c:v>95.823999999999998</c:v>
                </c:pt>
                <c:pt idx="3101">
                  <c:v>95.783000000000001</c:v>
                </c:pt>
                <c:pt idx="3102">
                  <c:v>95.742000000000004</c:v>
                </c:pt>
                <c:pt idx="3103">
                  <c:v>95.701999999999998</c:v>
                </c:pt>
                <c:pt idx="3104">
                  <c:v>95.661000000000001</c:v>
                </c:pt>
                <c:pt idx="3105">
                  <c:v>95.620999999999995</c:v>
                </c:pt>
                <c:pt idx="3106">
                  <c:v>95.58</c:v>
                </c:pt>
                <c:pt idx="3107">
                  <c:v>95.54</c:v>
                </c:pt>
                <c:pt idx="3108">
                  <c:v>95.5</c:v>
                </c:pt>
                <c:pt idx="3109">
                  <c:v>95.46</c:v>
                </c:pt>
                <c:pt idx="3110">
                  <c:v>95.42</c:v>
                </c:pt>
                <c:pt idx="3111">
                  <c:v>95.381</c:v>
                </c:pt>
                <c:pt idx="3112">
                  <c:v>95.340999999999994</c:v>
                </c:pt>
                <c:pt idx="3113">
                  <c:v>95.301000000000002</c:v>
                </c:pt>
                <c:pt idx="3114">
                  <c:v>95.262</c:v>
                </c:pt>
                <c:pt idx="3115">
                  <c:v>95.222999999999999</c:v>
                </c:pt>
                <c:pt idx="3116">
                  <c:v>95.183999999999997</c:v>
                </c:pt>
                <c:pt idx="3117">
                  <c:v>95.144999999999996</c:v>
                </c:pt>
                <c:pt idx="3118">
                  <c:v>95.105999999999995</c:v>
                </c:pt>
                <c:pt idx="3119">
                  <c:v>95.066999999999993</c:v>
                </c:pt>
                <c:pt idx="3120">
                  <c:v>95.028000000000006</c:v>
                </c:pt>
                <c:pt idx="3121">
                  <c:v>94.99</c:v>
                </c:pt>
                <c:pt idx="3122">
                  <c:v>94.950999999999993</c:v>
                </c:pt>
                <c:pt idx="3123">
                  <c:v>94.912999999999997</c:v>
                </c:pt>
                <c:pt idx="3124">
                  <c:v>94.875</c:v>
                </c:pt>
                <c:pt idx="3125">
                  <c:v>94.837000000000003</c:v>
                </c:pt>
                <c:pt idx="3126">
                  <c:v>94.799000000000007</c:v>
                </c:pt>
                <c:pt idx="3127">
                  <c:v>94.760999999999996</c:v>
                </c:pt>
                <c:pt idx="3128">
                  <c:v>94.722999999999999</c:v>
                </c:pt>
                <c:pt idx="3129">
                  <c:v>94.686000000000007</c:v>
                </c:pt>
                <c:pt idx="3130">
                  <c:v>94.647999999999996</c:v>
                </c:pt>
                <c:pt idx="3131">
                  <c:v>94.611000000000004</c:v>
                </c:pt>
                <c:pt idx="3132">
                  <c:v>94.573999999999998</c:v>
                </c:pt>
                <c:pt idx="3133">
                  <c:v>94.537000000000006</c:v>
                </c:pt>
                <c:pt idx="3134">
                  <c:v>94.5</c:v>
                </c:pt>
                <c:pt idx="3135">
                  <c:v>94.462999999999994</c:v>
                </c:pt>
                <c:pt idx="3136">
                  <c:v>94.426000000000002</c:v>
                </c:pt>
                <c:pt idx="3137">
                  <c:v>94.388999999999996</c:v>
                </c:pt>
                <c:pt idx="3138">
                  <c:v>94.352999999999994</c:v>
                </c:pt>
                <c:pt idx="3139">
                  <c:v>94.316999999999993</c:v>
                </c:pt>
                <c:pt idx="3140">
                  <c:v>94.28</c:v>
                </c:pt>
                <c:pt idx="3141">
                  <c:v>94.244</c:v>
                </c:pt>
                <c:pt idx="3142">
                  <c:v>94.207999999999998</c:v>
                </c:pt>
                <c:pt idx="3143">
                  <c:v>94.171999999999997</c:v>
                </c:pt>
                <c:pt idx="3144">
                  <c:v>94.137</c:v>
                </c:pt>
                <c:pt idx="3145">
                  <c:v>94.100999999999999</c:v>
                </c:pt>
                <c:pt idx="3146">
                  <c:v>94.066000000000003</c:v>
                </c:pt>
                <c:pt idx="3147">
                  <c:v>94.03</c:v>
                </c:pt>
                <c:pt idx="3148">
                  <c:v>93.995000000000005</c:v>
                </c:pt>
                <c:pt idx="3149">
                  <c:v>93.96</c:v>
                </c:pt>
                <c:pt idx="3150">
                  <c:v>93.924999999999997</c:v>
                </c:pt>
                <c:pt idx="3151">
                  <c:v>93.89</c:v>
                </c:pt>
                <c:pt idx="3152">
                  <c:v>93.855000000000004</c:v>
                </c:pt>
                <c:pt idx="3153">
                  <c:v>93.820999999999998</c:v>
                </c:pt>
                <c:pt idx="3154">
                  <c:v>93.786000000000001</c:v>
                </c:pt>
                <c:pt idx="3155">
                  <c:v>93.751999999999995</c:v>
                </c:pt>
                <c:pt idx="3156">
                  <c:v>93.718000000000004</c:v>
                </c:pt>
                <c:pt idx="3157">
                  <c:v>93.683999999999997</c:v>
                </c:pt>
                <c:pt idx="3158">
                  <c:v>93.65</c:v>
                </c:pt>
                <c:pt idx="3159">
                  <c:v>93.616</c:v>
                </c:pt>
                <c:pt idx="3160">
                  <c:v>93.581999999999994</c:v>
                </c:pt>
                <c:pt idx="3161">
                  <c:v>93.549000000000007</c:v>
                </c:pt>
                <c:pt idx="3162">
                  <c:v>93.515000000000001</c:v>
                </c:pt>
                <c:pt idx="3163">
                  <c:v>93.481999999999999</c:v>
                </c:pt>
                <c:pt idx="3164">
                  <c:v>93.448999999999998</c:v>
                </c:pt>
                <c:pt idx="3165">
                  <c:v>93.415999999999997</c:v>
                </c:pt>
                <c:pt idx="3166">
                  <c:v>93.382999999999996</c:v>
                </c:pt>
                <c:pt idx="3167">
                  <c:v>93.35</c:v>
                </c:pt>
                <c:pt idx="3168">
                  <c:v>93.317999999999998</c:v>
                </c:pt>
                <c:pt idx="3169">
                  <c:v>93.284999999999997</c:v>
                </c:pt>
                <c:pt idx="3170">
                  <c:v>93.253</c:v>
                </c:pt>
                <c:pt idx="3171">
                  <c:v>93.221000000000004</c:v>
                </c:pt>
                <c:pt idx="3172">
                  <c:v>93.188000000000002</c:v>
                </c:pt>
                <c:pt idx="3173">
                  <c:v>93.156999999999996</c:v>
                </c:pt>
                <c:pt idx="3174">
                  <c:v>93.125</c:v>
                </c:pt>
                <c:pt idx="3175">
                  <c:v>93.093000000000004</c:v>
                </c:pt>
                <c:pt idx="3176">
                  <c:v>93.061000000000007</c:v>
                </c:pt>
                <c:pt idx="3177">
                  <c:v>93.03</c:v>
                </c:pt>
                <c:pt idx="3178">
                  <c:v>92.998999999999995</c:v>
                </c:pt>
                <c:pt idx="3179">
                  <c:v>92.966999999999999</c:v>
                </c:pt>
                <c:pt idx="3180">
                  <c:v>92.936000000000007</c:v>
                </c:pt>
                <c:pt idx="3181">
                  <c:v>92.906000000000006</c:v>
                </c:pt>
                <c:pt idx="3182">
                  <c:v>92.875</c:v>
                </c:pt>
                <c:pt idx="3183">
                  <c:v>92.843999999999994</c:v>
                </c:pt>
                <c:pt idx="3184">
                  <c:v>92.813999999999993</c:v>
                </c:pt>
                <c:pt idx="3185">
                  <c:v>92.783000000000001</c:v>
                </c:pt>
                <c:pt idx="3186">
                  <c:v>92.753</c:v>
                </c:pt>
                <c:pt idx="3187">
                  <c:v>92.722999999999999</c:v>
                </c:pt>
                <c:pt idx="3188">
                  <c:v>92.692999999999998</c:v>
                </c:pt>
                <c:pt idx="3189">
                  <c:v>92.662999999999997</c:v>
                </c:pt>
                <c:pt idx="3190">
                  <c:v>92.632999999999996</c:v>
                </c:pt>
                <c:pt idx="3191">
                  <c:v>92.603999999999999</c:v>
                </c:pt>
                <c:pt idx="3192">
                  <c:v>92.573999999999998</c:v>
                </c:pt>
                <c:pt idx="3193">
                  <c:v>92.545000000000002</c:v>
                </c:pt>
                <c:pt idx="3194">
                  <c:v>92.516000000000005</c:v>
                </c:pt>
                <c:pt idx="3195">
                  <c:v>92.486999999999995</c:v>
                </c:pt>
                <c:pt idx="3196">
                  <c:v>92.457999999999998</c:v>
                </c:pt>
                <c:pt idx="3197">
                  <c:v>92.429000000000002</c:v>
                </c:pt>
                <c:pt idx="3198">
                  <c:v>92.400999999999996</c:v>
                </c:pt>
                <c:pt idx="3199">
                  <c:v>92.372</c:v>
                </c:pt>
                <c:pt idx="3200">
                  <c:v>92.343999999999994</c:v>
                </c:pt>
                <c:pt idx="3201">
                  <c:v>92.314999999999998</c:v>
                </c:pt>
                <c:pt idx="3202">
                  <c:v>92.287000000000006</c:v>
                </c:pt>
                <c:pt idx="3203">
                  <c:v>92.259</c:v>
                </c:pt>
                <c:pt idx="3204">
                  <c:v>92.231999999999999</c:v>
                </c:pt>
                <c:pt idx="3205">
                  <c:v>92.203999999999994</c:v>
                </c:pt>
                <c:pt idx="3206">
                  <c:v>92.176000000000002</c:v>
                </c:pt>
                <c:pt idx="3207">
                  <c:v>92.149000000000001</c:v>
                </c:pt>
                <c:pt idx="3208">
                  <c:v>92.122</c:v>
                </c:pt>
                <c:pt idx="3209">
                  <c:v>92.094999999999999</c:v>
                </c:pt>
                <c:pt idx="3210">
                  <c:v>92.067999999999998</c:v>
                </c:pt>
                <c:pt idx="3211">
                  <c:v>92.040999999999997</c:v>
                </c:pt>
                <c:pt idx="3212">
                  <c:v>92.013999999999996</c:v>
                </c:pt>
                <c:pt idx="3213">
                  <c:v>91.986999999999995</c:v>
                </c:pt>
                <c:pt idx="3214">
                  <c:v>91.960999999999999</c:v>
                </c:pt>
                <c:pt idx="3215">
                  <c:v>91.935000000000002</c:v>
                </c:pt>
                <c:pt idx="3216">
                  <c:v>91.908000000000001</c:v>
                </c:pt>
                <c:pt idx="3217">
                  <c:v>91.882000000000005</c:v>
                </c:pt>
                <c:pt idx="3218">
                  <c:v>91.855999999999995</c:v>
                </c:pt>
                <c:pt idx="3219">
                  <c:v>91.831000000000003</c:v>
                </c:pt>
                <c:pt idx="3220">
                  <c:v>91.805000000000007</c:v>
                </c:pt>
                <c:pt idx="3221">
                  <c:v>91.778999999999996</c:v>
                </c:pt>
                <c:pt idx="3222">
                  <c:v>91.754000000000005</c:v>
                </c:pt>
                <c:pt idx="3223">
                  <c:v>91.728999999999999</c:v>
                </c:pt>
                <c:pt idx="3224">
                  <c:v>91.703999999999994</c:v>
                </c:pt>
                <c:pt idx="3225">
                  <c:v>91.679000000000002</c:v>
                </c:pt>
                <c:pt idx="3226">
                  <c:v>91.653999999999996</c:v>
                </c:pt>
                <c:pt idx="3227">
                  <c:v>91.629000000000005</c:v>
                </c:pt>
                <c:pt idx="3228">
                  <c:v>91.605000000000004</c:v>
                </c:pt>
                <c:pt idx="3229">
                  <c:v>91.58</c:v>
                </c:pt>
                <c:pt idx="3230">
                  <c:v>91.555999999999997</c:v>
                </c:pt>
                <c:pt idx="3231">
                  <c:v>91.531999999999996</c:v>
                </c:pt>
                <c:pt idx="3232">
                  <c:v>91.507999999999996</c:v>
                </c:pt>
                <c:pt idx="3233">
                  <c:v>91.483999999999995</c:v>
                </c:pt>
                <c:pt idx="3234">
                  <c:v>91.46</c:v>
                </c:pt>
                <c:pt idx="3235">
                  <c:v>91.436000000000007</c:v>
                </c:pt>
                <c:pt idx="3236">
                  <c:v>91.412999999999997</c:v>
                </c:pt>
                <c:pt idx="3237">
                  <c:v>91.388999999999996</c:v>
                </c:pt>
                <c:pt idx="3238">
                  <c:v>91.366</c:v>
                </c:pt>
                <c:pt idx="3239">
                  <c:v>91.343000000000004</c:v>
                </c:pt>
                <c:pt idx="3240">
                  <c:v>91.32</c:v>
                </c:pt>
                <c:pt idx="3241">
                  <c:v>91.296999999999997</c:v>
                </c:pt>
                <c:pt idx="3242">
                  <c:v>91.275000000000006</c:v>
                </c:pt>
                <c:pt idx="3243">
                  <c:v>91.251999999999995</c:v>
                </c:pt>
                <c:pt idx="3244">
                  <c:v>91.23</c:v>
                </c:pt>
                <c:pt idx="3245">
                  <c:v>91.206999999999994</c:v>
                </c:pt>
                <c:pt idx="3246">
                  <c:v>91.185000000000002</c:v>
                </c:pt>
                <c:pt idx="3247">
                  <c:v>91.162999999999997</c:v>
                </c:pt>
                <c:pt idx="3248">
                  <c:v>91.141000000000005</c:v>
                </c:pt>
                <c:pt idx="3249">
                  <c:v>91.12</c:v>
                </c:pt>
                <c:pt idx="3250">
                  <c:v>91.097999999999999</c:v>
                </c:pt>
                <c:pt idx="3251">
                  <c:v>91.075999999999993</c:v>
                </c:pt>
                <c:pt idx="3252">
                  <c:v>91.055000000000007</c:v>
                </c:pt>
                <c:pt idx="3253">
                  <c:v>91.034000000000006</c:v>
                </c:pt>
                <c:pt idx="3254">
                  <c:v>91.013000000000005</c:v>
                </c:pt>
                <c:pt idx="3255">
                  <c:v>90.992000000000004</c:v>
                </c:pt>
                <c:pt idx="3256">
                  <c:v>90.971000000000004</c:v>
                </c:pt>
                <c:pt idx="3257">
                  <c:v>90.95</c:v>
                </c:pt>
                <c:pt idx="3258">
                  <c:v>90.93</c:v>
                </c:pt>
                <c:pt idx="3259">
                  <c:v>90.909000000000006</c:v>
                </c:pt>
                <c:pt idx="3260">
                  <c:v>90.888999999999996</c:v>
                </c:pt>
                <c:pt idx="3261">
                  <c:v>90.869</c:v>
                </c:pt>
                <c:pt idx="3262">
                  <c:v>90.849000000000004</c:v>
                </c:pt>
                <c:pt idx="3263">
                  <c:v>90.828999999999994</c:v>
                </c:pt>
                <c:pt idx="3264">
                  <c:v>90.808999999999997</c:v>
                </c:pt>
                <c:pt idx="3265">
                  <c:v>90.789000000000001</c:v>
                </c:pt>
                <c:pt idx="3266">
                  <c:v>90.77</c:v>
                </c:pt>
                <c:pt idx="3267">
                  <c:v>90.75</c:v>
                </c:pt>
                <c:pt idx="3268">
                  <c:v>90.730999999999995</c:v>
                </c:pt>
                <c:pt idx="3269">
                  <c:v>90.712000000000003</c:v>
                </c:pt>
                <c:pt idx="3270">
                  <c:v>90.692999999999998</c:v>
                </c:pt>
                <c:pt idx="3271">
                  <c:v>90.674000000000007</c:v>
                </c:pt>
                <c:pt idx="3272">
                  <c:v>90.655000000000001</c:v>
                </c:pt>
                <c:pt idx="3273">
                  <c:v>90.637</c:v>
                </c:pt>
                <c:pt idx="3274">
                  <c:v>90.617999999999995</c:v>
                </c:pt>
                <c:pt idx="3275">
                  <c:v>90.6</c:v>
                </c:pt>
                <c:pt idx="3276">
                  <c:v>90.581000000000003</c:v>
                </c:pt>
                <c:pt idx="3277">
                  <c:v>90.563000000000002</c:v>
                </c:pt>
                <c:pt idx="3278">
                  <c:v>90.545000000000002</c:v>
                </c:pt>
                <c:pt idx="3279">
                  <c:v>90.527000000000001</c:v>
                </c:pt>
                <c:pt idx="3280">
                  <c:v>90.51</c:v>
                </c:pt>
                <c:pt idx="3281">
                  <c:v>90.492000000000004</c:v>
                </c:pt>
                <c:pt idx="3282">
                  <c:v>90.474999999999994</c:v>
                </c:pt>
                <c:pt idx="3283">
                  <c:v>90.456999999999994</c:v>
                </c:pt>
                <c:pt idx="3284">
                  <c:v>90.44</c:v>
                </c:pt>
                <c:pt idx="3285">
                  <c:v>90.423000000000002</c:v>
                </c:pt>
                <c:pt idx="3286">
                  <c:v>90.406000000000006</c:v>
                </c:pt>
                <c:pt idx="3287">
                  <c:v>90.388999999999996</c:v>
                </c:pt>
                <c:pt idx="3288">
                  <c:v>90.372</c:v>
                </c:pt>
                <c:pt idx="3289">
                  <c:v>90.355999999999995</c:v>
                </c:pt>
                <c:pt idx="3290">
                  <c:v>90.338999999999999</c:v>
                </c:pt>
                <c:pt idx="3291">
                  <c:v>90.322999999999993</c:v>
                </c:pt>
                <c:pt idx="3292">
                  <c:v>90.307000000000002</c:v>
                </c:pt>
                <c:pt idx="3293">
                  <c:v>90.29</c:v>
                </c:pt>
                <c:pt idx="3294">
                  <c:v>90.274000000000001</c:v>
                </c:pt>
                <c:pt idx="3295">
                  <c:v>90.259</c:v>
                </c:pt>
                <c:pt idx="3296">
                  <c:v>90.242999999999995</c:v>
                </c:pt>
                <c:pt idx="3297">
                  <c:v>90.227000000000004</c:v>
                </c:pt>
                <c:pt idx="3298">
                  <c:v>90.212000000000003</c:v>
                </c:pt>
                <c:pt idx="3299">
                  <c:v>90.195999999999998</c:v>
                </c:pt>
                <c:pt idx="3300">
                  <c:v>90.180999999999997</c:v>
                </c:pt>
                <c:pt idx="3301">
                  <c:v>90.165999999999997</c:v>
                </c:pt>
                <c:pt idx="3302">
                  <c:v>90.150999999999996</c:v>
                </c:pt>
                <c:pt idx="3303">
                  <c:v>90.135999999999996</c:v>
                </c:pt>
                <c:pt idx="3304">
                  <c:v>90.120999999999995</c:v>
                </c:pt>
                <c:pt idx="3305">
                  <c:v>90.105999999999995</c:v>
                </c:pt>
                <c:pt idx="3306">
                  <c:v>90.091999999999999</c:v>
                </c:pt>
                <c:pt idx="3307">
                  <c:v>90.076999999999998</c:v>
                </c:pt>
                <c:pt idx="3308">
                  <c:v>90.063000000000002</c:v>
                </c:pt>
                <c:pt idx="3309">
                  <c:v>90.049000000000007</c:v>
                </c:pt>
                <c:pt idx="3310">
                  <c:v>90.034999999999997</c:v>
                </c:pt>
                <c:pt idx="3311">
                  <c:v>90.021000000000001</c:v>
                </c:pt>
                <c:pt idx="3312">
                  <c:v>90.007000000000005</c:v>
                </c:pt>
                <c:pt idx="3313">
                  <c:v>89.992999999999995</c:v>
                </c:pt>
                <c:pt idx="3314">
                  <c:v>89.98</c:v>
                </c:pt>
                <c:pt idx="3315">
                  <c:v>89.965999999999994</c:v>
                </c:pt>
                <c:pt idx="3316">
                  <c:v>89.953000000000003</c:v>
                </c:pt>
                <c:pt idx="3317">
                  <c:v>89.938999999999993</c:v>
                </c:pt>
                <c:pt idx="3318">
                  <c:v>89.926000000000002</c:v>
                </c:pt>
                <c:pt idx="3319">
                  <c:v>89.912999999999997</c:v>
                </c:pt>
                <c:pt idx="3320">
                  <c:v>89.9</c:v>
                </c:pt>
                <c:pt idx="3321">
                  <c:v>89.887</c:v>
                </c:pt>
                <c:pt idx="3322">
                  <c:v>89.875</c:v>
                </c:pt>
                <c:pt idx="3323">
                  <c:v>89.861999999999995</c:v>
                </c:pt>
                <c:pt idx="3324">
                  <c:v>89.85</c:v>
                </c:pt>
                <c:pt idx="3325">
                  <c:v>89.837000000000003</c:v>
                </c:pt>
                <c:pt idx="3326">
                  <c:v>89.825000000000003</c:v>
                </c:pt>
                <c:pt idx="3327">
                  <c:v>89.813000000000002</c:v>
                </c:pt>
                <c:pt idx="3328">
                  <c:v>89.801000000000002</c:v>
                </c:pt>
                <c:pt idx="3329">
                  <c:v>89.789000000000001</c:v>
                </c:pt>
                <c:pt idx="3330">
                  <c:v>89.777000000000001</c:v>
                </c:pt>
                <c:pt idx="3331">
                  <c:v>89.765000000000001</c:v>
                </c:pt>
                <c:pt idx="3332">
                  <c:v>89.754000000000005</c:v>
                </c:pt>
                <c:pt idx="3333">
                  <c:v>89.742000000000004</c:v>
                </c:pt>
                <c:pt idx="3334">
                  <c:v>89.730999999999995</c:v>
                </c:pt>
                <c:pt idx="3335">
                  <c:v>89.718999999999994</c:v>
                </c:pt>
                <c:pt idx="3336">
                  <c:v>89.707999999999998</c:v>
                </c:pt>
                <c:pt idx="3337">
                  <c:v>89.697000000000003</c:v>
                </c:pt>
                <c:pt idx="3338">
                  <c:v>89.686000000000007</c:v>
                </c:pt>
                <c:pt idx="3339">
                  <c:v>89.674999999999997</c:v>
                </c:pt>
                <c:pt idx="3340">
                  <c:v>89.665000000000006</c:v>
                </c:pt>
                <c:pt idx="3341">
                  <c:v>89.653999999999996</c:v>
                </c:pt>
                <c:pt idx="3342">
                  <c:v>89.643000000000001</c:v>
                </c:pt>
                <c:pt idx="3343">
                  <c:v>89.632999999999996</c:v>
                </c:pt>
                <c:pt idx="3344">
                  <c:v>89.623000000000005</c:v>
                </c:pt>
                <c:pt idx="3345">
                  <c:v>89.611999999999995</c:v>
                </c:pt>
                <c:pt idx="3346">
                  <c:v>89.602000000000004</c:v>
                </c:pt>
                <c:pt idx="3347">
                  <c:v>89.591999999999999</c:v>
                </c:pt>
                <c:pt idx="3348">
                  <c:v>89.581999999999994</c:v>
                </c:pt>
                <c:pt idx="3349">
                  <c:v>89.572000000000003</c:v>
                </c:pt>
                <c:pt idx="3350">
                  <c:v>89.563000000000002</c:v>
                </c:pt>
                <c:pt idx="3351">
                  <c:v>89.552999999999997</c:v>
                </c:pt>
                <c:pt idx="3352">
                  <c:v>89.543000000000006</c:v>
                </c:pt>
                <c:pt idx="3353">
                  <c:v>89.534000000000006</c:v>
                </c:pt>
                <c:pt idx="3354">
                  <c:v>89.525000000000006</c:v>
                </c:pt>
                <c:pt idx="3355">
                  <c:v>89.515000000000001</c:v>
                </c:pt>
                <c:pt idx="3356">
                  <c:v>89.506</c:v>
                </c:pt>
                <c:pt idx="3357">
                  <c:v>89.497</c:v>
                </c:pt>
                <c:pt idx="3358">
                  <c:v>89.488</c:v>
                </c:pt>
                <c:pt idx="3359">
                  <c:v>89.478999999999999</c:v>
                </c:pt>
                <c:pt idx="3360">
                  <c:v>89.47</c:v>
                </c:pt>
                <c:pt idx="3361">
                  <c:v>89.462000000000003</c:v>
                </c:pt>
                <c:pt idx="3362">
                  <c:v>89.453000000000003</c:v>
                </c:pt>
                <c:pt idx="3363">
                  <c:v>89.444999999999993</c:v>
                </c:pt>
                <c:pt idx="3364">
                  <c:v>89.436000000000007</c:v>
                </c:pt>
                <c:pt idx="3365">
                  <c:v>89.427999999999997</c:v>
                </c:pt>
                <c:pt idx="3366">
                  <c:v>89.42</c:v>
                </c:pt>
                <c:pt idx="3367">
                  <c:v>89.412000000000006</c:v>
                </c:pt>
                <c:pt idx="3368">
                  <c:v>89.403999999999996</c:v>
                </c:pt>
                <c:pt idx="3369">
                  <c:v>89.396000000000001</c:v>
                </c:pt>
                <c:pt idx="3370">
                  <c:v>89.388000000000005</c:v>
                </c:pt>
                <c:pt idx="3371">
                  <c:v>89.38</c:v>
                </c:pt>
                <c:pt idx="3372">
                  <c:v>89.372</c:v>
                </c:pt>
                <c:pt idx="3373">
                  <c:v>89.364999999999995</c:v>
                </c:pt>
                <c:pt idx="3374">
                  <c:v>89.356999999999999</c:v>
                </c:pt>
                <c:pt idx="3375">
                  <c:v>89.35</c:v>
                </c:pt>
                <c:pt idx="3376">
                  <c:v>89.341999999999999</c:v>
                </c:pt>
                <c:pt idx="3377">
                  <c:v>89.334999999999994</c:v>
                </c:pt>
                <c:pt idx="3378">
                  <c:v>89.328000000000003</c:v>
                </c:pt>
                <c:pt idx="3379">
                  <c:v>89.320999999999998</c:v>
                </c:pt>
                <c:pt idx="3380">
                  <c:v>89.313999999999993</c:v>
                </c:pt>
                <c:pt idx="3381">
                  <c:v>89.307000000000002</c:v>
                </c:pt>
                <c:pt idx="3382">
                  <c:v>89.3</c:v>
                </c:pt>
                <c:pt idx="3383">
                  <c:v>89.293000000000006</c:v>
                </c:pt>
                <c:pt idx="3384">
                  <c:v>89.287000000000006</c:v>
                </c:pt>
                <c:pt idx="3385">
                  <c:v>89.28</c:v>
                </c:pt>
                <c:pt idx="3386">
                  <c:v>89.274000000000001</c:v>
                </c:pt>
                <c:pt idx="3387">
                  <c:v>89.266999999999996</c:v>
                </c:pt>
                <c:pt idx="3388">
                  <c:v>89.260999999999996</c:v>
                </c:pt>
                <c:pt idx="3389">
                  <c:v>89.254999999999995</c:v>
                </c:pt>
                <c:pt idx="3390">
                  <c:v>89.248000000000005</c:v>
                </c:pt>
                <c:pt idx="3391">
                  <c:v>89.242000000000004</c:v>
                </c:pt>
                <c:pt idx="3392">
                  <c:v>89.236000000000004</c:v>
                </c:pt>
                <c:pt idx="3393">
                  <c:v>89.23</c:v>
                </c:pt>
                <c:pt idx="3394">
                  <c:v>89.224000000000004</c:v>
                </c:pt>
                <c:pt idx="3395">
                  <c:v>89.218999999999994</c:v>
                </c:pt>
                <c:pt idx="3396">
                  <c:v>89.212999999999994</c:v>
                </c:pt>
                <c:pt idx="3397">
                  <c:v>89.206999999999994</c:v>
                </c:pt>
                <c:pt idx="3398">
                  <c:v>89.201999999999998</c:v>
                </c:pt>
                <c:pt idx="3399">
                  <c:v>89.195999999999998</c:v>
                </c:pt>
                <c:pt idx="3400">
                  <c:v>89.191000000000003</c:v>
                </c:pt>
                <c:pt idx="3401">
                  <c:v>89.185000000000002</c:v>
                </c:pt>
                <c:pt idx="3402">
                  <c:v>89.18</c:v>
                </c:pt>
                <c:pt idx="3403">
                  <c:v>89.174999999999997</c:v>
                </c:pt>
                <c:pt idx="3404">
                  <c:v>89.168999999999997</c:v>
                </c:pt>
                <c:pt idx="3405">
                  <c:v>89.164000000000001</c:v>
                </c:pt>
                <c:pt idx="3406">
                  <c:v>89.159000000000006</c:v>
                </c:pt>
                <c:pt idx="3407">
                  <c:v>89.153999999999996</c:v>
                </c:pt>
                <c:pt idx="3408">
                  <c:v>89.149000000000001</c:v>
                </c:pt>
                <c:pt idx="3409">
                  <c:v>89.144999999999996</c:v>
                </c:pt>
                <c:pt idx="3410">
                  <c:v>89.14</c:v>
                </c:pt>
                <c:pt idx="3411">
                  <c:v>89.135000000000005</c:v>
                </c:pt>
                <c:pt idx="3412">
                  <c:v>89.131</c:v>
                </c:pt>
                <c:pt idx="3413">
                  <c:v>89.126000000000005</c:v>
                </c:pt>
                <c:pt idx="3414">
                  <c:v>89.120999999999995</c:v>
                </c:pt>
                <c:pt idx="3415">
                  <c:v>89.117000000000004</c:v>
                </c:pt>
                <c:pt idx="3416">
                  <c:v>89.113</c:v>
                </c:pt>
                <c:pt idx="3417">
                  <c:v>89.108000000000004</c:v>
                </c:pt>
                <c:pt idx="3418">
                  <c:v>89.103999999999999</c:v>
                </c:pt>
                <c:pt idx="3419">
                  <c:v>89.1</c:v>
                </c:pt>
                <c:pt idx="3420">
                  <c:v>89.096000000000004</c:v>
                </c:pt>
                <c:pt idx="3421">
                  <c:v>89.091999999999999</c:v>
                </c:pt>
                <c:pt idx="3422">
                  <c:v>89.087000000000003</c:v>
                </c:pt>
                <c:pt idx="3423">
                  <c:v>89.084000000000003</c:v>
                </c:pt>
                <c:pt idx="3424">
                  <c:v>89.08</c:v>
                </c:pt>
                <c:pt idx="3425">
                  <c:v>89.075999999999993</c:v>
                </c:pt>
                <c:pt idx="3426">
                  <c:v>89.072000000000003</c:v>
                </c:pt>
                <c:pt idx="3427">
                  <c:v>89.067999999999998</c:v>
                </c:pt>
                <c:pt idx="3428">
                  <c:v>89.063999999999993</c:v>
                </c:pt>
                <c:pt idx="3429">
                  <c:v>89.061000000000007</c:v>
                </c:pt>
                <c:pt idx="3430">
                  <c:v>89.057000000000002</c:v>
                </c:pt>
                <c:pt idx="3431">
                  <c:v>89.054000000000002</c:v>
                </c:pt>
                <c:pt idx="3432">
                  <c:v>89.05</c:v>
                </c:pt>
                <c:pt idx="3433">
                  <c:v>89.046999999999997</c:v>
                </c:pt>
                <c:pt idx="3434">
                  <c:v>89.043000000000006</c:v>
                </c:pt>
                <c:pt idx="3435">
                  <c:v>89.04</c:v>
                </c:pt>
                <c:pt idx="3436">
                  <c:v>89.037000000000006</c:v>
                </c:pt>
                <c:pt idx="3437">
                  <c:v>89.033000000000001</c:v>
                </c:pt>
                <c:pt idx="3438">
                  <c:v>89.03</c:v>
                </c:pt>
                <c:pt idx="3439">
                  <c:v>89.027000000000001</c:v>
                </c:pt>
                <c:pt idx="3440">
                  <c:v>89.024000000000001</c:v>
                </c:pt>
                <c:pt idx="3441">
                  <c:v>89.021000000000001</c:v>
                </c:pt>
                <c:pt idx="3442">
                  <c:v>89.018000000000001</c:v>
                </c:pt>
                <c:pt idx="3443">
                  <c:v>89.015000000000001</c:v>
                </c:pt>
                <c:pt idx="3444">
                  <c:v>89.012</c:v>
                </c:pt>
                <c:pt idx="3445">
                  <c:v>89.009</c:v>
                </c:pt>
                <c:pt idx="3446">
                  <c:v>89.006</c:v>
                </c:pt>
                <c:pt idx="3447">
                  <c:v>89.003</c:v>
                </c:pt>
                <c:pt idx="3448">
                  <c:v>89.001000000000005</c:v>
                </c:pt>
                <c:pt idx="3449">
                  <c:v>88.998000000000005</c:v>
                </c:pt>
                <c:pt idx="3450">
                  <c:v>88.995000000000005</c:v>
                </c:pt>
                <c:pt idx="3451">
                  <c:v>88.992999999999995</c:v>
                </c:pt>
                <c:pt idx="3452">
                  <c:v>88.99</c:v>
                </c:pt>
                <c:pt idx="3453">
                  <c:v>88.986999999999995</c:v>
                </c:pt>
                <c:pt idx="3454">
                  <c:v>88.984999999999999</c:v>
                </c:pt>
                <c:pt idx="3455">
                  <c:v>88.981999999999999</c:v>
                </c:pt>
                <c:pt idx="3456">
                  <c:v>88.98</c:v>
                </c:pt>
                <c:pt idx="3457">
                  <c:v>88.977000000000004</c:v>
                </c:pt>
                <c:pt idx="3458">
                  <c:v>88.974999999999994</c:v>
                </c:pt>
                <c:pt idx="3459">
                  <c:v>88.972999999999999</c:v>
                </c:pt>
                <c:pt idx="3460">
                  <c:v>88.97</c:v>
                </c:pt>
                <c:pt idx="3461">
                  <c:v>88.968000000000004</c:v>
                </c:pt>
                <c:pt idx="3462">
                  <c:v>88.965999999999994</c:v>
                </c:pt>
                <c:pt idx="3463">
                  <c:v>88.962999999999994</c:v>
                </c:pt>
                <c:pt idx="3464">
                  <c:v>88.960999999999999</c:v>
                </c:pt>
                <c:pt idx="3465">
                  <c:v>88.959000000000003</c:v>
                </c:pt>
                <c:pt idx="3466">
                  <c:v>88.956999999999994</c:v>
                </c:pt>
                <c:pt idx="3467">
                  <c:v>88.954999999999998</c:v>
                </c:pt>
                <c:pt idx="3468">
                  <c:v>88.953000000000003</c:v>
                </c:pt>
                <c:pt idx="3469">
                  <c:v>88.95</c:v>
                </c:pt>
                <c:pt idx="3470">
                  <c:v>88.947999999999993</c:v>
                </c:pt>
                <c:pt idx="3471">
                  <c:v>88.945999999999998</c:v>
                </c:pt>
                <c:pt idx="3472">
                  <c:v>88.944000000000003</c:v>
                </c:pt>
                <c:pt idx="3473">
                  <c:v>88.941999999999993</c:v>
                </c:pt>
                <c:pt idx="3474">
                  <c:v>88.94</c:v>
                </c:pt>
                <c:pt idx="3475">
                  <c:v>88.938000000000002</c:v>
                </c:pt>
                <c:pt idx="3476">
                  <c:v>88.936000000000007</c:v>
                </c:pt>
                <c:pt idx="3477">
                  <c:v>88.935000000000002</c:v>
                </c:pt>
                <c:pt idx="3478">
                  <c:v>88.933000000000007</c:v>
                </c:pt>
                <c:pt idx="3479">
                  <c:v>88.930999999999997</c:v>
                </c:pt>
                <c:pt idx="3480">
                  <c:v>88.929000000000002</c:v>
                </c:pt>
                <c:pt idx="3481">
                  <c:v>88.927000000000007</c:v>
                </c:pt>
                <c:pt idx="3482">
                  <c:v>88.924999999999997</c:v>
                </c:pt>
                <c:pt idx="3483">
                  <c:v>88.923000000000002</c:v>
                </c:pt>
                <c:pt idx="3484">
                  <c:v>88.921999999999997</c:v>
                </c:pt>
                <c:pt idx="3485">
                  <c:v>88.92</c:v>
                </c:pt>
                <c:pt idx="3486">
                  <c:v>88.918000000000006</c:v>
                </c:pt>
                <c:pt idx="3487">
                  <c:v>88.915999999999997</c:v>
                </c:pt>
                <c:pt idx="3488">
                  <c:v>88.915000000000006</c:v>
                </c:pt>
                <c:pt idx="3489">
                  <c:v>88.912999999999997</c:v>
                </c:pt>
                <c:pt idx="3490">
                  <c:v>88.911000000000001</c:v>
                </c:pt>
                <c:pt idx="3491">
                  <c:v>88.909000000000006</c:v>
                </c:pt>
                <c:pt idx="3492">
                  <c:v>88.908000000000001</c:v>
                </c:pt>
                <c:pt idx="3493">
                  <c:v>88.906000000000006</c:v>
                </c:pt>
                <c:pt idx="3494">
                  <c:v>88.903999999999996</c:v>
                </c:pt>
                <c:pt idx="3495">
                  <c:v>88.903000000000006</c:v>
                </c:pt>
                <c:pt idx="3496">
                  <c:v>88.900999999999996</c:v>
                </c:pt>
                <c:pt idx="3497">
                  <c:v>88.899000000000001</c:v>
                </c:pt>
                <c:pt idx="3498">
                  <c:v>88.897999999999996</c:v>
                </c:pt>
                <c:pt idx="3499">
                  <c:v>88.896000000000001</c:v>
                </c:pt>
                <c:pt idx="3500">
                  <c:v>88.894000000000005</c:v>
                </c:pt>
                <c:pt idx="3501">
                  <c:v>88.893000000000001</c:v>
                </c:pt>
                <c:pt idx="3502">
                  <c:v>88.891000000000005</c:v>
                </c:pt>
                <c:pt idx="3503">
                  <c:v>88.888999999999996</c:v>
                </c:pt>
                <c:pt idx="3504">
                  <c:v>88.888000000000005</c:v>
                </c:pt>
                <c:pt idx="3505">
                  <c:v>88.885999999999996</c:v>
                </c:pt>
                <c:pt idx="3506">
                  <c:v>88.884</c:v>
                </c:pt>
                <c:pt idx="3507">
                  <c:v>88.882999999999996</c:v>
                </c:pt>
                <c:pt idx="3508">
                  <c:v>88.881</c:v>
                </c:pt>
                <c:pt idx="3509">
                  <c:v>88.879000000000005</c:v>
                </c:pt>
                <c:pt idx="3510">
                  <c:v>88.878</c:v>
                </c:pt>
                <c:pt idx="3511">
                  <c:v>88.876000000000005</c:v>
                </c:pt>
                <c:pt idx="3512">
                  <c:v>88.873999999999995</c:v>
                </c:pt>
                <c:pt idx="3513">
                  <c:v>88.873000000000005</c:v>
                </c:pt>
                <c:pt idx="3514">
                  <c:v>88.870999999999995</c:v>
                </c:pt>
                <c:pt idx="3515">
                  <c:v>88.869</c:v>
                </c:pt>
                <c:pt idx="3516">
                  <c:v>88.867999999999995</c:v>
                </c:pt>
                <c:pt idx="3517">
                  <c:v>88.866</c:v>
                </c:pt>
                <c:pt idx="3518">
                  <c:v>88.864000000000004</c:v>
                </c:pt>
                <c:pt idx="3519">
                  <c:v>88.861999999999995</c:v>
                </c:pt>
                <c:pt idx="3520">
                  <c:v>88.861000000000004</c:v>
                </c:pt>
                <c:pt idx="3521">
                  <c:v>88.858999999999995</c:v>
                </c:pt>
                <c:pt idx="3522">
                  <c:v>88.856999999999999</c:v>
                </c:pt>
                <c:pt idx="3523">
                  <c:v>88.855000000000004</c:v>
                </c:pt>
                <c:pt idx="3524">
                  <c:v>88.852999999999994</c:v>
                </c:pt>
                <c:pt idx="3525">
                  <c:v>88.852000000000004</c:v>
                </c:pt>
                <c:pt idx="3526">
                  <c:v>88.85</c:v>
                </c:pt>
                <c:pt idx="3527">
                  <c:v>88.847999999999999</c:v>
                </c:pt>
                <c:pt idx="3528">
                  <c:v>88.846000000000004</c:v>
                </c:pt>
                <c:pt idx="3529">
                  <c:v>88.843999999999994</c:v>
                </c:pt>
                <c:pt idx="3530">
                  <c:v>88.841999999999999</c:v>
                </c:pt>
                <c:pt idx="3531">
                  <c:v>88.84</c:v>
                </c:pt>
                <c:pt idx="3532">
                  <c:v>88.837999999999994</c:v>
                </c:pt>
                <c:pt idx="3533">
                  <c:v>88.837000000000003</c:v>
                </c:pt>
                <c:pt idx="3534">
                  <c:v>88.834999999999994</c:v>
                </c:pt>
                <c:pt idx="3535">
                  <c:v>88.832999999999998</c:v>
                </c:pt>
                <c:pt idx="3536">
                  <c:v>88.831000000000003</c:v>
                </c:pt>
                <c:pt idx="3537">
                  <c:v>88.828000000000003</c:v>
                </c:pt>
                <c:pt idx="3538">
                  <c:v>88.825999999999993</c:v>
                </c:pt>
                <c:pt idx="3539">
                  <c:v>88.823999999999998</c:v>
                </c:pt>
                <c:pt idx="3540">
                  <c:v>88.822000000000003</c:v>
                </c:pt>
                <c:pt idx="3541">
                  <c:v>88.82</c:v>
                </c:pt>
                <c:pt idx="3542">
                  <c:v>88.817999999999998</c:v>
                </c:pt>
                <c:pt idx="3543">
                  <c:v>88.816000000000003</c:v>
                </c:pt>
                <c:pt idx="3544">
                  <c:v>88.813000000000002</c:v>
                </c:pt>
                <c:pt idx="3545">
                  <c:v>88.811000000000007</c:v>
                </c:pt>
                <c:pt idx="3546">
                  <c:v>88.808999999999997</c:v>
                </c:pt>
                <c:pt idx="3547">
                  <c:v>88.807000000000002</c:v>
                </c:pt>
                <c:pt idx="3548">
                  <c:v>88.804000000000002</c:v>
                </c:pt>
                <c:pt idx="3549">
                  <c:v>88.802000000000007</c:v>
                </c:pt>
                <c:pt idx="3550">
                  <c:v>88.799000000000007</c:v>
                </c:pt>
                <c:pt idx="3551">
                  <c:v>88.796999999999997</c:v>
                </c:pt>
                <c:pt idx="3552">
                  <c:v>88.795000000000002</c:v>
                </c:pt>
                <c:pt idx="3553">
                  <c:v>88.792000000000002</c:v>
                </c:pt>
                <c:pt idx="3554">
                  <c:v>88.789000000000001</c:v>
                </c:pt>
                <c:pt idx="3555">
                  <c:v>88.787000000000006</c:v>
                </c:pt>
                <c:pt idx="3556">
                  <c:v>88.784000000000006</c:v>
                </c:pt>
                <c:pt idx="3557">
                  <c:v>88.781999999999996</c:v>
                </c:pt>
                <c:pt idx="3558">
                  <c:v>88.778999999999996</c:v>
                </c:pt>
                <c:pt idx="3559">
                  <c:v>88.775999999999996</c:v>
                </c:pt>
                <c:pt idx="3560">
                  <c:v>88.772999999999996</c:v>
                </c:pt>
                <c:pt idx="3561">
                  <c:v>88.771000000000001</c:v>
                </c:pt>
                <c:pt idx="3562">
                  <c:v>88.768000000000001</c:v>
                </c:pt>
                <c:pt idx="3563">
                  <c:v>88.765000000000001</c:v>
                </c:pt>
                <c:pt idx="3564">
                  <c:v>88.762</c:v>
                </c:pt>
                <c:pt idx="3565">
                  <c:v>88.759</c:v>
                </c:pt>
                <c:pt idx="3566">
                  <c:v>88.756</c:v>
                </c:pt>
                <c:pt idx="3567">
                  <c:v>88.753</c:v>
                </c:pt>
                <c:pt idx="3568">
                  <c:v>88.75</c:v>
                </c:pt>
                <c:pt idx="3569">
                  <c:v>88.747</c:v>
                </c:pt>
                <c:pt idx="3570">
                  <c:v>88.744</c:v>
                </c:pt>
                <c:pt idx="3571">
                  <c:v>88.74</c:v>
                </c:pt>
                <c:pt idx="3572">
                  <c:v>88.736999999999995</c:v>
                </c:pt>
                <c:pt idx="3573">
                  <c:v>88.733999999999995</c:v>
                </c:pt>
                <c:pt idx="3574">
                  <c:v>88.73</c:v>
                </c:pt>
                <c:pt idx="3575">
                  <c:v>88.727000000000004</c:v>
                </c:pt>
                <c:pt idx="3576">
                  <c:v>88.722999999999999</c:v>
                </c:pt>
                <c:pt idx="3577">
                  <c:v>88.72</c:v>
                </c:pt>
                <c:pt idx="3578">
                  <c:v>88.715999999999994</c:v>
                </c:pt>
                <c:pt idx="3579">
                  <c:v>88.712999999999994</c:v>
                </c:pt>
                <c:pt idx="3580">
                  <c:v>88.709000000000003</c:v>
                </c:pt>
                <c:pt idx="3581">
                  <c:v>88.704999999999998</c:v>
                </c:pt>
                <c:pt idx="3582">
                  <c:v>88.700999999999993</c:v>
                </c:pt>
                <c:pt idx="3583">
                  <c:v>88.697999999999993</c:v>
                </c:pt>
                <c:pt idx="3584">
                  <c:v>88.694000000000003</c:v>
                </c:pt>
                <c:pt idx="3585">
                  <c:v>88.69</c:v>
                </c:pt>
                <c:pt idx="3586">
                  <c:v>88.686000000000007</c:v>
                </c:pt>
                <c:pt idx="3587">
                  <c:v>88.682000000000002</c:v>
                </c:pt>
                <c:pt idx="3588">
                  <c:v>88.677999999999997</c:v>
                </c:pt>
                <c:pt idx="3589">
                  <c:v>88.673000000000002</c:v>
                </c:pt>
                <c:pt idx="3590">
                  <c:v>88.668999999999997</c:v>
                </c:pt>
                <c:pt idx="3591">
                  <c:v>88.665000000000006</c:v>
                </c:pt>
                <c:pt idx="3592">
                  <c:v>88.66</c:v>
                </c:pt>
                <c:pt idx="3593">
                  <c:v>88.656000000000006</c:v>
                </c:pt>
                <c:pt idx="3594">
                  <c:v>88.652000000000001</c:v>
                </c:pt>
                <c:pt idx="3595">
                  <c:v>88.647000000000006</c:v>
                </c:pt>
                <c:pt idx="3596">
                  <c:v>88.641999999999996</c:v>
                </c:pt>
                <c:pt idx="3597">
                  <c:v>88.638000000000005</c:v>
                </c:pt>
                <c:pt idx="3598">
                  <c:v>88.632999999999996</c:v>
                </c:pt>
                <c:pt idx="3599">
                  <c:v>88.628</c:v>
                </c:pt>
                <c:pt idx="3600">
                  <c:v>88.623000000000005</c:v>
                </c:pt>
                <c:pt idx="3601">
                  <c:v>88.617999999999995</c:v>
                </c:pt>
                <c:pt idx="3602">
                  <c:v>88.614000000000004</c:v>
                </c:pt>
                <c:pt idx="3603">
                  <c:v>88.608000000000004</c:v>
                </c:pt>
                <c:pt idx="3604">
                  <c:v>88.602999999999994</c:v>
                </c:pt>
                <c:pt idx="3605">
                  <c:v>88.597999999999999</c:v>
                </c:pt>
                <c:pt idx="3606">
                  <c:v>88.593000000000004</c:v>
                </c:pt>
                <c:pt idx="3607">
                  <c:v>88.587999999999994</c:v>
                </c:pt>
                <c:pt idx="3608">
                  <c:v>88.581999999999994</c:v>
                </c:pt>
                <c:pt idx="3609">
                  <c:v>88.576999999999998</c:v>
                </c:pt>
                <c:pt idx="3610">
                  <c:v>88.570999999999998</c:v>
                </c:pt>
                <c:pt idx="3611">
                  <c:v>88.566000000000003</c:v>
                </c:pt>
                <c:pt idx="3612">
                  <c:v>88.56</c:v>
                </c:pt>
                <c:pt idx="3613">
                  <c:v>88.554000000000002</c:v>
                </c:pt>
                <c:pt idx="3614">
                  <c:v>88.548000000000002</c:v>
                </c:pt>
                <c:pt idx="3615">
                  <c:v>88.543000000000006</c:v>
                </c:pt>
                <c:pt idx="3616">
                  <c:v>88.537000000000006</c:v>
                </c:pt>
                <c:pt idx="3617">
                  <c:v>88.531000000000006</c:v>
                </c:pt>
                <c:pt idx="3618">
                  <c:v>88.524000000000001</c:v>
                </c:pt>
                <c:pt idx="3619">
                  <c:v>88.518000000000001</c:v>
                </c:pt>
                <c:pt idx="3620">
                  <c:v>88.512</c:v>
                </c:pt>
                <c:pt idx="3621">
                  <c:v>88.506</c:v>
                </c:pt>
                <c:pt idx="3622">
                  <c:v>88.498999999999995</c:v>
                </c:pt>
                <c:pt idx="3623">
                  <c:v>88.492999999999995</c:v>
                </c:pt>
                <c:pt idx="3624">
                  <c:v>88.486000000000004</c:v>
                </c:pt>
                <c:pt idx="3625">
                  <c:v>88.48</c:v>
                </c:pt>
                <c:pt idx="3626">
                  <c:v>88.472999999999999</c:v>
                </c:pt>
                <c:pt idx="3627">
                  <c:v>88.465999999999994</c:v>
                </c:pt>
                <c:pt idx="3628">
                  <c:v>88.459000000000003</c:v>
                </c:pt>
                <c:pt idx="3629">
                  <c:v>88.451999999999998</c:v>
                </c:pt>
                <c:pt idx="3630">
                  <c:v>88.444999999999993</c:v>
                </c:pt>
                <c:pt idx="3631">
                  <c:v>88.438000000000002</c:v>
                </c:pt>
                <c:pt idx="3632">
                  <c:v>88.430999999999997</c:v>
                </c:pt>
                <c:pt idx="3633">
                  <c:v>88.423000000000002</c:v>
                </c:pt>
                <c:pt idx="3634">
                  <c:v>88.415999999999997</c:v>
                </c:pt>
                <c:pt idx="3635">
                  <c:v>88.409000000000006</c:v>
                </c:pt>
                <c:pt idx="3636">
                  <c:v>88.400999999999996</c:v>
                </c:pt>
                <c:pt idx="3637">
                  <c:v>88.393000000000001</c:v>
                </c:pt>
                <c:pt idx="3638">
                  <c:v>88.385999999999996</c:v>
                </c:pt>
                <c:pt idx="3639">
                  <c:v>88.378</c:v>
                </c:pt>
                <c:pt idx="3640">
                  <c:v>88.37</c:v>
                </c:pt>
                <c:pt idx="3641">
                  <c:v>88.361999999999995</c:v>
                </c:pt>
                <c:pt idx="3642">
                  <c:v>88.353999999999999</c:v>
                </c:pt>
                <c:pt idx="3643">
                  <c:v>88.346000000000004</c:v>
                </c:pt>
                <c:pt idx="3644">
                  <c:v>88.337999999999994</c:v>
                </c:pt>
                <c:pt idx="3645">
                  <c:v>88.328999999999994</c:v>
                </c:pt>
                <c:pt idx="3646">
                  <c:v>88.320999999999998</c:v>
                </c:pt>
                <c:pt idx="3647">
                  <c:v>88.311999999999998</c:v>
                </c:pt>
                <c:pt idx="3648">
                  <c:v>88.304000000000002</c:v>
                </c:pt>
                <c:pt idx="3649">
                  <c:v>88.295000000000002</c:v>
                </c:pt>
                <c:pt idx="3650">
                  <c:v>88.286000000000001</c:v>
                </c:pt>
                <c:pt idx="3651">
                  <c:v>88.278000000000006</c:v>
                </c:pt>
                <c:pt idx="3652">
                  <c:v>88.269000000000005</c:v>
                </c:pt>
                <c:pt idx="3653">
                  <c:v>88.26</c:v>
                </c:pt>
                <c:pt idx="3654">
                  <c:v>88.25</c:v>
                </c:pt>
                <c:pt idx="3655">
                  <c:v>88.241</c:v>
                </c:pt>
                <c:pt idx="3656">
                  <c:v>88.231999999999999</c:v>
                </c:pt>
                <c:pt idx="3657">
                  <c:v>88.221999999999994</c:v>
                </c:pt>
                <c:pt idx="3658">
                  <c:v>88.212999999999994</c:v>
                </c:pt>
                <c:pt idx="3659">
                  <c:v>88.203000000000003</c:v>
                </c:pt>
                <c:pt idx="3660">
                  <c:v>88.194000000000003</c:v>
                </c:pt>
                <c:pt idx="3661">
                  <c:v>88.183999999999997</c:v>
                </c:pt>
                <c:pt idx="3662">
                  <c:v>88.174000000000007</c:v>
                </c:pt>
                <c:pt idx="3663">
                  <c:v>88.164000000000001</c:v>
                </c:pt>
                <c:pt idx="3664">
                  <c:v>88.153999999999996</c:v>
                </c:pt>
                <c:pt idx="3665">
                  <c:v>88.144000000000005</c:v>
                </c:pt>
                <c:pt idx="3666">
                  <c:v>88.132999999999996</c:v>
                </c:pt>
                <c:pt idx="3667">
                  <c:v>88.123000000000005</c:v>
                </c:pt>
                <c:pt idx="3668">
                  <c:v>88.113</c:v>
                </c:pt>
                <c:pt idx="3669">
                  <c:v>88.102000000000004</c:v>
                </c:pt>
                <c:pt idx="3670">
                  <c:v>88.090999999999994</c:v>
                </c:pt>
                <c:pt idx="3671">
                  <c:v>88.081000000000003</c:v>
                </c:pt>
                <c:pt idx="3672">
                  <c:v>88.07</c:v>
                </c:pt>
                <c:pt idx="3673">
                  <c:v>88.058999999999997</c:v>
                </c:pt>
                <c:pt idx="3674">
                  <c:v>88.048000000000002</c:v>
                </c:pt>
                <c:pt idx="3675">
                  <c:v>88.036000000000001</c:v>
                </c:pt>
                <c:pt idx="3676">
                  <c:v>88.025000000000006</c:v>
                </c:pt>
                <c:pt idx="3677">
                  <c:v>88.013999999999996</c:v>
                </c:pt>
                <c:pt idx="3678">
                  <c:v>88.001999999999995</c:v>
                </c:pt>
                <c:pt idx="3679">
                  <c:v>87.991</c:v>
                </c:pt>
                <c:pt idx="3680">
                  <c:v>87.978999999999999</c:v>
                </c:pt>
                <c:pt idx="3681">
                  <c:v>87.966999999999999</c:v>
                </c:pt>
                <c:pt idx="3682">
                  <c:v>87.954999999999998</c:v>
                </c:pt>
                <c:pt idx="3683">
                  <c:v>87.942999999999998</c:v>
                </c:pt>
                <c:pt idx="3684">
                  <c:v>87.930999999999997</c:v>
                </c:pt>
                <c:pt idx="3685">
                  <c:v>87.918999999999997</c:v>
                </c:pt>
                <c:pt idx="3686">
                  <c:v>87.906999999999996</c:v>
                </c:pt>
                <c:pt idx="3687">
                  <c:v>87.894000000000005</c:v>
                </c:pt>
                <c:pt idx="3688">
                  <c:v>87.882000000000005</c:v>
                </c:pt>
                <c:pt idx="3689">
                  <c:v>87.869</c:v>
                </c:pt>
                <c:pt idx="3690">
                  <c:v>87.855999999999995</c:v>
                </c:pt>
                <c:pt idx="3691">
                  <c:v>87.843999999999994</c:v>
                </c:pt>
                <c:pt idx="3692">
                  <c:v>87.831000000000003</c:v>
                </c:pt>
                <c:pt idx="3693">
                  <c:v>87.817999999999998</c:v>
                </c:pt>
                <c:pt idx="3694">
                  <c:v>87.804000000000002</c:v>
                </c:pt>
                <c:pt idx="3695">
                  <c:v>87.790999999999997</c:v>
                </c:pt>
                <c:pt idx="3696">
                  <c:v>87.778000000000006</c:v>
                </c:pt>
                <c:pt idx="3697">
                  <c:v>87.763999999999996</c:v>
                </c:pt>
                <c:pt idx="3698">
                  <c:v>87.751000000000005</c:v>
                </c:pt>
                <c:pt idx="3699">
                  <c:v>87.736999999999995</c:v>
                </c:pt>
                <c:pt idx="3700">
                  <c:v>87.722999999999999</c:v>
                </c:pt>
                <c:pt idx="3701">
                  <c:v>87.709000000000003</c:v>
                </c:pt>
                <c:pt idx="3702">
                  <c:v>87.694999999999993</c:v>
                </c:pt>
                <c:pt idx="3703">
                  <c:v>87.680999999999997</c:v>
                </c:pt>
                <c:pt idx="3704">
                  <c:v>87.667000000000002</c:v>
                </c:pt>
                <c:pt idx="3705">
                  <c:v>87.652000000000001</c:v>
                </c:pt>
                <c:pt idx="3706">
                  <c:v>87.638000000000005</c:v>
                </c:pt>
                <c:pt idx="3707">
                  <c:v>87.623000000000005</c:v>
                </c:pt>
                <c:pt idx="3708">
                  <c:v>87.608999999999995</c:v>
                </c:pt>
                <c:pt idx="3709">
                  <c:v>87.593999999999994</c:v>
                </c:pt>
                <c:pt idx="3710">
                  <c:v>87.578999999999994</c:v>
                </c:pt>
                <c:pt idx="3711">
                  <c:v>87.563999999999993</c:v>
                </c:pt>
                <c:pt idx="3712">
                  <c:v>87.549000000000007</c:v>
                </c:pt>
                <c:pt idx="3713">
                  <c:v>87.533000000000001</c:v>
                </c:pt>
                <c:pt idx="3714">
                  <c:v>87.518000000000001</c:v>
                </c:pt>
                <c:pt idx="3715">
                  <c:v>87.501999999999995</c:v>
                </c:pt>
                <c:pt idx="3716">
                  <c:v>87.486999999999995</c:v>
                </c:pt>
                <c:pt idx="3717">
                  <c:v>87.471000000000004</c:v>
                </c:pt>
                <c:pt idx="3718">
                  <c:v>87.454999999999998</c:v>
                </c:pt>
                <c:pt idx="3719">
                  <c:v>87.438999999999993</c:v>
                </c:pt>
                <c:pt idx="3720">
                  <c:v>87.423000000000002</c:v>
                </c:pt>
                <c:pt idx="3721">
                  <c:v>87.406999999999996</c:v>
                </c:pt>
                <c:pt idx="3722">
                  <c:v>87.391000000000005</c:v>
                </c:pt>
                <c:pt idx="3723">
                  <c:v>87.373999999999995</c:v>
                </c:pt>
                <c:pt idx="3724">
                  <c:v>87.358000000000004</c:v>
                </c:pt>
                <c:pt idx="3725">
                  <c:v>87.340999999999994</c:v>
                </c:pt>
                <c:pt idx="3726">
                  <c:v>87.325000000000003</c:v>
                </c:pt>
                <c:pt idx="3727">
                  <c:v>87.308000000000007</c:v>
                </c:pt>
                <c:pt idx="3728">
                  <c:v>87.290999999999997</c:v>
                </c:pt>
                <c:pt idx="3729">
                  <c:v>87.274000000000001</c:v>
                </c:pt>
                <c:pt idx="3730">
                  <c:v>87.256</c:v>
                </c:pt>
                <c:pt idx="3731">
                  <c:v>87.239000000000004</c:v>
                </c:pt>
                <c:pt idx="3732">
                  <c:v>87.221999999999994</c:v>
                </c:pt>
                <c:pt idx="3733">
                  <c:v>87.203999999999994</c:v>
                </c:pt>
                <c:pt idx="3734">
                  <c:v>87.186000000000007</c:v>
                </c:pt>
                <c:pt idx="3735">
                  <c:v>87.168999999999997</c:v>
                </c:pt>
                <c:pt idx="3736">
                  <c:v>87.150999999999996</c:v>
                </c:pt>
                <c:pt idx="3737">
                  <c:v>87.132999999999996</c:v>
                </c:pt>
                <c:pt idx="3738">
                  <c:v>87.114000000000004</c:v>
                </c:pt>
                <c:pt idx="3739">
                  <c:v>87.096000000000004</c:v>
                </c:pt>
                <c:pt idx="3740">
                  <c:v>87.078000000000003</c:v>
                </c:pt>
                <c:pt idx="3741">
                  <c:v>87.058999999999997</c:v>
                </c:pt>
                <c:pt idx="3742">
                  <c:v>87.040999999999997</c:v>
                </c:pt>
                <c:pt idx="3743">
                  <c:v>87.022000000000006</c:v>
                </c:pt>
                <c:pt idx="3744">
                  <c:v>87.003</c:v>
                </c:pt>
                <c:pt idx="3745">
                  <c:v>86.983999999999995</c:v>
                </c:pt>
                <c:pt idx="3746">
                  <c:v>86.965000000000003</c:v>
                </c:pt>
                <c:pt idx="3747">
                  <c:v>86.945999999999998</c:v>
                </c:pt>
                <c:pt idx="3748">
                  <c:v>86.926000000000002</c:v>
                </c:pt>
                <c:pt idx="3749">
                  <c:v>86.906999999999996</c:v>
                </c:pt>
                <c:pt idx="3750">
                  <c:v>86.887</c:v>
                </c:pt>
                <c:pt idx="3751">
                  <c:v>86.867999999999995</c:v>
                </c:pt>
                <c:pt idx="3752">
                  <c:v>86.847999999999999</c:v>
                </c:pt>
                <c:pt idx="3753">
                  <c:v>86.828000000000003</c:v>
                </c:pt>
                <c:pt idx="3754">
                  <c:v>86.808000000000007</c:v>
                </c:pt>
                <c:pt idx="3755">
                  <c:v>86.787999999999997</c:v>
                </c:pt>
                <c:pt idx="3756">
                  <c:v>86.766999999999996</c:v>
                </c:pt>
                <c:pt idx="3757">
                  <c:v>86.747</c:v>
                </c:pt>
                <c:pt idx="3758">
                  <c:v>86.727000000000004</c:v>
                </c:pt>
                <c:pt idx="3759">
                  <c:v>86.706000000000003</c:v>
                </c:pt>
                <c:pt idx="3760">
                  <c:v>86.685000000000002</c:v>
                </c:pt>
                <c:pt idx="3761">
                  <c:v>86.664000000000001</c:v>
                </c:pt>
                <c:pt idx="3762">
                  <c:v>86.643000000000001</c:v>
                </c:pt>
                <c:pt idx="3763">
                  <c:v>86.622</c:v>
                </c:pt>
                <c:pt idx="3764">
                  <c:v>86.600999999999999</c:v>
                </c:pt>
                <c:pt idx="3765">
                  <c:v>86.58</c:v>
                </c:pt>
                <c:pt idx="3766">
                  <c:v>86.558000000000007</c:v>
                </c:pt>
                <c:pt idx="3767">
                  <c:v>86.536000000000001</c:v>
                </c:pt>
                <c:pt idx="3768">
                  <c:v>86.515000000000001</c:v>
                </c:pt>
                <c:pt idx="3769">
                  <c:v>86.492999999999995</c:v>
                </c:pt>
                <c:pt idx="3770">
                  <c:v>86.471000000000004</c:v>
                </c:pt>
                <c:pt idx="3771">
                  <c:v>86.448999999999998</c:v>
                </c:pt>
                <c:pt idx="3772">
                  <c:v>86.427000000000007</c:v>
                </c:pt>
                <c:pt idx="3773">
                  <c:v>86.403999999999996</c:v>
                </c:pt>
                <c:pt idx="3774">
                  <c:v>86.382000000000005</c:v>
                </c:pt>
                <c:pt idx="3775">
                  <c:v>86.358999999999995</c:v>
                </c:pt>
                <c:pt idx="3776">
                  <c:v>86.337000000000003</c:v>
                </c:pt>
                <c:pt idx="3777">
                  <c:v>86.313999999999993</c:v>
                </c:pt>
                <c:pt idx="3778">
                  <c:v>86.290999999999997</c:v>
                </c:pt>
                <c:pt idx="3779">
                  <c:v>86.268000000000001</c:v>
                </c:pt>
                <c:pt idx="3780">
                  <c:v>86.245000000000005</c:v>
                </c:pt>
                <c:pt idx="3781">
                  <c:v>86.221999999999994</c:v>
                </c:pt>
                <c:pt idx="3782">
                  <c:v>86.197999999999993</c:v>
                </c:pt>
                <c:pt idx="3783">
                  <c:v>86.174999999999997</c:v>
                </c:pt>
                <c:pt idx="3784">
                  <c:v>86.150999999999996</c:v>
                </c:pt>
                <c:pt idx="3785">
                  <c:v>86.126999999999995</c:v>
                </c:pt>
                <c:pt idx="3786">
                  <c:v>86.102999999999994</c:v>
                </c:pt>
                <c:pt idx="3787">
                  <c:v>86.078999999999994</c:v>
                </c:pt>
                <c:pt idx="3788">
                  <c:v>86.055000000000007</c:v>
                </c:pt>
                <c:pt idx="3789">
                  <c:v>86.031000000000006</c:v>
                </c:pt>
                <c:pt idx="3790">
                  <c:v>86.007000000000005</c:v>
                </c:pt>
                <c:pt idx="3791">
                  <c:v>85.981999999999999</c:v>
                </c:pt>
                <c:pt idx="3792">
                  <c:v>85.957999999999998</c:v>
                </c:pt>
                <c:pt idx="3793">
                  <c:v>85.933000000000007</c:v>
                </c:pt>
                <c:pt idx="3794">
                  <c:v>85.908000000000001</c:v>
                </c:pt>
                <c:pt idx="3795">
                  <c:v>85.882999999999996</c:v>
                </c:pt>
                <c:pt idx="3796">
                  <c:v>85.858000000000004</c:v>
                </c:pt>
                <c:pt idx="3797">
                  <c:v>85.832999999999998</c:v>
                </c:pt>
                <c:pt idx="3798">
                  <c:v>85.808000000000007</c:v>
                </c:pt>
                <c:pt idx="3799">
                  <c:v>85.781999999999996</c:v>
                </c:pt>
                <c:pt idx="3800">
                  <c:v>85.757000000000005</c:v>
                </c:pt>
                <c:pt idx="3801">
                  <c:v>85.730999999999995</c:v>
                </c:pt>
                <c:pt idx="3802">
                  <c:v>85.704999999999998</c:v>
                </c:pt>
                <c:pt idx="3803">
                  <c:v>85.68</c:v>
                </c:pt>
                <c:pt idx="3804">
                  <c:v>85.653999999999996</c:v>
                </c:pt>
                <c:pt idx="3805">
                  <c:v>85.626999999999995</c:v>
                </c:pt>
                <c:pt idx="3806">
                  <c:v>85.600999999999999</c:v>
                </c:pt>
                <c:pt idx="3807">
                  <c:v>85.575000000000003</c:v>
                </c:pt>
                <c:pt idx="3808">
                  <c:v>85.548000000000002</c:v>
                </c:pt>
                <c:pt idx="3809">
                  <c:v>85.522000000000006</c:v>
                </c:pt>
                <c:pt idx="3810">
                  <c:v>85.495000000000005</c:v>
                </c:pt>
                <c:pt idx="3811">
                  <c:v>85.468000000000004</c:v>
                </c:pt>
                <c:pt idx="3812">
                  <c:v>85.441000000000003</c:v>
                </c:pt>
                <c:pt idx="3813">
                  <c:v>85.414000000000001</c:v>
                </c:pt>
                <c:pt idx="3814">
                  <c:v>85.387</c:v>
                </c:pt>
                <c:pt idx="3815">
                  <c:v>85.36</c:v>
                </c:pt>
                <c:pt idx="3816">
                  <c:v>85.332999999999998</c:v>
                </c:pt>
                <c:pt idx="3817">
                  <c:v>85.305000000000007</c:v>
                </c:pt>
                <c:pt idx="3818">
                  <c:v>85.278000000000006</c:v>
                </c:pt>
                <c:pt idx="3819">
                  <c:v>85.25</c:v>
                </c:pt>
                <c:pt idx="3820">
                  <c:v>85.221999999999994</c:v>
                </c:pt>
                <c:pt idx="3821">
                  <c:v>85.194000000000003</c:v>
                </c:pt>
                <c:pt idx="3822">
                  <c:v>85.165999999999997</c:v>
                </c:pt>
                <c:pt idx="3823">
                  <c:v>85.138000000000005</c:v>
                </c:pt>
                <c:pt idx="3824">
                  <c:v>85.108999999999995</c:v>
                </c:pt>
                <c:pt idx="3825">
                  <c:v>85.081000000000003</c:v>
                </c:pt>
                <c:pt idx="3826">
                  <c:v>85.052000000000007</c:v>
                </c:pt>
                <c:pt idx="3827">
                  <c:v>85.024000000000001</c:v>
                </c:pt>
                <c:pt idx="3828">
                  <c:v>84.995000000000005</c:v>
                </c:pt>
                <c:pt idx="3829">
                  <c:v>84.965999999999994</c:v>
                </c:pt>
                <c:pt idx="3830">
                  <c:v>84.936999999999998</c:v>
                </c:pt>
                <c:pt idx="3831">
                  <c:v>84.908000000000001</c:v>
                </c:pt>
                <c:pt idx="3832">
                  <c:v>84.879000000000005</c:v>
                </c:pt>
                <c:pt idx="3833">
                  <c:v>84.85</c:v>
                </c:pt>
                <c:pt idx="3834">
                  <c:v>84.82</c:v>
                </c:pt>
                <c:pt idx="3835">
                  <c:v>84.790999999999997</c:v>
                </c:pt>
                <c:pt idx="3836">
                  <c:v>84.760999999999996</c:v>
                </c:pt>
                <c:pt idx="3837">
                  <c:v>84.730999999999995</c:v>
                </c:pt>
                <c:pt idx="3838">
                  <c:v>84.700999999999993</c:v>
                </c:pt>
                <c:pt idx="3839">
                  <c:v>84.671000000000006</c:v>
                </c:pt>
                <c:pt idx="3840">
                  <c:v>84.641000000000005</c:v>
                </c:pt>
                <c:pt idx="3841">
                  <c:v>84.611000000000004</c:v>
                </c:pt>
                <c:pt idx="3842">
                  <c:v>84.581000000000003</c:v>
                </c:pt>
                <c:pt idx="3843">
                  <c:v>84.551000000000002</c:v>
                </c:pt>
                <c:pt idx="3844">
                  <c:v>84.52</c:v>
                </c:pt>
                <c:pt idx="3845">
                  <c:v>84.489000000000004</c:v>
                </c:pt>
                <c:pt idx="3846">
                  <c:v>84.459000000000003</c:v>
                </c:pt>
                <c:pt idx="3847">
                  <c:v>84.427999999999997</c:v>
                </c:pt>
                <c:pt idx="3848">
                  <c:v>84.397000000000006</c:v>
                </c:pt>
                <c:pt idx="3849">
                  <c:v>84.366</c:v>
                </c:pt>
                <c:pt idx="3850">
                  <c:v>84.334999999999994</c:v>
                </c:pt>
                <c:pt idx="3851">
                  <c:v>84.302999999999997</c:v>
                </c:pt>
                <c:pt idx="3852">
                  <c:v>84.272000000000006</c:v>
                </c:pt>
                <c:pt idx="3853">
                  <c:v>84.241</c:v>
                </c:pt>
                <c:pt idx="3854">
                  <c:v>84.209000000000003</c:v>
                </c:pt>
                <c:pt idx="3855">
                  <c:v>84.177000000000007</c:v>
                </c:pt>
                <c:pt idx="3856">
                  <c:v>84.146000000000001</c:v>
                </c:pt>
                <c:pt idx="3857">
                  <c:v>84.114000000000004</c:v>
                </c:pt>
                <c:pt idx="3858">
                  <c:v>84.081999999999994</c:v>
                </c:pt>
                <c:pt idx="3859">
                  <c:v>84.05</c:v>
                </c:pt>
                <c:pt idx="3860">
                  <c:v>84.016999999999996</c:v>
                </c:pt>
                <c:pt idx="3861">
                  <c:v>83.984999999999999</c:v>
                </c:pt>
                <c:pt idx="3862">
                  <c:v>83.953000000000003</c:v>
                </c:pt>
                <c:pt idx="3863">
                  <c:v>83.92</c:v>
                </c:pt>
                <c:pt idx="3864">
                  <c:v>83.887</c:v>
                </c:pt>
                <c:pt idx="3865">
                  <c:v>83.855000000000004</c:v>
                </c:pt>
                <c:pt idx="3866">
                  <c:v>83.822000000000003</c:v>
                </c:pt>
                <c:pt idx="3867">
                  <c:v>83.789000000000001</c:v>
                </c:pt>
                <c:pt idx="3868">
                  <c:v>83.756</c:v>
                </c:pt>
                <c:pt idx="3869">
                  <c:v>83.722999999999999</c:v>
                </c:pt>
                <c:pt idx="3870">
                  <c:v>83.69</c:v>
                </c:pt>
                <c:pt idx="3871">
                  <c:v>83.656000000000006</c:v>
                </c:pt>
                <c:pt idx="3872">
                  <c:v>83.623000000000005</c:v>
                </c:pt>
                <c:pt idx="3873">
                  <c:v>83.59</c:v>
                </c:pt>
                <c:pt idx="3874">
                  <c:v>83.555999999999997</c:v>
                </c:pt>
                <c:pt idx="3875">
                  <c:v>83.522000000000006</c:v>
                </c:pt>
                <c:pt idx="3876">
                  <c:v>83.488</c:v>
                </c:pt>
                <c:pt idx="3877">
                  <c:v>83.454999999999998</c:v>
                </c:pt>
                <c:pt idx="3878">
                  <c:v>83.421000000000006</c:v>
                </c:pt>
                <c:pt idx="3879">
                  <c:v>83.385999999999996</c:v>
                </c:pt>
                <c:pt idx="3880">
                  <c:v>83.352000000000004</c:v>
                </c:pt>
                <c:pt idx="3881">
                  <c:v>83.317999999999998</c:v>
                </c:pt>
                <c:pt idx="3882">
                  <c:v>83.284000000000006</c:v>
                </c:pt>
                <c:pt idx="3883">
                  <c:v>83.248999999999995</c:v>
                </c:pt>
                <c:pt idx="3884">
                  <c:v>83.215000000000003</c:v>
                </c:pt>
                <c:pt idx="3885">
                  <c:v>83.18</c:v>
                </c:pt>
                <c:pt idx="3886">
                  <c:v>83.144999999999996</c:v>
                </c:pt>
                <c:pt idx="3887">
                  <c:v>83.111000000000004</c:v>
                </c:pt>
                <c:pt idx="3888">
                  <c:v>83.075999999999993</c:v>
                </c:pt>
                <c:pt idx="3889">
                  <c:v>83.040999999999997</c:v>
                </c:pt>
                <c:pt idx="3890">
                  <c:v>83.004999999999995</c:v>
                </c:pt>
                <c:pt idx="3891">
                  <c:v>82.97</c:v>
                </c:pt>
                <c:pt idx="3892">
                  <c:v>82.935000000000002</c:v>
                </c:pt>
                <c:pt idx="3893">
                  <c:v>82.9</c:v>
                </c:pt>
                <c:pt idx="3894">
                  <c:v>82.864000000000004</c:v>
                </c:pt>
                <c:pt idx="3895">
                  <c:v>82.828999999999994</c:v>
                </c:pt>
                <c:pt idx="3896">
                  <c:v>82.793000000000006</c:v>
                </c:pt>
                <c:pt idx="3897">
                  <c:v>82.757000000000005</c:v>
                </c:pt>
                <c:pt idx="3898">
                  <c:v>82.721999999999994</c:v>
                </c:pt>
                <c:pt idx="3899">
                  <c:v>82.686000000000007</c:v>
                </c:pt>
                <c:pt idx="3900">
                  <c:v>82.65</c:v>
                </c:pt>
                <c:pt idx="3901">
                  <c:v>82.614000000000004</c:v>
                </c:pt>
                <c:pt idx="3902">
                  <c:v>82.578000000000003</c:v>
                </c:pt>
                <c:pt idx="3903">
                  <c:v>82.540999999999997</c:v>
                </c:pt>
                <c:pt idx="3904">
                  <c:v>82.504999999999995</c:v>
                </c:pt>
                <c:pt idx="3905">
                  <c:v>82.468999999999994</c:v>
                </c:pt>
                <c:pt idx="3906">
                  <c:v>82.432000000000002</c:v>
                </c:pt>
                <c:pt idx="3907">
                  <c:v>82.396000000000001</c:v>
                </c:pt>
                <c:pt idx="3908">
                  <c:v>82.358999999999995</c:v>
                </c:pt>
                <c:pt idx="3909">
                  <c:v>82.322000000000003</c:v>
                </c:pt>
                <c:pt idx="3910">
                  <c:v>82.284999999999997</c:v>
                </c:pt>
                <c:pt idx="3911">
                  <c:v>82.248999999999995</c:v>
                </c:pt>
                <c:pt idx="3912">
                  <c:v>82.212000000000003</c:v>
                </c:pt>
                <c:pt idx="3913">
                  <c:v>82.174999999999997</c:v>
                </c:pt>
                <c:pt idx="3914">
                  <c:v>82.138000000000005</c:v>
                </c:pt>
                <c:pt idx="3915">
                  <c:v>82.1</c:v>
                </c:pt>
                <c:pt idx="3916">
                  <c:v>82.063000000000002</c:v>
                </c:pt>
                <c:pt idx="3917">
                  <c:v>82.025999999999996</c:v>
                </c:pt>
                <c:pt idx="3918">
                  <c:v>81.988</c:v>
                </c:pt>
                <c:pt idx="3919">
                  <c:v>81.950999999999993</c:v>
                </c:pt>
                <c:pt idx="3920">
                  <c:v>81.912999999999997</c:v>
                </c:pt>
                <c:pt idx="3921">
                  <c:v>81.876000000000005</c:v>
                </c:pt>
                <c:pt idx="3922">
                  <c:v>81.837999999999994</c:v>
                </c:pt>
                <c:pt idx="3923">
                  <c:v>81.8</c:v>
                </c:pt>
                <c:pt idx="3924">
                  <c:v>81.762</c:v>
                </c:pt>
                <c:pt idx="3925">
                  <c:v>81.724000000000004</c:v>
                </c:pt>
                <c:pt idx="3926">
                  <c:v>81.686000000000007</c:v>
                </c:pt>
                <c:pt idx="3927">
                  <c:v>81.647999999999996</c:v>
                </c:pt>
                <c:pt idx="3928">
                  <c:v>81.61</c:v>
                </c:pt>
                <c:pt idx="3929">
                  <c:v>81.572000000000003</c:v>
                </c:pt>
                <c:pt idx="3930">
                  <c:v>81.534000000000006</c:v>
                </c:pt>
                <c:pt idx="3931">
                  <c:v>81.495000000000005</c:v>
                </c:pt>
                <c:pt idx="3932">
                  <c:v>81.456999999999994</c:v>
                </c:pt>
                <c:pt idx="3933">
                  <c:v>81.418999999999997</c:v>
                </c:pt>
                <c:pt idx="3934">
                  <c:v>81.38</c:v>
                </c:pt>
                <c:pt idx="3935">
                  <c:v>81.340999999999994</c:v>
                </c:pt>
                <c:pt idx="3936">
                  <c:v>81.302999999999997</c:v>
                </c:pt>
                <c:pt idx="3937">
                  <c:v>81.263999999999996</c:v>
                </c:pt>
                <c:pt idx="3938">
                  <c:v>81.224999999999994</c:v>
                </c:pt>
                <c:pt idx="3939">
                  <c:v>81.186000000000007</c:v>
                </c:pt>
                <c:pt idx="3940">
                  <c:v>81.147000000000006</c:v>
                </c:pt>
                <c:pt idx="3941">
                  <c:v>81.108000000000004</c:v>
                </c:pt>
                <c:pt idx="3942">
                  <c:v>81.069000000000003</c:v>
                </c:pt>
                <c:pt idx="3943">
                  <c:v>81.03</c:v>
                </c:pt>
                <c:pt idx="3944">
                  <c:v>80.991</c:v>
                </c:pt>
                <c:pt idx="3945">
                  <c:v>80.951999999999998</c:v>
                </c:pt>
                <c:pt idx="3946">
                  <c:v>80.912999999999997</c:v>
                </c:pt>
                <c:pt idx="3947">
                  <c:v>80.873000000000005</c:v>
                </c:pt>
                <c:pt idx="3948">
                  <c:v>80.834000000000003</c:v>
                </c:pt>
                <c:pt idx="3949">
                  <c:v>80.793999999999997</c:v>
                </c:pt>
                <c:pt idx="3950">
                  <c:v>80.754999999999995</c:v>
                </c:pt>
                <c:pt idx="3951">
                  <c:v>80.715000000000003</c:v>
                </c:pt>
                <c:pt idx="3952">
                  <c:v>80.676000000000002</c:v>
                </c:pt>
                <c:pt idx="3953">
                  <c:v>80.635999999999996</c:v>
                </c:pt>
                <c:pt idx="3954">
                  <c:v>80.596000000000004</c:v>
                </c:pt>
                <c:pt idx="3955">
                  <c:v>80.557000000000002</c:v>
                </c:pt>
                <c:pt idx="3956">
                  <c:v>80.516999999999996</c:v>
                </c:pt>
                <c:pt idx="3957">
                  <c:v>80.477000000000004</c:v>
                </c:pt>
                <c:pt idx="3958">
                  <c:v>80.436999999999998</c:v>
                </c:pt>
                <c:pt idx="3959">
                  <c:v>80.397000000000006</c:v>
                </c:pt>
                <c:pt idx="3960">
                  <c:v>80.356999999999999</c:v>
                </c:pt>
                <c:pt idx="3961">
                  <c:v>80.316999999999993</c:v>
                </c:pt>
                <c:pt idx="3962">
                  <c:v>80.277000000000001</c:v>
                </c:pt>
                <c:pt idx="3963">
                  <c:v>80.236999999999995</c:v>
                </c:pt>
                <c:pt idx="3964">
                  <c:v>80.195999999999998</c:v>
                </c:pt>
                <c:pt idx="3965">
                  <c:v>80.156000000000006</c:v>
                </c:pt>
                <c:pt idx="3966">
                  <c:v>80.116</c:v>
                </c:pt>
                <c:pt idx="3967">
                  <c:v>80.075000000000003</c:v>
                </c:pt>
                <c:pt idx="3968">
                  <c:v>80.034999999999997</c:v>
                </c:pt>
                <c:pt idx="3969">
                  <c:v>79.995000000000005</c:v>
                </c:pt>
                <c:pt idx="3970">
                  <c:v>79.953999999999994</c:v>
                </c:pt>
                <c:pt idx="3971">
                  <c:v>79.914000000000001</c:v>
                </c:pt>
                <c:pt idx="3972">
                  <c:v>79.873000000000005</c:v>
                </c:pt>
                <c:pt idx="3973">
                  <c:v>79.831999999999994</c:v>
                </c:pt>
                <c:pt idx="3974">
                  <c:v>79.792000000000002</c:v>
                </c:pt>
                <c:pt idx="3975">
                  <c:v>79.751000000000005</c:v>
                </c:pt>
                <c:pt idx="3976">
                  <c:v>79.709999999999994</c:v>
                </c:pt>
                <c:pt idx="3977">
                  <c:v>79.67</c:v>
                </c:pt>
                <c:pt idx="3978">
                  <c:v>79.629000000000005</c:v>
                </c:pt>
                <c:pt idx="3979">
                  <c:v>79.587999999999994</c:v>
                </c:pt>
                <c:pt idx="3980">
                  <c:v>79.546999999999997</c:v>
                </c:pt>
                <c:pt idx="3981">
                  <c:v>79.506</c:v>
                </c:pt>
                <c:pt idx="3982">
                  <c:v>79.465000000000003</c:v>
                </c:pt>
                <c:pt idx="3983">
                  <c:v>79.424000000000007</c:v>
                </c:pt>
                <c:pt idx="3984">
                  <c:v>79.382999999999996</c:v>
                </c:pt>
                <c:pt idx="3985">
                  <c:v>79.341999999999999</c:v>
                </c:pt>
                <c:pt idx="3986">
                  <c:v>79.301000000000002</c:v>
                </c:pt>
                <c:pt idx="3987">
                  <c:v>79.260000000000005</c:v>
                </c:pt>
                <c:pt idx="3988">
                  <c:v>79.218999999999994</c:v>
                </c:pt>
                <c:pt idx="3989">
                  <c:v>79.177999999999997</c:v>
                </c:pt>
                <c:pt idx="3990">
                  <c:v>79.137</c:v>
                </c:pt>
                <c:pt idx="3991">
                  <c:v>79.094999999999999</c:v>
                </c:pt>
                <c:pt idx="3992">
                  <c:v>79.054000000000002</c:v>
                </c:pt>
                <c:pt idx="3993">
                  <c:v>79.013000000000005</c:v>
                </c:pt>
                <c:pt idx="3994">
                  <c:v>78.971999999999994</c:v>
                </c:pt>
                <c:pt idx="3995">
                  <c:v>78.930000000000007</c:v>
                </c:pt>
                <c:pt idx="3996">
                  <c:v>78.888999999999996</c:v>
                </c:pt>
                <c:pt idx="3997">
                  <c:v>78.847999999999999</c:v>
                </c:pt>
                <c:pt idx="3998">
                  <c:v>78.805999999999997</c:v>
                </c:pt>
                <c:pt idx="3999">
                  <c:v>78.765000000000001</c:v>
                </c:pt>
                <c:pt idx="4000">
                  <c:v>78.722999999999999</c:v>
                </c:pt>
                <c:pt idx="4001">
                  <c:v>78.682000000000002</c:v>
                </c:pt>
                <c:pt idx="4002">
                  <c:v>78.641000000000005</c:v>
                </c:pt>
                <c:pt idx="4003">
                  <c:v>78.599000000000004</c:v>
                </c:pt>
                <c:pt idx="4004">
                  <c:v>78.558000000000007</c:v>
                </c:pt>
                <c:pt idx="4005">
                  <c:v>78.516000000000005</c:v>
                </c:pt>
                <c:pt idx="4006">
                  <c:v>78.474999999999994</c:v>
                </c:pt>
                <c:pt idx="4007">
                  <c:v>78.433000000000007</c:v>
                </c:pt>
                <c:pt idx="4008">
                  <c:v>78.391000000000005</c:v>
                </c:pt>
                <c:pt idx="4009">
                  <c:v>78.349999999999994</c:v>
                </c:pt>
                <c:pt idx="4010">
                  <c:v>78.308000000000007</c:v>
                </c:pt>
                <c:pt idx="4011">
                  <c:v>78.266999999999996</c:v>
                </c:pt>
                <c:pt idx="4012">
                  <c:v>78.224999999999994</c:v>
                </c:pt>
                <c:pt idx="4013">
                  <c:v>78.183999999999997</c:v>
                </c:pt>
                <c:pt idx="4014">
                  <c:v>78.141999999999996</c:v>
                </c:pt>
                <c:pt idx="4015">
                  <c:v>78.099999999999994</c:v>
                </c:pt>
                <c:pt idx="4016">
                  <c:v>78.058999999999997</c:v>
                </c:pt>
                <c:pt idx="4017">
                  <c:v>78.016999999999996</c:v>
                </c:pt>
                <c:pt idx="4018">
                  <c:v>77.974999999999994</c:v>
                </c:pt>
                <c:pt idx="4019">
                  <c:v>77.933999999999997</c:v>
                </c:pt>
                <c:pt idx="4020">
                  <c:v>77.891999999999996</c:v>
                </c:pt>
                <c:pt idx="4021">
                  <c:v>77.849999999999994</c:v>
                </c:pt>
                <c:pt idx="4022">
                  <c:v>77.808999999999997</c:v>
                </c:pt>
                <c:pt idx="4023">
                  <c:v>77.766999999999996</c:v>
                </c:pt>
                <c:pt idx="4024">
                  <c:v>77.724999999999994</c:v>
                </c:pt>
                <c:pt idx="4025">
                  <c:v>77.683999999999997</c:v>
                </c:pt>
                <c:pt idx="4026">
                  <c:v>77.641999999999996</c:v>
                </c:pt>
                <c:pt idx="4027">
                  <c:v>77.599999999999994</c:v>
                </c:pt>
                <c:pt idx="4028">
                  <c:v>77.558000000000007</c:v>
                </c:pt>
                <c:pt idx="4029">
                  <c:v>77.516999999999996</c:v>
                </c:pt>
                <c:pt idx="4030">
                  <c:v>77.474999999999994</c:v>
                </c:pt>
                <c:pt idx="4031">
                  <c:v>77.433000000000007</c:v>
                </c:pt>
                <c:pt idx="4032">
                  <c:v>77.391999999999996</c:v>
                </c:pt>
                <c:pt idx="4033">
                  <c:v>77.349999999999994</c:v>
                </c:pt>
                <c:pt idx="4034">
                  <c:v>77.308000000000007</c:v>
                </c:pt>
                <c:pt idx="4035">
                  <c:v>77.266999999999996</c:v>
                </c:pt>
                <c:pt idx="4036">
                  <c:v>77.224999999999994</c:v>
                </c:pt>
                <c:pt idx="4037">
                  <c:v>77.183000000000007</c:v>
                </c:pt>
                <c:pt idx="4038">
                  <c:v>77.141999999999996</c:v>
                </c:pt>
                <c:pt idx="4039">
                  <c:v>77.099999999999994</c:v>
                </c:pt>
                <c:pt idx="4040">
                  <c:v>77.058999999999997</c:v>
                </c:pt>
                <c:pt idx="4041">
                  <c:v>77.016999999999996</c:v>
                </c:pt>
                <c:pt idx="4042">
                  <c:v>76.974999999999994</c:v>
                </c:pt>
                <c:pt idx="4043">
                  <c:v>76.933999999999997</c:v>
                </c:pt>
                <c:pt idx="4044">
                  <c:v>76.891999999999996</c:v>
                </c:pt>
                <c:pt idx="4045">
                  <c:v>76.850999999999999</c:v>
                </c:pt>
                <c:pt idx="4046">
                  <c:v>76.808999999999997</c:v>
                </c:pt>
                <c:pt idx="4047">
                  <c:v>76.768000000000001</c:v>
                </c:pt>
                <c:pt idx="4048">
                  <c:v>76.725999999999999</c:v>
                </c:pt>
                <c:pt idx="4049">
                  <c:v>76.685000000000002</c:v>
                </c:pt>
                <c:pt idx="4050">
                  <c:v>76.643000000000001</c:v>
                </c:pt>
                <c:pt idx="4051">
                  <c:v>76.602000000000004</c:v>
                </c:pt>
                <c:pt idx="4052">
                  <c:v>76.56</c:v>
                </c:pt>
                <c:pt idx="4053">
                  <c:v>76.519000000000005</c:v>
                </c:pt>
                <c:pt idx="4054">
                  <c:v>76.477999999999994</c:v>
                </c:pt>
                <c:pt idx="4055">
                  <c:v>76.436000000000007</c:v>
                </c:pt>
                <c:pt idx="4056">
                  <c:v>76.394999999999996</c:v>
                </c:pt>
                <c:pt idx="4057">
                  <c:v>76.352999999999994</c:v>
                </c:pt>
                <c:pt idx="4058">
                  <c:v>76.311999999999998</c:v>
                </c:pt>
                <c:pt idx="4059">
                  <c:v>76.271000000000001</c:v>
                </c:pt>
                <c:pt idx="4060">
                  <c:v>76.23</c:v>
                </c:pt>
                <c:pt idx="4061">
                  <c:v>76.188000000000002</c:v>
                </c:pt>
                <c:pt idx="4062">
                  <c:v>76.147000000000006</c:v>
                </c:pt>
                <c:pt idx="4063">
                  <c:v>76.105999999999995</c:v>
                </c:pt>
                <c:pt idx="4064">
                  <c:v>76.064999999999998</c:v>
                </c:pt>
                <c:pt idx="4065">
                  <c:v>76.024000000000001</c:v>
                </c:pt>
                <c:pt idx="4066">
                  <c:v>75.983000000000004</c:v>
                </c:pt>
                <c:pt idx="4067">
                  <c:v>75.941999999999993</c:v>
                </c:pt>
                <c:pt idx="4068">
                  <c:v>75.900999999999996</c:v>
                </c:pt>
                <c:pt idx="4069">
                  <c:v>75.86</c:v>
                </c:pt>
                <c:pt idx="4070">
                  <c:v>75.819000000000003</c:v>
                </c:pt>
                <c:pt idx="4071">
                  <c:v>75.778000000000006</c:v>
                </c:pt>
                <c:pt idx="4072">
                  <c:v>75.736999999999995</c:v>
                </c:pt>
                <c:pt idx="4073">
                  <c:v>75.695999999999998</c:v>
                </c:pt>
                <c:pt idx="4074">
                  <c:v>75.655000000000001</c:v>
                </c:pt>
                <c:pt idx="4075">
                  <c:v>75.614999999999995</c:v>
                </c:pt>
                <c:pt idx="4076">
                  <c:v>75.573999999999998</c:v>
                </c:pt>
                <c:pt idx="4077">
                  <c:v>75.533000000000001</c:v>
                </c:pt>
                <c:pt idx="4078">
                  <c:v>75.492999999999995</c:v>
                </c:pt>
                <c:pt idx="4079">
                  <c:v>75.451999999999998</c:v>
                </c:pt>
                <c:pt idx="4080">
                  <c:v>75.411000000000001</c:v>
                </c:pt>
                <c:pt idx="4081">
                  <c:v>75.370999999999995</c:v>
                </c:pt>
                <c:pt idx="4082">
                  <c:v>75.33</c:v>
                </c:pt>
                <c:pt idx="4083">
                  <c:v>75.290000000000006</c:v>
                </c:pt>
                <c:pt idx="4084">
                  <c:v>75.25</c:v>
                </c:pt>
                <c:pt idx="4085">
                  <c:v>75.209000000000003</c:v>
                </c:pt>
                <c:pt idx="4086">
                  <c:v>75.168999999999997</c:v>
                </c:pt>
                <c:pt idx="4087">
                  <c:v>75.129000000000005</c:v>
                </c:pt>
                <c:pt idx="4088">
                  <c:v>75.087999999999994</c:v>
                </c:pt>
                <c:pt idx="4089">
                  <c:v>75.048000000000002</c:v>
                </c:pt>
                <c:pt idx="4090">
                  <c:v>75.007999999999996</c:v>
                </c:pt>
                <c:pt idx="4091">
                  <c:v>74.968000000000004</c:v>
                </c:pt>
                <c:pt idx="4092">
                  <c:v>74.927999999999997</c:v>
                </c:pt>
                <c:pt idx="4093">
                  <c:v>74.888000000000005</c:v>
                </c:pt>
                <c:pt idx="4094">
                  <c:v>74.847999999999999</c:v>
                </c:pt>
                <c:pt idx="4095">
                  <c:v>74.808000000000007</c:v>
                </c:pt>
                <c:pt idx="4096">
                  <c:v>74.769000000000005</c:v>
                </c:pt>
                <c:pt idx="4097">
                  <c:v>74.728999999999999</c:v>
                </c:pt>
                <c:pt idx="4098">
                  <c:v>74.688999999999993</c:v>
                </c:pt>
                <c:pt idx="4099">
                  <c:v>74.650000000000006</c:v>
                </c:pt>
                <c:pt idx="4100">
                  <c:v>74.61</c:v>
                </c:pt>
                <c:pt idx="4101">
                  <c:v>74.569999999999993</c:v>
                </c:pt>
                <c:pt idx="4102">
                  <c:v>74.531000000000006</c:v>
                </c:pt>
                <c:pt idx="4103">
                  <c:v>74.492000000000004</c:v>
                </c:pt>
                <c:pt idx="4104">
                  <c:v>74.451999999999998</c:v>
                </c:pt>
                <c:pt idx="4105">
                  <c:v>74.412999999999997</c:v>
                </c:pt>
                <c:pt idx="4106">
                  <c:v>74.373999999999995</c:v>
                </c:pt>
                <c:pt idx="4107">
                  <c:v>74.334999999999994</c:v>
                </c:pt>
                <c:pt idx="4108">
                  <c:v>74.295000000000002</c:v>
                </c:pt>
                <c:pt idx="4109">
                  <c:v>74.256</c:v>
                </c:pt>
                <c:pt idx="4110">
                  <c:v>74.216999999999999</c:v>
                </c:pt>
                <c:pt idx="4111">
                  <c:v>74.179000000000002</c:v>
                </c:pt>
                <c:pt idx="4112">
                  <c:v>74.14</c:v>
                </c:pt>
                <c:pt idx="4113">
                  <c:v>74.100999999999999</c:v>
                </c:pt>
                <c:pt idx="4114">
                  <c:v>74.061999999999998</c:v>
                </c:pt>
                <c:pt idx="4115">
                  <c:v>74.024000000000001</c:v>
                </c:pt>
                <c:pt idx="4116">
                  <c:v>73.984999999999999</c:v>
                </c:pt>
                <c:pt idx="4117">
                  <c:v>73.947000000000003</c:v>
                </c:pt>
                <c:pt idx="4118">
                  <c:v>73.908000000000001</c:v>
                </c:pt>
                <c:pt idx="4119">
                  <c:v>73.87</c:v>
                </c:pt>
                <c:pt idx="4120">
                  <c:v>73.831999999999994</c:v>
                </c:pt>
                <c:pt idx="4121">
                  <c:v>73.793000000000006</c:v>
                </c:pt>
                <c:pt idx="4122">
                  <c:v>73.754999999999995</c:v>
                </c:pt>
                <c:pt idx="4123">
                  <c:v>73.716999999999999</c:v>
                </c:pt>
                <c:pt idx="4124">
                  <c:v>73.679000000000002</c:v>
                </c:pt>
                <c:pt idx="4125">
                  <c:v>73.641000000000005</c:v>
                </c:pt>
                <c:pt idx="4126">
                  <c:v>73.602999999999994</c:v>
                </c:pt>
                <c:pt idx="4127">
                  <c:v>73.566000000000003</c:v>
                </c:pt>
                <c:pt idx="4128">
                  <c:v>73.528000000000006</c:v>
                </c:pt>
                <c:pt idx="4129">
                  <c:v>73.489999999999995</c:v>
                </c:pt>
                <c:pt idx="4130">
                  <c:v>73.453000000000003</c:v>
                </c:pt>
                <c:pt idx="4131">
                  <c:v>73.415000000000006</c:v>
                </c:pt>
                <c:pt idx="4132">
                  <c:v>73.378</c:v>
                </c:pt>
                <c:pt idx="4133">
                  <c:v>73.340999999999994</c:v>
                </c:pt>
                <c:pt idx="4134">
                  <c:v>73.304000000000002</c:v>
                </c:pt>
                <c:pt idx="4135">
                  <c:v>73.266000000000005</c:v>
                </c:pt>
                <c:pt idx="4136">
                  <c:v>73.228999999999999</c:v>
                </c:pt>
                <c:pt idx="4137">
                  <c:v>73.191999999999993</c:v>
                </c:pt>
                <c:pt idx="4138">
                  <c:v>73.156000000000006</c:v>
                </c:pt>
                <c:pt idx="4139">
                  <c:v>73.119</c:v>
                </c:pt>
                <c:pt idx="4140">
                  <c:v>73.081999999999994</c:v>
                </c:pt>
                <c:pt idx="4141">
                  <c:v>73.045000000000002</c:v>
                </c:pt>
                <c:pt idx="4142">
                  <c:v>73.009</c:v>
                </c:pt>
                <c:pt idx="4143">
                  <c:v>72.971999999999994</c:v>
                </c:pt>
                <c:pt idx="4144">
                  <c:v>72.936000000000007</c:v>
                </c:pt>
                <c:pt idx="4145">
                  <c:v>72.900000000000006</c:v>
                </c:pt>
                <c:pt idx="4146">
                  <c:v>72.864000000000004</c:v>
                </c:pt>
                <c:pt idx="4147">
                  <c:v>72.828000000000003</c:v>
                </c:pt>
                <c:pt idx="4148">
                  <c:v>72.792000000000002</c:v>
                </c:pt>
                <c:pt idx="4149">
                  <c:v>72.756</c:v>
                </c:pt>
                <c:pt idx="4150">
                  <c:v>72.72</c:v>
                </c:pt>
                <c:pt idx="4151">
                  <c:v>72.683999999999997</c:v>
                </c:pt>
                <c:pt idx="4152">
                  <c:v>72.649000000000001</c:v>
                </c:pt>
                <c:pt idx="4153">
                  <c:v>72.613</c:v>
                </c:pt>
                <c:pt idx="4154">
                  <c:v>72.578000000000003</c:v>
                </c:pt>
                <c:pt idx="4155">
                  <c:v>72.542000000000002</c:v>
                </c:pt>
                <c:pt idx="4156">
                  <c:v>72.507000000000005</c:v>
                </c:pt>
                <c:pt idx="4157">
                  <c:v>72.471999999999994</c:v>
                </c:pt>
                <c:pt idx="4158">
                  <c:v>72.436999999999998</c:v>
                </c:pt>
                <c:pt idx="4159">
                  <c:v>72.402000000000001</c:v>
                </c:pt>
                <c:pt idx="4160">
                  <c:v>72.367000000000004</c:v>
                </c:pt>
                <c:pt idx="4161">
                  <c:v>72.331999999999994</c:v>
                </c:pt>
                <c:pt idx="4162">
                  <c:v>72.298000000000002</c:v>
                </c:pt>
                <c:pt idx="4163">
                  <c:v>72.263000000000005</c:v>
                </c:pt>
                <c:pt idx="4164">
                  <c:v>72.228999999999999</c:v>
                </c:pt>
                <c:pt idx="4165">
                  <c:v>72.194999999999993</c:v>
                </c:pt>
                <c:pt idx="4166">
                  <c:v>72.16</c:v>
                </c:pt>
                <c:pt idx="4167">
                  <c:v>72.126000000000005</c:v>
                </c:pt>
                <c:pt idx="4168">
                  <c:v>72.091999999999999</c:v>
                </c:pt>
                <c:pt idx="4169">
                  <c:v>72.058000000000007</c:v>
                </c:pt>
                <c:pt idx="4170">
                  <c:v>72.024000000000001</c:v>
                </c:pt>
                <c:pt idx="4171">
                  <c:v>71.991</c:v>
                </c:pt>
                <c:pt idx="4172">
                  <c:v>71.956999999999994</c:v>
                </c:pt>
                <c:pt idx="4173">
                  <c:v>71.924000000000007</c:v>
                </c:pt>
                <c:pt idx="4174">
                  <c:v>71.89</c:v>
                </c:pt>
                <c:pt idx="4175">
                  <c:v>71.856999999999999</c:v>
                </c:pt>
                <c:pt idx="4176">
                  <c:v>71.823999999999998</c:v>
                </c:pt>
                <c:pt idx="4177">
                  <c:v>71.790999999999997</c:v>
                </c:pt>
                <c:pt idx="4178">
                  <c:v>71.757999999999996</c:v>
                </c:pt>
                <c:pt idx="4179">
                  <c:v>71.724999999999994</c:v>
                </c:pt>
                <c:pt idx="4180">
                  <c:v>71.691999999999993</c:v>
                </c:pt>
                <c:pt idx="4181">
                  <c:v>71.66</c:v>
                </c:pt>
                <c:pt idx="4182">
                  <c:v>71.626999999999995</c:v>
                </c:pt>
                <c:pt idx="4183">
                  <c:v>71.594999999999999</c:v>
                </c:pt>
                <c:pt idx="4184">
                  <c:v>71.561999999999998</c:v>
                </c:pt>
                <c:pt idx="4185">
                  <c:v>71.53</c:v>
                </c:pt>
                <c:pt idx="4186">
                  <c:v>71.498000000000005</c:v>
                </c:pt>
                <c:pt idx="4187">
                  <c:v>71.465999999999994</c:v>
                </c:pt>
                <c:pt idx="4188">
                  <c:v>71.435000000000002</c:v>
                </c:pt>
                <c:pt idx="4189">
                  <c:v>71.403000000000006</c:v>
                </c:pt>
                <c:pt idx="4190">
                  <c:v>71.370999999999995</c:v>
                </c:pt>
                <c:pt idx="4191">
                  <c:v>71.34</c:v>
                </c:pt>
                <c:pt idx="4192">
                  <c:v>71.308000000000007</c:v>
                </c:pt>
                <c:pt idx="4193">
                  <c:v>71.277000000000001</c:v>
                </c:pt>
                <c:pt idx="4194">
                  <c:v>71.245999999999995</c:v>
                </c:pt>
                <c:pt idx="4195">
                  <c:v>71.215000000000003</c:v>
                </c:pt>
                <c:pt idx="4196">
                  <c:v>71.183999999999997</c:v>
                </c:pt>
                <c:pt idx="4197">
                  <c:v>71.153999999999996</c:v>
                </c:pt>
                <c:pt idx="4198">
                  <c:v>71.123000000000005</c:v>
                </c:pt>
                <c:pt idx="4199">
                  <c:v>71.091999999999999</c:v>
                </c:pt>
                <c:pt idx="4200">
                  <c:v>71.061999999999998</c:v>
                </c:pt>
                <c:pt idx="4201">
                  <c:v>71.031999999999996</c:v>
                </c:pt>
                <c:pt idx="4202">
                  <c:v>71.001999999999995</c:v>
                </c:pt>
                <c:pt idx="4203">
                  <c:v>70.971999999999994</c:v>
                </c:pt>
                <c:pt idx="4204">
                  <c:v>70.941999999999993</c:v>
                </c:pt>
                <c:pt idx="4205">
                  <c:v>70.912000000000006</c:v>
                </c:pt>
                <c:pt idx="4206">
                  <c:v>70.882000000000005</c:v>
                </c:pt>
                <c:pt idx="4207">
                  <c:v>70.852999999999994</c:v>
                </c:pt>
                <c:pt idx="4208">
                  <c:v>70.823999999999998</c:v>
                </c:pt>
                <c:pt idx="4209">
                  <c:v>70.793999999999997</c:v>
                </c:pt>
                <c:pt idx="4210">
                  <c:v>70.765000000000001</c:v>
                </c:pt>
                <c:pt idx="4211">
                  <c:v>70.736000000000004</c:v>
                </c:pt>
                <c:pt idx="4212">
                  <c:v>70.706999999999994</c:v>
                </c:pt>
                <c:pt idx="4213">
                  <c:v>70.679000000000002</c:v>
                </c:pt>
                <c:pt idx="4214">
                  <c:v>70.650000000000006</c:v>
                </c:pt>
                <c:pt idx="4215">
                  <c:v>70.620999999999995</c:v>
                </c:pt>
                <c:pt idx="4216">
                  <c:v>70.593000000000004</c:v>
                </c:pt>
                <c:pt idx="4217">
                  <c:v>70.564999999999998</c:v>
                </c:pt>
                <c:pt idx="4218">
                  <c:v>70.537000000000006</c:v>
                </c:pt>
                <c:pt idx="4219">
                  <c:v>70.509</c:v>
                </c:pt>
                <c:pt idx="4220">
                  <c:v>70.480999999999995</c:v>
                </c:pt>
                <c:pt idx="4221">
                  <c:v>70.453000000000003</c:v>
                </c:pt>
                <c:pt idx="4222">
                  <c:v>70.426000000000002</c:v>
                </c:pt>
                <c:pt idx="4223">
                  <c:v>70.397999999999996</c:v>
                </c:pt>
                <c:pt idx="4224">
                  <c:v>70.370999999999995</c:v>
                </c:pt>
                <c:pt idx="4225">
                  <c:v>70.343999999999994</c:v>
                </c:pt>
                <c:pt idx="4226">
                  <c:v>70.316999999999993</c:v>
                </c:pt>
                <c:pt idx="4227">
                  <c:v>70.290000000000006</c:v>
                </c:pt>
                <c:pt idx="4228">
                  <c:v>70.263000000000005</c:v>
                </c:pt>
                <c:pt idx="4229">
                  <c:v>70.236999999999995</c:v>
                </c:pt>
                <c:pt idx="4230">
                  <c:v>70.209999999999994</c:v>
                </c:pt>
                <c:pt idx="4231">
                  <c:v>70.183999999999997</c:v>
                </c:pt>
                <c:pt idx="4232">
                  <c:v>70.158000000000001</c:v>
                </c:pt>
                <c:pt idx="4233">
                  <c:v>70.132000000000005</c:v>
                </c:pt>
                <c:pt idx="4234">
                  <c:v>70.105999999999995</c:v>
                </c:pt>
                <c:pt idx="4235">
                  <c:v>70.08</c:v>
                </c:pt>
                <c:pt idx="4236">
                  <c:v>70.054000000000002</c:v>
                </c:pt>
                <c:pt idx="4237">
                  <c:v>70.028999999999996</c:v>
                </c:pt>
                <c:pt idx="4238">
                  <c:v>70.003</c:v>
                </c:pt>
                <c:pt idx="4239">
                  <c:v>69.977999999999994</c:v>
                </c:pt>
                <c:pt idx="4240">
                  <c:v>69.953000000000003</c:v>
                </c:pt>
                <c:pt idx="4241">
                  <c:v>69.927999999999997</c:v>
                </c:pt>
                <c:pt idx="4242">
                  <c:v>69.903000000000006</c:v>
                </c:pt>
                <c:pt idx="4243">
                  <c:v>69.879000000000005</c:v>
                </c:pt>
                <c:pt idx="4244">
                  <c:v>69.853999999999999</c:v>
                </c:pt>
                <c:pt idx="4245">
                  <c:v>69.83</c:v>
                </c:pt>
                <c:pt idx="4246">
                  <c:v>69.805000000000007</c:v>
                </c:pt>
                <c:pt idx="4247">
                  <c:v>69.781000000000006</c:v>
                </c:pt>
                <c:pt idx="4248">
                  <c:v>69.757000000000005</c:v>
                </c:pt>
                <c:pt idx="4249">
                  <c:v>69.733999999999995</c:v>
                </c:pt>
                <c:pt idx="4250">
                  <c:v>69.709999999999994</c:v>
                </c:pt>
                <c:pt idx="4251">
                  <c:v>69.686000000000007</c:v>
                </c:pt>
                <c:pt idx="4252">
                  <c:v>69.662999999999997</c:v>
                </c:pt>
                <c:pt idx="4253">
                  <c:v>69.64</c:v>
                </c:pt>
                <c:pt idx="4254">
                  <c:v>69.617000000000004</c:v>
                </c:pt>
                <c:pt idx="4255">
                  <c:v>69.593999999999994</c:v>
                </c:pt>
                <c:pt idx="4256">
                  <c:v>69.570999999999998</c:v>
                </c:pt>
                <c:pt idx="4257">
                  <c:v>69.548000000000002</c:v>
                </c:pt>
                <c:pt idx="4258">
                  <c:v>69.525999999999996</c:v>
                </c:pt>
                <c:pt idx="4259">
                  <c:v>69.503</c:v>
                </c:pt>
                <c:pt idx="4260">
                  <c:v>69.480999999999995</c:v>
                </c:pt>
                <c:pt idx="4261">
                  <c:v>69.459000000000003</c:v>
                </c:pt>
                <c:pt idx="4262">
                  <c:v>69.436999999999998</c:v>
                </c:pt>
                <c:pt idx="4263">
                  <c:v>69.415000000000006</c:v>
                </c:pt>
                <c:pt idx="4264">
                  <c:v>69.394000000000005</c:v>
                </c:pt>
                <c:pt idx="4265">
                  <c:v>69.372</c:v>
                </c:pt>
                <c:pt idx="4266">
                  <c:v>69.350999999999999</c:v>
                </c:pt>
                <c:pt idx="4267">
                  <c:v>69.33</c:v>
                </c:pt>
                <c:pt idx="4268">
                  <c:v>69.308999999999997</c:v>
                </c:pt>
                <c:pt idx="4269">
                  <c:v>69.287999999999997</c:v>
                </c:pt>
                <c:pt idx="4270">
                  <c:v>69.266999999999996</c:v>
                </c:pt>
                <c:pt idx="4271">
                  <c:v>69.247</c:v>
                </c:pt>
                <c:pt idx="4272">
                  <c:v>69.225999999999999</c:v>
                </c:pt>
                <c:pt idx="4273">
                  <c:v>69.206000000000003</c:v>
                </c:pt>
                <c:pt idx="4274">
                  <c:v>69.186000000000007</c:v>
                </c:pt>
                <c:pt idx="4275">
                  <c:v>69.165999999999997</c:v>
                </c:pt>
                <c:pt idx="4276">
                  <c:v>69.146000000000001</c:v>
                </c:pt>
                <c:pt idx="4277">
                  <c:v>69.126000000000005</c:v>
                </c:pt>
                <c:pt idx="4278">
                  <c:v>69.106999999999999</c:v>
                </c:pt>
                <c:pt idx="4279">
                  <c:v>69.087000000000003</c:v>
                </c:pt>
                <c:pt idx="4280">
                  <c:v>69.067999999999998</c:v>
                </c:pt>
                <c:pt idx="4281">
                  <c:v>69.049000000000007</c:v>
                </c:pt>
                <c:pt idx="4282">
                  <c:v>69.03</c:v>
                </c:pt>
                <c:pt idx="4283">
                  <c:v>69.010999999999996</c:v>
                </c:pt>
                <c:pt idx="4284">
                  <c:v>68.992999999999995</c:v>
                </c:pt>
                <c:pt idx="4285">
                  <c:v>68.974000000000004</c:v>
                </c:pt>
                <c:pt idx="4286">
                  <c:v>68.956000000000003</c:v>
                </c:pt>
                <c:pt idx="4287">
                  <c:v>68.938000000000002</c:v>
                </c:pt>
                <c:pt idx="4288">
                  <c:v>68.92</c:v>
                </c:pt>
                <c:pt idx="4289">
                  <c:v>68.902000000000001</c:v>
                </c:pt>
                <c:pt idx="4290">
                  <c:v>68.884</c:v>
                </c:pt>
                <c:pt idx="4291">
                  <c:v>68.867000000000004</c:v>
                </c:pt>
                <c:pt idx="4292">
                  <c:v>68.849000000000004</c:v>
                </c:pt>
                <c:pt idx="4293">
                  <c:v>68.831999999999994</c:v>
                </c:pt>
                <c:pt idx="4294">
                  <c:v>68.814999999999998</c:v>
                </c:pt>
                <c:pt idx="4295">
                  <c:v>68.798000000000002</c:v>
                </c:pt>
                <c:pt idx="4296">
                  <c:v>68.781000000000006</c:v>
                </c:pt>
                <c:pt idx="4297">
                  <c:v>68.765000000000001</c:v>
                </c:pt>
                <c:pt idx="4298">
                  <c:v>68.748000000000005</c:v>
                </c:pt>
                <c:pt idx="4299">
                  <c:v>68.731999999999999</c:v>
                </c:pt>
                <c:pt idx="4300">
                  <c:v>68.715999999999994</c:v>
                </c:pt>
                <c:pt idx="4301">
                  <c:v>68.7</c:v>
                </c:pt>
                <c:pt idx="4302">
                  <c:v>68.683999999999997</c:v>
                </c:pt>
                <c:pt idx="4303">
                  <c:v>68.668000000000006</c:v>
                </c:pt>
                <c:pt idx="4304">
                  <c:v>68.653000000000006</c:v>
                </c:pt>
                <c:pt idx="4305">
                  <c:v>68.637</c:v>
                </c:pt>
                <c:pt idx="4306">
                  <c:v>68.622</c:v>
                </c:pt>
                <c:pt idx="4307">
                  <c:v>68.606999999999999</c:v>
                </c:pt>
                <c:pt idx="4308">
                  <c:v>68.591999999999999</c:v>
                </c:pt>
                <c:pt idx="4309">
                  <c:v>68.576999999999998</c:v>
                </c:pt>
                <c:pt idx="4310">
                  <c:v>68.561999999999998</c:v>
                </c:pt>
                <c:pt idx="4311">
                  <c:v>68.548000000000002</c:v>
                </c:pt>
                <c:pt idx="4312">
                  <c:v>68.534000000000006</c:v>
                </c:pt>
                <c:pt idx="4313">
                  <c:v>68.52</c:v>
                </c:pt>
                <c:pt idx="4314">
                  <c:v>68.506</c:v>
                </c:pt>
                <c:pt idx="4315">
                  <c:v>68.492000000000004</c:v>
                </c:pt>
                <c:pt idx="4316">
                  <c:v>68.477999999999994</c:v>
                </c:pt>
                <c:pt idx="4317">
                  <c:v>68.463999999999999</c:v>
                </c:pt>
                <c:pt idx="4318">
                  <c:v>68.450999999999993</c:v>
                </c:pt>
                <c:pt idx="4319">
                  <c:v>68.438000000000002</c:v>
                </c:pt>
                <c:pt idx="4320">
                  <c:v>68.424999999999997</c:v>
                </c:pt>
                <c:pt idx="4321">
                  <c:v>68.412000000000006</c:v>
                </c:pt>
                <c:pt idx="4322">
                  <c:v>68.399000000000001</c:v>
                </c:pt>
                <c:pt idx="4323">
                  <c:v>68.387</c:v>
                </c:pt>
                <c:pt idx="4324">
                  <c:v>68.373999999999995</c:v>
                </c:pt>
                <c:pt idx="4325">
                  <c:v>68.361999999999995</c:v>
                </c:pt>
                <c:pt idx="4326">
                  <c:v>68.349999999999994</c:v>
                </c:pt>
                <c:pt idx="4327">
                  <c:v>68.337999999999994</c:v>
                </c:pt>
                <c:pt idx="4328">
                  <c:v>68.325999999999993</c:v>
                </c:pt>
                <c:pt idx="4329">
                  <c:v>68.313999999999993</c:v>
                </c:pt>
                <c:pt idx="4330">
                  <c:v>68.302999999999997</c:v>
                </c:pt>
                <c:pt idx="4331">
                  <c:v>68.290999999999997</c:v>
                </c:pt>
                <c:pt idx="4332">
                  <c:v>68.28</c:v>
                </c:pt>
                <c:pt idx="4333">
                  <c:v>68.269000000000005</c:v>
                </c:pt>
                <c:pt idx="4334">
                  <c:v>68.257999999999996</c:v>
                </c:pt>
                <c:pt idx="4335">
                  <c:v>68.247</c:v>
                </c:pt>
                <c:pt idx="4336">
                  <c:v>68.236999999999995</c:v>
                </c:pt>
                <c:pt idx="4337">
                  <c:v>68.225999999999999</c:v>
                </c:pt>
                <c:pt idx="4338">
                  <c:v>68.215999999999994</c:v>
                </c:pt>
                <c:pt idx="4339">
                  <c:v>68.206000000000003</c:v>
                </c:pt>
                <c:pt idx="4340">
                  <c:v>68.195999999999998</c:v>
                </c:pt>
                <c:pt idx="4341">
                  <c:v>68.186000000000007</c:v>
                </c:pt>
                <c:pt idx="4342">
                  <c:v>68.176000000000002</c:v>
                </c:pt>
                <c:pt idx="4343">
                  <c:v>68.167000000000002</c:v>
                </c:pt>
                <c:pt idx="4344">
                  <c:v>68.156999999999996</c:v>
                </c:pt>
                <c:pt idx="4345">
                  <c:v>68.147999999999996</c:v>
                </c:pt>
                <c:pt idx="4346">
                  <c:v>68.138999999999996</c:v>
                </c:pt>
                <c:pt idx="4347">
                  <c:v>68.13</c:v>
                </c:pt>
                <c:pt idx="4348">
                  <c:v>68.122</c:v>
                </c:pt>
                <c:pt idx="4349">
                  <c:v>68.113</c:v>
                </c:pt>
                <c:pt idx="4350">
                  <c:v>68.103999999999999</c:v>
                </c:pt>
                <c:pt idx="4351">
                  <c:v>68.096000000000004</c:v>
                </c:pt>
                <c:pt idx="4352">
                  <c:v>68.087999999999994</c:v>
                </c:pt>
                <c:pt idx="4353">
                  <c:v>68.08</c:v>
                </c:pt>
                <c:pt idx="4354">
                  <c:v>68.072000000000003</c:v>
                </c:pt>
                <c:pt idx="4355">
                  <c:v>68.064999999999998</c:v>
                </c:pt>
                <c:pt idx="4356">
                  <c:v>68.057000000000002</c:v>
                </c:pt>
                <c:pt idx="4357">
                  <c:v>68.05</c:v>
                </c:pt>
                <c:pt idx="4358">
                  <c:v>68.042000000000002</c:v>
                </c:pt>
                <c:pt idx="4359">
                  <c:v>68.034999999999997</c:v>
                </c:pt>
                <c:pt idx="4360">
                  <c:v>68.028000000000006</c:v>
                </c:pt>
                <c:pt idx="4361">
                  <c:v>68.022000000000006</c:v>
                </c:pt>
                <c:pt idx="4362">
                  <c:v>68.015000000000001</c:v>
                </c:pt>
                <c:pt idx="4363">
                  <c:v>68.007999999999996</c:v>
                </c:pt>
                <c:pt idx="4364">
                  <c:v>68.001999999999995</c:v>
                </c:pt>
                <c:pt idx="4365">
                  <c:v>67.995999999999995</c:v>
                </c:pt>
                <c:pt idx="4366">
                  <c:v>67.989999999999995</c:v>
                </c:pt>
                <c:pt idx="4367">
                  <c:v>67.983999999999995</c:v>
                </c:pt>
                <c:pt idx="4368">
                  <c:v>67.977999999999994</c:v>
                </c:pt>
                <c:pt idx="4369">
                  <c:v>67.972999999999999</c:v>
                </c:pt>
                <c:pt idx="4370">
                  <c:v>67.966999999999999</c:v>
                </c:pt>
                <c:pt idx="4371">
                  <c:v>67.962000000000003</c:v>
                </c:pt>
                <c:pt idx="4372">
                  <c:v>67.956999999999994</c:v>
                </c:pt>
                <c:pt idx="4373">
                  <c:v>67.951999999999998</c:v>
                </c:pt>
                <c:pt idx="4374">
                  <c:v>67.947000000000003</c:v>
                </c:pt>
                <c:pt idx="4375">
                  <c:v>67.941999999999993</c:v>
                </c:pt>
                <c:pt idx="4376">
                  <c:v>67.938000000000002</c:v>
                </c:pt>
                <c:pt idx="4377">
                  <c:v>67.933000000000007</c:v>
                </c:pt>
                <c:pt idx="4378">
                  <c:v>67.929000000000002</c:v>
                </c:pt>
                <c:pt idx="4379">
                  <c:v>67.924999999999997</c:v>
                </c:pt>
                <c:pt idx="4380">
                  <c:v>67.921000000000006</c:v>
                </c:pt>
                <c:pt idx="4381">
                  <c:v>67.917000000000002</c:v>
                </c:pt>
                <c:pt idx="4382">
                  <c:v>67.912999999999997</c:v>
                </c:pt>
                <c:pt idx="4383">
                  <c:v>67.91</c:v>
                </c:pt>
                <c:pt idx="4384">
                  <c:v>67.906000000000006</c:v>
                </c:pt>
                <c:pt idx="4385">
                  <c:v>67.903000000000006</c:v>
                </c:pt>
                <c:pt idx="4386">
                  <c:v>67.900000000000006</c:v>
                </c:pt>
                <c:pt idx="4387">
                  <c:v>67.897000000000006</c:v>
                </c:pt>
                <c:pt idx="4388">
                  <c:v>67.894000000000005</c:v>
                </c:pt>
                <c:pt idx="4389">
                  <c:v>67.891999999999996</c:v>
                </c:pt>
                <c:pt idx="4390">
                  <c:v>67.888999999999996</c:v>
                </c:pt>
                <c:pt idx="4391">
                  <c:v>67.887</c:v>
                </c:pt>
                <c:pt idx="4392">
                  <c:v>67.884</c:v>
                </c:pt>
                <c:pt idx="4393">
                  <c:v>67.882000000000005</c:v>
                </c:pt>
                <c:pt idx="4394">
                  <c:v>67.88</c:v>
                </c:pt>
                <c:pt idx="4395">
                  <c:v>67.878</c:v>
                </c:pt>
                <c:pt idx="4396">
                  <c:v>67.876999999999995</c:v>
                </c:pt>
                <c:pt idx="4397">
                  <c:v>67.875</c:v>
                </c:pt>
                <c:pt idx="4398">
                  <c:v>67.873999999999995</c:v>
                </c:pt>
                <c:pt idx="4399">
                  <c:v>67.873000000000005</c:v>
                </c:pt>
                <c:pt idx="4400">
                  <c:v>67.870999999999995</c:v>
                </c:pt>
                <c:pt idx="4401">
                  <c:v>67.87</c:v>
                </c:pt>
                <c:pt idx="4402">
                  <c:v>67.87</c:v>
                </c:pt>
                <c:pt idx="4403">
                  <c:v>67.869</c:v>
                </c:pt>
                <c:pt idx="4404">
                  <c:v>67.867999999999995</c:v>
                </c:pt>
                <c:pt idx="4405">
                  <c:v>67.867999999999995</c:v>
                </c:pt>
                <c:pt idx="4406">
                  <c:v>67.867000000000004</c:v>
                </c:pt>
                <c:pt idx="4407">
                  <c:v>67.867000000000004</c:v>
                </c:pt>
                <c:pt idx="4408">
                  <c:v>67.867000000000004</c:v>
                </c:pt>
                <c:pt idx="4409">
                  <c:v>67.867000000000004</c:v>
                </c:pt>
                <c:pt idx="4410">
                  <c:v>67.867000000000004</c:v>
                </c:pt>
                <c:pt idx="4411">
                  <c:v>67.867999999999995</c:v>
                </c:pt>
                <c:pt idx="4412">
                  <c:v>67.867999999999995</c:v>
                </c:pt>
                <c:pt idx="4413">
                  <c:v>67.869</c:v>
                </c:pt>
                <c:pt idx="4414">
                  <c:v>67.87</c:v>
                </c:pt>
                <c:pt idx="4415">
                  <c:v>67.870999999999995</c:v>
                </c:pt>
                <c:pt idx="4416">
                  <c:v>67.872</c:v>
                </c:pt>
                <c:pt idx="4417">
                  <c:v>67.873000000000005</c:v>
                </c:pt>
                <c:pt idx="4418">
                  <c:v>67.873999999999995</c:v>
                </c:pt>
                <c:pt idx="4419">
                  <c:v>67.875</c:v>
                </c:pt>
                <c:pt idx="4420">
                  <c:v>67.876999999999995</c:v>
                </c:pt>
                <c:pt idx="4421">
                  <c:v>67.879000000000005</c:v>
                </c:pt>
                <c:pt idx="4422">
                  <c:v>67.88</c:v>
                </c:pt>
                <c:pt idx="4423">
                  <c:v>67.882000000000005</c:v>
                </c:pt>
                <c:pt idx="4424">
                  <c:v>67.884</c:v>
                </c:pt>
                <c:pt idx="4425">
                  <c:v>67.885999999999996</c:v>
                </c:pt>
                <c:pt idx="4426">
                  <c:v>67.888999999999996</c:v>
                </c:pt>
                <c:pt idx="4427">
                  <c:v>67.891000000000005</c:v>
                </c:pt>
                <c:pt idx="4428">
                  <c:v>67.894000000000005</c:v>
                </c:pt>
                <c:pt idx="4429">
                  <c:v>67.896000000000001</c:v>
                </c:pt>
                <c:pt idx="4430">
                  <c:v>67.899000000000001</c:v>
                </c:pt>
                <c:pt idx="4431">
                  <c:v>67.902000000000001</c:v>
                </c:pt>
                <c:pt idx="4432">
                  <c:v>67.905000000000001</c:v>
                </c:pt>
                <c:pt idx="4433">
                  <c:v>67.908000000000001</c:v>
                </c:pt>
                <c:pt idx="4434">
                  <c:v>67.912000000000006</c:v>
                </c:pt>
                <c:pt idx="4435">
                  <c:v>67.915000000000006</c:v>
                </c:pt>
                <c:pt idx="4436">
                  <c:v>67.918000000000006</c:v>
                </c:pt>
                <c:pt idx="4437">
                  <c:v>67.921999999999997</c:v>
                </c:pt>
                <c:pt idx="4438">
                  <c:v>67.926000000000002</c:v>
                </c:pt>
                <c:pt idx="4439">
                  <c:v>67.930000000000007</c:v>
                </c:pt>
                <c:pt idx="4440">
                  <c:v>67.933999999999997</c:v>
                </c:pt>
                <c:pt idx="4441">
                  <c:v>67.938000000000002</c:v>
                </c:pt>
                <c:pt idx="4442">
                  <c:v>67.941999999999993</c:v>
                </c:pt>
                <c:pt idx="4443">
                  <c:v>67.945999999999998</c:v>
                </c:pt>
                <c:pt idx="4444">
                  <c:v>67.950999999999993</c:v>
                </c:pt>
                <c:pt idx="4445">
                  <c:v>67.954999999999998</c:v>
                </c:pt>
                <c:pt idx="4446">
                  <c:v>67.959999999999994</c:v>
                </c:pt>
                <c:pt idx="4447">
                  <c:v>67.965000000000003</c:v>
                </c:pt>
                <c:pt idx="4448">
                  <c:v>67.97</c:v>
                </c:pt>
                <c:pt idx="4449">
                  <c:v>67.974999999999994</c:v>
                </c:pt>
                <c:pt idx="4450">
                  <c:v>67.98</c:v>
                </c:pt>
                <c:pt idx="4451">
                  <c:v>67.984999999999999</c:v>
                </c:pt>
                <c:pt idx="4452">
                  <c:v>67.991</c:v>
                </c:pt>
                <c:pt idx="4453">
                  <c:v>67.995999999999995</c:v>
                </c:pt>
                <c:pt idx="4454">
                  <c:v>68.001999999999995</c:v>
                </c:pt>
                <c:pt idx="4455">
                  <c:v>68.007000000000005</c:v>
                </c:pt>
                <c:pt idx="4456">
                  <c:v>68.013000000000005</c:v>
                </c:pt>
                <c:pt idx="4457">
                  <c:v>68.019000000000005</c:v>
                </c:pt>
                <c:pt idx="4458">
                  <c:v>68.025000000000006</c:v>
                </c:pt>
                <c:pt idx="4459">
                  <c:v>68.031000000000006</c:v>
                </c:pt>
                <c:pt idx="4460">
                  <c:v>68.037000000000006</c:v>
                </c:pt>
                <c:pt idx="4461">
                  <c:v>68.043999999999997</c:v>
                </c:pt>
                <c:pt idx="4462">
                  <c:v>68.05</c:v>
                </c:pt>
                <c:pt idx="4463">
                  <c:v>68.057000000000002</c:v>
                </c:pt>
                <c:pt idx="4464">
                  <c:v>68.063000000000002</c:v>
                </c:pt>
                <c:pt idx="4465">
                  <c:v>68.069999999999993</c:v>
                </c:pt>
                <c:pt idx="4466">
                  <c:v>68.076999999999998</c:v>
                </c:pt>
                <c:pt idx="4467">
                  <c:v>68.084000000000003</c:v>
                </c:pt>
                <c:pt idx="4468">
                  <c:v>68.090999999999994</c:v>
                </c:pt>
                <c:pt idx="4469">
                  <c:v>68.097999999999999</c:v>
                </c:pt>
                <c:pt idx="4470">
                  <c:v>68.105000000000004</c:v>
                </c:pt>
                <c:pt idx="4471">
                  <c:v>68.111999999999995</c:v>
                </c:pt>
                <c:pt idx="4472">
                  <c:v>68.12</c:v>
                </c:pt>
                <c:pt idx="4473">
                  <c:v>68.126999999999995</c:v>
                </c:pt>
                <c:pt idx="4474">
                  <c:v>68.135000000000005</c:v>
                </c:pt>
                <c:pt idx="4475">
                  <c:v>68.143000000000001</c:v>
                </c:pt>
                <c:pt idx="4476">
                  <c:v>68.150999999999996</c:v>
                </c:pt>
                <c:pt idx="4477">
                  <c:v>68.158000000000001</c:v>
                </c:pt>
                <c:pt idx="4478">
                  <c:v>68.165999999999997</c:v>
                </c:pt>
                <c:pt idx="4479">
                  <c:v>68.174000000000007</c:v>
                </c:pt>
                <c:pt idx="4480">
                  <c:v>68.183000000000007</c:v>
                </c:pt>
                <c:pt idx="4481">
                  <c:v>68.191000000000003</c:v>
                </c:pt>
                <c:pt idx="4482">
                  <c:v>68.198999999999998</c:v>
                </c:pt>
                <c:pt idx="4483">
                  <c:v>68.207999999999998</c:v>
                </c:pt>
                <c:pt idx="4484">
                  <c:v>68.215999999999994</c:v>
                </c:pt>
                <c:pt idx="4485">
                  <c:v>68.224999999999994</c:v>
                </c:pt>
                <c:pt idx="4486">
                  <c:v>68.233000000000004</c:v>
                </c:pt>
                <c:pt idx="4487">
                  <c:v>68.242000000000004</c:v>
                </c:pt>
                <c:pt idx="4488">
                  <c:v>68.251000000000005</c:v>
                </c:pt>
                <c:pt idx="4489">
                  <c:v>68.260000000000005</c:v>
                </c:pt>
                <c:pt idx="4490">
                  <c:v>68.269000000000005</c:v>
                </c:pt>
                <c:pt idx="4491">
                  <c:v>68.278000000000006</c:v>
                </c:pt>
                <c:pt idx="4492">
                  <c:v>68.287000000000006</c:v>
                </c:pt>
                <c:pt idx="4493">
                  <c:v>68.296999999999997</c:v>
                </c:pt>
                <c:pt idx="4494">
                  <c:v>68.305999999999997</c:v>
                </c:pt>
                <c:pt idx="4495">
                  <c:v>68.314999999999998</c:v>
                </c:pt>
                <c:pt idx="4496">
                  <c:v>68.325000000000003</c:v>
                </c:pt>
                <c:pt idx="4497">
                  <c:v>68.334999999999994</c:v>
                </c:pt>
                <c:pt idx="4498">
                  <c:v>68.343999999999994</c:v>
                </c:pt>
                <c:pt idx="4499">
                  <c:v>68.353999999999999</c:v>
                </c:pt>
                <c:pt idx="4500">
                  <c:v>68.364000000000004</c:v>
                </c:pt>
                <c:pt idx="4501">
                  <c:v>68.373999999999995</c:v>
                </c:pt>
                <c:pt idx="4502">
                  <c:v>68.384</c:v>
                </c:pt>
                <c:pt idx="4503">
                  <c:v>68.394000000000005</c:v>
                </c:pt>
                <c:pt idx="4504">
                  <c:v>68.403999999999996</c:v>
                </c:pt>
                <c:pt idx="4505">
                  <c:v>68.414000000000001</c:v>
                </c:pt>
                <c:pt idx="4506">
                  <c:v>68.424000000000007</c:v>
                </c:pt>
                <c:pt idx="4507">
                  <c:v>68.433999999999997</c:v>
                </c:pt>
                <c:pt idx="4508">
                  <c:v>68.444999999999993</c:v>
                </c:pt>
                <c:pt idx="4509">
                  <c:v>68.454999999999998</c:v>
                </c:pt>
                <c:pt idx="4510">
                  <c:v>68.465999999999994</c:v>
                </c:pt>
                <c:pt idx="4511">
                  <c:v>68.475999999999999</c:v>
                </c:pt>
                <c:pt idx="4512">
                  <c:v>68.486999999999995</c:v>
                </c:pt>
                <c:pt idx="4513">
                  <c:v>68.498000000000005</c:v>
                </c:pt>
                <c:pt idx="4514">
                  <c:v>68.507999999999996</c:v>
                </c:pt>
                <c:pt idx="4515">
                  <c:v>68.519000000000005</c:v>
                </c:pt>
                <c:pt idx="4516">
                  <c:v>68.53</c:v>
                </c:pt>
                <c:pt idx="4517">
                  <c:v>68.540999999999997</c:v>
                </c:pt>
                <c:pt idx="4518">
                  <c:v>68.552000000000007</c:v>
                </c:pt>
                <c:pt idx="4519">
                  <c:v>68.563000000000002</c:v>
                </c:pt>
                <c:pt idx="4520">
                  <c:v>68.573999999999998</c:v>
                </c:pt>
                <c:pt idx="4521">
                  <c:v>68.584999999999994</c:v>
                </c:pt>
                <c:pt idx="4522">
                  <c:v>68.596999999999994</c:v>
                </c:pt>
                <c:pt idx="4523">
                  <c:v>68.608000000000004</c:v>
                </c:pt>
                <c:pt idx="4524">
                  <c:v>68.619</c:v>
                </c:pt>
                <c:pt idx="4525">
                  <c:v>68.631</c:v>
                </c:pt>
                <c:pt idx="4526">
                  <c:v>68.641999999999996</c:v>
                </c:pt>
                <c:pt idx="4527">
                  <c:v>68.653000000000006</c:v>
                </c:pt>
                <c:pt idx="4528">
                  <c:v>68.665000000000006</c:v>
                </c:pt>
                <c:pt idx="4529">
                  <c:v>68.677000000000007</c:v>
                </c:pt>
                <c:pt idx="4530">
                  <c:v>68.688000000000002</c:v>
                </c:pt>
                <c:pt idx="4531">
                  <c:v>68.7</c:v>
                </c:pt>
                <c:pt idx="4532">
                  <c:v>68.712000000000003</c:v>
                </c:pt>
                <c:pt idx="4533">
                  <c:v>68.722999999999999</c:v>
                </c:pt>
                <c:pt idx="4534">
                  <c:v>68.734999999999999</c:v>
                </c:pt>
                <c:pt idx="4535">
                  <c:v>68.747</c:v>
                </c:pt>
                <c:pt idx="4536">
                  <c:v>68.759</c:v>
                </c:pt>
                <c:pt idx="4537">
                  <c:v>68.771000000000001</c:v>
                </c:pt>
                <c:pt idx="4538">
                  <c:v>68.783000000000001</c:v>
                </c:pt>
                <c:pt idx="4539">
                  <c:v>68.795000000000002</c:v>
                </c:pt>
                <c:pt idx="4540">
                  <c:v>68.807000000000002</c:v>
                </c:pt>
                <c:pt idx="4541">
                  <c:v>68.819000000000003</c:v>
                </c:pt>
                <c:pt idx="4542">
                  <c:v>68.831000000000003</c:v>
                </c:pt>
                <c:pt idx="4543">
                  <c:v>68.843000000000004</c:v>
                </c:pt>
                <c:pt idx="4544">
                  <c:v>68.855999999999995</c:v>
                </c:pt>
                <c:pt idx="4545">
                  <c:v>68.867999999999995</c:v>
                </c:pt>
                <c:pt idx="4546">
                  <c:v>68.88</c:v>
                </c:pt>
                <c:pt idx="4547">
                  <c:v>68.891999999999996</c:v>
                </c:pt>
                <c:pt idx="4548">
                  <c:v>68.905000000000001</c:v>
                </c:pt>
                <c:pt idx="4549">
                  <c:v>68.917000000000002</c:v>
                </c:pt>
                <c:pt idx="4550">
                  <c:v>68.930000000000007</c:v>
                </c:pt>
                <c:pt idx="4551">
                  <c:v>68.941999999999993</c:v>
                </c:pt>
                <c:pt idx="4552">
                  <c:v>68.953999999999994</c:v>
                </c:pt>
                <c:pt idx="4553">
                  <c:v>68.966999999999999</c:v>
                </c:pt>
                <c:pt idx="4554">
                  <c:v>68.978999999999999</c:v>
                </c:pt>
                <c:pt idx="4555">
                  <c:v>68.992000000000004</c:v>
                </c:pt>
                <c:pt idx="4556">
                  <c:v>69.004000000000005</c:v>
                </c:pt>
                <c:pt idx="4557">
                  <c:v>69.016999999999996</c:v>
                </c:pt>
                <c:pt idx="4558">
                  <c:v>69.03</c:v>
                </c:pt>
                <c:pt idx="4559">
                  <c:v>69.042000000000002</c:v>
                </c:pt>
                <c:pt idx="4560">
                  <c:v>69.055000000000007</c:v>
                </c:pt>
                <c:pt idx="4561">
                  <c:v>69.066999999999993</c:v>
                </c:pt>
                <c:pt idx="4562">
                  <c:v>69.08</c:v>
                </c:pt>
                <c:pt idx="4563">
                  <c:v>69.093000000000004</c:v>
                </c:pt>
                <c:pt idx="4564">
                  <c:v>69.105000000000004</c:v>
                </c:pt>
                <c:pt idx="4565">
                  <c:v>69.117999999999995</c:v>
                </c:pt>
                <c:pt idx="4566">
                  <c:v>69.131</c:v>
                </c:pt>
                <c:pt idx="4567">
                  <c:v>69.144000000000005</c:v>
                </c:pt>
                <c:pt idx="4568">
                  <c:v>69.156000000000006</c:v>
                </c:pt>
                <c:pt idx="4569">
                  <c:v>69.168999999999997</c:v>
                </c:pt>
                <c:pt idx="4570">
                  <c:v>69.182000000000002</c:v>
                </c:pt>
                <c:pt idx="4571">
                  <c:v>69.194999999999993</c:v>
                </c:pt>
                <c:pt idx="4572">
                  <c:v>69.206999999999994</c:v>
                </c:pt>
                <c:pt idx="4573">
                  <c:v>69.22</c:v>
                </c:pt>
                <c:pt idx="4574">
                  <c:v>69.233000000000004</c:v>
                </c:pt>
                <c:pt idx="4575">
                  <c:v>69.245999999999995</c:v>
                </c:pt>
                <c:pt idx="4576">
                  <c:v>69.257999999999996</c:v>
                </c:pt>
                <c:pt idx="4577">
                  <c:v>69.271000000000001</c:v>
                </c:pt>
                <c:pt idx="4578">
                  <c:v>69.284000000000006</c:v>
                </c:pt>
                <c:pt idx="4579">
                  <c:v>69.296999999999997</c:v>
                </c:pt>
                <c:pt idx="4580">
                  <c:v>69.31</c:v>
                </c:pt>
                <c:pt idx="4581">
                  <c:v>69.322000000000003</c:v>
                </c:pt>
                <c:pt idx="4582">
                  <c:v>69.334999999999994</c:v>
                </c:pt>
                <c:pt idx="4583">
                  <c:v>69.347999999999999</c:v>
                </c:pt>
                <c:pt idx="4584">
                  <c:v>69.361000000000004</c:v>
                </c:pt>
                <c:pt idx="4585">
                  <c:v>69.373000000000005</c:v>
                </c:pt>
                <c:pt idx="4586">
                  <c:v>69.385999999999996</c:v>
                </c:pt>
                <c:pt idx="4587">
                  <c:v>69.399000000000001</c:v>
                </c:pt>
                <c:pt idx="4588">
                  <c:v>69.412000000000006</c:v>
                </c:pt>
                <c:pt idx="4589">
                  <c:v>69.424000000000007</c:v>
                </c:pt>
                <c:pt idx="4590">
                  <c:v>69.436999999999998</c:v>
                </c:pt>
                <c:pt idx="4591">
                  <c:v>69.45</c:v>
                </c:pt>
                <c:pt idx="4592">
                  <c:v>69.462999999999994</c:v>
                </c:pt>
                <c:pt idx="4593">
                  <c:v>69.474999999999994</c:v>
                </c:pt>
                <c:pt idx="4594">
                  <c:v>69.488</c:v>
                </c:pt>
                <c:pt idx="4595">
                  <c:v>69.501000000000005</c:v>
                </c:pt>
                <c:pt idx="4596">
                  <c:v>69.513000000000005</c:v>
                </c:pt>
                <c:pt idx="4597">
                  <c:v>69.525999999999996</c:v>
                </c:pt>
                <c:pt idx="4598">
                  <c:v>69.537999999999997</c:v>
                </c:pt>
                <c:pt idx="4599">
                  <c:v>69.551000000000002</c:v>
                </c:pt>
                <c:pt idx="4600">
                  <c:v>69.563000000000002</c:v>
                </c:pt>
                <c:pt idx="4601">
                  <c:v>69.575999999999993</c:v>
                </c:pt>
                <c:pt idx="4602">
                  <c:v>69.587999999999994</c:v>
                </c:pt>
                <c:pt idx="4603">
                  <c:v>69.600999999999999</c:v>
                </c:pt>
                <c:pt idx="4604">
                  <c:v>69.613</c:v>
                </c:pt>
                <c:pt idx="4605">
                  <c:v>69.626000000000005</c:v>
                </c:pt>
                <c:pt idx="4606">
                  <c:v>69.638000000000005</c:v>
                </c:pt>
                <c:pt idx="4607">
                  <c:v>69.650000000000006</c:v>
                </c:pt>
                <c:pt idx="4608">
                  <c:v>69.662999999999997</c:v>
                </c:pt>
                <c:pt idx="4609">
                  <c:v>69.674999999999997</c:v>
                </c:pt>
                <c:pt idx="4610">
                  <c:v>69.686999999999998</c:v>
                </c:pt>
                <c:pt idx="4611">
                  <c:v>69.7</c:v>
                </c:pt>
                <c:pt idx="4612">
                  <c:v>69.712000000000003</c:v>
                </c:pt>
                <c:pt idx="4613">
                  <c:v>69.724000000000004</c:v>
                </c:pt>
                <c:pt idx="4614">
                  <c:v>69.736000000000004</c:v>
                </c:pt>
                <c:pt idx="4615">
                  <c:v>69.748000000000005</c:v>
                </c:pt>
                <c:pt idx="4616">
                  <c:v>69.760000000000005</c:v>
                </c:pt>
                <c:pt idx="4617">
                  <c:v>69.772000000000006</c:v>
                </c:pt>
                <c:pt idx="4618">
                  <c:v>69.784000000000006</c:v>
                </c:pt>
                <c:pt idx="4619">
                  <c:v>69.796000000000006</c:v>
                </c:pt>
                <c:pt idx="4620">
                  <c:v>69.808000000000007</c:v>
                </c:pt>
                <c:pt idx="4621">
                  <c:v>69.819999999999993</c:v>
                </c:pt>
                <c:pt idx="4622">
                  <c:v>69.831000000000003</c:v>
                </c:pt>
                <c:pt idx="4623">
                  <c:v>69.843000000000004</c:v>
                </c:pt>
                <c:pt idx="4624">
                  <c:v>69.855000000000004</c:v>
                </c:pt>
                <c:pt idx="4625">
                  <c:v>69.866</c:v>
                </c:pt>
                <c:pt idx="4626">
                  <c:v>69.878</c:v>
                </c:pt>
                <c:pt idx="4627">
                  <c:v>69.89</c:v>
                </c:pt>
                <c:pt idx="4628">
                  <c:v>69.900999999999996</c:v>
                </c:pt>
                <c:pt idx="4629">
                  <c:v>69.912999999999997</c:v>
                </c:pt>
                <c:pt idx="4630">
                  <c:v>69.924000000000007</c:v>
                </c:pt>
                <c:pt idx="4631">
                  <c:v>69.935000000000002</c:v>
                </c:pt>
                <c:pt idx="4632">
                  <c:v>69.945999999999998</c:v>
                </c:pt>
                <c:pt idx="4633">
                  <c:v>69.957999999999998</c:v>
                </c:pt>
                <c:pt idx="4634">
                  <c:v>69.968999999999994</c:v>
                </c:pt>
                <c:pt idx="4635">
                  <c:v>69.98</c:v>
                </c:pt>
                <c:pt idx="4636">
                  <c:v>69.991</c:v>
                </c:pt>
                <c:pt idx="4637">
                  <c:v>70.001999999999995</c:v>
                </c:pt>
                <c:pt idx="4638">
                  <c:v>70.013000000000005</c:v>
                </c:pt>
                <c:pt idx="4639">
                  <c:v>70.024000000000001</c:v>
                </c:pt>
                <c:pt idx="4640">
                  <c:v>70.034000000000006</c:v>
                </c:pt>
                <c:pt idx="4641">
                  <c:v>70.045000000000002</c:v>
                </c:pt>
                <c:pt idx="4642">
                  <c:v>70.055999999999997</c:v>
                </c:pt>
                <c:pt idx="4643">
                  <c:v>70.066000000000003</c:v>
                </c:pt>
                <c:pt idx="4644">
                  <c:v>70.076999999999998</c:v>
                </c:pt>
                <c:pt idx="4645">
                  <c:v>70.087000000000003</c:v>
                </c:pt>
                <c:pt idx="4646">
                  <c:v>70.097999999999999</c:v>
                </c:pt>
                <c:pt idx="4647">
                  <c:v>70.108000000000004</c:v>
                </c:pt>
                <c:pt idx="4648">
                  <c:v>70.117999999999995</c:v>
                </c:pt>
                <c:pt idx="4649">
                  <c:v>70.128</c:v>
                </c:pt>
                <c:pt idx="4650">
                  <c:v>70.138000000000005</c:v>
                </c:pt>
                <c:pt idx="4651">
                  <c:v>70.147999999999996</c:v>
                </c:pt>
                <c:pt idx="4652">
                  <c:v>70.158000000000001</c:v>
                </c:pt>
                <c:pt idx="4653">
                  <c:v>70.168000000000006</c:v>
                </c:pt>
                <c:pt idx="4654">
                  <c:v>70.177999999999997</c:v>
                </c:pt>
                <c:pt idx="4655">
                  <c:v>70.188000000000002</c:v>
                </c:pt>
                <c:pt idx="4656">
                  <c:v>70.197000000000003</c:v>
                </c:pt>
                <c:pt idx="4657">
                  <c:v>70.206999999999994</c:v>
                </c:pt>
                <c:pt idx="4658">
                  <c:v>70.215999999999994</c:v>
                </c:pt>
                <c:pt idx="4659">
                  <c:v>70.224999999999994</c:v>
                </c:pt>
                <c:pt idx="4660">
                  <c:v>70.234999999999999</c:v>
                </c:pt>
                <c:pt idx="4661">
                  <c:v>70.244</c:v>
                </c:pt>
                <c:pt idx="4662">
                  <c:v>70.253</c:v>
                </c:pt>
                <c:pt idx="4663">
                  <c:v>70.262</c:v>
                </c:pt>
                <c:pt idx="4664">
                  <c:v>70.271000000000001</c:v>
                </c:pt>
                <c:pt idx="4665">
                  <c:v>70.28</c:v>
                </c:pt>
                <c:pt idx="4666">
                  <c:v>70.287999999999997</c:v>
                </c:pt>
                <c:pt idx="4667">
                  <c:v>70.296999999999997</c:v>
                </c:pt>
                <c:pt idx="4668">
                  <c:v>70.305999999999997</c:v>
                </c:pt>
                <c:pt idx="4669">
                  <c:v>70.313999999999993</c:v>
                </c:pt>
                <c:pt idx="4670">
                  <c:v>70.322000000000003</c:v>
                </c:pt>
                <c:pt idx="4671">
                  <c:v>70.331000000000003</c:v>
                </c:pt>
                <c:pt idx="4672">
                  <c:v>70.338999999999999</c:v>
                </c:pt>
                <c:pt idx="4673">
                  <c:v>70.346999999999994</c:v>
                </c:pt>
                <c:pt idx="4674">
                  <c:v>70.355000000000004</c:v>
                </c:pt>
                <c:pt idx="4675">
                  <c:v>70.363</c:v>
                </c:pt>
                <c:pt idx="4676">
                  <c:v>70.37</c:v>
                </c:pt>
                <c:pt idx="4677">
                  <c:v>70.378</c:v>
                </c:pt>
                <c:pt idx="4678">
                  <c:v>70.385999999999996</c:v>
                </c:pt>
                <c:pt idx="4679">
                  <c:v>70.393000000000001</c:v>
                </c:pt>
                <c:pt idx="4680">
                  <c:v>70.400000000000006</c:v>
                </c:pt>
                <c:pt idx="4681">
                  <c:v>70.408000000000001</c:v>
                </c:pt>
                <c:pt idx="4682">
                  <c:v>70.415000000000006</c:v>
                </c:pt>
                <c:pt idx="4683">
                  <c:v>70.421999999999997</c:v>
                </c:pt>
                <c:pt idx="4684">
                  <c:v>70.429000000000002</c:v>
                </c:pt>
                <c:pt idx="4685">
                  <c:v>70.435000000000002</c:v>
                </c:pt>
                <c:pt idx="4686">
                  <c:v>70.441999999999993</c:v>
                </c:pt>
                <c:pt idx="4687">
                  <c:v>70.448999999999998</c:v>
                </c:pt>
                <c:pt idx="4688">
                  <c:v>70.454999999999998</c:v>
                </c:pt>
                <c:pt idx="4689">
                  <c:v>70.460999999999999</c:v>
                </c:pt>
                <c:pt idx="4690">
                  <c:v>70.468000000000004</c:v>
                </c:pt>
                <c:pt idx="4691">
                  <c:v>70.474000000000004</c:v>
                </c:pt>
                <c:pt idx="4692">
                  <c:v>70.48</c:v>
                </c:pt>
                <c:pt idx="4693">
                  <c:v>70.486000000000004</c:v>
                </c:pt>
                <c:pt idx="4694">
                  <c:v>70.491</c:v>
                </c:pt>
                <c:pt idx="4695">
                  <c:v>70.497</c:v>
                </c:pt>
                <c:pt idx="4696">
                  <c:v>70.503</c:v>
                </c:pt>
                <c:pt idx="4697">
                  <c:v>70.507999999999996</c:v>
                </c:pt>
                <c:pt idx="4698">
                  <c:v>70.513000000000005</c:v>
                </c:pt>
                <c:pt idx="4699">
                  <c:v>70.518000000000001</c:v>
                </c:pt>
                <c:pt idx="4700">
                  <c:v>70.522999999999996</c:v>
                </c:pt>
                <c:pt idx="4701">
                  <c:v>70.528000000000006</c:v>
                </c:pt>
                <c:pt idx="4702">
                  <c:v>70.533000000000001</c:v>
                </c:pt>
                <c:pt idx="4703">
                  <c:v>70.537999999999997</c:v>
                </c:pt>
                <c:pt idx="4704">
                  <c:v>70.542000000000002</c:v>
                </c:pt>
                <c:pt idx="4705">
                  <c:v>70.546000000000006</c:v>
                </c:pt>
                <c:pt idx="4706">
                  <c:v>70.551000000000002</c:v>
                </c:pt>
                <c:pt idx="4707">
                  <c:v>70.555000000000007</c:v>
                </c:pt>
                <c:pt idx="4708">
                  <c:v>70.558999999999997</c:v>
                </c:pt>
                <c:pt idx="4709">
                  <c:v>70.563000000000002</c:v>
                </c:pt>
                <c:pt idx="4710">
                  <c:v>70.566000000000003</c:v>
                </c:pt>
                <c:pt idx="4711">
                  <c:v>70.569999999999993</c:v>
                </c:pt>
                <c:pt idx="4712">
                  <c:v>70.572999999999993</c:v>
                </c:pt>
                <c:pt idx="4713">
                  <c:v>70.575999999999993</c:v>
                </c:pt>
                <c:pt idx="4714">
                  <c:v>70.58</c:v>
                </c:pt>
                <c:pt idx="4715">
                  <c:v>70.582999999999998</c:v>
                </c:pt>
                <c:pt idx="4716">
                  <c:v>70.584999999999994</c:v>
                </c:pt>
                <c:pt idx="4717">
                  <c:v>70.587999999999994</c:v>
                </c:pt>
                <c:pt idx="4718">
                  <c:v>70.590999999999994</c:v>
                </c:pt>
                <c:pt idx="4719">
                  <c:v>70.593000000000004</c:v>
                </c:pt>
                <c:pt idx="4720">
                  <c:v>70.596000000000004</c:v>
                </c:pt>
                <c:pt idx="4721">
                  <c:v>70.597999999999999</c:v>
                </c:pt>
                <c:pt idx="4722">
                  <c:v>70.599999999999994</c:v>
                </c:pt>
                <c:pt idx="4723">
                  <c:v>70.600999999999999</c:v>
                </c:pt>
                <c:pt idx="4724">
                  <c:v>70.602999999999994</c:v>
                </c:pt>
                <c:pt idx="4725">
                  <c:v>70.605000000000004</c:v>
                </c:pt>
                <c:pt idx="4726">
                  <c:v>70.605999999999995</c:v>
                </c:pt>
                <c:pt idx="4727">
                  <c:v>70.606999999999999</c:v>
                </c:pt>
                <c:pt idx="4728">
                  <c:v>70.608999999999995</c:v>
                </c:pt>
                <c:pt idx="4729">
                  <c:v>70.608999999999995</c:v>
                </c:pt>
                <c:pt idx="4730">
                  <c:v>70.61</c:v>
                </c:pt>
                <c:pt idx="4731">
                  <c:v>70.611000000000004</c:v>
                </c:pt>
                <c:pt idx="4732">
                  <c:v>70.611000000000004</c:v>
                </c:pt>
                <c:pt idx="4733">
                  <c:v>70.611999999999995</c:v>
                </c:pt>
                <c:pt idx="4734">
                  <c:v>70.611999999999995</c:v>
                </c:pt>
                <c:pt idx="4735">
                  <c:v>70.611999999999995</c:v>
                </c:pt>
                <c:pt idx="4736">
                  <c:v>70.611999999999995</c:v>
                </c:pt>
                <c:pt idx="4737">
                  <c:v>70.611000000000004</c:v>
                </c:pt>
                <c:pt idx="4738">
                  <c:v>70.611000000000004</c:v>
                </c:pt>
                <c:pt idx="4739">
                  <c:v>70.61</c:v>
                </c:pt>
                <c:pt idx="4740">
                  <c:v>70.61</c:v>
                </c:pt>
                <c:pt idx="4741">
                  <c:v>70.608999999999995</c:v>
                </c:pt>
                <c:pt idx="4742">
                  <c:v>70.608000000000004</c:v>
                </c:pt>
                <c:pt idx="4743">
                  <c:v>70.605999999999995</c:v>
                </c:pt>
                <c:pt idx="4744">
                  <c:v>70.605000000000004</c:v>
                </c:pt>
                <c:pt idx="4745">
                  <c:v>70.602999999999994</c:v>
                </c:pt>
                <c:pt idx="4746">
                  <c:v>70.600999999999999</c:v>
                </c:pt>
                <c:pt idx="4747">
                  <c:v>70.599999999999994</c:v>
                </c:pt>
                <c:pt idx="4748">
                  <c:v>70.596999999999994</c:v>
                </c:pt>
                <c:pt idx="4749">
                  <c:v>70.594999999999999</c:v>
                </c:pt>
                <c:pt idx="4750">
                  <c:v>70.593000000000004</c:v>
                </c:pt>
                <c:pt idx="4751">
                  <c:v>70.59</c:v>
                </c:pt>
                <c:pt idx="4752">
                  <c:v>70.587000000000003</c:v>
                </c:pt>
                <c:pt idx="4753">
                  <c:v>70.584000000000003</c:v>
                </c:pt>
                <c:pt idx="4754">
                  <c:v>70.581000000000003</c:v>
                </c:pt>
                <c:pt idx="4755">
                  <c:v>70.578000000000003</c:v>
                </c:pt>
                <c:pt idx="4756">
                  <c:v>70.573999999999998</c:v>
                </c:pt>
                <c:pt idx="4757">
                  <c:v>70.570999999999998</c:v>
                </c:pt>
                <c:pt idx="4758">
                  <c:v>70.566999999999993</c:v>
                </c:pt>
                <c:pt idx="4759">
                  <c:v>70.563000000000002</c:v>
                </c:pt>
                <c:pt idx="4760">
                  <c:v>70.558999999999997</c:v>
                </c:pt>
                <c:pt idx="4761">
                  <c:v>70.554000000000002</c:v>
                </c:pt>
                <c:pt idx="4762">
                  <c:v>70.55</c:v>
                </c:pt>
                <c:pt idx="4763">
                  <c:v>70.545000000000002</c:v>
                </c:pt>
                <c:pt idx="4764">
                  <c:v>70.540000000000006</c:v>
                </c:pt>
                <c:pt idx="4765">
                  <c:v>70.534999999999997</c:v>
                </c:pt>
                <c:pt idx="4766">
                  <c:v>70.53</c:v>
                </c:pt>
                <c:pt idx="4767">
                  <c:v>70.524000000000001</c:v>
                </c:pt>
                <c:pt idx="4768">
                  <c:v>70.519000000000005</c:v>
                </c:pt>
                <c:pt idx="4769">
                  <c:v>70.513000000000005</c:v>
                </c:pt>
                <c:pt idx="4770">
                  <c:v>70.507000000000005</c:v>
                </c:pt>
                <c:pt idx="4771">
                  <c:v>70.501000000000005</c:v>
                </c:pt>
                <c:pt idx="4772">
                  <c:v>70.494</c:v>
                </c:pt>
                <c:pt idx="4773">
                  <c:v>70.488</c:v>
                </c:pt>
                <c:pt idx="4774">
                  <c:v>70.480999999999995</c:v>
                </c:pt>
                <c:pt idx="4775">
                  <c:v>70.474000000000004</c:v>
                </c:pt>
                <c:pt idx="4776">
                  <c:v>70.466999999999999</c:v>
                </c:pt>
                <c:pt idx="4777">
                  <c:v>70.459000000000003</c:v>
                </c:pt>
                <c:pt idx="4778">
                  <c:v>70.451999999999998</c:v>
                </c:pt>
                <c:pt idx="4779">
                  <c:v>70.444000000000003</c:v>
                </c:pt>
                <c:pt idx="4780">
                  <c:v>70.436000000000007</c:v>
                </c:pt>
                <c:pt idx="4781">
                  <c:v>70.427999999999997</c:v>
                </c:pt>
                <c:pt idx="4782">
                  <c:v>70.42</c:v>
                </c:pt>
                <c:pt idx="4783">
                  <c:v>70.411000000000001</c:v>
                </c:pt>
                <c:pt idx="4784">
                  <c:v>70.403000000000006</c:v>
                </c:pt>
                <c:pt idx="4785">
                  <c:v>70.394000000000005</c:v>
                </c:pt>
                <c:pt idx="4786">
                  <c:v>70.385000000000005</c:v>
                </c:pt>
                <c:pt idx="4787">
                  <c:v>70.376000000000005</c:v>
                </c:pt>
                <c:pt idx="4788">
                  <c:v>70.366</c:v>
                </c:pt>
                <c:pt idx="4789">
                  <c:v>70.355999999999995</c:v>
                </c:pt>
                <c:pt idx="4790">
                  <c:v>70.346999999999994</c:v>
                </c:pt>
                <c:pt idx="4791">
                  <c:v>70.337000000000003</c:v>
                </c:pt>
                <c:pt idx="4792">
                  <c:v>70.325999999999993</c:v>
                </c:pt>
                <c:pt idx="4793">
                  <c:v>70.316000000000003</c:v>
                </c:pt>
                <c:pt idx="4794">
                  <c:v>70.305000000000007</c:v>
                </c:pt>
                <c:pt idx="4795">
                  <c:v>70.293999999999997</c:v>
                </c:pt>
                <c:pt idx="4796">
                  <c:v>70.283000000000001</c:v>
                </c:pt>
                <c:pt idx="4797">
                  <c:v>70.272000000000006</c:v>
                </c:pt>
                <c:pt idx="4798">
                  <c:v>70.260999999999996</c:v>
                </c:pt>
                <c:pt idx="4799">
                  <c:v>70.248999999999995</c:v>
                </c:pt>
                <c:pt idx="4800">
                  <c:v>70.236999999999995</c:v>
                </c:pt>
                <c:pt idx="4801">
                  <c:v>70.224999999999994</c:v>
                </c:pt>
                <c:pt idx="4802">
                  <c:v>70.212999999999994</c:v>
                </c:pt>
                <c:pt idx="4803">
                  <c:v>70.2</c:v>
                </c:pt>
                <c:pt idx="4804">
                  <c:v>70.186999999999998</c:v>
                </c:pt>
                <c:pt idx="4805">
                  <c:v>70.174999999999997</c:v>
                </c:pt>
                <c:pt idx="4806">
                  <c:v>70.161000000000001</c:v>
                </c:pt>
                <c:pt idx="4807">
                  <c:v>70.147999999999996</c:v>
                </c:pt>
                <c:pt idx="4808">
                  <c:v>70.135000000000005</c:v>
                </c:pt>
                <c:pt idx="4809">
                  <c:v>70.120999999999995</c:v>
                </c:pt>
                <c:pt idx="4810">
                  <c:v>70.106999999999999</c:v>
                </c:pt>
                <c:pt idx="4811">
                  <c:v>70.093000000000004</c:v>
                </c:pt>
                <c:pt idx="4812">
                  <c:v>70.078000000000003</c:v>
                </c:pt>
                <c:pt idx="4813">
                  <c:v>70.063999999999993</c:v>
                </c:pt>
                <c:pt idx="4814">
                  <c:v>70.049000000000007</c:v>
                </c:pt>
                <c:pt idx="4815">
                  <c:v>70.034000000000006</c:v>
                </c:pt>
                <c:pt idx="4816">
                  <c:v>70.019000000000005</c:v>
                </c:pt>
                <c:pt idx="4817">
                  <c:v>70.003</c:v>
                </c:pt>
                <c:pt idx="4818">
                  <c:v>69.988</c:v>
                </c:pt>
                <c:pt idx="4819">
                  <c:v>69.971999999999994</c:v>
                </c:pt>
                <c:pt idx="4820">
                  <c:v>69.956000000000003</c:v>
                </c:pt>
                <c:pt idx="4821">
                  <c:v>69.938999999999993</c:v>
                </c:pt>
                <c:pt idx="4822">
                  <c:v>69.923000000000002</c:v>
                </c:pt>
                <c:pt idx="4823">
                  <c:v>69.906000000000006</c:v>
                </c:pt>
                <c:pt idx="4824">
                  <c:v>69.888999999999996</c:v>
                </c:pt>
                <c:pt idx="4825">
                  <c:v>69.872</c:v>
                </c:pt>
                <c:pt idx="4826">
                  <c:v>69.855000000000004</c:v>
                </c:pt>
                <c:pt idx="4827">
                  <c:v>69.837000000000003</c:v>
                </c:pt>
                <c:pt idx="4828">
                  <c:v>69.819000000000003</c:v>
                </c:pt>
                <c:pt idx="4829">
                  <c:v>69.801000000000002</c:v>
                </c:pt>
                <c:pt idx="4830">
                  <c:v>69.783000000000001</c:v>
                </c:pt>
                <c:pt idx="4831">
                  <c:v>69.765000000000001</c:v>
                </c:pt>
                <c:pt idx="4832">
                  <c:v>69.745999999999995</c:v>
                </c:pt>
                <c:pt idx="4833">
                  <c:v>69.727000000000004</c:v>
                </c:pt>
                <c:pt idx="4834">
                  <c:v>69.707999999999998</c:v>
                </c:pt>
                <c:pt idx="4835">
                  <c:v>69.688999999999993</c:v>
                </c:pt>
                <c:pt idx="4836">
                  <c:v>69.668999999999997</c:v>
                </c:pt>
                <c:pt idx="4837">
                  <c:v>69.649000000000001</c:v>
                </c:pt>
                <c:pt idx="4838">
                  <c:v>69.629000000000005</c:v>
                </c:pt>
                <c:pt idx="4839">
                  <c:v>69.608999999999995</c:v>
                </c:pt>
                <c:pt idx="4840">
                  <c:v>69.588999999999999</c:v>
                </c:pt>
                <c:pt idx="4841">
                  <c:v>69.567999999999998</c:v>
                </c:pt>
                <c:pt idx="4842">
                  <c:v>69.546999999999997</c:v>
                </c:pt>
                <c:pt idx="4843">
                  <c:v>69.525999999999996</c:v>
                </c:pt>
                <c:pt idx="4844">
                  <c:v>69.504999999999995</c:v>
                </c:pt>
                <c:pt idx="4845">
                  <c:v>69.483000000000004</c:v>
                </c:pt>
                <c:pt idx="4846">
                  <c:v>69.460999999999999</c:v>
                </c:pt>
                <c:pt idx="4847">
                  <c:v>69.438999999999993</c:v>
                </c:pt>
                <c:pt idx="4848">
                  <c:v>69.417000000000002</c:v>
                </c:pt>
                <c:pt idx="4849">
                  <c:v>69.394000000000005</c:v>
                </c:pt>
                <c:pt idx="4850">
                  <c:v>69.372</c:v>
                </c:pt>
                <c:pt idx="4851">
                  <c:v>69.349000000000004</c:v>
                </c:pt>
                <c:pt idx="4852">
                  <c:v>69.325999999999993</c:v>
                </c:pt>
                <c:pt idx="4853">
                  <c:v>69.302000000000007</c:v>
                </c:pt>
                <c:pt idx="4854">
                  <c:v>69.278999999999996</c:v>
                </c:pt>
                <c:pt idx="4855">
                  <c:v>69.254999999999995</c:v>
                </c:pt>
                <c:pt idx="4856">
                  <c:v>69.230999999999995</c:v>
                </c:pt>
                <c:pt idx="4857">
                  <c:v>69.206999999999994</c:v>
                </c:pt>
                <c:pt idx="4858">
                  <c:v>69.182000000000002</c:v>
                </c:pt>
                <c:pt idx="4859">
                  <c:v>69.156999999999996</c:v>
                </c:pt>
                <c:pt idx="4860">
                  <c:v>69.132000000000005</c:v>
                </c:pt>
                <c:pt idx="4861">
                  <c:v>69.106999999999999</c:v>
                </c:pt>
                <c:pt idx="4862">
                  <c:v>69.081999999999994</c:v>
                </c:pt>
                <c:pt idx="4863">
                  <c:v>69.055999999999997</c:v>
                </c:pt>
                <c:pt idx="4864">
                  <c:v>69.03</c:v>
                </c:pt>
                <c:pt idx="4865">
                  <c:v>69.004000000000005</c:v>
                </c:pt>
                <c:pt idx="4866">
                  <c:v>68.977999999999994</c:v>
                </c:pt>
                <c:pt idx="4867">
                  <c:v>68.950999999999993</c:v>
                </c:pt>
                <c:pt idx="4868">
                  <c:v>68.924999999999997</c:v>
                </c:pt>
                <c:pt idx="4869">
                  <c:v>68.897999999999996</c:v>
                </c:pt>
                <c:pt idx="4870">
                  <c:v>68.87</c:v>
                </c:pt>
                <c:pt idx="4871">
                  <c:v>68.843000000000004</c:v>
                </c:pt>
                <c:pt idx="4872">
                  <c:v>68.814999999999998</c:v>
                </c:pt>
                <c:pt idx="4873">
                  <c:v>68.787000000000006</c:v>
                </c:pt>
                <c:pt idx="4874">
                  <c:v>68.759</c:v>
                </c:pt>
                <c:pt idx="4875">
                  <c:v>68.730999999999995</c:v>
                </c:pt>
                <c:pt idx="4876">
                  <c:v>68.701999999999998</c:v>
                </c:pt>
                <c:pt idx="4877">
                  <c:v>68.673000000000002</c:v>
                </c:pt>
                <c:pt idx="4878">
                  <c:v>68.644000000000005</c:v>
                </c:pt>
                <c:pt idx="4879">
                  <c:v>68.614999999999995</c:v>
                </c:pt>
                <c:pt idx="4880">
                  <c:v>68.584999999999994</c:v>
                </c:pt>
                <c:pt idx="4881">
                  <c:v>68.555999999999997</c:v>
                </c:pt>
                <c:pt idx="4882">
                  <c:v>68.525999999999996</c:v>
                </c:pt>
                <c:pt idx="4883">
                  <c:v>68.495000000000005</c:v>
                </c:pt>
                <c:pt idx="4884">
                  <c:v>68.465000000000003</c:v>
                </c:pt>
                <c:pt idx="4885">
                  <c:v>68.433999999999997</c:v>
                </c:pt>
                <c:pt idx="4886">
                  <c:v>68.403000000000006</c:v>
                </c:pt>
                <c:pt idx="4887">
                  <c:v>68.372</c:v>
                </c:pt>
                <c:pt idx="4888">
                  <c:v>68.340999999999994</c:v>
                </c:pt>
                <c:pt idx="4889">
                  <c:v>68.308999999999997</c:v>
                </c:pt>
                <c:pt idx="4890">
                  <c:v>68.277000000000001</c:v>
                </c:pt>
                <c:pt idx="4891">
                  <c:v>68.245000000000005</c:v>
                </c:pt>
                <c:pt idx="4892">
                  <c:v>68.212999999999994</c:v>
                </c:pt>
                <c:pt idx="4893">
                  <c:v>68.180000000000007</c:v>
                </c:pt>
                <c:pt idx="4894">
                  <c:v>68.147999999999996</c:v>
                </c:pt>
                <c:pt idx="4895">
                  <c:v>68.114999999999995</c:v>
                </c:pt>
                <c:pt idx="4896">
                  <c:v>68.081999999999994</c:v>
                </c:pt>
                <c:pt idx="4897">
                  <c:v>68.048000000000002</c:v>
                </c:pt>
                <c:pt idx="4898">
                  <c:v>68.013999999999996</c:v>
                </c:pt>
                <c:pt idx="4899">
                  <c:v>67.98</c:v>
                </c:pt>
                <c:pt idx="4900">
                  <c:v>67.945999999999998</c:v>
                </c:pt>
                <c:pt idx="4901">
                  <c:v>67.912000000000006</c:v>
                </c:pt>
                <c:pt idx="4902">
                  <c:v>67.876999999999995</c:v>
                </c:pt>
                <c:pt idx="4903">
                  <c:v>67.843000000000004</c:v>
                </c:pt>
                <c:pt idx="4904">
                  <c:v>67.807000000000002</c:v>
                </c:pt>
                <c:pt idx="4905">
                  <c:v>67.772000000000006</c:v>
                </c:pt>
                <c:pt idx="4906">
                  <c:v>67.736999999999995</c:v>
                </c:pt>
                <c:pt idx="4907">
                  <c:v>67.700999999999993</c:v>
                </c:pt>
                <c:pt idx="4908">
                  <c:v>67.665000000000006</c:v>
                </c:pt>
                <c:pt idx="4909">
                  <c:v>67.629000000000005</c:v>
                </c:pt>
                <c:pt idx="4910">
                  <c:v>67.591999999999999</c:v>
                </c:pt>
                <c:pt idx="4911">
                  <c:v>67.555999999999997</c:v>
                </c:pt>
                <c:pt idx="4912">
                  <c:v>67.519000000000005</c:v>
                </c:pt>
                <c:pt idx="4913">
                  <c:v>67.481999999999999</c:v>
                </c:pt>
                <c:pt idx="4914">
                  <c:v>67.444000000000003</c:v>
                </c:pt>
                <c:pt idx="4915">
                  <c:v>67.406999999999996</c:v>
                </c:pt>
                <c:pt idx="4916">
                  <c:v>67.369</c:v>
                </c:pt>
                <c:pt idx="4917">
                  <c:v>67.331000000000003</c:v>
                </c:pt>
                <c:pt idx="4918">
                  <c:v>67.293000000000006</c:v>
                </c:pt>
                <c:pt idx="4919">
                  <c:v>67.254000000000005</c:v>
                </c:pt>
                <c:pt idx="4920">
                  <c:v>67.215000000000003</c:v>
                </c:pt>
                <c:pt idx="4921">
                  <c:v>67.176000000000002</c:v>
                </c:pt>
                <c:pt idx="4922">
                  <c:v>67.137</c:v>
                </c:pt>
                <c:pt idx="4923">
                  <c:v>67.097999999999999</c:v>
                </c:pt>
                <c:pt idx="4924">
                  <c:v>67.058000000000007</c:v>
                </c:pt>
                <c:pt idx="4925">
                  <c:v>67.018000000000001</c:v>
                </c:pt>
                <c:pt idx="4926">
                  <c:v>66.977999999999994</c:v>
                </c:pt>
                <c:pt idx="4927">
                  <c:v>66.938000000000002</c:v>
                </c:pt>
                <c:pt idx="4928">
                  <c:v>66.897000000000006</c:v>
                </c:pt>
                <c:pt idx="4929">
                  <c:v>66.856999999999999</c:v>
                </c:pt>
                <c:pt idx="4930">
                  <c:v>66.816000000000003</c:v>
                </c:pt>
                <c:pt idx="4931">
                  <c:v>66.775000000000006</c:v>
                </c:pt>
                <c:pt idx="4932">
                  <c:v>66.733000000000004</c:v>
                </c:pt>
                <c:pt idx="4933">
                  <c:v>66.691000000000003</c:v>
                </c:pt>
                <c:pt idx="4934">
                  <c:v>66.650000000000006</c:v>
                </c:pt>
                <c:pt idx="4935">
                  <c:v>66.606999999999999</c:v>
                </c:pt>
                <c:pt idx="4936">
                  <c:v>66.564999999999998</c:v>
                </c:pt>
                <c:pt idx="4937">
                  <c:v>66.522999999999996</c:v>
                </c:pt>
                <c:pt idx="4938">
                  <c:v>66.48</c:v>
                </c:pt>
                <c:pt idx="4939">
                  <c:v>66.436999999999998</c:v>
                </c:pt>
                <c:pt idx="4940">
                  <c:v>66.394000000000005</c:v>
                </c:pt>
                <c:pt idx="4941">
                  <c:v>66.349999999999994</c:v>
                </c:pt>
                <c:pt idx="4942">
                  <c:v>66.307000000000002</c:v>
                </c:pt>
                <c:pt idx="4943">
                  <c:v>66.263000000000005</c:v>
                </c:pt>
                <c:pt idx="4944">
                  <c:v>66.218999999999994</c:v>
                </c:pt>
                <c:pt idx="4945">
                  <c:v>66.174000000000007</c:v>
                </c:pt>
                <c:pt idx="4946">
                  <c:v>66.13</c:v>
                </c:pt>
                <c:pt idx="4947">
                  <c:v>66.084999999999994</c:v>
                </c:pt>
                <c:pt idx="4948">
                  <c:v>66.040000000000006</c:v>
                </c:pt>
                <c:pt idx="4949">
                  <c:v>65.995000000000005</c:v>
                </c:pt>
                <c:pt idx="4950">
                  <c:v>65.95</c:v>
                </c:pt>
                <c:pt idx="4951">
                  <c:v>65.903999999999996</c:v>
                </c:pt>
                <c:pt idx="4952">
                  <c:v>65.858000000000004</c:v>
                </c:pt>
                <c:pt idx="4953">
                  <c:v>65.811999999999998</c:v>
                </c:pt>
                <c:pt idx="4954">
                  <c:v>65.766000000000005</c:v>
                </c:pt>
                <c:pt idx="4955">
                  <c:v>65.718999999999994</c:v>
                </c:pt>
                <c:pt idx="4956">
                  <c:v>65.673000000000002</c:v>
                </c:pt>
                <c:pt idx="4957">
                  <c:v>65.626000000000005</c:v>
                </c:pt>
                <c:pt idx="4958">
                  <c:v>65.578999999999994</c:v>
                </c:pt>
                <c:pt idx="4959">
                  <c:v>65.531000000000006</c:v>
                </c:pt>
                <c:pt idx="4960">
                  <c:v>65.483999999999995</c:v>
                </c:pt>
                <c:pt idx="4961">
                  <c:v>65.436000000000007</c:v>
                </c:pt>
                <c:pt idx="4962">
                  <c:v>65.388000000000005</c:v>
                </c:pt>
                <c:pt idx="4963">
                  <c:v>65.34</c:v>
                </c:pt>
                <c:pt idx="4964">
                  <c:v>65.290999999999997</c:v>
                </c:pt>
                <c:pt idx="4965">
                  <c:v>65.242999999999995</c:v>
                </c:pt>
                <c:pt idx="4966">
                  <c:v>65.194000000000003</c:v>
                </c:pt>
                <c:pt idx="4967">
                  <c:v>65.144999999999996</c:v>
                </c:pt>
                <c:pt idx="4968">
                  <c:v>65.096000000000004</c:v>
                </c:pt>
                <c:pt idx="4969">
                  <c:v>65.046000000000006</c:v>
                </c:pt>
                <c:pt idx="4970">
                  <c:v>64.997</c:v>
                </c:pt>
                <c:pt idx="4971">
                  <c:v>64.947000000000003</c:v>
                </c:pt>
                <c:pt idx="4972">
                  <c:v>64.897000000000006</c:v>
                </c:pt>
                <c:pt idx="4973">
                  <c:v>64.846999999999994</c:v>
                </c:pt>
                <c:pt idx="4974">
                  <c:v>64.796000000000006</c:v>
                </c:pt>
                <c:pt idx="4975">
                  <c:v>64.745000000000005</c:v>
                </c:pt>
                <c:pt idx="4976">
                  <c:v>64.694999999999993</c:v>
                </c:pt>
                <c:pt idx="4977">
                  <c:v>64.644000000000005</c:v>
                </c:pt>
                <c:pt idx="4978">
                  <c:v>64.591999999999999</c:v>
                </c:pt>
                <c:pt idx="4979">
                  <c:v>64.540999999999997</c:v>
                </c:pt>
                <c:pt idx="4980">
                  <c:v>64.489000000000004</c:v>
                </c:pt>
                <c:pt idx="4981">
                  <c:v>64.436999999999998</c:v>
                </c:pt>
                <c:pt idx="4982">
                  <c:v>64.385000000000005</c:v>
                </c:pt>
                <c:pt idx="4983">
                  <c:v>64.332999999999998</c:v>
                </c:pt>
                <c:pt idx="4984">
                  <c:v>64.28</c:v>
                </c:pt>
                <c:pt idx="4985">
                  <c:v>64.227999999999994</c:v>
                </c:pt>
                <c:pt idx="4986">
                  <c:v>64.174999999999997</c:v>
                </c:pt>
                <c:pt idx="4987">
                  <c:v>64.122</c:v>
                </c:pt>
                <c:pt idx="4988">
                  <c:v>64.069000000000003</c:v>
                </c:pt>
                <c:pt idx="4989">
                  <c:v>64.015000000000001</c:v>
                </c:pt>
                <c:pt idx="4990">
                  <c:v>63.962000000000003</c:v>
                </c:pt>
                <c:pt idx="4991">
                  <c:v>63.908000000000001</c:v>
                </c:pt>
                <c:pt idx="4992">
                  <c:v>63.853999999999999</c:v>
                </c:pt>
                <c:pt idx="4993">
                  <c:v>63.798999999999999</c:v>
                </c:pt>
                <c:pt idx="4994">
                  <c:v>63.744999999999997</c:v>
                </c:pt>
                <c:pt idx="4995">
                  <c:v>63.69</c:v>
                </c:pt>
                <c:pt idx="4996">
                  <c:v>63.636000000000003</c:v>
                </c:pt>
                <c:pt idx="4997">
                  <c:v>63.581000000000003</c:v>
                </c:pt>
                <c:pt idx="4998">
                  <c:v>63.524999999999999</c:v>
                </c:pt>
                <c:pt idx="4999">
                  <c:v>63.47</c:v>
                </c:pt>
                <c:pt idx="5000">
                  <c:v>63.414999999999999</c:v>
                </c:pt>
                <c:pt idx="5001">
                  <c:v>63.359000000000002</c:v>
                </c:pt>
                <c:pt idx="5002">
                  <c:v>63.302999999999997</c:v>
                </c:pt>
                <c:pt idx="5003">
                  <c:v>63.247</c:v>
                </c:pt>
                <c:pt idx="5004">
                  <c:v>63.191000000000003</c:v>
                </c:pt>
                <c:pt idx="5005">
                  <c:v>63.134</c:v>
                </c:pt>
                <c:pt idx="5006">
                  <c:v>63.076999999999998</c:v>
                </c:pt>
                <c:pt idx="5007">
                  <c:v>63.021000000000001</c:v>
                </c:pt>
                <c:pt idx="5008">
                  <c:v>62.963999999999999</c:v>
                </c:pt>
                <c:pt idx="5009">
                  <c:v>62.905999999999999</c:v>
                </c:pt>
                <c:pt idx="5010">
                  <c:v>62.848999999999997</c:v>
                </c:pt>
                <c:pt idx="5011">
                  <c:v>62.792000000000002</c:v>
                </c:pt>
                <c:pt idx="5012">
                  <c:v>62.734000000000002</c:v>
                </c:pt>
                <c:pt idx="5013">
                  <c:v>62.676000000000002</c:v>
                </c:pt>
                <c:pt idx="5014">
                  <c:v>62.618000000000002</c:v>
                </c:pt>
                <c:pt idx="5015">
                  <c:v>62.56</c:v>
                </c:pt>
                <c:pt idx="5016">
                  <c:v>62.500999999999998</c:v>
                </c:pt>
                <c:pt idx="5017">
                  <c:v>62.442999999999998</c:v>
                </c:pt>
                <c:pt idx="5018">
                  <c:v>62.384</c:v>
                </c:pt>
                <c:pt idx="5019">
                  <c:v>62.325000000000003</c:v>
                </c:pt>
                <c:pt idx="5020">
                  <c:v>62.265999999999998</c:v>
                </c:pt>
                <c:pt idx="5021">
                  <c:v>62.207000000000001</c:v>
                </c:pt>
                <c:pt idx="5022">
                  <c:v>62.146999999999998</c:v>
                </c:pt>
                <c:pt idx="5023">
                  <c:v>62.088000000000001</c:v>
                </c:pt>
                <c:pt idx="5024">
                  <c:v>62.027999999999999</c:v>
                </c:pt>
                <c:pt idx="5025">
                  <c:v>61.968000000000004</c:v>
                </c:pt>
                <c:pt idx="5026">
                  <c:v>61.908000000000001</c:v>
                </c:pt>
                <c:pt idx="5027">
                  <c:v>61.847999999999999</c:v>
                </c:pt>
                <c:pt idx="5028">
                  <c:v>61.786999999999999</c:v>
                </c:pt>
                <c:pt idx="5029">
                  <c:v>61.726999999999997</c:v>
                </c:pt>
                <c:pt idx="5030">
                  <c:v>61.665999999999997</c:v>
                </c:pt>
                <c:pt idx="5031">
                  <c:v>61.604999999999997</c:v>
                </c:pt>
                <c:pt idx="5032">
                  <c:v>61.543999999999997</c:v>
                </c:pt>
                <c:pt idx="5033">
                  <c:v>61.482999999999997</c:v>
                </c:pt>
                <c:pt idx="5034">
                  <c:v>61.420999999999999</c:v>
                </c:pt>
                <c:pt idx="5035">
                  <c:v>61.36</c:v>
                </c:pt>
                <c:pt idx="5036">
                  <c:v>61.298000000000002</c:v>
                </c:pt>
                <c:pt idx="5037">
                  <c:v>61.237000000000002</c:v>
                </c:pt>
                <c:pt idx="5038">
                  <c:v>61.174999999999997</c:v>
                </c:pt>
                <c:pt idx="5039">
                  <c:v>61.112000000000002</c:v>
                </c:pt>
                <c:pt idx="5040">
                  <c:v>61.05</c:v>
                </c:pt>
                <c:pt idx="5041">
                  <c:v>60.988</c:v>
                </c:pt>
                <c:pt idx="5042">
                  <c:v>60.924999999999997</c:v>
                </c:pt>
                <c:pt idx="5043">
                  <c:v>60.863</c:v>
                </c:pt>
                <c:pt idx="5044">
                  <c:v>60.8</c:v>
                </c:pt>
                <c:pt idx="5045">
                  <c:v>60.737000000000002</c:v>
                </c:pt>
                <c:pt idx="5046">
                  <c:v>60.673999999999999</c:v>
                </c:pt>
                <c:pt idx="5047">
                  <c:v>60.61</c:v>
                </c:pt>
                <c:pt idx="5048">
                  <c:v>60.546999999999997</c:v>
                </c:pt>
                <c:pt idx="5049">
                  <c:v>60.482999999999997</c:v>
                </c:pt>
                <c:pt idx="5050">
                  <c:v>60.42</c:v>
                </c:pt>
                <c:pt idx="5051">
                  <c:v>60.356000000000002</c:v>
                </c:pt>
                <c:pt idx="5052">
                  <c:v>60.292000000000002</c:v>
                </c:pt>
                <c:pt idx="5053">
                  <c:v>60.228000000000002</c:v>
                </c:pt>
                <c:pt idx="5054">
                  <c:v>60.164000000000001</c:v>
                </c:pt>
                <c:pt idx="5055">
                  <c:v>60.098999999999997</c:v>
                </c:pt>
                <c:pt idx="5056">
                  <c:v>60.034999999999997</c:v>
                </c:pt>
                <c:pt idx="5057">
                  <c:v>59.97</c:v>
                </c:pt>
                <c:pt idx="5058">
                  <c:v>59.905000000000001</c:v>
                </c:pt>
                <c:pt idx="5059">
                  <c:v>59.841000000000001</c:v>
                </c:pt>
                <c:pt idx="5060">
                  <c:v>59.776000000000003</c:v>
                </c:pt>
                <c:pt idx="5061">
                  <c:v>59.71</c:v>
                </c:pt>
                <c:pt idx="5062">
                  <c:v>59.645000000000003</c:v>
                </c:pt>
                <c:pt idx="5063">
                  <c:v>59.58</c:v>
                </c:pt>
                <c:pt idx="5064">
                  <c:v>59.514000000000003</c:v>
                </c:pt>
                <c:pt idx="5065">
                  <c:v>59.448999999999998</c:v>
                </c:pt>
                <c:pt idx="5066">
                  <c:v>59.383000000000003</c:v>
                </c:pt>
                <c:pt idx="5067">
                  <c:v>59.317</c:v>
                </c:pt>
                <c:pt idx="5068">
                  <c:v>59.250999999999998</c:v>
                </c:pt>
                <c:pt idx="5069">
                  <c:v>59.185000000000002</c:v>
                </c:pt>
                <c:pt idx="5070">
                  <c:v>59.119</c:v>
                </c:pt>
                <c:pt idx="5071">
                  <c:v>59.052999999999997</c:v>
                </c:pt>
                <c:pt idx="5072">
                  <c:v>58.985999999999997</c:v>
                </c:pt>
                <c:pt idx="5073">
                  <c:v>58.92</c:v>
                </c:pt>
                <c:pt idx="5074">
                  <c:v>58.853000000000002</c:v>
                </c:pt>
                <c:pt idx="5075">
                  <c:v>58.786000000000001</c:v>
                </c:pt>
                <c:pt idx="5076">
                  <c:v>58.72</c:v>
                </c:pt>
                <c:pt idx="5077">
                  <c:v>58.652999999999999</c:v>
                </c:pt>
                <c:pt idx="5078">
                  <c:v>58.585999999999999</c:v>
                </c:pt>
                <c:pt idx="5079">
                  <c:v>58.518000000000001</c:v>
                </c:pt>
                <c:pt idx="5080">
                  <c:v>58.451000000000001</c:v>
                </c:pt>
                <c:pt idx="5081">
                  <c:v>58.384</c:v>
                </c:pt>
                <c:pt idx="5082">
                  <c:v>58.316000000000003</c:v>
                </c:pt>
                <c:pt idx="5083">
                  <c:v>58.249000000000002</c:v>
                </c:pt>
                <c:pt idx="5084">
                  <c:v>58.180999999999997</c:v>
                </c:pt>
                <c:pt idx="5085">
                  <c:v>58.113</c:v>
                </c:pt>
                <c:pt idx="5086">
                  <c:v>58.045999999999999</c:v>
                </c:pt>
                <c:pt idx="5087">
                  <c:v>57.978000000000002</c:v>
                </c:pt>
                <c:pt idx="5088">
                  <c:v>57.91</c:v>
                </c:pt>
                <c:pt idx="5089">
                  <c:v>57.841999999999999</c:v>
                </c:pt>
                <c:pt idx="5090">
                  <c:v>57.773000000000003</c:v>
                </c:pt>
                <c:pt idx="5091">
                  <c:v>57.704999999999998</c:v>
                </c:pt>
                <c:pt idx="5092">
                  <c:v>57.637</c:v>
                </c:pt>
                <c:pt idx="5093">
                  <c:v>57.567999999999998</c:v>
                </c:pt>
                <c:pt idx="5094">
                  <c:v>57.5</c:v>
                </c:pt>
                <c:pt idx="5095">
                  <c:v>57.430999999999997</c:v>
                </c:pt>
                <c:pt idx="5096">
                  <c:v>57.363</c:v>
                </c:pt>
                <c:pt idx="5097">
                  <c:v>57.293999999999997</c:v>
                </c:pt>
                <c:pt idx="5098">
                  <c:v>57.225000000000001</c:v>
                </c:pt>
                <c:pt idx="5099">
                  <c:v>57.155999999999999</c:v>
                </c:pt>
                <c:pt idx="5100">
                  <c:v>57.087000000000003</c:v>
                </c:pt>
                <c:pt idx="5101">
                  <c:v>57.018000000000001</c:v>
                </c:pt>
                <c:pt idx="5102">
                  <c:v>56.948999999999998</c:v>
                </c:pt>
                <c:pt idx="5103">
                  <c:v>56.88</c:v>
                </c:pt>
                <c:pt idx="5104">
                  <c:v>56.81</c:v>
                </c:pt>
                <c:pt idx="5105">
                  <c:v>56.741</c:v>
                </c:pt>
                <c:pt idx="5106">
                  <c:v>56.671999999999997</c:v>
                </c:pt>
                <c:pt idx="5107">
                  <c:v>56.601999999999997</c:v>
                </c:pt>
                <c:pt idx="5108">
                  <c:v>56.533000000000001</c:v>
                </c:pt>
                <c:pt idx="5109">
                  <c:v>56.463000000000001</c:v>
                </c:pt>
                <c:pt idx="5110">
                  <c:v>56.393999999999998</c:v>
                </c:pt>
                <c:pt idx="5111">
                  <c:v>56.323999999999998</c:v>
                </c:pt>
                <c:pt idx="5112">
                  <c:v>56.253999999999998</c:v>
                </c:pt>
                <c:pt idx="5113">
                  <c:v>56.183999999999997</c:v>
                </c:pt>
                <c:pt idx="5114">
                  <c:v>56.115000000000002</c:v>
                </c:pt>
                <c:pt idx="5115">
                  <c:v>56.045000000000002</c:v>
                </c:pt>
                <c:pt idx="5116">
                  <c:v>55.975000000000001</c:v>
                </c:pt>
                <c:pt idx="5117">
                  <c:v>55.905000000000001</c:v>
                </c:pt>
                <c:pt idx="5118">
                  <c:v>55.835000000000001</c:v>
                </c:pt>
                <c:pt idx="5119">
                  <c:v>55.765000000000001</c:v>
                </c:pt>
                <c:pt idx="5120">
                  <c:v>55.694000000000003</c:v>
                </c:pt>
                <c:pt idx="5121">
                  <c:v>55.624000000000002</c:v>
                </c:pt>
                <c:pt idx="5122">
                  <c:v>55.554000000000002</c:v>
                </c:pt>
                <c:pt idx="5123">
                  <c:v>55.484000000000002</c:v>
                </c:pt>
                <c:pt idx="5124">
                  <c:v>55.412999999999997</c:v>
                </c:pt>
                <c:pt idx="5125">
                  <c:v>55.343000000000004</c:v>
                </c:pt>
                <c:pt idx="5126">
                  <c:v>55.273000000000003</c:v>
                </c:pt>
                <c:pt idx="5127">
                  <c:v>55.201999999999998</c:v>
                </c:pt>
                <c:pt idx="5128">
                  <c:v>55.131999999999998</c:v>
                </c:pt>
                <c:pt idx="5129">
                  <c:v>55.061999999999998</c:v>
                </c:pt>
                <c:pt idx="5130">
                  <c:v>54.991</c:v>
                </c:pt>
                <c:pt idx="5131">
                  <c:v>54.920999999999999</c:v>
                </c:pt>
                <c:pt idx="5132">
                  <c:v>54.85</c:v>
                </c:pt>
                <c:pt idx="5133">
                  <c:v>54.779000000000003</c:v>
                </c:pt>
                <c:pt idx="5134">
                  <c:v>54.709000000000003</c:v>
                </c:pt>
                <c:pt idx="5135">
                  <c:v>54.637999999999998</c:v>
                </c:pt>
                <c:pt idx="5136">
                  <c:v>54.567999999999998</c:v>
                </c:pt>
                <c:pt idx="5137">
                  <c:v>54.497</c:v>
                </c:pt>
                <c:pt idx="5138">
                  <c:v>54.426000000000002</c:v>
                </c:pt>
                <c:pt idx="5139">
                  <c:v>54.356000000000002</c:v>
                </c:pt>
                <c:pt idx="5140">
                  <c:v>54.284999999999997</c:v>
                </c:pt>
                <c:pt idx="5141">
                  <c:v>54.213999999999999</c:v>
                </c:pt>
                <c:pt idx="5142">
                  <c:v>54.143999999999998</c:v>
                </c:pt>
                <c:pt idx="5143">
                  <c:v>54.073</c:v>
                </c:pt>
                <c:pt idx="5144">
                  <c:v>54.002000000000002</c:v>
                </c:pt>
                <c:pt idx="5145">
                  <c:v>53.930999999999997</c:v>
                </c:pt>
                <c:pt idx="5146">
                  <c:v>53.860999999999997</c:v>
                </c:pt>
                <c:pt idx="5147">
                  <c:v>53.79</c:v>
                </c:pt>
                <c:pt idx="5148">
                  <c:v>53.719000000000001</c:v>
                </c:pt>
                <c:pt idx="5149">
                  <c:v>53.649000000000001</c:v>
                </c:pt>
                <c:pt idx="5150">
                  <c:v>53.578000000000003</c:v>
                </c:pt>
                <c:pt idx="5151">
                  <c:v>53.506999999999998</c:v>
                </c:pt>
                <c:pt idx="5152">
                  <c:v>53.436999999999998</c:v>
                </c:pt>
                <c:pt idx="5153">
                  <c:v>53.366</c:v>
                </c:pt>
                <c:pt idx="5154">
                  <c:v>53.295000000000002</c:v>
                </c:pt>
                <c:pt idx="5155">
                  <c:v>53.225000000000001</c:v>
                </c:pt>
                <c:pt idx="5156">
                  <c:v>53.154000000000003</c:v>
                </c:pt>
                <c:pt idx="5157">
                  <c:v>53.082999999999998</c:v>
                </c:pt>
                <c:pt idx="5158">
                  <c:v>53.012999999999998</c:v>
                </c:pt>
                <c:pt idx="5159">
                  <c:v>52.942</c:v>
                </c:pt>
                <c:pt idx="5160">
                  <c:v>52.871000000000002</c:v>
                </c:pt>
                <c:pt idx="5161">
                  <c:v>52.801000000000002</c:v>
                </c:pt>
                <c:pt idx="5162">
                  <c:v>52.73</c:v>
                </c:pt>
                <c:pt idx="5163">
                  <c:v>52.66</c:v>
                </c:pt>
                <c:pt idx="5164">
                  <c:v>52.588999999999999</c:v>
                </c:pt>
                <c:pt idx="5165">
                  <c:v>52.518999999999998</c:v>
                </c:pt>
                <c:pt idx="5166">
                  <c:v>52.448999999999998</c:v>
                </c:pt>
                <c:pt idx="5167">
                  <c:v>52.378</c:v>
                </c:pt>
                <c:pt idx="5168">
                  <c:v>52.308</c:v>
                </c:pt>
                <c:pt idx="5169">
                  <c:v>52.238</c:v>
                </c:pt>
                <c:pt idx="5170">
                  <c:v>52.167000000000002</c:v>
                </c:pt>
                <c:pt idx="5171">
                  <c:v>52.097000000000001</c:v>
                </c:pt>
                <c:pt idx="5172">
                  <c:v>52.027000000000001</c:v>
                </c:pt>
                <c:pt idx="5173">
                  <c:v>51.957000000000001</c:v>
                </c:pt>
                <c:pt idx="5174">
                  <c:v>51.887</c:v>
                </c:pt>
                <c:pt idx="5175">
                  <c:v>51.817</c:v>
                </c:pt>
                <c:pt idx="5176">
                  <c:v>51.747</c:v>
                </c:pt>
                <c:pt idx="5177">
                  <c:v>51.677</c:v>
                </c:pt>
                <c:pt idx="5178">
                  <c:v>51.606999999999999</c:v>
                </c:pt>
                <c:pt idx="5179">
                  <c:v>51.536999999999999</c:v>
                </c:pt>
                <c:pt idx="5180">
                  <c:v>51.466999999999999</c:v>
                </c:pt>
                <c:pt idx="5181">
                  <c:v>51.396999999999998</c:v>
                </c:pt>
                <c:pt idx="5182">
                  <c:v>51.328000000000003</c:v>
                </c:pt>
                <c:pt idx="5183">
                  <c:v>51.258000000000003</c:v>
                </c:pt>
                <c:pt idx="5184">
                  <c:v>51.188000000000002</c:v>
                </c:pt>
                <c:pt idx="5185">
                  <c:v>51.119</c:v>
                </c:pt>
                <c:pt idx="5186">
                  <c:v>51.05</c:v>
                </c:pt>
                <c:pt idx="5187">
                  <c:v>50.98</c:v>
                </c:pt>
                <c:pt idx="5188">
                  <c:v>50.911000000000001</c:v>
                </c:pt>
                <c:pt idx="5189">
                  <c:v>50.841999999999999</c:v>
                </c:pt>
                <c:pt idx="5190">
                  <c:v>50.773000000000003</c:v>
                </c:pt>
                <c:pt idx="5191">
                  <c:v>50.703000000000003</c:v>
                </c:pt>
                <c:pt idx="5192">
                  <c:v>50.634</c:v>
                </c:pt>
                <c:pt idx="5193">
                  <c:v>50.566000000000003</c:v>
                </c:pt>
                <c:pt idx="5194">
                  <c:v>50.497</c:v>
                </c:pt>
                <c:pt idx="5195">
                  <c:v>50.427999999999997</c:v>
                </c:pt>
                <c:pt idx="5196">
                  <c:v>50.359000000000002</c:v>
                </c:pt>
                <c:pt idx="5197">
                  <c:v>50.290999999999997</c:v>
                </c:pt>
                <c:pt idx="5198">
                  <c:v>50.222000000000001</c:v>
                </c:pt>
                <c:pt idx="5199">
                  <c:v>50.154000000000003</c:v>
                </c:pt>
                <c:pt idx="5200">
                  <c:v>50.085000000000001</c:v>
                </c:pt>
                <c:pt idx="5201">
                  <c:v>50.017000000000003</c:v>
                </c:pt>
                <c:pt idx="5202">
                  <c:v>49.948999999999998</c:v>
                </c:pt>
                <c:pt idx="5203">
                  <c:v>49.881</c:v>
                </c:pt>
                <c:pt idx="5204">
                  <c:v>49.813000000000002</c:v>
                </c:pt>
                <c:pt idx="5205">
                  <c:v>49.744999999999997</c:v>
                </c:pt>
                <c:pt idx="5206">
                  <c:v>49.677999999999997</c:v>
                </c:pt>
                <c:pt idx="5207">
                  <c:v>49.61</c:v>
                </c:pt>
                <c:pt idx="5208">
                  <c:v>49.542000000000002</c:v>
                </c:pt>
                <c:pt idx="5209">
                  <c:v>49.475000000000001</c:v>
                </c:pt>
                <c:pt idx="5210">
                  <c:v>49.408000000000001</c:v>
                </c:pt>
                <c:pt idx="5211">
                  <c:v>49.34</c:v>
                </c:pt>
                <c:pt idx="5212">
                  <c:v>49.273000000000003</c:v>
                </c:pt>
                <c:pt idx="5213">
                  <c:v>49.206000000000003</c:v>
                </c:pt>
                <c:pt idx="5214">
                  <c:v>49.14</c:v>
                </c:pt>
                <c:pt idx="5215">
                  <c:v>49.073</c:v>
                </c:pt>
                <c:pt idx="5216">
                  <c:v>49.006</c:v>
                </c:pt>
                <c:pt idx="5217">
                  <c:v>48.94</c:v>
                </c:pt>
                <c:pt idx="5218">
                  <c:v>48.872999999999998</c:v>
                </c:pt>
                <c:pt idx="5219">
                  <c:v>48.807000000000002</c:v>
                </c:pt>
                <c:pt idx="5220">
                  <c:v>48.741</c:v>
                </c:pt>
                <c:pt idx="5221">
                  <c:v>48.674999999999997</c:v>
                </c:pt>
                <c:pt idx="5222">
                  <c:v>48.609000000000002</c:v>
                </c:pt>
                <c:pt idx="5223">
                  <c:v>48.542999999999999</c:v>
                </c:pt>
                <c:pt idx="5224">
                  <c:v>48.478000000000002</c:v>
                </c:pt>
                <c:pt idx="5225">
                  <c:v>48.411999999999999</c:v>
                </c:pt>
                <c:pt idx="5226">
                  <c:v>48.347000000000001</c:v>
                </c:pt>
                <c:pt idx="5227">
                  <c:v>48.281999999999996</c:v>
                </c:pt>
                <c:pt idx="5228">
                  <c:v>48.216999999999999</c:v>
                </c:pt>
                <c:pt idx="5229">
                  <c:v>48.152000000000001</c:v>
                </c:pt>
                <c:pt idx="5230">
                  <c:v>48.087000000000003</c:v>
                </c:pt>
                <c:pt idx="5231">
                  <c:v>48.021999999999998</c:v>
                </c:pt>
                <c:pt idx="5232">
                  <c:v>47.957999999999998</c:v>
                </c:pt>
                <c:pt idx="5233">
                  <c:v>47.893999999999998</c:v>
                </c:pt>
                <c:pt idx="5234">
                  <c:v>47.829000000000001</c:v>
                </c:pt>
                <c:pt idx="5235">
                  <c:v>47.765000000000001</c:v>
                </c:pt>
                <c:pt idx="5236">
                  <c:v>47.701999999999998</c:v>
                </c:pt>
                <c:pt idx="5237">
                  <c:v>47.637999999999998</c:v>
                </c:pt>
                <c:pt idx="5238">
                  <c:v>47.573999999999998</c:v>
                </c:pt>
                <c:pt idx="5239">
                  <c:v>47.511000000000003</c:v>
                </c:pt>
                <c:pt idx="5240">
                  <c:v>47.448</c:v>
                </c:pt>
                <c:pt idx="5241">
                  <c:v>47.384999999999998</c:v>
                </c:pt>
                <c:pt idx="5242">
                  <c:v>47.322000000000003</c:v>
                </c:pt>
                <c:pt idx="5243">
                  <c:v>47.259</c:v>
                </c:pt>
                <c:pt idx="5244">
                  <c:v>47.197000000000003</c:v>
                </c:pt>
                <c:pt idx="5245">
                  <c:v>47.134</c:v>
                </c:pt>
                <c:pt idx="5246">
                  <c:v>47.072000000000003</c:v>
                </c:pt>
                <c:pt idx="5247">
                  <c:v>47.01</c:v>
                </c:pt>
                <c:pt idx="5248">
                  <c:v>46.948</c:v>
                </c:pt>
                <c:pt idx="5249">
                  <c:v>46.887</c:v>
                </c:pt>
                <c:pt idx="5250">
                  <c:v>46.825000000000003</c:v>
                </c:pt>
                <c:pt idx="5251">
                  <c:v>46.764000000000003</c:v>
                </c:pt>
                <c:pt idx="5252">
                  <c:v>46.703000000000003</c:v>
                </c:pt>
                <c:pt idx="5253">
                  <c:v>46.642000000000003</c:v>
                </c:pt>
                <c:pt idx="5254">
                  <c:v>46.581000000000003</c:v>
                </c:pt>
                <c:pt idx="5255">
                  <c:v>46.52</c:v>
                </c:pt>
                <c:pt idx="5256">
                  <c:v>46.46</c:v>
                </c:pt>
                <c:pt idx="5257">
                  <c:v>46.4</c:v>
                </c:pt>
                <c:pt idx="5258">
                  <c:v>46.34</c:v>
                </c:pt>
                <c:pt idx="5259">
                  <c:v>46.28</c:v>
                </c:pt>
                <c:pt idx="5260">
                  <c:v>46.220999999999997</c:v>
                </c:pt>
                <c:pt idx="5261">
                  <c:v>46.161000000000001</c:v>
                </c:pt>
                <c:pt idx="5262">
                  <c:v>46.101999999999997</c:v>
                </c:pt>
                <c:pt idx="5263">
                  <c:v>46.042999999999999</c:v>
                </c:pt>
                <c:pt idx="5264">
                  <c:v>45.984000000000002</c:v>
                </c:pt>
                <c:pt idx="5265">
                  <c:v>45.926000000000002</c:v>
                </c:pt>
                <c:pt idx="5266">
                  <c:v>45.868000000000002</c:v>
                </c:pt>
                <c:pt idx="5267">
                  <c:v>45.81</c:v>
                </c:pt>
                <c:pt idx="5268">
                  <c:v>45.752000000000002</c:v>
                </c:pt>
                <c:pt idx="5269">
                  <c:v>45.694000000000003</c:v>
                </c:pt>
                <c:pt idx="5270">
                  <c:v>45.636000000000003</c:v>
                </c:pt>
                <c:pt idx="5271">
                  <c:v>45.579000000000001</c:v>
                </c:pt>
                <c:pt idx="5272">
                  <c:v>45.521999999999998</c:v>
                </c:pt>
                <c:pt idx="5273">
                  <c:v>45.465000000000003</c:v>
                </c:pt>
                <c:pt idx="5274">
                  <c:v>45.408999999999999</c:v>
                </c:pt>
                <c:pt idx="5275">
                  <c:v>45.351999999999997</c:v>
                </c:pt>
                <c:pt idx="5276">
                  <c:v>45.295999999999999</c:v>
                </c:pt>
                <c:pt idx="5277">
                  <c:v>45.24</c:v>
                </c:pt>
                <c:pt idx="5278">
                  <c:v>45.185000000000002</c:v>
                </c:pt>
                <c:pt idx="5279">
                  <c:v>45.128999999999998</c:v>
                </c:pt>
                <c:pt idx="5280">
                  <c:v>45.073999999999998</c:v>
                </c:pt>
                <c:pt idx="5281">
                  <c:v>45.018999999999998</c:v>
                </c:pt>
                <c:pt idx="5282">
                  <c:v>44.965000000000003</c:v>
                </c:pt>
                <c:pt idx="5283">
                  <c:v>44.91</c:v>
                </c:pt>
                <c:pt idx="5284">
                  <c:v>44.856000000000002</c:v>
                </c:pt>
                <c:pt idx="5285">
                  <c:v>44.802</c:v>
                </c:pt>
                <c:pt idx="5286">
                  <c:v>44.747999999999998</c:v>
                </c:pt>
                <c:pt idx="5287">
                  <c:v>44.695</c:v>
                </c:pt>
                <c:pt idx="5288">
                  <c:v>44.640999999999998</c:v>
                </c:pt>
                <c:pt idx="5289">
                  <c:v>44.588000000000001</c:v>
                </c:pt>
                <c:pt idx="5290">
                  <c:v>44.536000000000001</c:v>
                </c:pt>
                <c:pt idx="5291">
                  <c:v>44.482999999999997</c:v>
                </c:pt>
                <c:pt idx="5292">
                  <c:v>44.430999999999997</c:v>
                </c:pt>
                <c:pt idx="5293">
                  <c:v>44.378999999999998</c:v>
                </c:pt>
                <c:pt idx="5294">
                  <c:v>44.326999999999998</c:v>
                </c:pt>
                <c:pt idx="5295">
                  <c:v>44.276000000000003</c:v>
                </c:pt>
                <c:pt idx="5296">
                  <c:v>44.225000000000001</c:v>
                </c:pt>
                <c:pt idx="5297">
                  <c:v>44.173999999999999</c:v>
                </c:pt>
                <c:pt idx="5298">
                  <c:v>44.122999999999998</c:v>
                </c:pt>
                <c:pt idx="5299">
                  <c:v>44.073</c:v>
                </c:pt>
                <c:pt idx="5300">
                  <c:v>44.023000000000003</c:v>
                </c:pt>
                <c:pt idx="5301">
                  <c:v>43.972999999999999</c:v>
                </c:pt>
                <c:pt idx="5302">
                  <c:v>43.923000000000002</c:v>
                </c:pt>
                <c:pt idx="5303">
                  <c:v>43.874000000000002</c:v>
                </c:pt>
                <c:pt idx="5304">
                  <c:v>43.825000000000003</c:v>
                </c:pt>
                <c:pt idx="5305">
                  <c:v>43.777000000000001</c:v>
                </c:pt>
                <c:pt idx="5306">
                  <c:v>43.728000000000002</c:v>
                </c:pt>
                <c:pt idx="5307">
                  <c:v>43.68</c:v>
                </c:pt>
                <c:pt idx="5308">
                  <c:v>43.631999999999998</c:v>
                </c:pt>
                <c:pt idx="5309">
                  <c:v>43.585000000000001</c:v>
                </c:pt>
                <c:pt idx="5310">
                  <c:v>43.536999999999999</c:v>
                </c:pt>
                <c:pt idx="5311">
                  <c:v>43.49</c:v>
                </c:pt>
                <c:pt idx="5312">
                  <c:v>43.444000000000003</c:v>
                </c:pt>
                <c:pt idx="5313">
                  <c:v>43.396999999999998</c:v>
                </c:pt>
                <c:pt idx="5314">
                  <c:v>43.350999999999999</c:v>
                </c:pt>
                <c:pt idx="5315">
                  <c:v>43.305</c:v>
                </c:pt>
                <c:pt idx="5316">
                  <c:v>43.26</c:v>
                </c:pt>
                <c:pt idx="5317">
                  <c:v>43.215000000000003</c:v>
                </c:pt>
                <c:pt idx="5318">
                  <c:v>43.17</c:v>
                </c:pt>
                <c:pt idx="5319">
                  <c:v>43.125</c:v>
                </c:pt>
                <c:pt idx="5320">
                  <c:v>43.081000000000003</c:v>
                </c:pt>
                <c:pt idx="5321">
                  <c:v>43.036999999999999</c:v>
                </c:pt>
                <c:pt idx="5322">
                  <c:v>42.993000000000002</c:v>
                </c:pt>
                <c:pt idx="5323">
                  <c:v>42.95</c:v>
                </c:pt>
                <c:pt idx="5324">
                  <c:v>42.906999999999996</c:v>
                </c:pt>
                <c:pt idx="5325">
                  <c:v>42.863999999999997</c:v>
                </c:pt>
                <c:pt idx="5326">
                  <c:v>42.822000000000003</c:v>
                </c:pt>
                <c:pt idx="5327">
                  <c:v>42.779000000000003</c:v>
                </c:pt>
                <c:pt idx="5328">
                  <c:v>42.738</c:v>
                </c:pt>
                <c:pt idx="5329">
                  <c:v>42.695999999999998</c:v>
                </c:pt>
                <c:pt idx="5330">
                  <c:v>42.655000000000001</c:v>
                </c:pt>
                <c:pt idx="5331">
                  <c:v>42.613999999999997</c:v>
                </c:pt>
                <c:pt idx="5332">
                  <c:v>42.573999999999998</c:v>
                </c:pt>
                <c:pt idx="5333">
                  <c:v>42.533999999999999</c:v>
                </c:pt>
                <c:pt idx="5334">
                  <c:v>42.494</c:v>
                </c:pt>
                <c:pt idx="5335">
                  <c:v>42.454000000000001</c:v>
                </c:pt>
                <c:pt idx="5336">
                  <c:v>42.414999999999999</c:v>
                </c:pt>
                <c:pt idx="5337">
                  <c:v>42.375999999999998</c:v>
                </c:pt>
                <c:pt idx="5338">
                  <c:v>42.338000000000001</c:v>
                </c:pt>
                <c:pt idx="5339">
                  <c:v>42.3</c:v>
                </c:pt>
                <c:pt idx="5340">
                  <c:v>42.262</c:v>
                </c:pt>
                <c:pt idx="5341">
                  <c:v>42.223999999999997</c:v>
                </c:pt>
                <c:pt idx="5342">
                  <c:v>42.186999999999998</c:v>
                </c:pt>
                <c:pt idx="5343">
                  <c:v>42.151000000000003</c:v>
                </c:pt>
                <c:pt idx="5344">
                  <c:v>42.113999999999997</c:v>
                </c:pt>
                <c:pt idx="5345">
                  <c:v>42.078000000000003</c:v>
                </c:pt>
                <c:pt idx="5346">
                  <c:v>42.042000000000002</c:v>
                </c:pt>
                <c:pt idx="5347">
                  <c:v>42.006999999999998</c:v>
                </c:pt>
                <c:pt idx="5348">
                  <c:v>41.972000000000001</c:v>
                </c:pt>
                <c:pt idx="5349">
                  <c:v>41.936999999999998</c:v>
                </c:pt>
                <c:pt idx="5350">
                  <c:v>41.902999999999999</c:v>
                </c:pt>
                <c:pt idx="5351">
                  <c:v>41.869</c:v>
                </c:pt>
                <c:pt idx="5352">
                  <c:v>41.835000000000001</c:v>
                </c:pt>
                <c:pt idx="5353">
                  <c:v>41.802</c:v>
                </c:pt>
                <c:pt idx="5354">
                  <c:v>41.768999999999998</c:v>
                </c:pt>
                <c:pt idx="5355">
                  <c:v>41.737000000000002</c:v>
                </c:pt>
                <c:pt idx="5356">
                  <c:v>41.704000000000001</c:v>
                </c:pt>
                <c:pt idx="5357">
                  <c:v>41.673000000000002</c:v>
                </c:pt>
                <c:pt idx="5358">
                  <c:v>41.640999999999998</c:v>
                </c:pt>
                <c:pt idx="5359">
                  <c:v>41.61</c:v>
                </c:pt>
                <c:pt idx="5360">
                  <c:v>41.58</c:v>
                </c:pt>
                <c:pt idx="5361">
                  <c:v>41.548999999999999</c:v>
                </c:pt>
                <c:pt idx="5362">
                  <c:v>41.518999999999998</c:v>
                </c:pt>
                <c:pt idx="5363">
                  <c:v>41.49</c:v>
                </c:pt>
                <c:pt idx="5364">
                  <c:v>41.460999999999999</c:v>
                </c:pt>
                <c:pt idx="5365">
                  <c:v>41.432000000000002</c:v>
                </c:pt>
                <c:pt idx="5366">
                  <c:v>41.402999999999999</c:v>
                </c:pt>
                <c:pt idx="5367">
                  <c:v>41.375</c:v>
                </c:pt>
                <c:pt idx="5368">
                  <c:v>41.347999999999999</c:v>
                </c:pt>
                <c:pt idx="5369">
                  <c:v>41.32</c:v>
                </c:pt>
                <c:pt idx="5370">
                  <c:v>41.292999999999999</c:v>
                </c:pt>
                <c:pt idx="5371">
                  <c:v>41.267000000000003</c:v>
                </c:pt>
                <c:pt idx="5372">
                  <c:v>41.241</c:v>
                </c:pt>
                <c:pt idx="5373">
                  <c:v>41.215000000000003</c:v>
                </c:pt>
                <c:pt idx="5374">
                  <c:v>41.19</c:v>
                </c:pt>
                <c:pt idx="5375">
                  <c:v>41.164999999999999</c:v>
                </c:pt>
                <c:pt idx="5376">
                  <c:v>41.14</c:v>
                </c:pt>
                <c:pt idx="5377">
                  <c:v>41.116</c:v>
                </c:pt>
                <c:pt idx="5378">
                  <c:v>41.091999999999999</c:v>
                </c:pt>
                <c:pt idx="5379">
                  <c:v>41.069000000000003</c:v>
                </c:pt>
                <c:pt idx="5380">
                  <c:v>41.045999999999999</c:v>
                </c:pt>
                <c:pt idx="5381">
                  <c:v>41.024000000000001</c:v>
                </c:pt>
                <c:pt idx="5382">
                  <c:v>41.002000000000002</c:v>
                </c:pt>
                <c:pt idx="5383">
                  <c:v>40.98</c:v>
                </c:pt>
                <c:pt idx="5384">
                  <c:v>40.959000000000003</c:v>
                </c:pt>
                <c:pt idx="5385">
                  <c:v>40.938000000000002</c:v>
                </c:pt>
                <c:pt idx="5386">
                  <c:v>40.917000000000002</c:v>
                </c:pt>
                <c:pt idx="5387">
                  <c:v>40.896999999999998</c:v>
                </c:pt>
                <c:pt idx="5388">
                  <c:v>40.877000000000002</c:v>
                </c:pt>
                <c:pt idx="5389">
                  <c:v>40.857999999999997</c:v>
                </c:pt>
                <c:pt idx="5390">
                  <c:v>40.838999999999999</c:v>
                </c:pt>
                <c:pt idx="5391">
                  <c:v>40.820999999999998</c:v>
                </c:pt>
                <c:pt idx="5392">
                  <c:v>40.802999999999997</c:v>
                </c:pt>
                <c:pt idx="5393">
                  <c:v>40.784999999999997</c:v>
                </c:pt>
                <c:pt idx="5394">
                  <c:v>40.768000000000001</c:v>
                </c:pt>
                <c:pt idx="5395">
                  <c:v>40.750999999999998</c:v>
                </c:pt>
                <c:pt idx="5396">
                  <c:v>40.734999999999999</c:v>
                </c:pt>
                <c:pt idx="5397">
                  <c:v>40.719000000000001</c:v>
                </c:pt>
                <c:pt idx="5398">
                  <c:v>40.704000000000001</c:v>
                </c:pt>
                <c:pt idx="5399">
                  <c:v>40.689</c:v>
                </c:pt>
                <c:pt idx="5400">
                  <c:v>40.673999999999999</c:v>
                </c:pt>
                <c:pt idx="5401">
                  <c:v>40.659999999999997</c:v>
                </c:pt>
                <c:pt idx="5402">
                  <c:v>40.646000000000001</c:v>
                </c:pt>
                <c:pt idx="5403">
                  <c:v>40.633000000000003</c:v>
                </c:pt>
                <c:pt idx="5404">
                  <c:v>40.619999999999997</c:v>
                </c:pt>
                <c:pt idx="5405">
                  <c:v>40.606999999999999</c:v>
                </c:pt>
                <c:pt idx="5406">
                  <c:v>40.594999999999999</c:v>
                </c:pt>
                <c:pt idx="5407">
                  <c:v>40.584000000000003</c:v>
                </c:pt>
                <c:pt idx="5408">
                  <c:v>40.573</c:v>
                </c:pt>
                <c:pt idx="5409">
                  <c:v>40.561999999999998</c:v>
                </c:pt>
                <c:pt idx="5410">
                  <c:v>40.552</c:v>
                </c:pt>
                <c:pt idx="5411">
                  <c:v>40.542000000000002</c:v>
                </c:pt>
                <c:pt idx="5412">
                  <c:v>40.531999999999996</c:v>
                </c:pt>
                <c:pt idx="5413">
                  <c:v>40.523000000000003</c:v>
                </c:pt>
                <c:pt idx="5414">
                  <c:v>40.515000000000001</c:v>
                </c:pt>
                <c:pt idx="5415">
                  <c:v>40.506999999999998</c:v>
                </c:pt>
                <c:pt idx="5416">
                  <c:v>40.499000000000002</c:v>
                </c:pt>
                <c:pt idx="5417">
                  <c:v>40.491999999999997</c:v>
                </c:pt>
                <c:pt idx="5418">
                  <c:v>40.485999999999997</c:v>
                </c:pt>
                <c:pt idx="5419">
                  <c:v>40.478999999999999</c:v>
                </c:pt>
                <c:pt idx="5420">
                  <c:v>40.473999999999997</c:v>
                </c:pt>
                <c:pt idx="5421">
                  <c:v>40.468000000000004</c:v>
                </c:pt>
                <c:pt idx="5422">
                  <c:v>40.463000000000001</c:v>
                </c:pt>
                <c:pt idx="5423">
                  <c:v>40.459000000000003</c:v>
                </c:pt>
                <c:pt idx="5424">
                  <c:v>40.454999999999998</c:v>
                </c:pt>
                <c:pt idx="5425">
                  <c:v>40.451000000000001</c:v>
                </c:pt>
                <c:pt idx="5426">
                  <c:v>40.448</c:v>
                </c:pt>
                <c:pt idx="5427">
                  <c:v>40.445999999999998</c:v>
                </c:pt>
                <c:pt idx="5428">
                  <c:v>40.444000000000003</c:v>
                </c:pt>
                <c:pt idx="5429">
                  <c:v>40.442</c:v>
                </c:pt>
                <c:pt idx="5430">
                  <c:v>40.441000000000003</c:v>
                </c:pt>
                <c:pt idx="5431">
                  <c:v>40.44</c:v>
                </c:pt>
                <c:pt idx="5432">
                  <c:v>40.44</c:v>
                </c:pt>
                <c:pt idx="5433">
                  <c:v>40.44</c:v>
                </c:pt>
                <c:pt idx="5434">
                  <c:v>40.441000000000003</c:v>
                </c:pt>
                <c:pt idx="5435">
                  <c:v>40.442</c:v>
                </c:pt>
                <c:pt idx="5436">
                  <c:v>40.444000000000003</c:v>
                </c:pt>
                <c:pt idx="5437">
                  <c:v>40.445999999999998</c:v>
                </c:pt>
                <c:pt idx="5438">
                  <c:v>40.448</c:v>
                </c:pt>
                <c:pt idx="5439">
                  <c:v>40.451999999999998</c:v>
                </c:pt>
                <c:pt idx="5440">
                  <c:v>40.454999999999998</c:v>
                </c:pt>
                <c:pt idx="5441">
                  <c:v>40.459000000000003</c:v>
                </c:pt>
                <c:pt idx="5442">
                  <c:v>40.463999999999999</c:v>
                </c:pt>
                <c:pt idx="5443">
                  <c:v>40.469000000000001</c:v>
                </c:pt>
                <c:pt idx="5444">
                  <c:v>40.473999999999997</c:v>
                </c:pt>
                <c:pt idx="5445">
                  <c:v>40.479999999999997</c:v>
                </c:pt>
                <c:pt idx="5446">
                  <c:v>40.485999999999997</c:v>
                </c:pt>
                <c:pt idx="5447">
                  <c:v>40.493000000000002</c:v>
                </c:pt>
                <c:pt idx="5448">
                  <c:v>40.500999999999998</c:v>
                </c:pt>
                <c:pt idx="5449">
                  <c:v>40.508000000000003</c:v>
                </c:pt>
                <c:pt idx="5450">
                  <c:v>40.517000000000003</c:v>
                </c:pt>
                <c:pt idx="5451">
                  <c:v>40.526000000000003</c:v>
                </c:pt>
                <c:pt idx="5452">
                  <c:v>40.534999999999997</c:v>
                </c:pt>
                <c:pt idx="5453">
                  <c:v>40.545000000000002</c:v>
                </c:pt>
                <c:pt idx="5454">
                  <c:v>40.555</c:v>
                </c:pt>
                <c:pt idx="5455">
                  <c:v>40.566000000000003</c:v>
                </c:pt>
                <c:pt idx="5456">
                  <c:v>40.576999999999998</c:v>
                </c:pt>
                <c:pt idx="5457">
                  <c:v>40.588999999999999</c:v>
                </c:pt>
                <c:pt idx="5458">
                  <c:v>40.600999999999999</c:v>
                </c:pt>
                <c:pt idx="5459">
                  <c:v>40.613999999999997</c:v>
                </c:pt>
                <c:pt idx="5460">
                  <c:v>40.627000000000002</c:v>
                </c:pt>
                <c:pt idx="5461">
                  <c:v>40.640999999999998</c:v>
                </c:pt>
                <c:pt idx="5462">
                  <c:v>40.655000000000001</c:v>
                </c:pt>
                <c:pt idx="5463">
                  <c:v>40.67</c:v>
                </c:pt>
                <c:pt idx="5464">
                  <c:v>40.685000000000002</c:v>
                </c:pt>
                <c:pt idx="5465">
                  <c:v>40.701000000000001</c:v>
                </c:pt>
                <c:pt idx="5466">
                  <c:v>40.716999999999999</c:v>
                </c:pt>
                <c:pt idx="5467">
                  <c:v>40.734000000000002</c:v>
                </c:pt>
                <c:pt idx="5468">
                  <c:v>40.750999999999998</c:v>
                </c:pt>
                <c:pt idx="5469">
                  <c:v>40.768999999999998</c:v>
                </c:pt>
                <c:pt idx="5470">
                  <c:v>40.786999999999999</c:v>
                </c:pt>
                <c:pt idx="5471">
                  <c:v>40.805999999999997</c:v>
                </c:pt>
                <c:pt idx="5472">
                  <c:v>40.825000000000003</c:v>
                </c:pt>
                <c:pt idx="5473">
                  <c:v>40.844999999999999</c:v>
                </c:pt>
                <c:pt idx="5474">
                  <c:v>40.865000000000002</c:v>
                </c:pt>
                <c:pt idx="5475">
                  <c:v>40.886000000000003</c:v>
                </c:pt>
                <c:pt idx="5476">
                  <c:v>40.906999999999996</c:v>
                </c:pt>
                <c:pt idx="5477">
                  <c:v>40.929000000000002</c:v>
                </c:pt>
                <c:pt idx="5478">
                  <c:v>40.951999999999998</c:v>
                </c:pt>
                <c:pt idx="5479">
                  <c:v>40.973999999999997</c:v>
                </c:pt>
                <c:pt idx="5480">
                  <c:v>40.997999999999998</c:v>
                </c:pt>
                <c:pt idx="5481">
                  <c:v>41.021999999999998</c:v>
                </c:pt>
                <c:pt idx="5482">
                  <c:v>41.045999999999999</c:v>
                </c:pt>
                <c:pt idx="5483">
                  <c:v>41.070999999999998</c:v>
                </c:pt>
                <c:pt idx="5484">
                  <c:v>41.095999999999997</c:v>
                </c:pt>
                <c:pt idx="5485">
                  <c:v>41.122</c:v>
                </c:pt>
                <c:pt idx="5486">
                  <c:v>41.149000000000001</c:v>
                </c:pt>
                <c:pt idx="5487">
                  <c:v>41.174999999999997</c:v>
                </c:pt>
                <c:pt idx="5488">
                  <c:v>41.203000000000003</c:v>
                </c:pt>
                <c:pt idx="5489">
                  <c:v>41.231000000000002</c:v>
                </c:pt>
                <c:pt idx="5490">
                  <c:v>41.259</c:v>
                </c:pt>
                <c:pt idx="5491">
                  <c:v>41.287999999999997</c:v>
                </c:pt>
                <c:pt idx="5492">
                  <c:v>41.317999999999998</c:v>
                </c:pt>
                <c:pt idx="5493">
                  <c:v>41.347999999999999</c:v>
                </c:pt>
                <c:pt idx="5494">
                  <c:v>41.378999999999998</c:v>
                </c:pt>
                <c:pt idx="5495">
                  <c:v>41.41</c:v>
                </c:pt>
                <c:pt idx="5496">
                  <c:v>41.441000000000003</c:v>
                </c:pt>
                <c:pt idx="5497">
                  <c:v>41.472999999999999</c:v>
                </c:pt>
                <c:pt idx="5498">
                  <c:v>41.506</c:v>
                </c:pt>
                <c:pt idx="5499">
                  <c:v>41.539000000000001</c:v>
                </c:pt>
                <c:pt idx="5500">
                  <c:v>41.573</c:v>
                </c:pt>
                <c:pt idx="5501">
                  <c:v>41.606999999999999</c:v>
                </c:pt>
                <c:pt idx="5502">
                  <c:v>41.642000000000003</c:v>
                </c:pt>
                <c:pt idx="5503">
                  <c:v>41.677</c:v>
                </c:pt>
                <c:pt idx="5504">
                  <c:v>41.713000000000001</c:v>
                </c:pt>
                <c:pt idx="5505">
                  <c:v>41.749000000000002</c:v>
                </c:pt>
                <c:pt idx="5506">
                  <c:v>41.786000000000001</c:v>
                </c:pt>
                <c:pt idx="5507">
                  <c:v>41.823</c:v>
                </c:pt>
                <c:pt idx="5508">
                  <c:v>41.860999999999997</c:v>
                </c:pt>
                <c:pt idx="5509">
                  <c:v>41.9</c:v>
                </c:pt>
                <c:pt idx="5510">
                  <c:v>41.939</c:v>
                </c:pt>
                <c:pt idx="5511">
                  <c:v>41.978000000000002</c:v>
                </c:pt>
                <c:pt idx="5512">
                  <c:v>42.018000000000001</c:v>
                </c:pt>
                <c:pt idx="5513">
                  <c:v>42.058999999999997</c:v>
                </c:pt>
                <c:pt idx="5514">
                  <c:v>42.1</c:v>
                </c:pt>
                <c:pt idx="5515">
                  <c:v>42.140999999999998</c:v>
                </c:pt>
                <c:pt idx="5516">
                  <c:v>42.183</c:v>
                </c:pt>
                <c:pt idx="5517">
                  <c:v>42.225999999999999</c:v>
                </c:pt>
                <c:pt idx="5518">
                  <c:v>42.268999999999998</c:v>
                </c:pt>
                <c:pt idx="5519">
                  <c:v>42.313000000000002</c:v>
                </c:pt>
                <c:pt idx="5520">
                  <c:v>42.356999999999999</c:v>
                </c:pt>
                <c:pt idx="5521">
                  <c:v>42.402000000000001</c:v>
                </c:pt>
                <c:pt idx="5522">
                  <c:v>42.447000000000003</c:v>
                </c:pt>
                <c:pt idx="5523">
                  <c:v>42.493000000000002</c:v>
                </c:pt>
                <c:pt idx="5524">
                  <c:v>42.54</c:v>
                </c:pt>
                <c:pt idx="5525">
                  <c:v>42.587000000000003</c:v>
                </c:pt>
                <c:pt idx="5526">
                  <c:v>42.634</c:v>
                </c:pt>
                <c:pt idx="5527">
                  <c:v>42.682000000000002</c:v>
                </c:pt>
                <c:pt idx="5528">
                  <c:v>42.731000000000002</c:v>
                </c:pt>
                <c:pt idx="5529">
                  <c:v>42.78</c:v>
                </c:pt>
                <c:pt idx="5530">
                  <c:v>42.829000000000001</c:v>
                </c:pt>
                <c:pt idx="5531">
                  <c:v>42.878999999999998</c:v>
                </c:pt>
                <c:pt idx="5532">
                  <c:v>42.93</c:v>
                </c:pt>
                <c:pt idx="5533">
                  <c:v>42.981000000000002</c:v>
                </c:pt>
                <c:pt idx="5534">
                  <c:v>43.033000000000001</c:v>
                </c:pt>
                <c:pt idx="5535">
                  <c:v>43.085000000000001</c:v>
                </c:pt>
                <c:pt idx="5536">
                  <c:v>43.137999999999998</c:v>
                </c:pt>
                <c:pt idx="5537">
                  <c:v>43.191000000000003</c:v>
                </c:pt>
                <c:pt idx="5538">
                  <c:v>43.244999999999997</c:v>
                </c:pt>
                <c:pt idx="5539">
                  <c:v>43.3</c:v>
                </c:pt>
                <c:pt idx="5540">
                  <c:v>43.354999999999997</c:v>
                </c:pt>
                <c:pt idx="5541">
                  <c:v>43.41</c:v>
                </c:pt>
                <c:pt idx="5542">
                  <c:v>43.466000000000001</c:v>
                </c:pt>
                <c:pt idx="5543">
                  <c:v>43.523000000000003</c:v>
                </c:pt>
                <c:pt idx="5544">
                  <c:v>43.58</c:v>
                </c:pt>
                <c:pt idx="5545">
                  <c:v>43.637</c:v>
                </c:pt>
                <c:pt idx="5546">
                  <c:v>43.695999999999998</c:v>
                </c:pt>
                <c:pt idx="5547">
                  <c:v>43.753999999999998</c:v>
                </c:pt>
                <c:pt idx="5548">
                  <c:v>43.814</c:v>
                </c:pt>
                <c:pt idx="5549">
                  <c:v>43.872999999999998</c:v>
                </c:pt>
                <c:pt idx="5550">
                  <c:v>43.933999999999997</c:v>
                </c:pt>
                <c:pt idx="5551">
                  <c:v>43.994999999999997</c:v>
                </c:pt>
                <c:pt idx="5552">
                  <c:v>44.055999999999997</c:v>
                </c:pt>
                <c:pt idx="5553">
                  <c:v>44.118000000000002</c:v>
                </c:pt>
                <c:pt idx="5554">
                  <c:v>44.180999999999997</c:v>
                </c:pt>
                <c:pt idx="5555">
                  <c:v>44.244</c:v>
                </c:pt>
                <c:pt idx="5556">
                  <c:v>44.307000000000002</c:v>
                </c:pt>
                <c:pt idx="5557">
                  <c:v>44.371000000000002</c:v>
                </c:pt>
                <c:pt idx="5558">
                  <c:v>44.436</c:v>
                </c:pt>
                <c:pt idx="5559">
                  <c:v>44.500999999999998</c:v>
                </c:pt>
                <c:pt idx="5560">
                  <c:v>44.567</c:v>
                </c:pt>
                <c:pt idx="5561">
                  <c:v>44.633000000000003</c:v>
                </c:pt>
                <c:pt idx="5562">
                  <c:v>44.7</c:v>
                </c:pt>
                <c:pt idx="5563">
                  <c:v>44.767000000000003</c:v>
                </c:pt>
                <c:pt idx="5564">
                  <c:v>44.835000000000001</c:v>
                </c:pt>
                <c:pt idx="5565">
                  <c:v>44.902999999999999</c:v>
                </c:pt>
                <c:pt idx="5566">
                  <c:v>44.972000000000001</c:v>
                </c:pt>
                <c:pt idx="5567">
                  <c:v>45.042000000000002</c:v>
                </c:pt>
                <c:pt idx="5568">
                  <c:v>45.112000000000002</c:v>
                </c:pt>
                <c:pt idx="5569">
                  <c:v>45.182000000000002</c:v>
                </c:pt>
                <c:pt idx="5570">
                  <c:v>45.253</c:v>
                </c:pt>
                <c:pt idx="5571">
                  <c:v>45.325000000000003</c:v>
                </c:pt>
                <c:pt idx="5572">
                  <c:v>45.396999999999998</c:v>
                </c:pt>
                <c:pt idx="5573">
                  <c:v>45.47</c:v>
                </c:pt>
                <c:pt idx="5574">
                  <c:v>45.542999999999999</c:v>
                </c:pt>
                <c:pt idx="5575">
                  <c:v>45.616999999999997</c:v>
                </c:pt>
                <c:pt idx="5576">
                  <c:v>45.691000000000003</c:v>
                </c:pt>
                <c:pt idx="5577">
                  <c:v>45.765999999999998</c:v>
                </c:pt>
                <c:pt idx="5578">
                  <c:v>45.841999999999999</c:v>
                </c:pt>
                <c:pt idx="5579">
                  <c:v>45.917000000000002</c:v>
                </c:pt>
                <c:pt idx="5580">
                  <c:v>45.994</c:v>
                </c:pt>
                <c:pt idx="5581">
                  <c:v>46.070999999999998</c:v>
                </c:pt>
                <c:pt idx="5582">
                  <c:v>46.148000000000003</c:v>
                </c:pt>
                <c:pt idx="5583">
                  <c:v>46.226999999999997</c:v>
                </c:pt>
                <c:pt idx="5584">
                  <c:v>46.305</c:v>
                </c:pt>
                <c:pt idx="5585">
                  <c:v>46.384</c:v>
                </c:pt>
                <c:pt idx="5586">
                  <c:v>46.463999999999999</c:v>
                </c:pt>
                <c:pt idx="5587">
                  <c:v>46.543999999999997</c:v>
                </c:pt>
                <c:pt idx="5588">
                  <c:v>46.625</c:v>
                </c:pt>
                <c:pt idx="5589">
                  <c:v>46.706000000000003</c:v>
                </c:pt>
                <c:pt idx="5590">
                  <c:v>46.787999999999997</c:v>
                </c:pt>
                <c:pt idx="5591">
                  <c:v>46.87</c:v>
                </c:pt>
                <c:pt idx="5592">
                  <c:v>46.953000000000003</c:v>
                </c:pt>
                <c:pt idx="5593">
                  <c:v>47.036999999999999</c:v>
                </c:pt>
                <c:pt idx="5594">
                  <c:v>47.12</c:v>
                </c:pt>
                <c:pt idx="5595">
                  <c:v>47.204999999999998</c:v>
                </c:pt>
                <c:pt idx="5596">
                  <c:v>47.29</c:v>
                </c:pt>
                <c:pt idx="5597">
                  <c:v>47.375</c:v>
                </c:pt>
                <c:pt idx="5598">
                  <c:v>47.460999999999999</c:v>
                </c:pt>
                <c:pt idx="5599">
                  <c:v>47.548000000000002</c:v>
                </c:pt>
                <c:pt idx="5600">
                  <c:v>47.634999999999998</c:v>
                </c:pt>
                <c:pt idx="5601">
                  <c:v>47.722999999999999</c:v>
                </c:pt>
                <c:pt idx="5602">
                  <c:v>47.811</c:v>
                </c:pt>
                <c:pt idx="5603">
                  <c:v>47.9</c:v>
                </c:pt>
                <c:pt idx="5604">
                  <c:v>47.988999999999997</c:v>
                </c:pt>
                <c:pt idx="5605">
                  <c:v>48.079000000000001</c:v>
                </c:pt>
                <c:pt idx="5606">
                  <c:v>48.168999999999997</c:v>
                </c:pt>
                <c:pt idx="5607">
                  <c:v>48.26</c:v>
                </c:pt>
                <c:pt idx="5608">
                  <c:v>48.350999999999999</c:v>
                </c:pt>
                <c:pt idx="5609">
                  <c:v>48.442999999999998</c:v>
                </c:pt>
                <c:pt idx="5610">
                  <c:v>48.534999999999997</c:v>
                </c:pt>
                <c:pt idx="5611">
                  <c:v>48.628</c:v>
                </c:pt>
                <c:pt idx="5612">
                  <c:v>48.720999999999997</c:v>
                </c:pt>
                <c:pt idx="5613">
                  <c:v>48.814999999999998</c:v>
                </c:pt>
                <c:pt idx="5614">
                  <c:v>48.91</c:v>
                </c:pt>
                <c:pt idx="5615">
                  <c:v>49.005000000000003</c:v>
                </c:pt>
                <c:pt idx="5616">
                  <c:v>49.1</c:v>
                </c:pt>
                <c:pt idx="5617">
                  <c:v>49.195999999999998</c:v>
                </c:pt>
                <c:pt idx="5618">
                  <c:v>49.292999999999999</c:v>
                </c:pt>
                <c:pt idx="5619">
                  <c:v>49.39</c:v>
                </c:pt>
                <c:pt idx="5620">
                  <c:v>49.487000000000002</c:v>
                </c:pt>
                <c:pt idx="5621">
                  <c:v>49.585000000000001</c:v>
                </c:pt>
                <c:pt idx="5622">
                  <c:v>49.683999999999997</c:v>
                </c:pt>
                <c:pt idx="5623">
                  <c:v>49.783000000000001</c:v>
                </c:pt>
                <c:pt idx="5624">
                  <c:v>49.883000000000003</c:v>
                </c:pt>
                <c:pt idx="5625">
                  <c:v>49.982999999999997</c:v>
                </c:pt>
                <c:pt idx="5626">
                  <c:v>50.084000000000003</c:v>
                </c:pt>
                <c:pt idx="5627">
                  <c:v>50.185000000000002</c:v>
                </c:pt>
                <c:pt idx="5628">
                  <c:v>50.286000000000001</c:v>
                </c:pt>
                <c:pt idx="5629">
                  <c:v>50.389000000000003</c:v>
                </c:pt>
                <c:pt idx="5630">
                  <c:v>50.491</c:v>
                </c:pt>
                <c:pt idx="5631">
                  <c:v>50.594999999999999</c:v>
                </c:pt>
                <c:pt idx="5632">
                  <c:v>50.698</c:v>
                </c:pt>
                <c:pt idx="5633">
                  <c:v>50.802999999999997</c:v>
                </c:pt>
                <c:pt idx="5634">
                  <c:v>50.906999999999996</c:v>
                </c:pt>
                <c:pt idx="5635">
                  <c:v>51.012999999999998</c:v>
                </c:pt>
                <c:pt idx="5636">
                  <c:v>51.118000000000002</c:v>
                </c:pt>
                <c:pt idx="5637">
                  <c:v>51.225000000000001</c:v>
                </c:pt>
                <c:pt idx="5638">
                  <c:v>51.331000000000003</c:v>
                </c:pt>
                <c:pt idx="5639">
                  <c:v>51.439</c:v>
                </c:pt>
                <c:pt idx="5640">
                  <c:v>51.545999999999999</c:v>
                </c:pt>
                <c:pt idx="5641">
                  <c:v>51.655000000000001</c:v>
                </c:pt>
                <c:pt idx="5642">
                  <c:v>51.762999999999998</c:v>
                </c:pt>
                <c:pt idx="5643">
                  <c:v>51.872999999999998</c:v>
                </c:pt>
                <c:pt idx="5644">
                  <c:v>51.981999999999999</c:v>
                </c:pt>
                <c:pt idx="5645">
                  <c:v>52.093000000000004</c:v>
                </c:pt>
                <c:pt idx="5646">
                  <c:v>52.203000000000003</c:v>
                </c:pt>
                <c:pt idx="5647">
                  <c:v>52.314999999999998</c:v>
                </c:pt>
                <c:pt idx="5648">
                  <c:v>52.427</c:v>
                </c:pt>
                <c:pt idx="5649">
                  <c:v>52.539000000000001</c:v>
                </c:pt>
                <c:pt idx="5650">
                  <c:v>52.652000000000001</c:v>
                </c:pt>
                <c:pt idx="5651">
                  <c:v>52.765000000000001</c:v>
                </c:pt>
                <c:pt idx="5652">
                  <c:v>52.878999999999998</c:v>
                </c:pt>
                <c:pt idx="5653">
                  <c:v>52.993000000000002</c:v>
                </c:pt>
                <c:pt idx="5654">
                  <c:v>53.107999999999997</c:v>
                </c:pt>
                <c:pt idx="5655">
                  <c:v>53.222999999999999</c:v>
                </c:pt>
                <c:pt idx="5656">
                  <c:v>53.338000000000001</c:v>
                </c:pt>
                <c:pt idx="5657">
                  <c:v>53.454999999999998</c:v>
                </c:pt>
                <c:pt idx="5658">
                  <c:v>53.570999999999998</c:v>
                </c:pt>
                <c:pt idx="5659">
                  <c:v>53.688000000000002</c:v>
                </c:pt>
                <c:pt idx="5660">
                  <c:v>53.805999999999997</c:v>
                </c:pt>
                <c:pt idx="5661">
                  <c:v>53.923999999999999</c:v>
                </c:pt>
                <c:pt idx="5662">
                  <c:v>54.042999999999999</c:v>
                </c:pt>
                <c:pt idx="5663">
                  <c:v>54.161999999999999</c:v>
                </c:pt>
                <c:pt idx="5664">
                  <c:v>54.281999999999996</c:v>
                </c:pt>
                <c:pt idx="5665">
                  <c:v>54.402000000000001</c:v>
                </c:pt>
                <c:pt idx="5666">
                  <c:v>54.521999999999998</c:v>
                </c:pt>
                <c:pt idx="5667">
                  <c:v>54.643000000000001</c:v>
                </c:pt>
                <c:pt idx="5668">
                  <c:v>54.765000000000001</c:v>
                </c:pt>
                <c:pt idx="5669">
                  <c:v>54.887</c:v>
                </c:pt>
                <c:pt idx="5670">
                  <c:v>55.009</c:v>
                </c:pt>
                <c:pt idx="5671">
                  <c:v>55.131999999999998</c:v>
                </c:pt>
                <c:pt idx="5672">
                  <c:v>55.255000000000003</c:v>
                </c:pt>
                <c:pt idx="5673">
                  <c:v>55.378999999999998</c:v>
                </c:pt>
                <c:pt idx="5674">
                  <c:v>55.503999999999998</c:v>
                </c:pt>
                <c:pt idx="5675">
                  <c:v>55.628</c:v>
                </c:pt>
                <c:pt idx="5676">
                  <c:v>55.753999999999998</c:v>
                </c:pt>
                <c:pt idx="5677">
                  <c:v>55.878999999999998</c:v>
                </c:pt>
                <c:pt idx="5678">
                  <c:v>56.005000000000003</c:v>
                </c:pt>
                <c:pt idx="5679">
                  <c:v>56.131999999999998</c:v>
                </c:pt>
                <c:pt idx="5680">
                  <c:v>56.259</c:v>
                </c:pt>
                <c:pt idx="5681">
                  <c:v>56.387</c:v>
                </c:pt>
                <c:pt idx="5682">
                  <c:v>56.515000000000001</c:v>
                </c:pt>
                <c:pt idx="5683">
                  <c:v>56.643000000000001</c:v>
                </c:pt>
                <c:pt idx="5684">
                  <c:v>56.771999999999998</c:v>
                </c:pt>
                <c:pt idx="5685">
                  <c:v>56.902000000000001</c:v>
                </c:pt>
                <c:pt idx="5686">
                  <c:v>57.031999999999996</c:v>
                </c:pt>
                <c:pt idx="5687">
                  <c:v>57.161999999999999</c:v>
                </c:pt>
                <c:pt idx="5688">
                  <c:v>57.292999999999999</c:v>
                </c:pt>
                <c:pt idx="5689">
                  <c:v>57.423999999999999</c:v>
                </c:pt>
                <c:pt idx="5690">
                  <c:v>57.555999999999997</c:v>
                </c:pt>
                <c:pt idx="5691">
                  <c:v>57.688000000000002</c:v>
                </c:pt>
                <c:pt idx="5692">
                  <c:v>57.82</c:v>
                </c:pt>
                <c:pt idx="5693">
                  <c:v>57.953000000000003</c:v>
                </c:pt>
                <c:pt idx="5694">
                  <c:v>58.087000000000003</c:v>
                </c:pt>
                <c:pt idx="5695">
                  <c:v>58.220999999999997</c:v>
                </c:pt>
                <c:pt idx="5696">
                  <c:v>58.354999999999997</c:v>
                </c:pt>
                <c:pt idx="5697">
                  <c:v>58.49</c:v>
                </c:pt>
                <c:pt idx="5698">
                  <c:v>58.625</c:v>
                </c:pt>
                <c:pt idx="5699">
                  <c:v>58.761000000000003</c:v>
                </c:pt>
                <c:pt idx="5700">
                  <c:v>58.896999999999998</c:v>
                </c:pt>
                <c:pt idx="5701">
                  <c:v>59.033000000000001</c:v>
                </c:pt>
                <c:pt idx="5702">
                  <c:v>59.17</c:v>
                </c:pt>
                <c:pt idx="5703">
                  <c:v>59.308</c:v>
                </c:pt>
                <c:pt idx="5704">
                  <c:v>59.445</c:v>
                </c:pt>
                <c:pt idx="5705">
                  <c:v>59.584000000000003</c:v>
                </c:pt>
                <c:pt idx="5706">
                  <c:v>59.722000000000001</c:v>
                </c:pt>
                <c:pt idx="5707">
                  <c:v>59.860999999999997</c:v>
                </c:pt>
                <c:pt idx="5708">
                  <c:v>60.000999999999998</c:v>
                </c:pt>
                <c:pt idx="5709">
                  <c:v>60.140999999999998</c:v>
                </c:pt>
                <c:pt idx="5710">
                  <c:v>60.280999999999999</c:v>
                </c:pt>
                <c:pt idx="5711">
                  <c:v>60.421999999999997</c:v>
                </c:pt>
                <c:pt idx="5712">
                  <c:v>60.563000000000002</c:v>
                </c:pt>
                <c:pt idx="5713">
                  <c:v>60.704999999999998</c:v>
                </c:pt>
                <c:pt idx="5714">
                  <c:v>60.847000000000001</c:v>
                </c:pt>
                <c:pt idx="5715">
                  <c:v>60.99</c:v>
                </c:pt>
                <c:pt idx="5716">
                  <c:v>61.131999999999998</c:v>
                </c:pt>
                <c:pt idx="5717">
                  <c:v>61.276000000000003</c:v>
                </c:pt>
                <c:pt idx="5718">
                  <c:v>61.418999999999997</c:v>
                </c:pt>
                <c:pt idx="5719">
                  <c:v>61.564</c:v>
                </c:pt>
                <c:pt idx="5720">
                  <c:v>61.707999999999998</c:v>
                </c:pt>
                <c:pt idx="5721">
                  <c:v>61.853000000000002</c:v>
                </c:pt>
                <c:pt idx="5722">
                  <c:v>61.997999999999998</c:v>
                </c:pt>
                <c:pt idx="5723">
                  <c:v>62.143999999999998</c:v>
                </c:pt>
                <c:pt idx="5724">
                  <c:v>62.29</c:v>
                </c:pt>
                <c:pt idx="5725">
                  <c:v>62.436999999999998</c:v>
                </c:pt>
                <c:pt idx="5726">
                  <c:v>62.584000000000003</c:v>
                </c:pt>
                <c:pt idx="5727">
                  <c:v>62.731000000000002</c:v>
                </c:pt>
                <c:pt idx="5728">
                  <c:v>62.878999999999998</c:v>
                </c:pt>
                <c:pt idx="5729">
                  <c:v>63.027000000000001</c:v>
                </c:pt>
                <c:pt idx="5730">
                  <c:v>63.174999999999997</c:v>
                </c:pt>
                <c:pt idx="5731">
                  <c:v>63.323999999999998</c:v>
                </c:pt>
                <c:pt idx="5732">
                  <c:v>63.473999999999997</c:v>
                </c:pt>
                <c:pt idx="5733">
                  <c:v>63.622999999999998</c:v>
                </c:pt>
                <c:pt idx="5734">
                  <c:v>63.773000000000003</c:v>
                </c:pt>
                <c:pt idx="5735">
                  <c:v>63.923999999999999</c:v>
                </c:pt>
                <c:pt idx="5736">
                  <c:v>64.075000000000003</c:v>
                </c:pt>
                <c:pt idx="5737">
                  <c:v>64.225999999999999</c:v>
                </c:pt>
                <c:pt idx="5738">
                  <c:v>64.376999999999995</c:v>
                </c:pt>
                <c:pt idx="5739">
                  <c:v>64.528999999999996</c:v>
                </c:pt>
                <c:pt idx="5740">
                  <c:v>64.682000000000002</c:v>
                </c:pt>
                <c:pt idx="5741">
                  <c:v>64.834000000000003</c:v>
                </c:pt>
                <c:pt idx="5742">
                  <c:v>64.986999999999995</c:v>
                </c:pt>
                <c:pt idx="5743">
                  <c:v>65.141000000000005</c:v>
                </c:pt>
                <c:pt idx="5744">
                  <c:v>65.295000000000002</c:v>
                </c:pt>
                <c:pt idx="5745">
                  <c:v>65.448999999999998</c:v>
                </c:pt>
                <c:pt idx="5746">
                  <c:v>65.602999999999994</c:v>
                </c:pt>
                <c:pt idx="5747">
                  <c:v>65.757999999999996</c:v>
                </c:pt>
                <c:pt idx="5748">
                  <c:v>65.914000000000001</c:v>
                </c:pt>
                <c:pt idx="5749">
                  <c:v>66.069000000000003</c:v>
                </c:pt>
                <c:pt idx="5750">
                  <c:v>66.224999999999994</c:v>
                </c:pt>
                <c:pt idx="5751">
                  <c:v>66.382000000000005</c:v>
                </c:pt>
                <c:pt idx="5752">
                  <c:v>66.537999999999997</c:v>
                </c:pt>
                <c:pt idx="5753">
                  <c:v>66.694999999999993</c:v>
                </c:pt>
                <c:pt idx="5754">
                  <c:v>66.852999999999994</c:v>
                </c:pt>
                <c:pt idx="5755">
                  <c:v>67.010999999999996</c:v>
                </c:pt>
                <c:pt idx="5756">
                  <c:v>67.168999999999997</c:v>
                </c:pt>
                <c:pt idx="5757">
                  <c:v>67.326999999999998</c:v>
                </c:pt>
                <c:pt idx="5758">
                  <c:v>67.486000000000004</c:v>
                </c:pt>
                <c:pt idx="5759">
                  <c:v>67.644999999999996</c:v>
                </c:pt>
                <c:pt idx="5760">
                  <c:v>67.804000000000002</c:v>
                </c:pt>
                <c:pt idx="5761">
                  <c:v>67.963999999999999</c:v>
                </c:pt>
                <c:pt idx="5762">
                  <c:v>68.123999999999995</c:v>
                </c:pt>
                <c:pt idx="5763">
                  <c:v>68.284999999999997</c:v>
                </c:pt>
                <c:pt idx="5764">
                  <c:v>68.445999999999998</c:v>
                </c:pt>
                <c:pt idx="5765">
                  <c:v>68.606999999999999</c:v>
                </c:pt>
                <c:pt idx="5766">
                  <c:v>68.768000000000001</c:v>
                </c:pt>
                <c:pt idx="5767">
                  <c:v>68.930000000000007</c:v>
                </c:pt>
                <c:pt idx="5768">
                  <c:v>69.091999999999999</c:v>
                </c:pt>
                <c:pt idx="5769">
                  <c:v>69.254999999999995</c:v>
                </c:pt>
                <c:pt idx="5770">
                  <c:v>69.417000000000002</c:v>
                </c:pt>
                <c:pt idx="5771">
                  <c:v>69.58</c:v>
                </c:pt>
                <c:pt idx="5772">
                  <c:v>69.744</c:v>
                </c:pt>
                <c:pt idx="5773">
                  <c:v>69.908000000000001</c:v>
                </c:pt>
                <c:pt idx="5774">
                  <c:v>70.072000000000003</c:v>
                </c:pt>
                <c:pt idx="5775">
                  <c:v>70.236000000000004</c:v>
                </c:pt>
                <c:pt idx="5776">
                  <c:v>70.400999999999996</c:v>
                </c:pt>
                <c:pt idx="5777">
                  <c:v>70.566000000000003</c:v>
                </c:pt>
                <c:pt idx="5778">
                  <c:v>70.730999999999995</c:v>
                </c:pt>
                <c:pt idx="5779">
                  <c:v>70.896000000000001</c:v>
                </c:pt>
                <c:pt idx="5780">
                  <c:v>71.061999999999998</c:v>
                </c:pt>
                <c:pt idx="5781">
                  <c:v>71.227999999999994</c:v>
                </c:pt>
                <c:pt idx="5782">
                  <c:v>71.394999999999996</c:v>
                </c:pt>
                <c:pt idx="5783">
                  <c:v>71.561999999999998</c:v>
                </c:pt>
                <c:pt idx="5784">
                  <c:v>71.728999999999999</c:v>
                </c:pt>
                <c:pt idx="5785">
                  <c:v>71.896000000000001</c:v>
                </c:pt>
                <c:pt idx="5786">
                  <c:v>72.063999999999993</c:v>
                </c:pt>
                <c:pt idx="5787">
                  <c:v>72.231999999999999</c:v>
                </c:pt>
                <c:pt idx="5788">
                  <c:v>72.400000000000006</c:v>
                </c:pt>
                <c:pt idx="5789">
                  <c:v>72.567999999999998</c:v>
                </c:pt>
                <c:pt idx="5790">
                  <c:v>72.736999999999995</c:v>
                </c:pt>
                <c:pt idx="5791">
                  <c:v>72.906000000000006</c:v>
                </c:pt>
                <c:pt idx="5792">
                  <c:v>73.075000000000003</c:v>
                </c:pt>
                <c:pt idx="5793">
                  <c:v>73.245000000000005</c:v>
                </c:pt>
                <c:pt idx="5794">
                  <c:v>73.415000000000006</c:v>
                </c:pt>
                <c:pt idx="5795">
                  <c:v>73.584999999999994</c:v>
                </c:pt>
                <c:pt idx="5796">
                  <c:v>73.754999999999995</c:v>
                </c:pt>
                <c:pt idx="5797">
                  <c:v>73.926000000000002</c:v>
                </c:pt>
                <c:pt idx="5798">
                  <c:v>74.096999999999994</c:v>
                </c:pt>
                <c:pt idx="5799">
                  <c:v>74.268000000000001</c:v>
                </c:pt>
                <c:pt idx="5800">
                  <c:v>74.44</c:v>
                </c:pt>
                <c:pt idx="5801">
                  <c:v>74.611000000000004</c:v>
                </c:pt>
                <c:pt idx="5802">
                  <c:v>74.783000000000001</c:v>
                </c:pt>
                <c:pt idx="5803">
                  <c:v>74.956000000000003</c:v>
                </c:pt>
                <c:pt idx="5804">
                  <c:v>75.128</c:v>
                </c:pt>
                <c:pt idx="5805">
                  <c:v>75.301000000000002</c:v>
                </c:pt>
                <c:pt idx="5806">
                  <c:v>75.474000000000004</c:v>
                </c:pt>
                <c:pt idx="5807">
                  <c:v>75.647000000000006</c:v>
                </c:pt>
                <c:pt idx="5808">
                  <c:v>75.820999999999998</c:v>
                </c:pt>
                <c:pt idx="5809">
                  <c:v>75.994</c:v>
                </c:pt>
                <c:pt idx="5810">
                  <c:v>76.168000000000006</c:v>
                </c:pt>
                <c:pt idx="5811">
                  <c:v>76.343000000000004</c:v>
                </c:pt>
                <c:pt idx="5812">
                  <c:v>76.516999999999996</c:v>
                </c:pt>
                <c:pt idx="5813">
                  <c:v>76.691999999999993</c:v>
                </c:pt>
                <c:pt idx="5814">
                  <c:v>76.867000000000004</c:v>
                </c:pt>
                <c:pt idx="5815">
                  <c:v>77.042000000000002</c:v>
                </c:pt>
                <c:pt idx="5816">
                  <c:v>77.216999999999999</c:v>
                </c:pt>
                <c:pt idx="5817">
                  <c:v>77.393000000000001</c:v>
                </c:pt>
                <c:pt idx="5818">
                  <c:v>77.567999999999998</c:v>
                </c:pt>
                <c:pt idx="5819">
                  <c:v>77.744</c:v>
                </c:pt>
                <c:pt idx="5820">
                  <c:v>77.921000000000006</c:v>
                </c:pt>
                <c:pt idx="5821">
                  <c:v>78.096999999999994</c:v>
                </c:pt>
                <c:pt idx="5822">
                  <c:v>78.274000000000001</c:v>
                </c:pt>
                <c:pt idx="5823">
                  <c:v>78.450999999999993</c:v>
                </c:pt>
                <c:pt idx="5824">
                  <c:v>78.628</c:v>
                </c:pt>
                <c:pt idx="5825">
                  <c:v>78.805000000000007</c:v>
                </c:pt>
                <c:pt idx="5826">
                  <c:v>78.983000000000004</c:v>
                </c:pt>
                <c:pt idx="5827">
                  <c:v>79.16</c:v>
                </c:pt>
                <c:pt idx="5828">
                  <c:v>79.337999999999994</c:v>
                </c:pt>
                <c:pt idx="5829">
                  <c:v>79.516000000000005</c:v>
                </c:pt>
                <c:pt idx="5830">
                  <c:v>79.694999999999993</c:v>
                </c:pt>
                <c:pt idx="5831">
                  <c:v>79.873000000000005</c:v>
                </c:pt>
                <c:pt idx="5832">
                  <c:v>80.052000000000007</c:v>
                </c:pt>
                <c:pt idx="5833">
                  <c:v>80.230999999999995</c:v>
                </c:pt>
                <c:pt idx="5834">
                  <c:v>80.41</c:v>
                </c:pt>
                <c:pt idx="5835">
                  <c:v>80.588999999999999</c:v>
                </c:pt>
                <c:pt idx="5836">
                  <c:v>80.769000000000005</c:v>
                </c:pt>
                <c:pt idx="5837">
                  <c:v>80.947999999999993</c:v>
                </c:pt>
                <c:pt idx="5838">
                  <c:v>81.128</c:v>
                </c:pt>
                <c:pt idx="5839">
                  <c:v>81.308000000000007</c:v>
                </c:pt>
                <c:pt idx="5840">
                  <c:v>81.488</c:v>
                </c:pt>
                <c:pt idx="5841">
                  <c:v>81.668000000000006</c:v>
                </c:pt>
                <c:pt idx="5842">
                  <c:v>81.849000000000004</c:v>
                </c:pt>
                <c:pt idx="5843">
                  <c:v>82.03</c:v>
                </c:pt>
                <c:pt idx="5844">
                  <c:v>82.21</c:v>
                </c:pt>
                <c:pt idx="5845">
                  <c:v>82.391000000000005</c:v>
                </c:pt>
                <c:pt idx="5846">
                  <c:v>82.572999999999993</c:v>
                </c:pt>
                <c:pt idx="5847">
                  <c:v>82.754000000000005</c:v>
                </c:pt>
                <c:pt idx="5848">
                  <c:v>82.935000000000002</c:v>
                </c:pt>
                <c:pt idx="5849">
                  <c:v>83.117000000000004</c:v>
                </c:pt>
                <c:pt idx="5850">
                  <c:v>83.299000000000007</c:v>
                </c:pt>
                <c:pt idx="5851">
                  <c:v>83.480999999999995</c:v>
                </c:pt>
                <c:pt idx="5852">
                  <c:v>83.662999999999997</c:v>
                </c:pt>
                <c:pt idx="5853">
                  <c:v>83.844999999999999</c:v>
                </c:pt>
                <c:pt idx="5854">
                  <c:v>84.027000000000001</c:v>
                </c:pt>
                <c:pt idx="5855">
                  <c:v>84.21</c:v>
                </c:pt>
                <c:pt idx="5856">
                  <c:v>84.391999999999996</c:v>
                </c:pt>
                <c:pt idx="5857">
                  <c:v>84.575000000000003</c:v>
                </c:pt>
                <c:pt idx="5858">
                  <c:v>84.757999999999996</c:v>
                </c:pt>
                <c:pt idx="5859">
                  <c:v>84.941000000000003</c:v>
                </c:pt>
                <c:pt idx="5860">
                  <c:v>85.123999999999995</c:v>
                </c:pt>
                <c:pt idx="5861">
                  <c:v>85.308000000000007</c:v>
                </c:pt>
                <c:pt idx="5862">
                  <c:v>85.491</c:v>
                </c:pt>
                <c:pt idx="5863">
                  <c:v>85.674999999999997</c:v>
                </c:pt>
                <c:pt idx="5864">
                  <c:v>85.858000000000004</c:v>
                </c:pt>
                <c:pt idx="5865">
                  <c:v>86.042000000000002</c:v>
                </c:pt>
                <c:pt idx="5866">
                  <c:v>86.225999999999999</c:v>
                </c:pt>
                <c:pt idx="5867">
                  <c:v>86.41</c:v>
                </c:pt>
                <c:pt idx="5868">
                  <c:v>86.593999999999994</c:v>
                </c:pt>
                <c:pt idx="5869">
                  <c:v>86.778000000000006</c:v>
                </c:pt>
                <c:pt idx="5870">
                  <c:v>86.962999999999994</c:v>
                </c:pt>
                <c:pt idx="5871">
                  <c:v>87.147000000000006</c:v>
                </c:pt>
                <c:pt idx="5872">
                  <c:v>87.331999999999994</c:v>
                </c:pt>
                <c:pt idx="5873">
                  <c:v>87.516000000000005</c:v>
                </c:pt>
                <c:pt idx="5874">
                  <c:v>87.700999999999993</c:v>
                </c:pt>
                <c:pt idx="5875">
                  <c:v>87.885999999999996</c:v>
                </c:pt>
                <c:pt idx="5876">
                  <c:v>88.070999999999998</c:v>
                </c:pt>
                <c:pt idx="5877">
                  <c:v>88.256</c:v>
                </c:pt>
                <c:pt idx="5878">
                  <c:v>88.441000000000003</c:v>
                </c:pt>
                <c:pt idx="5879">
                  <c:v>88.626000000000005</c:v>
                </c:pt>
                <c:pt idx="5880">
                  <c:v>88.811000000000007</c:v>
                </c:pt>
                <c:pt idx="5881">
                  <c:v>88.995999999999995</c:v>
                </c:pt>
                <c:pt idx="5882">
                  <c:v>89.182000000000002</c:v>
                </c:pt>
                <c:pt idx="5883">
                  <c:v>89.367000000000004</c:v>
                </c:pt>
                <c:pt idx="5884">
                  <c:v>89.552999999999997</c:v>
                </c:pt>
                <c:pt idx="5885">
                  <c:v>89.738</c:v>
                </c:pt>
                <c:pt idx="5886">
                  <c:v>89.924000000000007</c:v>
                </c:pt>
                <c:pt idx="5887">
                  <c:v>90.11</c:v>
                </c:pt>
                <c:pt idx="5888">
                  <c:v>90.296000000000006</c:v>
                </c:pt>
                <c:pt idx="5889">
                  <c:v>90.481999999999999</c:v>
                </c:pt>
                <c:pt idx="5890">
                  <c:v>90.668000000000006</c:v>
                </c:pt>
                <c:pt idx="5891">
                  <c:v>90.853999999999999</c:v>
                </c:pt>
                <c:pt idx="5892">
                  <c:v>91.04</c:v>
                </c:pt>
                <c:pt idx="5893">
                  <c:v>91.225999999999999</c:v>
                </c:pt>
                <c:pt idx="5894">
                  <c:v>91.412000000000006</c:v>
                </c:pt>
                <c:pt idx="5895">
                  <c:v>91.597999999999999</c:v>
                </c:pt>
                <c:pt idx="5896">
                  <c:v>91.784000000000006</c:v>
                </c:pt>
                <c:pt idx="5897">
                  <c:v>91.971000000000004</c:v>
                </c:pt>
                <c:pt idx="5898">
                  <c:v>92.156999999999996</c:v>
                </c:pt>
                <c:pt idx="5899">
                  <c:v>92.343000000000004</c:v>
                </c:pt>
                <c:pt idx="5900">
                  <c:v>92.53</c:v>
                </c:pt>
                <c:pt idx="5901">
                  <c:v>92.715999999999994</c:v>
                </c:pt>
                <c:pt idx="5902">
                  <c:v>92.902000000000001</c:v>
                </c:pt>
                <c:pt idx="5903">
                  <c:v>93.088999999999999</c:v>
                </c:pt>
                <c:pt idx="5904">
                  <c:v>93.275000000000006</c:v>
                </c:pt>
                <c:pt idx="5905">
                  <c:v>93.462000000000003</c:v>
                </c:pt>
                <c:pt idx="5906">
                  <c:v>93.649000000000001</c:v>
                </c:pt>
                <c:pt idx="5907">
                  <c:v>93.834999999999994</c:v>
                </c:pt>
                <c:pt idx="5908">
                  <c:v>94.022000000000006</c:v>
                </c:pt>
                <c:pt idx="5909">
                  <c:v>94.207999999999998</c:v>
                </c:pt>
                <c:pt idx="5910">
                  <c:v>94.394999999999996</c:v>
                </c:pt>
                <c:pt idx="5911">
                  <c:v>94.581999999999994</c:v>
                </c:pt>
                <c:pt idx="5912">
                  <c:v>94.768000000000001</c:v>
                </c:pt>
                <c:pt idx="5913">
                  <c:v>94.954999999999998</c:v>
                </c:pt>
                <c:pt idx="5914">
                  <c:v>95.141000000000005</c:v>
                </c:pt>
                <c:pt idx="5915">
                  <c:v>95.328000000000003</c:v>
                </c:pt>
                <c:pt idx="5916">
                  <c:v>95.515000000000001</c:v>
                </c:pt>
                <c:pt idx="5917">
                  <c:v>95.700999999999993</c:v>
                </c:pt>
                <c:pt idx="5918">
                  <c:v>95.888000000000005</c:v>
                </c:pt>
                <c:pt idx="5919">
                  <c:v>96.075000000000003</c:v>
                </c:pt>
                <c:pt idx="5920">
                  <c:v>96.260999999999996</c:v>
                </c:pt>
                <c:pt idx="5921">
                  <c:v>96.447999999999993</c:v>
                </c:pt>
                <c:pt idx="5922">
                  <c:v>96.634</c:v>
                </c:pt>
                <c:pt idx="5923">
                  <c:v>96.820999999999998</c:v>
                </c:pt>
                <c:pt idx="5924">
                  <c:v>97.007000000000005</c:v>
                </c:pt>
                <c:pt idx="5925">
                  <c:v>97.194000000000003</c:v>
                </c:pt>
                <c:pt idx="5926">
                  <c:v>97.38</c:v>
                </c:pt>
                <c:pt idx="5927">
                  <c:v>97.566999999999993</c:v>
                </c:pt>
                <c:pt idx="5928">
                  <c:v>97.753</c:v>
                </c:pt>
                <c:pt idx="5929">
                  <c:v>97.938999999999993</c:v>
                </c:pt>
                <c:pt idx="5930">
                  <c:v>98.126000000000005</c:v>
                </c:pt>
                <c:pt idx="5931">
                  <c:v>98.311999999999998</c:v>
                </c:pt>
                <c:pt idx="5932">
                  <c:v>98.498000000000005</c:v>
                </c:pt>
                <c:pt idx="5933">
                  <c:v>98.685000000000002</c:v>
                </c:pt>
                <c:pt idx="5934">
                  <c:v>98.870999999999995</c:v>
                </c:pt>
                <c:pt idx="5935">
                  <c:v>99.057000000000002</c:v>
                </c:pt>
                <c:pt idx="5936">
                  <c:v>99.242999999999995</c:v>
                </c:pt>
                <c:pt idx="5937">
                  <c:v>99.429000000000002</c:v>
                </c:pt>
                <c:pt idx="5938">
                  <c:v>99.614999999999995</c:v>
                </c:pt>
                <c:pt idx="5939">
                  <c:v>99.801000000000002</c:v>
                </c:pt>
                <c:pt idx="5940">
                  <c:v>99.986999999999995</c:v>
                </c:pt>
                <c:pt idx="5941">
                  <c:v>100.172</c:v>
                </c:pt>
                <c:pt idx="5942">
                  <c:v>100.358</c:v>
                </c:pt>
                <c:pt idx="5943">
                  <c:v>100.544</c:v>
                </c:pt>
                <c:pt idx="5944">
                  <c:v>100.729</c:v>
                </c:pt>
                <c:pt idx="5945">
                  <c:v>100.91500000000001</c:v>
                </c:pt>
                <c:pt idx="5946">
                  <c:v>101.1</c:v>
                </c:pt>
                <c:pt idx="5947">
                  <c:v>101.285</c:v>
                </c:pt>
                <c:pt idx="5948">
                  <c:v>101.471</c:v>
                </c:pt>
                <c:pt idx="5949">
                  <c:v>101.65600000000001</c:v>
                </c:pt>
                <c:pt idx="5950">
                  <c:v>101.84099999999999</c:v>
                </c:pt>
                <c:pt idx="5951">
                  <c:v>102.026</c:v>
                </c:pt>
                <c:pt idx="5952">
                  <c:v>102.211</c:v>
                </c:pt>
                <c:pt idx="5953">
                  <c:v>102.396</c:v>
                </c:pt>
                <c:pt idx="5954">
                  <c:v>102.581</c:v>
                </c:pt>
                <c:pt idx="5955">
                  <c:v>102.765</c:v>
                </c:pt>
                <c:pt idx="5956">
                  <c:v>102.95</c:v>
                </c:pt>
                <c:pt idx="5957">
                  <c:v>103.134</c:v>
                </c:pt>
                <c:pt idx="5958">
                  <c:v>103.319</c:v>
                </c:pt>
                <c:pt idx="5959">
                  <c:v>103.503</c:v>
                </c:pt>
                <c:pt idx="5960">
                  <c:v>103.687</c:v>
                </c:pt>
                <c:pt idx="5961">
                  <c:v>103.871</c:v>
                </c:pt>
                <c:pt idx="5962">
                  <c:v>104.05500000000001</c:v>
                </c:pt>
                <c:pt idx="5963">
                  <c:v>104.239</c:v>
                </c:pt>
                <c:pt idx="5964">
                  <c:v>104.422</c:v>
                </c:pt>
                <c:pt idx="5965">
                  <c:v>104.60599999999999</c:v>
                </c:pt>
                <c:pt idx="5966">
                  <c:v>104.789</c:v>
                </c:pt>
                <c:pt idx="5967">
                  <c:v>104.973</c:v>
                </c:pt>
                <c:pt idx="5968">
                  <c:v>105.15600000000001</c:v>
                </c:pt>
                <c:pt idx="5969">
                  <c:v>105.339</c:v>
                </c:pt>
                <c:pt idx="5970">
                  <c:v>105.52200000000001</c:v>
                </c:pt>
                <c:pt idx="5971">
                  <c:v>105.705</c:v>
                </c:pt>
                <c:pt idx="5972">
                  <c:v>105.887</c:v>
                </c:pt>
                <c:pt idx="5973">
                  <c:v>106.07</c:v>
                </c:pt>
                <c:pt idx="5974">
                  <c:v>106.252</c:v>
                </c:pt>
                <c:pt idx="5975">
                  <c:v>106.435</c:v>
                </c:pt>
                <c:pt idx="5976">
                  <c:v>106.617</c:v>
                </c:pt>
                <c:pt idx="5977">
                  <c:v>106.79900000000001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FA-4761-85D3-944BF6C03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132639"/>
        <c:axId val="1667131391"/>
      </c:scatterChart>
      <c:valAx>
        <c:axId val="166713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31391"/>
        <c:crosses val="autoZero"/>
        <c:crossBetween val="midCat"/>
      </c:valAx>
      <c:valAx>
        <c:axId val="166713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3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m=3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Sheet1!$A$2:$A$5979</c:f>
              <c:strCache>
                <c:ptCount val="5978"/>
                <c:pt idx="0">
                  <c:v>time</c:v>
                </c:pt>
                <c:pt idx="1">
                  <c:v>0</c:v>
                </c:pt>
                <c:pt idx="2">
                  <c:v>0.025</c:v>
                </c:pt>
                <c:pt idx="3">
                  <c:v>0.05</c:v>
                </c:pt>
                <c:pt idx="4">
                  <c:v>0.075</c:v>
                </c:pt>
                <c:pt idx="5">
                  <c:v>0.1</c:v>
                </c:pt>
                <c:pt idx="6">
                  <c:v>0.125</c:v>
                </c:pt>
                <c:pt idx="7">
                  <c:v>0.15</c:v>
                </c:pt>
                <c:pt idx="8">
                  <c:v>0.175</c:v>
                </c:pt>
                <c:pt idx="9">
                  <c:v>0.2</c:v>
                </c:pt>
                <c:pt idx="10">
                  <c:v>0.225</c:v>
                </c:pt>
                <c:pt idx="11">
                  <c:v>0.25</c:v>
                </c:pt>
                <c:pt idx="12">
                  <c:v>0.275</c:v>
                </c:pt>
                <c:pt idx="13">
                  <c:v>0.3</c:v>
                </c:pt>
                <c:pt idx="14">
                  <c:v>0.325</c:v>
                </c:pt>
                <c:pt idx="15">
                  <c:v>0.35</c:v>
                </c:pt>
                <c:pt idx="16">
                  <c:v>0.375</c:v>
                </c:pt>
                <c:pt idx="17">
                  <c:v>0.4</c:v>
                </c:pt>
                <c:pt idx="18">
                  <c:v>0.425</c:v>
                </c:pt>
                <c:pt idx="19">
                  <c:v>0.45</c:v>
                </c:pt>
                <c:pt idx="20">
                  <c:v>0.475</c:v>
                </c:pt>
                <c:pt idx="21">
                  <c:v>0.5</c:v>
                </c:pt>
                <c:pt idx="22">
                  <c:v>0.525</c:v>
                </c:pt>
                <c:pt idx="23">
                  <c:v>0.55</c:v>
                </c:pt>
                <c:pt idx="24">
                  <c:v>0.575</c:v>
                </c:pt>
                <c:pt idx="25">
                  <c:v>0.6</c:v>
                </c:pt>
                <c:pt idx="26">
                  <c:v>0.625</c:v>
                </c:pt>
                <c:pt idx="27">
                  <c:v>0.65</c:v>
                </c:pt>
                <c:pt idx="28">
                  <c:v>0.675</c:v>
                </c:pt>
                <c:pt idx="29">
                  <c:v>0.7</c:v>
                </c:pt>
                <c:pt idx="30">
                  <c:v>0.725</c:v>
                </c:pt>
                <c:pt idx="31">
                  <c:v>0.75</c:v>
                </c:pt>
                <c:pt idx="32">
                  <c:v>0.775</c:v>
                </c:pt>
                <c:pt idx="33">
                  <c:v>0.8</c:v>
                </c:pt>
                <c:pt idx="34">
                  <c:v>0.825</c:v>
                </c:pt>
                <c:pt idx="35">
                  <c:v>0.85</c:v>
                </c:pt>
                <c:pt idx="36">
                  <c:v>0.875</c:v>
                </c:pt>
                <c:pt idx="37">
                  <c:v>0.9</c:v>
                </c:pt>
                <c:pt idx="38">
                  <c:v>0.925</c:v>
                </c:pt>
                <c:pt idx="39">
                  <c:v>0.95</c:v>
                </c:pt>
                <c:pt idx="40">
                  <c:v>0.975</c:v>
                </c:pt>
                <c:pt idx="41">
                  <c:v>1</c:v>
                </c:pt>
                <c:pt idx="42">
                  <c:v>1.025</c:v>
                </c:pt>
                <c:pt idx="43">
                  <c:v>1.05</c:v>
                </c:pt>
                <c:pt idx="44">
                  <c:v>1.075</c:v>
                </c:pt>
                <c:pt idx="45">
                  <c:v>1.1</c:v>
                </c:pt>
                <c:pt idx="46">
                  <c:v>1.125</c:v>
                </c:pt>
                <c:pt idx="47">
                  <c:v>1.15</c:v>
                </c:pt>
                <c:pt idx="48">
                  <c:v>1.175</c:v>
                </c:pt>
                <c:pt idx="49">
                  <c:v>1.2</c:v>
                </c:pt>
                <c:pt idx="50">
                  <c:v>1.225</c:v>
                </c:pt>
                <c:pt idx="51">
                  <c:v>1.25</c:v>
                </c:pt>
                <c:pt idx="52">
                  <c:v>1.275</c:v>
                </c:pt>
                <c:pt idx="53">
                  <c:v>1.3</c:v>
                </c:pt>
                <c:pt idx="54">
                  <c:v>1.325</c:v>
                </c:pt>
                <c:pt idx="55">
                  <c:v>1.35</c:v>
                </c:pt>
                <c:pt idx="56">
                  <c:v>1.375</c:v>
                </c:pt>
                <c:pt idx="57">
                  <c:v>1.4</c:v>
                </c:pt>
                <c:pt idx="58">
                  <c:v>1.425</c:v>
                </c:pt>
                <c:pt idx="59">
                  <c:v>1.45</c:v>
                </c:pt>
                <c:pt idx="60">
                  <c:v>1.475</c:v>
                </c:pt>
                <c:pt idx="61">
                  <c:v>1.5</c:v>
                </c:pt>
                <c:pt idx="62">
                  <c:v>1.525</c:v>
                </c:pt>
                <c:pt idx="63">
                  <c:v>1.55</c:v>
                </c:pt>
                <c:pt idx="64">
                  <c:v>1.575</c:v>
                </c:pt>
                <c:pt idx="65">
                  <c:v>1.6</c:v>
                </c:pt>
                <c:pt idx="66">
                  <c:v>1.625</c:v>
                </c:pt>
                <c:pt idx="67">
                  <c:v>1.65</c:v>
                </c:pt>
                <c:pt idx="68">
                  <c:v>1.675</c:v>
                </c:pt>
                <c:pt idx="69">
                  <c:v>1.7</c:v>
                </c:pt>
                <c:pt idx="70">
                  <c:v>1.725</c:v>
                </c:pt>
                <c:pt idx="71">
                  <c:v>1.75</c:v>
                </c:pt>
                <c:pt idx="72">
                  <c:v>1.775</c:v>
                </c:pt>
                <c:pt idx="73">
                  <c:v>1.8</c:v>
                </c:pt>
                <c:pt idx="74">
                  <c:v>1.825</c:v>
                </c:pt>
                <c:pt idx="75">
                  <c:v>1.85</c:v>
                </c:pt>
                <c:pt idx="76">
                  <c:v>1.875</c:v>
                </c:pt>
                <c:pt idx="77">
                  <c:v>1.9</c:v>
                </c:pt>
                <c:pt idx="78">
                  <c:v>1.925</c:v>
                </c:pt>
                <c:pt idx="79">
                  <c:v>1.95</c:v>
                </c:pt>
                <c:pt idx="80">
                  <c:v>1.975</c:v>
                </c:pt>
                <c:pt idx="81">
                  <c:v>2</c:v>
                </c:pt>
                <c:pt idx="82">
                  <c:v>2.025</c:v>
                </c:pt>
                <c:pt idx="83">
                  <c:v>2.05</c:v>
                </c:pt>
                <c:pt idx="84">
                  <c:v>2.075</c:v>
                </c:pt>
                <c:pt idx="85">
                  <c:v>2.1</c:v>
                </c:pt>
                <c:pt idx="86">
                  <c:v>2.125</c:v>
                </c:pt>
                <c:pt idx="87">
                  <c:v>2.15</c:v>
                </c:pt>
                <c:pt idx="88">
                  <c:v>2.175</c:v>
                </c:pt>
                <c:pt idx="89">
                  <c:v>2.2</c:v>
                </c:pt>
                <c:pt idx="90">
                  <c:v>2.225</c:v>
                </c:pt>
                <c:pt idx="91">
                  <c:v>2.25</c:v>
                </c:pt>
                <c:pt idx="92">
                  <c:v>2.275</c:v>
                </c:pt>
                <c:pt idx="93">
                  <c:v>2.3</c:v>
                </c:pt>
                <c:pt idx="94">
                  <c:v>2.325</c:v>
                </c:pt>
                <c:pt idx="95">
                  <c:v>2.35</c:v>
                </c:pt>
                <c:pt idx="96">
                  <c:v>2.375</c:v>
                </c:pt>
                <c:pt idx="97">
                  <c:v>2.4</c:v>
                </c:pt>
                <c:pt idx="98">
                  <c:v>2.425</c:v>
                </c:pt>
                <c:pt idx="99">
                  <c:v>2.45</c:v>
                </c:pt>
                <c:pt idx="100">
                  <c:v>2.475</c:v>
                </c:pt>
                <c:pt idx="101">
                  <c:v>2.5</c:v>
                </c:pt>
                <c:pt idx="102">
                  <c:v>2.525</c:v>
                </c:pt>
                <c:pt idx="103">
                  <c:v>2.55</c:v>
                </c:pt>
                <c:pt idx="104">
                  <c:v>2.575</c:v>
                </c:pt>
                <c:pt idx="105">
                  <c:v>2.6</c:v>
                </c:pt>
                <c:pt idx="106">
                  <c:v>2.625</c:v>
                </c:pt>
                <c:pt idx="107">
                  <c:v>2.65</c:v>
                </c:pt>
                <c:pt idx="108">
                  <c:v>2.675</c:v>
                </c:pt>
                <c:pt idx="109">
                  <c:v>2.7</c:v>
                </c:pt>
                <c:pt idx="110">
                  <c:v>2.725</c:v>
                </c:pt>
                <c:pt idx="111">
                  <c:v>2.75</c:v>
                </c:pt>
                <c:pt idx="112">
                  <c:v>2.775</c:v>
                </c:pt>
                <c:pt idx="113">
                  <c:v>2.8</c:v>
                </c:pt>
                <c:pt idx="114">
                  <c:v>2.825</c:v>
                </c:pt>
                <c:pt idx="115">
                  <c:v>2.85</c:v>
                </c:pt>
                <c:pt idx="116">
                  <c:v>2.875</c:v>
                </c:pt>
                <c:pt idx="117">
                  <c:v>2.9</c:v>
                </c:pt>
                <c:pt idx="118">
                  <c:v>2.925</c:v>
                </c:pt>
                <c:pt idx="119">
                  <c:v>2.95</c:v>
                </c:pt>
                <c:pt idx="120">
                  <c:v>2.975</c:v>
                </c:pt>
                <c:pt idx="121">
                  <c:v>3</c:v>
                </c:pt>
                <c:pt idx="122">
                  <c:v>3.025</c:v>
                </c:pt>
                <c:pt idx="123">
                  <c:v>3.05</c:v>
                </c:pt>
                <c:pt idx="124">
                  <c:v>3.075</c:v>
                </c:pt>
                <c:pt idx="125">
                  <c:v>3.1</c:v>
                </c:pt>
                <c:pt idx="126">
                  <c:v>3.125</c:v>
                </c:pt>
                <c:pt idx="127">
                  <c:v>3.15</c:v>
                </c:pt>
                <c:pt idx="128">
                  <c:v>3.175</c:v>
                </c:pt>
                <c:pt idx="129">
                  <c:v>3.2</c:v>
                </c:pt>
                <c:pt idx="130">
                  <c:v>3.225</c:v>
                </c:pt>
                <c:pt idx="131">
                  <c:v>3.25</c:v>
                </c:pt>
                <c:pt idx="132">
                  <c:v>3.275</c:v>
                </c:pt>
                <c:pt idx="133">
                  <c:v>3.3</c:v>
                </c:pt>
                <c:pt idx="134">
                  <c:v>3.325</c:v>
                </c:pt>
                <c:pt idx="135">
                  <c:v>3.35</c:v>
                </c:pt>
                <c:pt idx="136">
                  <c:v>3.375</c:v>
                </c:pt>
                <c:pt idx="137">
                  <c:v>3.4</c:v>
                </c:pt>
                <c:pt idx="138">
                  <c:v>3.425</c:v>
                </c:pt>
                <c:pt idx="139">
                  <c:v>3.45</c:v>
                </c:pt>
                <c:pt idx="140">
                  <c:v>3.475</c:v>
                </c:pt>
                <c:pt idx="141">
                  <c:v>3.5</c:v>
                </c:pt>
                <c:pt idx="142">
                  <c:v>3.525</c:v>
                </c:pt>
                <c:pt idx="143">
                  <c:v>3.55</c:v>
                </c:pt>
                <c:pt idx="144">
                  <c:v>3.575</c:v>
                </c:pt>
                <c:pt idx="145">
                  <c:v>3.6</c:v>
                </c:pt>
                <c:pt idx="146">
                  <c:v>3.625</c:v>
                </c:pt>
                <c:pt idx="147">
                  <c:v>3.65</c:v>
                </c:pt>
                <c:pt idx="148">
                  <c:v>3.675</c:v>
                </c:pt>
                <c:pt idx="149">
                  <c:v>3.7</c:v>
                </c:pt>
                <c:pt idx="150">
                  <c:v>3.725</c:v>
                </c:pt>
                <c:pt idx="151">
                  <c:v>3.75</c:v>
                </c:pt>
                <c:pt idx="152">
                  <c:v>3.775</c:v>
                </c:pt>
                <c:pt idx="153">
                  <c:v>3.8</c:v>
                </c:pt>
                <c:pt idx="154">
                  <c:v>3.825</c:v>
                </c:pt>
                <c:pt idx="155">
                  <c:v>3.85</c:v>
                </c:pt>
                <c:pt idx="156">
                  <c:v>3.875</c:v>
                </c:pt>
                <c:pt idx="157">
                  <c:v>3.9</c:v>
                </c:pt>
                <c:pt idx="158">
                  <c:v>3.925</c:v>
                </c:pt>
                <c:pt idx="159">
                  <c:v>3.95</c:v>
                </c:pt>
                <c:pt idx="160">
                  <c:v>3.975</c:v>
                </c:pt>
                <c:pt idx="161">
                  <c:v>4</c:v>
                </c:pt>
                <c:pt idx="162">
                  <c:v>4.025</c:v>
                </c:pt>
                <c:pt idx="163">
                  <c:v>4.05</c:v>
                </c:pt>
                <c:pt idx="164">
                  <c:v>4.075</c:v>
                </c:pt>
                <c:pt idx="165">
                  <c:v>4.1</c:v>
                </c:pt>
                <c:pt idx="166">
                  <c:v>4.125</c:v>
                </c:pt>
                <c:pt idx="167">
                  <c:v>4.15</c:v>
                </c:pt>
                <c:pt idx="168">
                  <c:v>4.175</c:v>
                </c:pt>
                <c:pt idx="169">
                  <c:v>4.2</c:v>
                </c:pt>
                <c:pt idx="170">
                  <c:v>4.225</c:v>
                </c:pt>
                <c:pt idx="171">
                  <c:v>4.25</c:v>
                </c:pt>
                <c:pt idx="172">
                  <c:v>4.275</c:v>
                </c:pt>
                <c:pt idx="173">
                  <c:v>4.3</c:v>
                </c:pt>
                <c:pt idx="174">
                  <c:v>4.325</c:v>
                </c:pt>
                <c:pt idx="175">
                  <c:v>4.35</c:v>
                </c:pt>
                <c:pt idx="176">
                  <c:v>4.375</c:v>
                </c:pt>
                <c:pt idx="177">
                  <c:v>4.4</c:v>
                </c:pt>
                <c:pt idx="178">
                  <c:v>4.425</c:v>
                </c:pt>
                <c:pt idx="179">
                  <c:v>4.45</c:v>
                </c:pt>
                <c:pt idx="180">
                  <c:v>4.475</c:v>
                </c:pt>
                <c:pt idx="181">
                  <c:v>4.5</c:v>
                </c:pt>
                <c:pt idx="182">
                  <c:v>4.525</c:v>
                </c:pt>
                <c:pt idx="183">
                  <c:v>4.55</c:v>
                </c:pt>
                <c:pt idx="184">
                  <c:v>4.575</c:v>
                </c:pt>
                <c:pt idx="185">
                  <c:v>4.6</c:v>
                </c:pt>
                <c:pt idx="186">
                  <c:v>4.625</c:v>
                </c:pt>
                <c:pt idx="187">
                  <c:v>4.65</c:v>
                </c:pt>
                <c:pt idx="188">
                  <c:v>4.675</c:v>
                </c:pt>
                <c:pt idx="189">
                  <c:v>4.7</c:v>
                </c:pt>
                <c:pt idx="190">
                  <c:v>4.725</c:v>
                </c:pt>
                <c:pt idx="191">
                  <c:v>4.75</c:v>
                </c:pt>
                <c:pt idx="192">
                  <c:v>4.775</c:v>
                </c:pt>
                <c:pt idx="193">
                  <c:v>4.8</c:v>
                </c:pt>
                <c:pt idx="194">
                  <c:v>4.825</c:v>
                </c:pt>
                <c:pt idx="195">
                  <c:v>4.85</c:v>
                </c:pt>
                <c:pt idx="196">
                  <c:v>4.875</c:v>
                </c:pt>
                <c:pt idx="197">
                  <c:v>4.9</c:v>
                </c:pt>
                <c:pt idx="198">
                  <c:v>4.925</c:v>
                </c:pt>
                <c:pt idx="199">
                  <c:v>4.95</c:v>
                </c:pt>
                <c:pt idx="200">
                  <c:v>4.975</c:v>
                </c:pt>
                <c:pt idx="201">
                  <c:v>5</c:v>
                </c:pt>
                <c:pt idx="202">
                  <c:v>5.025</c:v>
                </c:pt>
                <c:pt idx="203">
                  <c:v>5.05</c:v>
                </c:pt>
                <c:pt idx="204">
                  <c:v>5.075</c:v>
                </c:pt>
                <c:pt idx="205">
                  <c:v>5.1</c:v>
                </c:pt>
                <c:pt idx="206">
                  <c:v>5.125</c:v>
                </c:pt>
                <c:pt idx="207">
                  <c:v>5.15</c:v>
                </c:pt>
                <c:pt idx="208">
                  <c:v>5.175</c:v>
                </c:pt>
                <c:pt idx="209">
                  <c:v>5.2</c:v>
                </c:pt>
                <c:pt idx="210">
                  <c:v>5.225</c:v>
                </c:pt>
                <c:pt idx="211">
                  <c:v>5.25</c:v>
                </c:pt>
                <c:pt idx="212">
                  <c:v>5.275</c:v>
                </c:pt>
                <c:pt idx="213">
                  <c:v>5.3</c:v>
                </c:pt>
                <c:pt idx="214">
                  <c:v>5.325</c:v>
                </c:pt>
                <c:pt idx="215">
                  <c:v>5.35</c:v>
                </c:pt>
                <c:pt idx="216">
                  <c:v>5.375</c:v>
                </c:pt>
                <c:pt idx="217">
                  <c:v>5.4</c:v>
                </c:pt>
                <c:pt idx="218">
                  <c:v>5.425</c:v>
                </c:pt>
                <c:pt idx="219">
                  <c:v>5.45</c:v>
                </c:pt>
                <c:pt idx="220">
                  <c:v>5.475</c:v>
                </c:pt>
                <c:pt idx="221">
                  <c:v>5.5</c:v>
                </c:pt>
                <c:pt idx="222">
                  <c:v>5.525</c:v>
                </c:pt>
                <c:pt idx="223">
                  <c:v>5.55</c:v>
                </c:pt>
                <c:pt idx="224">
                  <c:v>5.575</c:v>
                </c:pt>
                <c:pt idx="225">
                  <c:v>5.6</c:v>
                </c:pt>
                <c:pt idx="226">
                  <c:v>5.625</c:v>
                </c:pt>
                <c:pt idx="227">
                  <c:v>5.65</c:v>
                </c:pt>
                <c:pt idx="228">
                  <c:v>5.675</c:v>
                </c:pt>
                <c:pt idx="229">
                  <c:v>5.7</c:v>
                </c:pt>
                <c:pt idx="230">
                  <c:v>5.725</c:v>
                </c:pt>
                <c:pt idx="231">
                  <c:v>5.75</c:v>
                </c:pt>
                <c:pt idx="232">
                  <c:v>5.775</c:v>
                </c:pt>
                <c:pt idx="233">
                  <c:v>5.8</c:v>
                </c:pt>
                <c:pt idx="234">
                  <c:v>5.825</c:v>
                </c:pt>
                <c:pt idx="235">
                  <c:v>5.85</c:v>
                </c:pt>
                <c:pt idx="236">
                  <c:v>5.875</c:v>
                </c:pt>
                <c:pt idx="237">
                  <c:v>5.9</c:v>
                </c:pt>
                <c:pt idx="238">
                  <c:v>5.925</c:v>
                </c:pt>
                <c:pt idx="239">
                  <c:v>5.95</c:v>
                </c:pt>
                <c:pt idx="240">
                  <c:v>5.975</c:v>
                </c:pt>
                <c:pt idx="241">
                  <c:v>6</c:v>
                </c:pt>
                <c:pt idx="242">
                  <c:v>6.025</c:v>
                </c:pt>
                <c:pt idx="243">
                  <c:v>6.05</c:v>
                </c:pt>
                <c:pt idx="244">
                  <c:v>6.075</c:v>
                </c:pt>
                <c:pt idx="245">
                  <c:v>6.1</c:v>
                </c:pt>
                <c:pt idx="246">
                  <c:v>6.125</c:v>
                </c:pt>
                <c:pt idx="247">
                  <c:v>6.15</c:v>
                </c:pt>
                <c:pt idx="248">
                  <c:v>6.175</c:v>
                </c:pt>
                <c:pt idx="249">
                  <c:v>6.2</c:v>
                </c:pt>
                <c:pt idx="250">
                  <c:v>6.225</c:v>
                </c:pt>
                <c:pt idx="251">
                  <c:v>6.25</c:v>
                </c:pt>
                <c:pt idx="252">
                  <c:v>6.275</c:v>
                </c:pt>
                <c:pt idx="253">
                  <c:v>6.3</c:v>
                </c:pt>
                <c:pt idx="254">
                  <c:v>6.325</c:v>
                </c:pt>
                <c:pt idx="255">
                  <c:v>6.35</c:v>
                </c:pt>
                <c:pt idx="256">
                  <c:v>6.375</c:v>
                </c:pt>
                <c:pt idx="257">
                  <c:v>6.4</c:v>
                </c:pt>
                <c:pt idx="258">
                  <c:v>6.425</c:v>
                </c:pt>
                <c:pt idx="259">
                  <c:v>6.45</c:v>
                </c:pt>
                <c:pt idx="260">
                  <c:v>6.475</c:v>
                </c:pt>
                <c:pt idx="261">
                  <c:v>6.5</c:v>
                </c:pt>
                <c:pt idx="262">
                  <c:v>6.525</c:v>
                </c:pt>
                <c:pt idx="263">
                  <c:v>6.55</c:v>
                </c:pt>
                <c:pt idx="264">
                  <c:v>6.575</c:v>
                </c:pt>
                <c:pt idx="265">
                  <c:v>6.6</c:v>
                </c:pt>
                <c:pt idx="266">
                  <c:v>6.625</c:v>
                </c:pt>
                <c:pt idx="267">
                  <c:v>6.65</c:v>
                </c:pt>
                <c:pt idx="268">
                  <c:v>6.675</c:v>
                </c:pt>
                <c:pt idx="269">
                  <c:v>6.7</c:v>
                </c:pt>
                <c:pt idx="270">
                  <c:v>6.725</c:v>
                </c:pt>
                <c:pt idx="271">
                  <c:v>6.75</c:v>
                </c:pt>
                <c:pt idx="272">
                  <c:v>6.775</c:v>
                </c:pt>
                <c:pt idx="273">
                  <c:v>6.8</c:v>
                </c:pt>
                <c:pt idx="274">
                  <c:v>6.825</c:v>
                </c:pt>
                <c:pt idx="275">
                  <c:v>6.85</c:v>
                </c:pt>
                <c:pt idx="276">
                  <c:v>6.875</c:v>
                </c:pt>
                <c:pt idx="277">
                  <c:v>6.9</c:v>
                </c:pt>
                <c:pt idx="278">
                  <c:v>6.925</c:v>
                </c:pt>
                <c:pt idx="279">
                  <c:v>6.95</c:v>
                </c:pt>
                <c:pt idx="280">
                  <c:v>6.975</c:v>
                </c:pt>
                <c:pt idx="281">
                  <c:v>7</c:v>
                </c:pt>
                <c:pt idx="282">
                  <c:v>7.025</c:v>
                </c:pt>
                <c:pt idx="283">
                  <c:v>7.05</c:v>
                </c:pt>
                <c:pt idx="284">
                  <c:v>7.075</c:v>
                </c:pt>
                <c:pt idx="285">
                  <c:v>7.1</c:v>
                </c:pt>
                <c:pt idx="286">
                  <c:v>7.125</c:v>
                </c:pt>
                <c:pt idx="287">
                  <c:v>7.15</c:v>
                </c:pt>
                <c:pt idx="288">
                  <c:v>7.175</c:v>
                </c:pt>
                <c:pt idx="289">
                  <c:v>7.2</c:v>
                </c:pt>
                <c:pt idx="290">
                  <c:v>7.225</c:v>
                </c:pt>
                <c:pt idx="291">
                  <c:v>7.25</c:v>
                </c:pt>
                <c:pt idx="292">
                  <c:v>7.275</c:v>
                </c:pt>
                <c:pt idx="293">
                  <c:v>7.3</c:v>
                </c:pt>
                <c:pt idx="294">
                  <c:v>7.325</c:v>
                </c:pt>
                <c:pt idx="295">
                  <c:v>7.35</c:v>
                </c:pt>
                <c:pt idx="296">
                  <c:v>7.375</c:v>
                </c:pt>
                <c:pt idx="297">
                  <c:v>7.4</c:v>
                </c:pt>
                <c:pt idx="298">
                  <c:v>7.425</c:v>
                </c:pt>
                <c:pt idx="299">
                  <c:v>7.45</c:v>
                </c:pt>
                <c:pt idx="300">
                  <c:v>7.475</c:v>
                </c:pt>
                <c:pt idx="301">
                  <c:v>7.5</c:v>
                </c:pt>
                <c:pt idx="302">
                  <c:v>7.525</c:v>
                </c:pt>
                <c:pt idx="303">
                  <c:v>7.55</c:v>
                </c:pt>
                <c:pt idx="304">
                  <c:v>7.575</c:v>
                </c:pt>
                <c:pt idx="305">
                  <c:v>7.6</c:v>
                </c:pt>
                <c:pt idx="306">
                  <c:v>7.625</c:v>
                </c:pt>
                <c:pt idx="307">
                  <c:v>7.65</c:v>
                </c:pt>
                <c:pt idx="308">
                  <c:v>7.675</c:v>
                </c:pt>
                <c:pt idx="309">
                  <c:v>7.7</c:v>
                </c:pt>
                <c:pt idx="310">
                  <c:v>7.725</c:v>
                </c:pt>
                <c:pt idx="311">
                  <c:v>7.75</c:v>
                </c:pt>
                <c:pt idx="312">
                  <c:v>7.775</c:v>
                </c:pt>
                <c:pt idx="313">
                  <c:v>7.8</c:v>
                </c:pt>
                <c:pt idx="314">
                  <c:v>7.825</c:v>
                </c:pt>
                <c:pt idx="315">
                  <c:v>7.85</c:v>
                </c:pt>
                <c:pt idx="316">
                  <c:v>7.875</c:v>
                </c:pt>
                <c:pt idx="317">
                  <c:v>7.9</c:v>
                </c:pt>
                <c:pt idx="318">
                  <c:v>7.925</c:v>
                </c:pt>
                <c:pt idx="319">
                  <c:v>7.95</c:v>
                </c:pt>
                <c:pt idx="320">
                  <c:v>7.975</c:v>
                </c:pt>
                <c:pt idx="321">
                  <c:v>8</c:v>
                </c:pt>
                <c:pt idx="322">
                  <c:v>8.025</c:v>
                </c:pt>
                <c:pt idx="323">
                  <c:v>8.05</c:v>
                </c:pt>
                <c:pt idx="324">
                  <c:v>8.075</c:v>
                </c:pt>
                <c:pt idx="325">
                  <c:v>8.1</c:v>
                </c:pt>
                <c:pt idx="326">
                  <c:v>8.125</c:v>
                </c:pt>
                <c:pt idx="327">
                  <c:v>8.15</c:v>
                </c:pt>
                <c:pt idx="328">
                  <c:v>8.175</c:v>
                </c:pt>
                <c:pt idx="329">
                  <c:v>8.2</c:v>
                </c:pt>
                <c:pt idx="330">
                  <c:v>8.225</c:v>
                </c:pt>
                <c:pt idx="331">
                  <c:v>8.25</c:v>
                </c:pt>
                <c:pt idx="332">
                  <c:v>8.275</c:v>
                </c:pt>
                <c:pt idx="333">
                  <c:v>8.3</c:v>
                </c:pt>
                <c:pt idx="334">
                  <c:v>8.325</c:v>
                </c:pt>
                <c:pt idx="335">
                  <c:v>8.35</c:v>
                </c:pt>
                <c:pt idx="336">
                  <c:v>8.375</c:v>
                </c:pt>
                <c:pt idx="337">
                  <c:v>8.4</c:v>
                </c:pt>
                <c:pt idx="338">
                  <c:v>8.425</c:v>
                </c:pt>
                <c:pt idx="339">
                  <c:v>8.45</c:v>
                </c:pt>
                <c:pt idx="340">
                  <c:v>8.475</c:v>
                </c:pt>
                <c:pt idx="341">
                  <c:v>8.5</c:v>
                </c:pt>
                <c:pt idx="342">
                  <c:v>8.525</c:v>
                </c:pt>
                <c:pt idx="343">
                  <c:v>8.55</c:v>
                </c:pt>
                <c:pt idx="344">
                  <c:v>8.575</c:v>
                </c:pt>
                <c:pt idx="345">
                  <c:v>8.6</c:v>
                </c:pt>
                <c:pt idx="346">
                  <c:v>8.625</c:v>
                </c:pt>
                <c:pt idx="347">
                  <c:v>8.65</c:v>
                </c:pt>
                <c:pt idx="348">
                  <c:v>8.675</c:v>
                </c:pt>
                <c:pt idx="349">
                  <c:v>8.7</c:v>
                </c:pt>
                <c:pt idx="350">
                  <c:v>8.725</c:v>
                </c:pt>
                <c:pt idx="351">
                  <c:v>8.75</c:v>
                </c:pt>
                <c:pt idx="352">
                  <c:v>8.775</c:v>
                </c:pt>
                <c:pt idx="353">
                  <c:v>8.8</c:v>
                </c:pt>
                <c:pt idx="354">
                  <c:v>8.825</c:v>
                </c:pt>
                <c:pt idx="355">
                  <c:v>8.85</c:v>
                </c:pt>
                <c:pt idx="356">
                  <c:v>8.875</c:v>
                </c:pt>
                <c:pt idx="357">
                  <c:v>8.9</c:v>
                </c:pt>
                <c:pt idx="358">
                  <c:v>8.925</c:v>
                </c:pt>
                <c:pt idx="359">
                  <c:v>8.95</c:v>
                </c:pt>
                <c:pt idx="360">
                  <c:v>8.975</c:v>
                </c:pt>
                <c:pt idx="361">
                  <c:v>9</c:v>
                </c:pt>
                <c:pt idx="362">
                  <c:v>9.025</c:v>
                </c:pt>
                <c:pt idx="363">
                  <c:v>9.05</c:v>
                </c:pt>
                <c:pt idx="364">
                  <c:v>9.075</c:v>
                </c:pt>
                <c:pt idx="365">
                  <c:v>9.1</c:v>
                </c:pt>
                <c:pt idx="366">
                  <c:v>9.125</c:v>
                </c:pt>
                <c:pt idx="367">
                  <c:v>9.15</c:v>
                </c:pt>
                <c:pt idx="368">
                  <c:v>9.175</c:v>
                </c:pt>
                <c:pt idx="369">
                  <c:v>9.2</c:v>
                </c:pt>
                <c:pt idx="370">
                  <c:v>9.225</c:v>
                </c:pt>
                <c:pt idx="371">
                  <c:v>9.25</c:v>
                </c:pt>
                <c:pt idx="372">
                  <c:v>9.275</c:v>
                </c:pt>
                <c:pt idx="373">
                  <c:v>9.3</c:v>
                </c:pt>
                <c:pt idx="374">
                  <c:v>9.325</c:v>
                </c:pt>
                <c:pt idx="375">
                  <c:v>9.35</c:v>
                </c:pt>
                <c:pt idx="376">
                  <c:v>9.375</c:v>
                </c:pt>
                <c:pt idx="377">
                  <c:v>9.4</c:v>
                </c:pt>
                <c:pt idx="378">
                  <c:v>9.425</c:v>
                </c:pt>
                <c:pt idx="379">
                  <c:v>9.45</c:v>
                </c:pt>
                <c:pt idx="380">
                  <c:v>9.475</c:v>
                </c:pt>
                <c:pt idx="381">
                  <c:v>9.5</c:v>
                </c:pt>
                <c:pt idx="382">
                  <c:v>9.525</c:v>
                </c:pt>
                <c:pt idx="383">
                  <c:v>9.55</c:v>
                </c:pt>
                <c:pt idx="384">
                  <c:v>9.575</c:v>
                </c:pt>
                <c:pt idx="385">
                  <c:v>9.6</c:v>
                </c:pt>
                <c:pt idx="386">
                  <c:v>9.625</c:v>
                </c:pt>
                <c:pt idx="387">
                  <c:v>9.65</c:v>
                </c:pt>
                <c:pt idx="388">
                  <c:v>9.675</c:v>
                </c:pt>
                <c:pt idx="389">
                  <c:v>9.7</c:v>
                </c:pt>
                <c:pt idx="390">
                  <c:v>9.725</c:v>
                </c:pt>
                <c:pt idx="391">
                  <c:v>9.75</c:v>
                </c:pt>
                <c:pt idx="392">
                  <c:v>9.775</c:v>
                </c:pt>
                <c:pt idx="393">
                  <c:v>9.8</c:v>
                </c:pt>
                <c:pt idx="394">
                  <c:v>9.825</c:v>
                </c:pt>
                <c:pt idx="395">
                  <c:v>9.85</c:v>
                </c:pt>
                <c:pt idx="396">
                  <c:v>9.875</c:v>
                </c:pt>
                <c:pt idx="397">
                  <c:v>9.9</c:v>
                </c:pt>
                <c:pt idx="398">
                  <c:v>9.925</c:v>
                </c:pt>
                <c:pt idx="399">
                  <c:v>9.95</c:v>
                </c:pt>
                <c:pt idx="400">
                  <c:v>9.975</c:v>
                </c:pt>
                <c:pt idx="401">
                  <c:v>10</c:v>
                </c:pt>
                <c:pt idx="402">
                  <c:v>10.025</c:v>
                </c:pt>
                <c:pt idx="403">
                  <c:v>10.05</c:v>
                </c:pt>
                <c:pt idx="404">
                  <c:v>10.075</c:v>
                </c:pt>
                <c:pt idx="405">
                  <c:v>10.1</c:v>
                </c:pt>
                <c:pt idx="406">
                  <c:v>10.125</c:v>
                </c:pt>
                <c:pt idx="407">
                  <c:v>10.15</c:v>
                </c:pt>
                <c:pt idx="408">
                  <c:v>10.175</c:v>
                </c:pt>
                <c:pt idx="409">
                  <c:v>10.2</c:v>
                </c:pt>
                <c:pt idx="410">
                  <c:v>10.225</c:v>
                </c:pt>
                <c:pt idx="411">
                  <c:v>10.25</c:v>
                </c:pt>
                <c:pt idx="412">
                  <c:v>10.275</c:v>
                </c:pt>
                <c:pt idx="413">
                  <c:v>10.3</c:v>
                </c:pt>
                <c:pt idx="414">
                  <c:v>10.325</c:v>
                </c:pt>
                <c:pt idx="415">
                  <c:v>10.35</c:v>
                </c:pt>
                <c:pt idx="416">
                  <c:v>10.375</c:v>
                </c:pt>
                <c:pt idx="417">
                  <c:v>10.4</c:v>
                </c:pt>
                <c:pt idx="418">
                  <c:v>10.425</c:v>
                </c:pt>
                <c:pt idx="419">
                  <c:v>10.45</c:v>
                </c:pt>
                <c:pt idx="420">
                  <c:v>10.475</c:v>
                </c:pt>
                <c:pt idx="421">
                  <c:v>10.5</c:v>
                </c:pt>
                <c:pt idx="422">
                  <c:v>10.525</c:v>
                </c:pt>
                <c:pt idx="423">
                  <c:v>10.55</c:v>
                </c:pt>
                <c:pt idx="424">
                  <c:v>10.575</c:v>
                </c:pt>
                <c:pt idx="425">
                  <c:v>10.6</c:v>
                </c:pt>
                <c:pt idx="426">
                  <c:v>10.625</c:v>
                </c:pt>
                <c:pt idx="427">
                  <c:v>10.65</c:v>
                </c:pt>
                <c:pt idx="428">
                  <c:v>10.675</c:v>
                </c:pt>
                <c:pt idx="429">
                  <c:v>10.7</c:v>
                </c:pt>
                <c:pt idx="430">
                  <c:v>10.725</c:v>
                </c:pt>
                <c:pt idx="431">
                  <c:v>10.75</c:v>
                </c:pt>
                <c:pt idx="432">
                  <c:v>10.775</c:v>
                </c:pt>
                <c:pt idx="433">
                  <c:v>10.8</c:v>
                </c:pt>
                <c:pt idx="434">
                  <c:v>10.825</c:v>
                </c:pt>
                <c:pt idx="435">
                  <c:v>10.85</c:v>
                </c:pt>
                <c:pt idx="436">
                  <c:v>10.875</c:v>
                </c:pt>
                <c:pt idx="437">
                  <c:v>10.9</c:v>
                </c:pt>
                <c:pt idx="438">
                  <c:v>10.925</c:v>
                </c:pt>
                <c:pt idx="439">
                  <c:v>10.95</c:v>
                </c:pt>
                <c:pt idx="440">
                  <c:v>10.975</c:v>
                </c:pt>
                <c:pt idx="441">
                  <c:v>11</c:v>
                </c:pt>
                <c:pt idx="442">
                  <c:v>11.025</c:v>
                </c:pt>
                <c:pt idx="443">
                  <c:v>11.05</c:v>
                </c:pt>
                <c:pt idx="444">
                  <c:v>11.075</c:v>
                </c:pt>
                <c:pt idx="445">
                  <c:v>11.1</c:v>
                </c:pt>
                <c:pt idx="446">
                  <c:v>11.125</c:v>
                </c:pt>
                <c:pt idx="447">
                  <c:v>11.15</c:v>
                </c:pt>
                <c:pt idx="448">
                  <c:v>11.175</c:v>
                </c:pt>
                <c:pt idx="449">
                  <c:v>11.2</c:v>
                </c:pt>
                <c:pt idx="450">
                  <c:v>11.225</c:v>
                </c:pt>
                <c:pt idx="451">
                  <c:v>11.25</c:v>
                </c:pt>
                <c:pt idx="452">
                  <c:v>11.275</c:v>
                </c:pt>
                <c:pt idx="453">
                  <c:v>11.3</c:v>
                </c:pt>
                <c:pt idx="454">
                  <c:v>11.325</c:v>
                </c:pt>
                <c:pt idx="455">
                  <c:v>11.35</c:v>
                </c:pt>
                <c:pt idx="456">
                  <c:v>11.375</c:v>
                </c:pt>
                <c:pt idx="457">
                  <c:v>11.4</c:v>
                </c:pt>
                <c:pt idx="458">
                  <c:v>11.425</c:v>
                </c:pt>
                <c:pt idx="459">
                  <c:v>11.45</c:v>
                </c:pt>
                <c:pt idx="460">
                  <c:v>11.475</c:v>
                </c:pt>
                <c:pt idx="461">
                  <c:v>11.5</c:v>
                </c:pt>
                <c:pt idx="462">
                  <c:v>11.525</c:v>
                </c:pt>
                <c:pt idx="463">
                  <c:v>11.55</c:v>
                </c:pt>
                <c:pt idx="464">
                  <c:v>11.575</c:v>
                </c:pt>
                <c:pt idx="465">
                  <c:v>11.6</c:v>
                </c:pt>
                <c:pt idx="466">
                  <c:v>11.625</c:v>
                </c:pt>
                <c:pt idx="467">
                  <c:v>11.65</c:v>
                </c:pt>
                <c:pt idx="468">
                  <c:v>11.675</c:v>
                </c:pt>
                <c:pt idx="469">
                  <c:v>11.7</c:v>
                </c:pt>
                <c:pt idx="470">
                  <c:v>11.725</c:v>
                </c:pt>
                <c:pt idx="471">
                  <c:v>11.75</c:v>
                </c:pt>
                <c:pt idx="472">
                  <c:v>11.775</c:v>
                </c:pt>
                <c:pt idx="473">
                  <c:v>11.8</c:v>
                </c:pt>
                <c:pt idx="474">
                  <c:v>11.825</c:v>
                </c:pt>
                <c:pt idx="475">
                  <c:v>11.85</c:v>
                </c:pt>
                <c:pt idx="476">
                  <c:v>11.875</c:v>
                </c:pt>
                <c:pt idx="477">
                  <c:v>11.9</c:v>
                </c:pt>
                <c:pt idx="478">
                  <c:v>11.925</c:v>
                </c:pt>
                <c:pt idx="479">
                  <c:v>11.95</c:v>
                </c:pt>
                <c:pt idx="480">
                  <c:v>11.975</c:v>
                </c:pt>
                <c:pt idx="481">
                  <c:v>12</c:v>
                </c:pt>
                <c:pt idx="482">
                  <c:v>12.025</c:v>
                </c:pt>
                <c:pt idx="483">
                  <c:v>12.05</c:v>
                </c:pt>
                <c:pt idx="484">
                  <c:v>12.075</c:v>
                </c:pt>
                <c:pt idx="485">
                  <c:v>12.1</c:v>
                </c:pt>
                <c:pt idx="486">
                  <c:v>12.125</c:v>
                </c:pt>
                <c:pt idx="487">
                  <c:v>12.15</c:v>
                </c:pt>
                <c:pt idx="488">
                  <c:v>12.175</c:v>
                </c:pt>
                <c:pt idx="489">
                  <c:v>12.2</c:v>
                </c:pt>
                <c:pt idx="490">
                  <c:v>12.225</c:v>
                </c:pt>
                <c:pt idx="491">
                  <c:v>12.25</c:v>
                </c:pt>
                <c:pt idx="492">
                  <c:v>12.275</c:v>
                </c:pt>
                <c:pt idx="493">
                  <c:v>12.3</c:v>
                </c:pt>
                <c:pt idx="494">
                  <c:v>12.325</c:v>
                </c:pt>
                <c:pt idx="495">
                  <c:v>12.35</c:v>
                </c:pt>
                <c:pt idx="496">
                  <c:v>12.375</c:v>
                </c:pt>
                <c:pt idx="497">
                  <c:v>12.4</c:v>
                </c:pt>
                <c:pt idx="498">
                  <c:v>12.425</c:v>
                </c:pt>
                <c:pt idx="499">
                  <c:v>12.45</c:v>
                </c:pt>
                <c:pt idx="500">
                  <c:v>12.475</c:v>
                </c:pt>
                <c:pt idx="501">
                  <c:v>12.5</c:v>
                </c:pt>
                <c:pt idx="502">
                  <c:v>12.525</c:v>
                </c:pt>
                <c:pt idx="503">
                  <c:v>12.55</c:v>
                </c:pt>
                <c:pt idx="504">
                  <c:v>12.575</c:v>
                </c:pt>
                <c:pt idx="505">
                  <c:v>12.6</c:v>
                </c:pt>
                <c:pt idx="506">
                  <c:v>12.625</c:v>
                </c:pt>
                <c:pt idx="507">
                  <c:v>12.65</c:v>
                </c:pt>
                <c:pt idx="508">
                  <c:v>12.675</c:v>
                </c:pt>
                <c:pt idx="509">
                  <c:v>12.7</c:v>
                </c:pt>
                <c:pt idx="510">
                  <c:v>12.725</c:v>
                </c:pt>
                <c:pt idx="511">
                  <c:v>12.75</c:v>
                </c:pt>
                <c:pt idx="512">
                  <c:v>12.775</c:v>
                </c:pt>
                <c:pt idx="513">
                  <c:v>12.8</c:v>
                </c:pt>
                <c:pt idx="514">
                  <c:v>12.825</c:v>
                </c:pt>
                <c:pt idx="515">
                  <c:v>12.85</c:v>
                </c:pt>
                <c:pt idx="516">
                  <c:v>12.875</c:v>
                </c:pt>
                <c:pt idx="517">
                  <c:v>12.9</c:v>
                </c:pt>
                <c:pt idx="518">
                  <c:v>12.925</c:v>
                </c:pt>
                <c:pt idx="519">
                  <c:v>12.95</c:v>
                </c:pt>
                <c:pt idx="520">
                  <c:v>12.975</c:v>
                </c:pt>
                <c:pt idx="521">
                  <c:v>13</c:v>
                </c:pt>
                <c:pt idx="522">
                  <c:v>13.025</c:v>
                </c:pt>
                <c:pt idx="523">
                  <c:v>13.05</c:v>
                </c:pt>
                <c:pt idx="524">
                  <c:v>13.075</c:v>
                </c:pt>
                <c:pt idx="525">
                  <c:v>13.1</c:v>
                </c:pt>
                <c:pt idx="526">
                  <c:v>13.125</c:v>
                </c:pt>
                <c:pt idx="527">
                  <c:v>13.15</c:v>
                </c:pt>
                <c:pt idx="528">
                  <c:v>13.175</c:v>
                </c:pt>
                <c:pt idx="529">
                  <c:v>13.2</c:v>
                </c:pt>
                <c:pt idx="530">
                  <c:v>13.225</c:v>
                </c:pt>
                <c:pt idx="531">
                  <c:v>13.25</c:v>
                </c:pt>
                <c:pt idx="532">
                  <c:v>13.275</c:v>
                </c:pt>
                <c:pt idx="533">
                  <c:v>13.3</c:v>
                </c:pt>
                <c:pt idx="534">
                  <c:v>13.325</c:v>
                </c:pt>
                <c:pt idx="535">
                  <c:v>13.35</c:v>
                </c:pt>
                <c:pt idx="536">
                  <c:v>13.375</c:v>
                </c:pt>
                <c:pt idx="537">
                  <c:v>13.4</c:v>
                </c:pt>
                <c:pt idx="538">
                  <c:v>13.425</c:v>
                </c:pt>
                <c:pt idx="539">
                  <c:v>13.45</c:v>
                </c:pt>
                <c:pt idx="540">
                  <c:v>13.475</c:v>
                </c:pt>
                <c:pt idx="541">
                  <c:v>13.5</c:v>
                </c:pt>
                <c:pt idx="542">
                  <c:v>13.525</c:v>
                </c:pt>
                <c:pt idx="543">
                  <c:v>13.55</c:v>
                </c:pt>
                <c:pt idx="544">
                  <c:v>13.575</c:v>
                </c:pt>
                <c:pt idx="545">
                  <c:v>13.6</c:v>
                </c:pt>
                <c:pt idx="546">
                  <c:v>13.625</c:v>
                </c:pt>
                <c:pt idx="547">
                  <c:v>13.65</c:v>
                </c:pt>
                <c:pt idx="548">
                  <c:v>13.675</c:v>
                </c:pt>
                <c:pt idx="549">
                  <c:v>13.7</c:v>
                </c:pt>
                <c:pt idx="550">
                  <c:v>13.725</c:v>
                </c:pt>
                <c:pt idx="551">
                  <c:v>13.75</c:v>
                </c:pt>
                <c:pt idx="552">
                  <c:v>13.775</c:v>
                </c:pt>
                <c:pt idx="553">
                  <c:v>13.8</c:v>
                </c:pt>
                <c:pt idx="554">
                  <c:v>13.825</c:v>
                </c:pt>
                <c:pt idx="555">
                  <c:v>13.85</c:v>
                </c:pt>
                <c:pt idx="556">
                  <c:v>13.875</c:v>
                </c:pt>
                <c:pt idx="557">
                  <c:v>13.9</c:v>
                </c:pt>
                <c:pt idx="558">
                  <c:v>13.925</c:v>
                </c:pt>
                <c:pt idx="559">
                  <c:v>13.95</c:v>
                </c:pt>
                <c:pt idx="560">
                  <c:v>13.975</c:v>
                </c:pt>
                <c:pt idx="561">
                  <c:v>14</c:v>
                </c:pt>
                <c:pt idx="562">
                  <c:v>14.025</c:v>
                </c:pt>
                <c:pt idx="563">
                  <c:v>14.05</c:v>
                </c:pt>
                <c:pt idx="564">
                  <c:v>14.075</c:v>
                </c:pt>
                <c:pt idx="565">
                  <c:v>14.1</c:v>
                </c:pt>
                <c:pt idx="566">
                  <c:v>14.125</c:v>
                </c:pt>
                <c:pt idx="567">
                  <c:v>14.15</c:v>
                </c:pt>
                <c:pt idx="568">
                  <c:v>14.175</c:v>
                </c:pt>
                <c:pt idx="569">
                  <c:v>14.2</c:v>
                </c:pt>
                <c:pt idx="570">
                  <c:v>14.225</c:v>
                </c:pt>
                <c:pt idx="571">
                  <c:v>14.25</c:v>
                </c:pt>
                <c:pt idx="572">
                  <c:v>14.275</c:v>
                </c:pt>
                <c:pt idx="573">
                  <c:v>14.3</c:v>
                </c:pt>
                <c:pt idx="574">
                  <c:v>14.325</c:v>
                </c:pt>
                <c:pt idx="575">
                  <c:v>14.35</c:v>
                </c:pt>
                <c:pt idx="576">
                  <c:v>14.375</c:v>
                </c:pt>
                <c:pt idx="577">
                  <c:v>14.4</c:v>
                </c:pt>
                <c:pt idx="578">
                  <c:v>14.425</c:v>
                </c:pt>
                <c:pt idx="579">
                  <c:v>14.45</c:v>
                </c:pt>
                <c:pt idx="580">
                  <c:v>14.475</c:v>
                </c:pt>
                <c:pt idx="581">
                  <c:v>14.5</c:v>
                </c:pt>
                <c:pt idx="582">
                  <c:v>14.525</c:v>
                </c:pt>
                <c:pt idx="583">
                  <c:v>14.55</c:v>
                </c:pt>
                <c:pt idx="584">
                  <c:v>14.575</c:v>
                </c:pt>
                <c:pt idx="585">
                  <c:v>14.6</c:v>
                </c:pt>
                <c:pt idx="586">
                  <c:v>14.625</c:v>
                </c:pt>
                <c:pt idx="587">
                  <c:v>14.65</c:v>
                </c:pt>
                <c:pt idx="588">
                  <c:v>14.675</c:v>
                </c:pt>
                <c:pt idx="589">
                  <c:v>14.7</c:v>
                </c:pt>
                <c:pt idx="590">
                  <c:v>14.725</c:v>
                </c:pt>
                <c:pt idx="591">
                  <c:v>14.75</c:v>
                </c:pt>
                <c:pt idx="592">
                  <c:v>14.775</c:v>
                </c:pt>
                <c:pt idx="593">
                  <c:v>14.8</c:v>
                </c:pt>
                <c:pt idx="594">
                  <c:v>14.825</c:v>
                </c:pt>
                <c:pt idx="595">
                  <c:v>14.85</c:v>
                </c:pt>
                <c:pt idx="596">
                  <c:v>14.875</c:v>
                </c:pt>
                <c:pt idx="597">
                  <c:v>14.9</c:v>
                </c:pt>
                <c:pt idx="598">
                  <c:v>14.925</c:v>
                </c:pt>
                <c:pt idx="599">
                  <c:v>14.95</c:v>
                </c:pt>
                <c:pt idx="600">
                  <c:v>14.975</c:v>
                </c:pt>
                <c:pt idx="601">
                  <c:v>15</c:v>
                </c:pt>
                <c:pt idx="602">
                  <c:v>15.025</c:v>
                </c:pt>
                <c:pt idx="603">
                  <c:v>15.05</c:v>
                </c:pt>
                <c:pt idx="604">
                  <c:v>15.075</c:v>
                </c:pt>
                <c:pt idx="605">
                  <c:v>15.1</c:v>
                </c:pt>
                <c:pt idx="606">
                  <c:v>15.125</c:v>
                </c:pt>
                <c:pt idx="607">
                  <c:v>15.15</c:v>
                </c:pt>
                <c:pt idx="608">
                  <c:v>15.175</c:v>
                </c:pt>
                <c:pt idx="609">
                  <c:v>15.2</c:v>
                </c:pt>
                <c:pt idx="610">
                  <c:v>15.225</c:v>
                </c:pt>
                <c:pt idx="611">
                  <c:v>15.25</c:v>
                </c:pt>
                <c:pt idx="612">
                  <c:v>15.275</c:v>
                </c:pt>
                <c:pt idx="613">
                  <c:v>15.3</c:v>
                </c:pt>
                <c:pt idx="614">
                  <c:v>15.325</c:v>
                </c:pt>
                <c:pt idx="615">
                  <c:v>15.35</c:v>
                </c:pt>
                <c:pt idx="616">
                  <c:v>15.375</c:v>
                </c:pt>
                <c:pt idx="617">
                  <c:v>15.4</c:v>
                </c:pt>
                <c:pt idx="618">
                  <c:v>15.425</c:v>
                </c:pt>
                <c:pt idx="619">
                  <c:v>15.45</c:v>
                </c:pt>
                <c:pt idx="620">
                  <c:v>15.475</c:v>
                </c:pt>
                <c:pt idx="621">
                  <c:v>15.5</c:v>
                </c:pt>
                <c:pt idx="622">
                  <c:v>15.525</c:v>
                </c:pt>
                <c:pt idx="623">
                  <c:v>15.55</c:v>
                </c:pt>
                <c:pt idx="624">
                  <c:v>15.575</c:v>
                </c:pt>
                <c:pt idx="625">
                  <c:v>15.6</c:v>
                </c:pt>
                <c:pt idx="626">
                  <c:v>15.625</c:v>
                </c:pt>
                <c:pt idx="627">
                  <c:v>15.65</c:v>
                </c:pt>
                <c:pt idx="628">
                  <c:v>15.675</c:v>
                </c:pt>
                <c:pt idx="629">
                  <c:v>15.7</c:v>
                </c:pt>
                <c:pt idx="630">
                  <c:v>15.725</c:v>
                </c:pt>
                <c:pt idx="631">
                  <c:v>15.75</c:v>
                </c:pt>
                <c:pt idx="632">
                  <c:v>15.775</c:v>
                </c:pt>
                <c:pt idx="633">
                  <c:v>15.8</c:v>
                </c:pt>
                <c:pt idx="634">
                  <c:v>15.825</c:v>
                </c:pt>
                <c:pt idx="635">
                  <c:v>15.85</c:v>
                </c:pt>
                <c:pt idx="636">
                  <c:v>15.875</c:v>
                </c:pt>
                <c:pt idx="637">
                  <c:v>15.9</c:v>
                </c:pt>
                <c:pt idx="638">
                  <c:v>15.925</c:v>
                </c:pt>
                <c:pt idx="639">
                  <c:v>15.95</c:v>
                </c:pt>
                <c:pt idx="640">
                  <c:v>15.975</c:v>
                </c:pt>
                <c:pt idx="641">
                  <c:v>16</c:v>
                </c:pt>
                <c:pt idx="642">
                  <c:v>16.025</c:v>
                </c:pt>
                <c:pt idx="643">
                  <c:v>16.05</c:v>
                </c:pt>
                <c:pt idx="644">
                  <c:v>16.075</c:v>
                </c:pt>
                <c:pt idx="645">
                  <c:v>16.1</c:v>
                </c:pt>
                <c:pt idx="646">
                  <c:v>16.125</c:v>
                </c:pt>
                <c:pt idx="647">
                  <c:v>16.15</c:v>
                </c:pt>
                <c:pt idx="648">
                  <c:v>16.175</c:v>
                </c:pt>
                <c:pt idx="649">
                  <c:v>16.2</c:v>
                </c:pt>
                <c:pt idx="650">
                  <c:v>16.225</c:v>
                </c:pt>
                <c:pt idx="651">
                  <c:v>16.25</c:v>
                </c:pt>
                <c:pt idx="652">
                  <c:v>16.275</c:v>
                </c:pt>
                <c:pt idx="653">
                  <c:v>16.3</c:v>
                </c:pt>
                <c:pt idx="654">
                  <c:v>16.325</c:v>
                </c:pt>
                <c:pt idx="655">
                  <c:v>16.35</c:v>
                </c:pt>
                <c:pt idx="656">
                  <c:v>16.375</c:v>
                </c:pt>
                <c:pt idx="657">
                  <c:v>16.4</c:v>
                </c:pt>
                <c:pt idx="658">
                  <c:v>16.425</c:v>
                </c:pt>
                <c:pt idx="659">
                  <c:v>16.45</c:v>
                </c:pt>
                <c:pt idx="660">
                  <c:v>16.475</c:v>
                </c:pt>
                <c:pt idx="661">
                  <c:v>16.5</c:v>
                </c:pt>
                <c:pt idx="662">
                  <c:v>16.525</c:v>
                </c:pt>
                <c:pt idx="663">
                  <c:v>16.55</c:v>
                </c:pt>
                <c:pt idx="664">
                  <c:v>16.575</c:v>
                </c:pt>
                <c:pt idx="665">
                  <c:v>16.6</c:v>
                </c:pt>
                <c:pt idx="666">
                  <c:v>16.625</c:v>
                </c:pt>
                <c:pt idx="667">
                  <c:v>16.65</c:v>
                </c:pt>
                <c:pt idx="668">
                  <c:v>16.675</c:v>
                </c:pt>
                <c:pt idx="669">
                  <c:v>16.7</c:v>
                </c:pt>
                <c:pt idx="670">
                  <c:v>16.725</c:v>
                </c:pt>
                <c:pt idx="671">
                  <c:v>16.75</c:v>
                </c:pt>
                <c:pt idx="672">
                  <c:v>16.775</c:v>
                </c:pt>
                <c:pt idx="673">
                  <c:v>16.8</c:v>
                </c:pt>
                <c:pt idx="674">
                  <c:v>16.825</c:v>
                </c:pt>
                <c:pt idx="675">
                  <c:v>16.85</c:v>
                </c:pt>
                <c:pt idx="676">
                  <c:v>16.875</c:v>
                </c:pt>
                <c:pt idx="677">
                  <c:v>16.9</c:v>
                </c:pt>
                <c:pt idx="678">
                  <c:v>16.925</c:v>
                </c:pt>
                <c:pt idx="679">
                  <c:v>16.95</c:v>
                </c:pt>
                <c:pt idx="680">
                  <c:v>16.975</c:v>
                </c:pt>
                <c:pt idx="681">
                  <c:v>17</c:v>
                </c:pt>
                <c:pt idx="682">
                  <c:v>17.025</c:v>
                </c:pt>
                <c:pt idx="683">
                  <c:v>17.05</c:v>
                </c:pt>
                <c:pt idx="684">
                  <c:v>17.075</c:v>
                </c:pt>
                <c:pt idx="685">
                  <c:v>17.1</c:v>
                </c:pt>
                <c:pt idx="686">
                  <c:v>17.125</c:v>
                </c:pt>
                <c:pt idx="687">
                  <c:v>17.15</c:v>
                </c:pt>
                <c:pt idx="688">
                  <c:v>17.175</c:v>
                </c:pt>
                <c:pt idx="689">
                  <c:v>17.2</c:v>
                </c:pt>
                <c:pt idx="690">
                  <c:v>17.225</c:v>
                </c:pt>
                <c:pt idx="691">
                  <c:v>17.25</c:v>
                </c:pt>
                <c:pt idx="692">
                  <c:v>17.275</c:v>
                </c:pt>
                <c:pt idx="693">
                  <c:v>17.3</c:v>
                </c:pt>
                <c:pt idx="694">
                  <c:v>17.325</c:v>
                </c:pt>
                <c:pt idx="695">
                  <c:v>17.35</c:v>
                </c:pt>
                <c:pt idx="696">
                  <c:v>17.375</c:v>
                </c:pt>
                <c:pt idx="697">
                  <c:v>17.4</c:v>
                </c:pt>
                <c:pt idx="698">
                  <c:v>17.425</c:v>
                </c:pt>
                <c:pt idx="699">
                  <c:v>17.45</c:v>
                </c:pt>
                <c:pt idx="700">
                  <c:v>17.475</c:v>
                </c:pt>
                <c:pt idx="701">
                  <c:v>17.5</c:v>
                </c:pt>
                <c:pt idx="702">
                  <c:v>17.525</c:v>
                </c:pt>
                <c:pt idx="703">
                  <c:v>17.55</c:v>
                </c:pt>
                <c:pt idx="704">
                  <c:v>17.575</c:v>
                </c:pt>
                <c:pt idx="705">
                  <c:v>17.6</c:v>
                </c:pt>
                <c:pt idx="706">
                  <c:v>17.625</c:v>
                </c:pt>
                <c:pt idx="707">
                  <c:v>17.65</c:v>
                </c:pt>
                <c:pt idx="708">
                  <c:v>17.675</c:v>
                </c:pt>
                <c:pt idx="709">
                  <c:v>17.7</c:v>
                </c:pt>
                <c:pt idx="710">
                  <c:v>17.725</c:v>
                </c:pt>
                <c:pt idx="711">
                  <c:v>17.75</c:v>
                </c:pt>
                <c:pt idx="712">
                  <c:v>17.775</c:v>
                </c:pt>
                <c:pt idx="713">
                  <c:v>17.8</c:v>
                </c:pt>
                <c:pt idx="714">
                  <c:v>17.825</c:v>
                </c:pt>
                <c:pt idx="715">
                  <c:v>17.85</c:v>
                </c:pt>
                <c:pt idx="716">
                  <c:v>17.875</c:v>
                </c:pt>
                <c:pt idx="717">
                  <c:v>17.9</c:v>
                </c:pt>
                <c:pt idx="718">
                  <c:v>17.925</c:v>
                </c:pt>
                <c:pt idx="719">
                  <c:v>17.95</c:v>
                </c:pt>
                <c:pt idx="720">
                  <c:v>17.975</c:v>
                </c:pt>
                <c:pt idx="721">
                  <c:v>18</c:v>
                </c:pt>
                <c:pt idx="722">
                  <c:v>18.025</c:v>
                </c:pt>
                <c:pt idx="723">
                  <c:v>18.05</c:v>
                </c:pt>
                <c:pt idx="724">
                  <c:v>18.075</c:v>
                </c:pt>
                <c:pt idx="725">
                  <c:v>18.1</c:v>
                </c:pt>
                <c:pt idx="726">
                  <c:v>18.125</c:v>
                </c:pt>
                <c:pt idx="727">
                  <c:v>18.15</c:v>
                </c:pt>
                <c:pt idx="728">
                  <c:v>18.175</c:v>
                </c:pt>
                <c:pt idx="729">
                  <c:v>18.2</c:v>
                </c:pt>
                <c:pt idx="730">
                  <c:v>18.225</c:v>
                </c:pt>
                <c:pt idx="731">
                  <c:v>18.25</c:v>
                </c:pt>
                <c:pt idx="732">
                  <c:v>18.275</c:v>
                </c:pt>
                <c:pt idx="733">
                  <c:v>18.3</c:v>
                </c:pt>
                <c:pt idx="734">
                  <c:v>18.325</c:v>
                </c:pt>
                <c:pt idx="735">
                  <c:v>18.35</c:v>
                </c:pt>
                <c:pt idx="736">
                  <c:v>18.375</c:v>
                </c:pt>
                <c:pt idx="737">
                  <c:v>18.4</c:v>
                </c:pt>
                <c:pt idx="738">
                  <c:v>18.425</c:v>
                </c:pt>
                <c:pt idx="739">
                  <c:v>18.45</c:v>
                </c:pt>
                <c:pt idx="740">
                  <c:v>18.475</c:v>
                </c:pt>
                <c:pt idx="741">
                  <c:v>18.5</c:v>
                </c:pt>
                <c:pt idx="742">
                  <c:v>18.525</c:v>
                </c:pt>
                <c:pt idx="743">
                  <c:v>18.55</c:v>
                </c:pt>
                <c:pt idx="744">
                  <c:v>18.575</c:v>
                </c:pt>
                <c:pt idx="745">
                  <c:v>18.6</c:v>
                </c:pt>
                <c:pt idx="746">
                  <c:v>18.625</c:v>
                </c:pt>
                <c:pt idx="747">
                  <c:v>18.65</c:v>
                </c:pt>
                <c:pt idx="748">
                  <c:v>18.675</c:v>
                </c:pt>
                <c:pt idx="749">
                  <c:v>18.7</c:v>
                </c:pt>
                <c:pt idx="750">
                  <c:v>18.725</c:v>
                </c:pt>
                <c:pt idx="751">
                  <c:v>18.75</c:v>
                </c:pt>
                <c:pt idx="752">
                  <c:v>18.775</c:v>
                </c:pt>
                <c:pt idx="753">
                  <c:v>18.8</c:v>
                </c:pt>
                <c:pt idx="754">
                  <c:v>18.825</c:v>
                </c:pt>
                <c:pt idx="755">
                  <c:v>18.85</c:v>
                </c:pt>
                <c:pt idx="756">
                  <c:v>18.875</c:v>
                </c:pt>
                <c:pt idx="757">
                  <c:v>18.9</c:v>
                </c:pt>
                <c:pt idx="758">
                  <c:v>18.925</c:v>
                </c:pt>
                <c:pt idx="759">
                  <c:v>18.95</c:v>
                </c:pt>
                <c:pt idx="760">
                  <c:v>18.975</c:v>
                </c:pt>
                <c:pt idx="761">
                  <c:v>19</c:v>
                </c:pt>
                <c:pt idx="762">
                  <c:v>19.025</c:v>
                </c:pt>
                <c:pt idx="763">
                  <c:v>19.05</c:v>
                </c:pt>
                <c:pt idx="764">
                  <c:v>19.075</c:v>
                </c:pt>
                <c:pt idx="765">
                  <c:v>19.1</c:v>
                </c:pt>
                <c:pt idx="766">
                  <c:v>19.125</c:v>
                </c:pt>
                <c:pt idx="767">
                  <c:v>19.15</c:v>
                </c:pt>
                <c:pt idx="768">
                  <c:v>19.175</c:v>
                </c:pt>
                <c:pt idx="769">
                  <c:v>19.2</c:v>
                </c:pt>
                <c:pt idx="770">
                  <c:v>19.225</c:v>
                </c:pt>
                <c:pt idx="771">
                  <c:v>19.25</c:v>
                </c:pt>
                <c:pt idx="772">
                  <c:v>19.275</c:v>
                </c:pt>
                <c:pt idx="773">
                  <c:v>19.3</c:v>
                </c:pt>
                <c:pt idx="774">
                  <c:v>19.325</c:v>
                </c:pt>
                <c:pt idx="775">
                  <c:v>19.35</c:v>
                </c:pt>
                <c:pt idx="776">
                  <c:v>19.375</c:v>
                </c:pt>
                <c:pt idx="777">
                  <c:v>19.4</c:v>
                </c:pt>
                <c:pt idx="778">
                  <c:v>19.425</c:v>
                </c:pt>
                <c:pt idx="779">
                  <c:v>19.45</c:v>
                </c:pt>
                <c:pt idx="780">
                  <c:v>19.475</c:v>
                </c:pt>
                <c:pt idx="781">
                  <c:v>19.5</c:v>
                </c:pt>
                <c:pt idx="782">
                  <c:v>19.525</c:v>
                </c:pt>
                <c:pt idx="783">
                  <c:v>19.55</c:v>
                </c:pt>
                <c:pt idx="784">
                  <c:v>19.575</c:v>
                </c:pt>
                <c:pt idx="785">
                  <c:v>19.6</c:v>
                </c:pt>
                <c:pt idx="786">
                  <c:v>19.625</c:v>
                </c:pt>
                <c:pt idx="787">
                  <c:v>19.65</c:v>
                </c:pt>
                <c:pt idx="788">
                  <c:v>19.675</c:v>
                </c:pt>
                <c:pt idx="789">
                  <c:v>19.7</c:v>
                </c:pt>
                <c:pt idx="790">
                  <c:v>19.725</c:v>
                </c:pt>
                <c:pt idx="791">
                  <c:v>19.75</c:v>
                </c:pt>
                <c:pt idx="792">
                  <c:v>19.775</c:v>
                </c:pt>
                <c:pt idx="793">
                  <c:v>19.8</c:v>
                </c:pt>
                <c:pt idx="794">
                  <c:v>19.825</c:v>
                </c:pt>
                <c:pt idx="795">
                  <c:v>19.85</c:v>
                </c:pt>
                <c:pt idx="796">
                  <c:v>19.875</c:v>
                </c:pt>
                <c:pt idx="797">
                  <c:v>19.9</c:v>
                </c:pt>
                <c:pt idx="798">
                  <c:v>19.925</c:v>
                </c:pt>
                <c:pt idx="799">
                  <c:v>19.95</c:v>
                </c:pt>
                <c:pt idx="800">
                  <c:v>19.975</c:v>
                </c:pt>
                <c:pt idx="801">
                  <c:v>20</c:v>
                </c:pt>
                <c:pt idx="802">
                  <c:v>20.025</c:v>
                </c:pt>
                <c:pt idx="803">
                  <c:v>20.05</c:v>
                </c:pt>
                <c:pt idx="804">
                  <c:v>20.075</c:v>
                </c:pt>
                <c:pt idx="805">
                  <c:v>20.1</c:v>
                </c:pt>
                <c:pt idx="806">
                  <c:v>20.125</c:v>
                </c:pt>
                <c:pt idx="807">
                  <c:v>20.15</c:v>
                </c:pt>
                <c:pt idx="808">
                  <c:v>20.175</c:v>
                </c:pt>
                <c:pt idx="809">
                  <c:v>20.2</c:v>
                </c:pt>
                <c:pt idx="810">
                  <c:v>20.225</c:v>
                </c:pt>
                <c:pt idx="811">
                  <c:v>20.25</c:v>
                </c:pt>
                <c:pt idx="812">
                  <c:v>20.275</c:v>
                </c:pt>
                <c:pt idx="813">
                  <c:v>20.3</c:v>
                </c:pt>
                <c:pt idx="814">
                  <c:v>20.325</c:v>
                </c:pt>
                <c:pt idx="815">
                  <c:v>20.35</c:v>
                </c:pt>
                <c:pt idx="816">
                  <c:v>20.375</c:v>
                </c:pt>
                <c:pt idx="817">
                  <c:v>20.4</c:v>
                </c:pt>
                <c:pt idx="818">
                  <c:v>20.425</c:v>
                </c:pt>
                <c:pt idx="819">
                  <c:v>20.45</c:v>
                </c:pt>
                <c:pt idx="820">
                  <c:v>20.475</c:v>
                </c:pt>
                <c:pt idx="821">
                  <c:v>20.5</c:v>
                </c:pt>
                <c:pt idx="822">
                  <c:v>20.525</c:v>
                </c:pt>
                <c:pt idx="823">
                  <c:v>20.55</c:v>
                </c:pt>
                <c:pt idx="824">
                  <c:v>20.575</c:v>
                </c:pt>
                <c:pt idx="825">
                  <c:v>20.6</c:v>
                </c:pt>
                <c:pt idx="826">
                  <c:v>20.625</c:v>
                </c:pt>
                <c:pt idx="827">
                  <c:v>20.65</c:v>
                </c:pt>
                <c:pt idx="828">
                  <c:v>20.675</c:v>
                </c:pt>
                <c:pt idx="829">
                  <c:v>20.7</c:v>
                </c:pt>
                <c:pt idx="830">
                  <c:v>20.725</c:v>
                </c:pt>
                <c:pt idx="831">
                  <c:v>20.75</c:v>
                </c:pt>
                <c:pt idx="832">
                  <c:v>20.775</c:v>
                </c:pt>
                <c:pt idx="833">
                  <c:v>20.8</c:v>
                </c:pt>
                <c:pt idx="834">
                  <c:v>20.825</c:v>
                </c:pt>
                <c:pt idx="835">
                  <c:v>20.85</c:v>
                </c:pt>
                <c:pt idx="836">
                  <c:v>20.875</c:v>
                </c:pt>
                <c:pt idx="837">
                  <c:v>20.9</c:v>
                </c:pt>
                <c:pt idx="838">
                  <c:v>20.925</c:v>
                </c:pt>
                <c:pt idx="839">
                  <c:v>20.95</c:v>
                </c:pt>
                <c:pt idx="840">
                  <c:v>20.975</c:v>
                </c:pt>
                <c:pt idx="841">
                  <c:v>21</c:v>
                </c:pt>
                <c:pt idx="842">
                  <c:v>21.025</c:v>
                </c:pt>
                <c:pt idx="843">
                  <c:v>21.05</c:v>
                </c:pt>
                <c:pt idx="844">
                  <c:v>21.075</c:v>
                </c:pt>
                <c:pt idx="845">
                  <c:v>21.1</c:v>
                </c:pt>
                <c:pt idx="846">
                  <c:v>21.125</c:v>
                </c:pt>
                <c:pt idx="847">
                  <c:v>21.15</c:v>
                </c:pt>
                <c:pt idx="848">
                  <c:v>21.175</c:v>
                </c:pt>
                <c:pt idx="849">
                  <c:v>21.2</c:v>
                </c:pt>
                <c:pt idx="850">
                  <c:v>21.225</c:v>
                </c:pt>
                <c:pt idx="851">
                  <c:v>21.25</c:v>
                </c:pt>
                <c:pt idx="852">
                  <c:v>21.275</c:v>
                </c:pt>
                <c:pt idx="853">
                  <c:v>21.3</c:v>
                </c:pt>
                <c:pt idx="854">
                  <c:v>21.325</c:v>
                </c:pt>
                <c:pt idx="855">
                  <c:v>21.35</c:v>
                </c:pt>
                <c:pt idx="856">
                  <c:v>21.375</c:v>
                </c:pt>
                <c:pt idx="857">
                  <c:v>21.4</c:v>
                </c:pt>
                <c:pt idx="858">
                  <c:v>21.425</c:v>
                </c:pt>
                <c:pt idx="859">
                  <c:v>21.45</c:v>
                </c:pt>
                <c:pt idx="860">
                  <c:v>21.475</c:v>
                </c:pt>
                <c:pt idx="861">
                  <c:v>21.5</c:v>
                </c:pt>
                <c:pt idx="862">
                  <c:v>21.525</c:v>
                </c:pt>
                <c:pt idx="863">
                  <c:v>21.55</c:v>
                </c:pt>
                <c:pt idx="864">
                  <c:v>21.575</c:v>
                </c:pt>
                <c:pt idx="865">
                  <c:v>21.6</c:v>
                </c:pt>
                <c:pt idx="866">
                  <c:v>21.625</c:v>
                </c:pt>
                <c:pt idx="867">
                  <c:v>21.65</c:v>
                </c:pt>
                <c:pt idx="868">
                  <c:v>21.675</c:v>
                </c:pt>
                <c:pt idx="869">
                  <c:v>21.7</c:v>
                </c:pt>
                <c:pt idx="870">
                  <c:v>21.725</c:v>
                </c:pt>
                <c:pt idx="871">
                  <c:v>21.75</c:v>
                </c:pt>
                <c:pt idx="872">
                  <c:v>21.775</c:v>
                </c:pt>
                <c:pt idx="873">
                  <c:v>21.8</c:v>
                </c:pt>
                <c:pt idx="874">
                  <c:v>21.825</c:v>
                </c:pt>
                <c:pt idx="875">
                  <c:v>21.85</c:v>
                </c:pt>
                <c:pt idx="876">
                  <c:v>21.875</c:v>
                </c:pt>
                <c:pt idx="877">
                  <c:v>21.9</c:v>
                </c:pt>
                <c:pt idx="878">
                  <c:v>21.925</c:v>
                </c:pt>
                <c:pt idx="879">
                  <c:v>21.95</c:v>
                </c:pt>
                <c:pt idx="880">
                  <c:v>21.975</c:v>
                </c:pt>
                <c:pt idx="881">
                  <c:v>22</c:v>
                </c:pt>
                <c:pt idx="882">
                  <c:v>22.025</c:v>
                </c:pt>
                <c:pt idx="883">
                  <c:v>22.05</c:v>
                </c:pt>
                <c:pt idx="884">
                  <c:v>22.075</c:v>
                </c:pt>
                <c:pt idx="885">
                  <c:v>22.1</c:v>
                </c:pt>
                <c:pt idx="886">
                  <c:v>22.125</c:v>
                </c:pt>
                <c:pt idx="887">
                  <c:v>22.15</c:v>
                </c:pt>
                <c:pt idx="888">
                  <c:v>22.175</c:v>
                </c:pt>
                <c:pt idx="889">
                  <c:v>22.2</c:v>
                </c:pt>
                <c:pt idx="890">
                  <c:v>22.225</c:v>
                </c:pt>
                <c:pt idx="891">
                  <c:v>22.25</c:v>
                </c:pt>
                <c:pt idx="892">
                  <c:v>22.275</c:v>
                </c:pt>
                <c:pt idx="893">
                  <c:v>22.3</c:v>
                </c:pt>
                <c:pt idx="894">
                  <c:v>22.325</c:v>
                </c:pt>
                <c:pt idx="895">
                  <c:v>22.35</c:v>
                </c:pt>
                <c:pt idx="896">
                  <c:v>22.375</c:v>
                </c:pt>
                <c:pt idx="897">
                  <c:v>22.4</c:v>
                </c:pt>
                <c:pt idx="898">
                  <c:v>22.425</c:v>
                </c:pt>
                <c:pt idx="899">
                  <c:v>22.45</c:v>
                </c:pt>
                <c:pt idx="900">
                  <c:v>22.475</c:v>
                </c:pt>
                <c:pt idx="901">
                  <c:v>22.5</c:v>
                </c:pt>
                <c:pt idx="902">
                  <c:v>22.525</c:v>
                </c:pt>
                <c:pt idx="903">
                  <c:v>22.55</c:v>
                </c:pt>
                <c:pt idx="904">
                  <c:v>22.575</c:v>
                </c:pt>
                <c:pt idx="905">
                  <c:v>22.6</c:v>
                </c:pt>
                <c:pt idx="906">
                  <c:v>22.625</c:v>
                </c:pt>
                <c:pt idx="907">
                  <c:v>22.65</c:v>
                </c:pt>
                <c:pt idx="908">
                  <c:v>22.675</c:v>
                </c:pt>
                <c:pt idx="909">
                  <c:v>22.7</c:v>
                </c:pt>
                <c:pt idx="910">
                  <c:v>22.725</c:v>
                </c:pt>
                <c:pt idx="911">
                  <c:v>22.75</c:v>
                </c:pt>
                <c:pt idx="912">
                  <c:v>22.775</c:v>
                </c:pt>
                <c:pt idx="913">
                  <c:v>22.8</c:v>
                </c:pt>
                <c:pt idx="914">
                  <c:v>22.825</c:v>
                </c:pt>
                <c:pt idx="915">
                  <c:v>22.85</c:v>
                </c:pt>
                <c:pt idx="916">
                  <c:v>22.875</c:v>
                </c:pt>
                <c:pt idx="917">
                  <c:v>22.9</c:v>
                </c:pt>
                <c:pt idx="918">
                  <c:v>22.925</c:v>
                </c:pt>
                <c:pt idx="919">
                  <c:v>22.95</c:v>
                </c:pt>
                <c:pt idx="920">
                  <c:v>22.975</c:v>
                </c:pt>
                <c:pt idx="921">
                  <c:v>23</c:v>
                </c:pt>
                <c:pt idx="922">
                  <c:v>23.025</c:v>
                </c:pt>
                <c:pt idx="923">
                  <c:v>23.05</c:v>
                </c:pt>
                <c:pt idx="924">
                  <c:v>23.075</c:v>
                </c:pt>
                <c:pt idx="925">
                  <c:v>23.1</c:v>
                </c:pt>
                <c:pt idx="926">
                  <c:v>23.125</c:v>
                </c:pt>
                <c:pt idx="927">
                  <c:v>23.15</c:v>
                </c:pt>
                <c:pt idx="928">
                  <c:v>23.175</c:v>
                </c:pt>
                <c:pt idx="929">
                  <c:v>23.2</c:v>
                </c:pt>
                <c:pt idx="930">
                  <c:v>23.225</c:v>
                </c:pt>
                <c:pt idx="931">
                  <c:v>23.25</c:v>
                </c:pt>
                <c:pt idx="932">
                  <c:v>23.275</c:v>
                </c:pt>
                <c:pt idx="933">
                  <c:v>23.3</c:v>
                </c:pt>
                <c:pt idx="934">
                  <c:v>23.325</c:v>
                </c:pt>
                <c:pt idx="935">
                  <c:v>23.35</c:v>
                </c:pt>
                <c:pt idx="936">
                  <c:v>23.375</c:v>
                </c:pt>
                <c:pt idx="937">
                  <c:v>23.4</c:v>
                </c:pt>
                <c:pt idx="938">
                  <c:v>23.425</c:v>
                </c:pt>
                <c:pt idx="939">
                  <c:v>23.45</c:v>
                </c:pt>
                <c:pt idx="940">
                  <c:v>23.475</c:v>
                </c:pt>
                <c:pt idx="941">
                  <c:v>23.5</c:v>
                </c:pt>
                <c:pt idx="942">
                  <c:v>23.525</c:v>
                </c:pt>
                <c:pt idx="943">
                  <c:v>23.55</c:v>
                </c:pt>
                <c:pt idx="944">
                  <c:v>23.575</c:v>
                </c:pt>
                <c:pt idx="945">
                  <c:v>23.6</c:v>
                </c:pt>
                <c:pt idx="946">
                  <c:v>23.625</c:v>
                </c:pt>
                <c:pt idx="947">
                  <c:v>23.65</c:v>
                </c:pt>
                <c:pt idx="948">
                  <c:v>23.675</c:v>
                </c:pt>
                <c:pt idx="949">
                  <c:v>23.7</c:v>
                </c:pt>
                <c:pt idx="950">
                  <c:v>23.725</c:v>
                </c:pt>
                <c:pt idx="951">
                  <c:v>23.75</c:v>
                </c:pt>
                <c:pt idx="952">
                  <c:v>23.775</c:v>
                </c:pt>
                <c:pt idx="953">
                  <c:v>23.8</c:v>
                </c:pt>
                <c:pt idx="954">
                  <c:v>23.825</c:v>
                </c:pt>
                <c:pt idx="955">
                  <c:v>23.85</c:v>
                </c:pt>
                <c:pt idx="956">
                  <c:v>23.875</c:v>
                </c:pt>
                <c:pt idx="957">
                  <c:v>23.9</c:v>
                </c:pt>
                <c:pt idx="958">
                  <c:v>23.925</c:v>
                </c:pt>
                <c:pt idx="959">
                  <c:v>23.95</c:v>
                </c:pt>
                <c:pt idx="960">
                  <c:v>23.975</c:v>
                </c:pt>
                <c:pt idx="961">
                  <c:v>24</c:v>
                </c:pt>
                <c:pt idx="962">
                  <c:v>24.025</c:v>
                </c:pt>
                <c:pt idx="963">
                  <c:v>24.05</c:v>
                </c:pt>
                <c:pt idx="964">
                  <c:v>24.075</c:v>
                </c:pt>
                <c:pt idx="965">
                  <c:v>24.1</c:v>
                </c:pt>
                <c:pt idx="966">
                  <c:v>24.125</c:v>
                </c:pt>
                <c:pt idx="967">
                  <c:v>24.15</c:v>
                </c:pt>
                <c:pt idx="968">
                  <c:v>24.175</c:v>
                </c:pt>
                <c:pt idx="969">
                  <c:v>24.2</c:v>
                </c:pt>
                <c:pt idx="970">
                  <c:v>24.225</c:v>
                </c:pt>
                <c:pt idx="971">
                  <c:v>24.25</c:v>
                </c:pt>
                <c:pt idx="972">
                  <c:v>24.275</c:v>
                </c:pt>
                <c:pt idx="973">
                  <c:v>24.3</c:v>
                </c:pt>
                <c:pt idx="974">
                  <c:v>24.325</c:v>
                </c:pt>
                <c:pt idx="975">
                  <c:v>24.35</c:v>
                </c:pt>
                <c:pt idx="976">
                  <c:v>24.375</c:v>
                </c:pt>
                <c:pt idx="977">
                  <c:v>24.4</c:v>
                </c:pt>
                <c:pt idx="978">
                  <c:v>24.425</c:v>
                </c:pt>
                <c:pt idx="979">
                  <c:v>24.45</c:v>
                </c:pt>
                <c:pt idx="980">
                  <c:v>24.475</c:v>
                </c:pt>
                <c:pt idx="981">
                  <c:v>24.5</c:v>
                </c:pt>
                <c:pt idx="982">
                  <c:v>24.525</c:v>
                </c:pt>
                <c:pt idx="983">
                  <c:v>24.55</c:v>
                </c:pt>
                <c:pt idx="984">
                  <c:v>24.575</c:v>
                </c:pt>
                <c:pt idx="985">
                  <c:v>24.6</c:v>
                </c:pt>
                <c:pt idx="986">
                  <c:v>24.625</c:v>
                </c:pt>
                <c:pt idx="987">
                  <c:v>24.65</c:v>
                </c:pt>
                <c:pt idx="988">
                  <c:v>24.675</c:v>
                </c:pt>
                <c:pt idx="989">
                  <c:v>24.7</c:v>
                </c:pt>
                <c:pt idx="990">
                  <c:v>24.725</c:v>
                </c:pt>
                <c:pt idx="991">
                  <c:v>24.75</c:v>
                </c:pt>
                <c:pt idx="992">
                  <c:v>24.775</c:v>
                </c:pt>
                <c:pt idx="993">
                  <c:v>24.8</c:v>
                </c:pt>
                <c:pt idx="994">
                  <c:v>24.825</c:v>
                </c:pt>
                <c:pt idx="995">
                  <c:v>24.85</c:v>
                </c:pt>
                <c:pt idx="996">
                  <c:v>24.875</c:v>
                </c:pt>
                <c:pt idx="997">
                  <c:v>24.9</c:v>
                </c:pt>
                <c:pt idx="998">
                  <c:v>24.925</c:v>
                </c:pt>
                <c:pt idx="999">
                  <c:v>24.95</c:v>
                </c:pt>
                <c:pt idx="1000">
                  <c:v>24.975</c:v>
                </c:pt>
                <c:pt idx="1001">
                  <c:v>25</c:v>
                </c:pt>
                <c:pt idx="1002">
                  <c:v>25.025</c:v>
                </c:pt>
                <c:pt idx="1003">
                  <c:v>25.05</c:v>
                </c:pt>
                <c:pt idx="1004">
                  <c:v>25.075</c:v>
                </c:pt>
                <c:pt idx="1005">
                  <c:v>25.1</c:v>
                </c:pt>
                <c:pt idx="1006">
                  <c:v>25.125</c:v>
                </c:pt>
                <c:pt idx="1007">
                  <c:v>25.15</c:v>
                </c:pt>
                <c:pt idx="1008">
                  <c:v>25.175</c:v>
                </c:pt>
                <c:pt idx="1009">
                  <c:v>25.2</c:v>
                </c:pt>
                <c:pt idx="1010">
                  <c:v>25.225</c:v>
                </c:pt>
                <c:pt idx="1011">
                  <c:v>25.25</c:v>
                </c:pt>
                <c:pt idx="1012">
                  <c:v>25.275</c:v>
                </c:pt>
                <c:pt idx="1013">
                  <c:v>25.3</c:v>
                </c:pt>
                <c:pt idx="1014">
                  <c:v>25.325</c:v>
                </c:pt>
                <c:pt idx="1015">
                  <c:v>25.35</c:v>
                </c:pt>
                <c:pt idx="1016">
                  <c:v>25.375</c:v>
                </c:pt>
                <c:pt idx="1017">
                  <c:v>25.4</c:v>
                </c:pt>
                <c:pt idx="1018">
                  <c:v>25.425</c:v>
                </c:pt>
                <c:pt idx="1019">
                  <c:v>25.45</c:v>
                </c:pt>
                <c:pt idx="1020">
                  <c:v>25.475</c:v>
                </c:pt>
                <c:pt idx="1021">
                  <c:v>25.5</c:v>
                </c:pt>
                <c:pt idx="1022">
                  <c:v>25.525</c:v>
                </c:pt>
                <c:pt idx="1023">
                  <c:v>25.55</c:v>
                </c:pt>
                <c:pt idx="1024">
                  <c:v>25.575</c:v>
                </c:pt>
                <c:pt idx="1025">
                  <c:v>25.6</c:v>
                </c:pt>
                <c:pt idx="1026">
                  <c:v>25.625</c:v>
                </c:pt>
                <c:pt idx="1027">
                  <c:v>25.65</c:v>
                </c:pt>
                <c:pt idx="1028">
                  <c:v>25.675</c:v>
                </c:pt>
                <c:pt idx="1029">
                  <c:v>25.7</c:v>
                </c:pt>
                <c:pt idx="1030">
                  <c:v>25.725</c:v>
                </c:pt>
                <c:pt idx="1031">
                  <c:v>25.75</c:v>
                </c:pt>
                <c:pt idx="1032">
                  <c:v>25.775</c:v>
                </c:pt>
                <c:pt idx="1033">
                  <c:v>25.8</c:v>
                </c:pt>
                <c:pt idx="1034">
                  <c:v>25.825</c:v>
                </c:pt>
                <c:pt idx="1035">
                  <c:v>25.85</c:v>
                </c:pt>
                <c:pt idx="1036">
                  <c:v>25.875</c:v>
                </c:pt>
                <c:pt idx="1037">
                  <c:v>25.9</c:v>
                </c:pt>
                <c:pt idx="1038">
                  <c:v>25.925</c:v>
                </c:pt>
                <c:pt idx="1039">
                  <c:v>25.95</c:v>
                </c:pt>
                <c:pt idx="1040">
                  <c:v>25.975</c:v>
                </c:pt>
                <c:pt idx="1041">
                  <c:v>26</c:v>
                </c:pt>
                <c:pt idx="1042">
                  <c:v>26.025</c:v>
                </c:pt>
                <c:pt idx="1043">
                  <c:v>26.05</c:v>
                </c:pt>
                <c:pt idx="1044">
                  <c:v>26.075</c:v>
                </c:pt>
                <c:pt idx="1045">
                  <c:v>26.1</c:v>
                </c:pt>
                <c:pt idx="1046">
                  <c:v>26.125</c:v>
                </c:pt>
                <c:pt idx="1047">
                  <c:v>26.15</c:v>
                </c:pt>
                <c:pt idx="1048">
                  <c:v>26.175</c:v>
                </c:pt>
                <c:pt idx="1049">
                  <c:v>26.2</c:v>
                </c:pt>
                <c:pt idx="1050">
                  <c:v>26.225</c:v>
                </c:pt>
                <c:pt idx="1051">
                  <c:v>26.25</c:v>
                </c:pt>
                <c:pt idx="1052">
                  <c:v>26.275</c:v>
                </c:pt>
                <c:pt idx="1053">
                  <c:v>26.3</c:v>
                </c:pt>
                <c:pt idx="1054">
                  <c:v>26.325</c:v>
                </c:pt>
                <c:pt idx="1055">
                  <c:v>26.35</c:v>
                </c:pt>
                <c:pt idx="1056">
                  <c:v>26.375</c:v>
                </c:pt>
                <c:pt idx="1057">
                  <c:v>26.4</c:v>
                </c:pt>
                <c:pt idx="1058">
                  <c:v>26.425</c:v>
                </c:pt>
                <c:pt idx="1059">
                  <c:v>26.45</c:v>
                </c:pt>
                <c:pt idx="1060">
                  <c:v>26.475</c:v>
                </c:pt>
                <c:pt idx="1061">
                  <c:v>26.5</c:v>
                </c:pt>
                <c:pt idx="1062">
                  <c:v>26.525</c:v>
                </c:pt>
                <c:pt idx="1063">
                  <c:v>26.55</c:v>
                </c:pt>
                <c:pt idx="1064">
                  <c:v>26.575</c:v>
                </c:pt>
                <c:pt idx="1065">
                  <c:v>26.6</c:v>
                </c:pt>
                <c:pt idx="1066">
                  <c:v>26.625</c:v>
                </c:pt>
                <c:pt idx="1067">
                  <c:v>26.65</c:v>
                </c:pt>
                <c:pt idx="1068">
                  <c:v>26.675</c:v>
                </c:pt>
                <c:pt idx="1069">
                  <c:v>26.7</c:v>
                </c:pt>
                <c:pt idx="1070">
                  <c:v>26.725</c:v>
                </c:pt>
                <c:pt idx="1071">
                  <c:v>26.75</c:v>
                </c:pt>
                <c:pt idx="1072">
                  <c:v>26.775</c:v>
                </c:pt>
                <c:pt idx="1073">
                  <c:v>26.8</c:v>
                </c:pt>
                <c:pt idx="1074">
                  <c:v>26.825</c:v>
                </c:pt>
                <c:pt idx="1075">
                  <c:v>26.85</c:v>
                </c:pt>
                <c:pt idx="1076">
                  <c:v>26.875</c:v>
                </c:pt>
                <c:pt idx="1077">
                  <c:v>26.9</c:v>
                </c:pt>
                <c:pt idx="1078">
                  <c:v>26.925</c:v>
                </c:pt>
                <c:pt idx="1079">
                  <c:v>26.95</c:v>
                </c:pt>
                <c:pt idx="1080">
                  <c:v>26.975</c:v>
                </c:pt>
                <c:pt idx="1081">
                  <c:v>27</c:v>
                </c:pt>
                <c:pt idx="1082">
                  <c:v>27.025</c:v>
                </c:pt>
                <c:pt idx="1083">
                  <c:v>27.05</c:v>
                </c:pt>
                <c:pt idx="1084">
                  <c:v>27.075</c:v>
                </c:pt>
                <c:pt idx="1085">
                  <c:v>27.1</c:v>
                </c:pt>
                <c:pt idx="1086">
                  <c:v>27.125</c:v>
                </c:pt>
                <c:pt idx="1087">
                  <c:v>27.15</c:v>
                </c:pt>
                <c:pt idx="1088">
                  <c:v>27.175</c:v>
                </c:pt>
                <c:pt idx="1089">
                  <c:v>27.2</c:v>
                </c:pt>
                <c:pt idx="1090">
                  <c:v>27.225</c:v>
                </c:pt>
                <c:pt idx="1091">
                  <c:v>27.25</c:v>
                </c:pt>
                <c:pt idx="1092">
                  <c:v>27.275</c:v>
                </c:pt>
                <c:pt idx="1093">
                  <c:v>27.3</c:v>
                </c:pt>
                <c:pt idx="1094">
                  <c:v>27.325</c:v>
                </c:pt>
                <c:pt idx="1095">
                  <c:v>27.35</c:v>
                </c:pt>
                <c:pt idx="1096">
                  <c:v>27.375</c:v>
                </c:pt>
                <c:pt idx="1097">
                  <c:v>27.4</c:v>
                </c:pt>
                <c:pt idx="1098">
                  <c:v>27.425</c:v>
                </c:pt>
                <c:pt idx="1099">
                  <c:v>27.45</c:v>
                </c:pt>
                <c:pt idx="1100">
                  <c:v>27.475</c:v>
                </c:pt>
                <c:pt idx="1101">
                  <c:v>27.5</c:v>
                </c:pt>
                <c:pt idx="1102">
                  <c:v>27.525</c:v>
                </c:pt>
                <c:pt idx="1103">
                  <c:v>27.55</c:v>
                </c:pt>
                <c:pt idx="1104">
                  <c:v>27.575</c:v>
                </c:pt>
                <c:pt idx="1105">
                  <c:v>27.6</c:v>
                </c:pt>
                <c:pt idx="1106">
                  <c:v>27.625</c:v>
                </c:pt>
                <c:pt idx="1107">
                  <c:v>27.65</c:v>
                </c:pt>
                <c:pt idx="1108">
                  <c:v>27.675</c:v>
                </c:pt>
                <c:pt idx="1109">
                  <c:v>27.7</c:v>
                </c:pt>
                <c:pt idx="1110">
                  <c:v>27.725</c:v>
                </c:pt>
                <c:pt idx="1111">
                  <c:v>27.75</c:v>
                </c:pt>
                <c:pt idx="1112">
                  <c:v>27.775</c:v>
                </c:pt>
                <c:pt idx="1113">
                  <c:v>27.8</c:v>
                </c:pt>
                <c:pt idx="1114">
                  <c:v>27.825</c:v>
                </c:pt>
                <c:pt idx="1115">
                  <c:v>27.85</c:v>
                </c:pt>
                <c:pt idx="1116">
                  <c:v>27.875</c:v>
                </c:pt>
                <c:pt idx="1117">
                  <c:v>27.9</c:v>
                </c:pt>
                <c:pt idx="1118">
                  <c:v>27.925</c:v>
                </c:pt>
                <c:pt idx="1119">
                  <c:v>27.95</c:v>
                </c:pt>
                <c:pt idx="1120">
                  <c:v>27.975</c:v>
                </c:pt>
                <c:pt idx="1121">
                  <c:v>28</c:v>
                </c:pt>
                <c:pt idx="1122">
                  <c:v>28.025</c:v>
                </c:pt>
                <c:pt idx="1123">
                  <c:v>28.05</c:v>
                </c:pt>
                <c:pt idx="1124">
                  <c:v>28.075</c:v>
                </c:pt>
                <c:pt idx="1125">
                  <c:v>28.1</c:v>
                </c:pt>
                <c:pt idx="1126">
                  <c:v>28.125</c:v>
                </c:pt>
                <c:pt idx="1127">
                  <c:v>28.15</c:v>
                </c:pt>
                <c:pt idx="1128">
                  <c:v>28.175</c:v>
                </c:pt>
                <c:pt idx="1129">
                  <c:v>28.2</c:v>
                </c:pt>
                <c:pt idx="1130">
                  <c:v>28.225</c:v>
                </c:pt>
                <c:pt idx="1131">
                  <c:v>28.25</c:v>
                </c:pt>
                <c:pt idx="1132">
                  <c:v>28.275</c:v>
                </c:pt>
                <c:pt idx="1133">
                  <c:v>28.3</c:v>
                </c:pt>
                <c:pt idx="1134">
                  <c:v>28.325</c:v>
                </c:pt>
                <c:pt idx="1135">
                  <c:v>28.35</c:v>
                </c:pt>
                <c:pt idx="1136">
                  <c:v>28.375</c:v>
                </c:pt>
                <c:pt idx="1137">
                  <c:v>28.4</c:v>
                </c:pt>
                <c:pt idx="1138">
                  <c:v>28.425</c:v>
                </c:pt>
                <c:pt idx="1139">
                  <c:v>28.45</c:v>
                </c:pt>
                <c:pt idx="1140">
                  <c:v>28.475</c:v>
                </c:pt>
                <c:pt idx="1141">
                  <c:v>28.5</c:v>
                </c:pt>
                <c:pt idx="1142">
                  <c:v>28.525</c:v>
                </c:pt>
                <c:pt idx="1143">
                  <c:v>28.55</c:v>
                </c:pt>
                <c:pt idx="1144">
                  <c:v>28.575</c:v>
                </c:pt>
                <c:pt idx="1145">
                  <c:v>28.6</c:v>
                </c:pt>
                <c:pt idx="1146">
                  <c:v>28.625</c:v>
                </c:pt>
                <c:pt idx="1147">
                  <c:v>28.65</c:v>
                </c:pt>
                <c:pt idx="1148">
                  <c:v>28.675</c:v>
                </c:pt>
                <c:pt idx="1149">
                  <c:v>28.7</c:v>
                </c:pt>
                <c:pt idx="1150">
                  <c:v>28.725</c:v>
                </c:pt>
                <c:pt idx="1151">
                  <c:v>28.75</c:v>
                </c:pt>
                <c:pt idx="1152">
                  <c:v>28.775</c:v>
                </c:pt>
                <c:pt idx="1153">
                  <c:v>28.8</c:v>
                </c:pt>
                <c:pt idx="1154">
                  <c:v>28.825</c:v>
                </c:pt>
                <c:pt idx="1155">
                  <c:v>28.85</c:v>
                </c:pt>
                <c:pt idx="1156">
                  <c:v>28.875</c:v>
                </c:pt>
                <c:pt idx="1157">
                  <c:v>28.9</c:v>
                </c:pt>
                <c:pt idx="1158">
                  <c:v>28.925</c:v>
                </c:pt>
                <c:pt idx="1159">
                  <c:v>28.95</c:v>
                </c:pt>
                <c:pt idx="1160">
                  <c:v>28.975</c:v>
                </c:pt>
                <c:pt idx="1161">
                  <c:v>29</c:v>
                </c:pt>
                <c:pt idx="1162">
                  <c:v>29.025</c:v>
                </c:pt>
                <c:pt idx="1163">
                  <c:v>29.05</c:v>
                </c:pt>
                <c:pt idx="1164">
                  <c:v>29.075</c:v>
                </c:pt>
                <c:pt idx="1165">
                  <c:v>29.1</c:v>
                </c:pt>
                <c:pt idx="1166">
                  <c:v>29.125</c:v>
                </c:pt>
                <c:pt idx="1167">
                  <c:v>29.15</c:v>
                </c:pt>
                <c:pt idx="1168">
                  <c:v>29.175</c:v>
                </c:pt>
                <c:pt idx="1169">
                  <c:v>29.2</c:v>
                </c:pt>
                <c:pt idx="1170">
                  <c:v>29.225</c:v>
                </c:pt>
                <c:pt idx="1171">
                  <c:v>29.25</c:v>
                </c:pt>
                <c:pt idx="1172">
                  <c:v>29.275</c:v>
                </c:pt>
                <c:pt idx="1173">
                  <c:v>29.3</c:v>
                </c:pt>
                <c:pt idx="1174">
                  <c:v>29.325</c:v>
                </c:pt>
                <c:pt idx="1175">
                  <c:v>29.35</c:v>
                </c:pt>
                <c:pt idx="1176">
                  <c:v>29.375</c:v>
                </c:pt>
                <c:pt idx="1177">
                  <c:v>29.4</c:v>
                </c:pt>
                <c:pt idx="1178">
                  <c:v>29.425</c:v>
                </c:pt>
                <c:pt idx="1179">
                  <c:v>29.45</c:v>
                </c:pt>
                <c:pt idx="1180">
                  <c:v>29.475</c:v>
                </c:pt>
                <c:pt idx="1181">
                  <c:v>29.5</c:v>
                </c:pt>
                <c:pt idx="1182">
                  <c:v>29.525</c:v>
                </c:pt>
                <c:pt idx="1183">
                  <c:v>29.55</c:v>
                </c:pt>
                <c:pt idx="1184">
                  <c:v>29.575</c:v>
                </c:pt>
                <c:pt idx="1185">
                  <c:v>29.6</c:v>
                </c:pt>
                <c:pt idx="1186">
                  <c:v>29.625</c:v>
                </c:pt>
                <c:pt idx="1187">
                  <c:v>29.65</c:v>
                </c:pt>
                <c:pt idx="1188">
                  <c:v>29.675</c:v>
                </c:pt>
                <c:pt idx="1189">
                  <c:v>29.7</c:v>
                </c:pt>
                <c:pt idx="1190">
                  <c:v>29.725</c:v>
                </c:pt>
                <c:pt idx="1191">
                  <c:v>29.75</c:v>
                </c:pt>
                <c:pt idx="1192">
                  <c:v>29.775</c:v>
                </c:pt>
                <c:pt idx="1193">
                  <c:v>29.8</c:v>
                </c:pt>
                <c:pt idx="1194">
                  <c:v>29.825</c:v>
                </c:pt>
                <c:pt idx="1195">
                  <c:v>29.85</c:v>
                </c:pt>
                <c:pt idx="1196">
                  <c:v>29.875</c:v>
                </c:pt>
                <c:pt idx="1197">
                  <c:v>29.9</c:v>
                </c:pt>
                <c:pt idx="1198">
                  <c:v>29.925</c:v>
                </c:pt>
                <c:pt idx="1199">
                  <c:v>29.95</c:v>
                </c:pt>
                <c:pt idx="1200">
                  <c:v>29.975</c:v>
                </c:pt>
                <c:pt idx="1201">
                  <c:v>30</c:v>
                </c:pt>
                <c:pt idx="1202">
                  <c:v>30.025</c:v>
                </c:pt>
                <c:pt idx="1203">
                  <c:v>30.05</c:v>
                </c:pt>
                <c:pt idx="1204">
                  <c:v>30.075</c:v>
                </c:pt>
                <c:pt idx="1205">
                  <c:v>30.1</c:v>
                </c:pt>
                <c:pt idx="1206">
                  <c:v>30.125</c:v>
                </c:pt>
                <c:pt idx="1207">
                  <c:v>30.15</c:v>
                </c:pt>
                <c:pt idx="1208">
                  <c:v>30.175</c:v>
                </c:pt>
                <c:pt idx="1209">
                  <c:v>30.2</c:v>
                </c:pt>
                <c:pt idx="1210">
                  <c:v>30.225</c:v>
                </c:pt>
                <c:pt idx="1211">
                  <c:v>30.25</c:v>
                </c:pt>
                <c:pt idx="1212">
                  <c:v>30.275</c:v>
                </c:pt>
                <c:pt idx="1213">
                  <c:v>30.3</c:v>
                </c:pt>
                <c:pt idx="1214">
                  <c:v>30.325</c:v>
                </c:pt>
                <c:pt idx="1215">
                  <c:v>30.35</c:v>
                </c:pt>
                <c:pt idx="1216">
                  <c:v>30.375</c:v>
                </c:pt>
                <c:pt idx="1217">
                  <c:v>30.4</c:v>
                </c:pt>
                <c:pt idx="1218">
                  <c:v>30.425</c:v>
                </c:pt>
                <c:pt idx="1219">
                  <c:v>30.45</c:v>
                </c:pt>
                <c:pt idx="1220">
                  <c:v>30.475</c:v>
                </c:pt>
                <c:pt idx="1221">
                  <c:v>30.5</c:v>
                </c:pt>
                <c:pt idx="1222">
                  <c:v>30.525</c:v>
                </c:pt>
                <c:pt idx="1223">
                  <c:v>30.55</c:v>
                </c:pt>
                <c:pt idx="1224">
                  <c:v>30.575</c:v>
                </c:pt>
                <c:pt idx="1225">
                  <c:v>30.6</c:v>
                </c:pt>
                <c:pt idx="1226">
                  <c:v>30.625</c:v>
                </c:pt>
                <c:pt idx="1227">
                  <c:v>30.65</c:v>
                </c:pt>
                <c:pt idx="1228">
                  <c:v>30.675</c:v>
                </c:pt>
                <c:pt idx="1229">
                  <c:v>30.7</c:v>
                </c:pt>
                <c:pt idx="1230">
                  <c:v>30.725</c:v>
                </c:pt>
                <c:pt idx="1231">
                  <c:v>30.75</c:v>
                </c:pt>
                <c:pt idx="1232">
                  <c:v>30.775</c:v>
                </c:pt>
                <c:pt idx="1233">
                  <c:v>30.8</c:v>
                </c:pt>
                <c:pt idx="1234">
                  <c:v>30.825</c:v>
                </c:pt>
                <c:pt idx="1235">
                  <c:v>30.85</c:v>
                </c:pt>
                <c:pt idx="1236">
                  <c:v>30.875</c:v>
                </c:pt>
                <c:pt idx="1237">
                  <c:v>30.9</c:v>
                </c:pt>
                <c:pt idx="1238">
                  <c:v>30.925</c:v>
                </c:pt>
                <c:pt idx="1239">
                  <c:v>30.95</c:v>
                </c:pt>
                <c:pt idx="1240">
                  <c:v>30.975</c:v>
                </c:pt>
                <c:pt idx="1241">
                  <c:v>31</c:v>
                </c:pt>
                <c:pt idx="1242">
                  <c:v>31.025</c:v>
                </c:pt>
                <c:pt idx="1243">
                  <c:v>31.05</c:v>
                </c:pt>
                <c:pt idx="1244">
                  <c:v>31.075</c:v>
                </c:pt>
                <c:pt idx="1245">
                  <c:v>31.1</c:v>
                </c:pt>
                <c:pt idx="1246">
                  <c:v>31.125</c:v>
                </c:pt>
                <c:pt idx="1247">
                  <c:v>31.15</c:v>
                </c:pt>
                <c:pt idx="1248">
                  <c:v>31.175</c:v>
                </c:pt>
                <c:pt idx="1249">
                  <c:v>31.2</c:v>
                </c:pt>
                <c:pt idx="1250">
                  <c:v>31.225</c:v>
                </c:pt>
                <c:pt idx="1251">
                  <c:v>31.25</c:v>
                </c:pt>
                <c:pt idx="1252">
                  <c:v>31.275</c:v>
                </c:pt>
                <c:pt idx="1253">
                  <c:v>31.3</c:v>
                </c:pt>
                <c:pt idx="1254">
                  <c:v>31.325</c:v>
                </c:pt>
                <c:pt idx="1255">
                  <c:v>31.35</c:v>
                </c:pt>
                <c:pt idx="1256">
                  <c:v>31.375</c:v>
                </c:pt>
                <c:pt idx="1257">
                  <c:v>31.4</c:v>
                </c:pt>
                <c:pt idx="1258">
                  <c:v>31.425</c:v>
                </c:pt>
                <c:pt idx="1259">
                  <c:v>31.45</c:v>
                </c:pt>
                <c:pt idx="1260">
                  <c:v>31.475</c:v>
                </c:pt>
                <c:pt idx="1261">
                  <c:v>31.5</c:v>
                </c:pt>
                <c:pt idx="1262">
                  <c:v>31.525</c:v>
                </c:pt>
                <c:pt idx="1263">
                  <c:v>31.55</c:v>
                </c:pt>
                <c:pt idx="1264">
                  <c:v>31.575</c:v>
                </c:pt>
                <c:pt idx="1265">
                  <c:v>31.6</c:v>
                </c:pt>
                <c:pt idx="1266">
                  <c:v>31.625</c:v>
                </c:pt>
                <c:pt idx="1267">
                  <c:v>31.65</c:v>
                </c:pt>
                <c:pt idx="1268">
                  <c:v>31.675</c:v>
                </c:pt>
                <c:pt idx="1269">
                  <c:v>31.7</c:v>
                </c:pt>
                <c:pt idx="1270">
                  <c:v>31.725</c:v>
                </c:pt>
                <c:pt idx="1271">
                  <c:v>31.75</c:v>
                </c:pt>
                <c:pt idx="1272">
                  <c:v>31.775</c:v>
                </c:pt>
                <c:pt idx="1273">
                  <c:v>31.8</c:v>
                </c:pt>
                <c:pt idx="1274">
                  <c:v>31.825</c:v>
                </c:pt>
                <c:pt idx="1275">
                  <c:v>31.85</c:v>
                </c:pt>
                <c:pt idx="1276">
                  <c:v>31.875</c:v>
                </c:pt>
                <c:pt idx="1277">
                  <c:v>31.9</c:v>
                </c:pt>
                <c:pt idx="1278">
                  <c:v>31.925</c:v>
                </c:pt>
                <c:pt idx="1279">
                  <c:v>31.95</c:v>
                </c:pt>
                <c:pt idx="1280">
                  <c:v>31.975</c:v>
                </c:pt>
                <c:pt idx="1281">
                  <c:v>32</c:v>
                </c:pt>
                <c:pt idx="1282">
                  <c:v>32.025</c:v>
                </c:pt>
                <c:pt idx="1283">
                  <c:v>32.05</c:v>
                </c:pt>
                <c:pt idx="1284">
                  <c:v>32.075</c:v>
                </c:pt>
                <c:pt idx="1285">
                  <c:v>32.1</c:v>
                </c:pt>
                <c:pt idx="1286">
                  <c:v>32.125</c:v>
                </c:pt>
                <c:pt idx="1287">
                  <c:v>32.15</c:v>
                </c:pt>
                <c:pt idx="1288">
                  <c:v>32.175</c:v>
                </c:pt>
                <c:pt idx="1289">
                  <c:v>32.2</c:v>
                </c:pt>
                <c:pt idx="1290">
                  <c:v>32.225</c:v>
                </c:pt>
                <c:pt idx="1291">
                  <c:v>32.25</c:v>
                </c:pt>
                <c:pt idx="1292">
                  <c:v>32.275</c:v>
                </c:pt>
                <c:pt idx="1293">
                  <c:v>32.3</c:v>
                </c:pt>
                <c:pt idx="1294">
                  <c:v>32.325</c:v>
                </c:pt>
                <c:pt idx="1295">
                  <c:v>32.35</c:v>
                </c:pt>
                <c:pt idx="1296">
                  <c:v>32.375</c:v>
                </c:pt>
                <c:pt idx="1297">
                  <c:v>32.4</c:v>
                </c:pt>
                <c:pt idx="1298">
                  <c:v>32.425</c:v>
                </c:pt>
                <c:pt idx="1299">
                  <c:v>32.45</c:v>
                </c:pt>
                <c:pt idx="1300">
                  <c:v>32.475</c:v>
                </c:pt>
                <c:pt idx="1301">
                  <c:v>32.5</c:v>
                </c:pt>
                <c:pt idx="1302">
                  <c:v>32.525</c:v>
                </c:pt>
                <c:pt idx="1303">
                  <c:v>32.55</c:v>
                </c:pt>
                <c:pt idx="1304">
                  <c:v>32.575</c:v>
                </c:pt>
                <c:pt idx="1305">
                  <c:v>32.6</c:v>
                </c:pt>
                <c:pt idx="1306">
                  <c:v>32.625</c:v>
                </c:pt>
                <c:pt idx="1307">
                  <c:v>32.65</c:v>
                </c:pt>
                <c:pt idx="1308">
                  <c:v>32.675</c:v>
                </c:pt>
                <c:pt idx="1309">
                  <c:v>32.7</c:v>
                </c:pt>
                <c:pt idx="1310">
                  <c:v>32.725</c:v>
                </c:pt>
                <c:pt idx="1311">
                  <c:v>32.75</c:v>
                </c:pt>
                <c:pt idx="1312">
                  <c:v>32.775</c:v>
                </c:pt>
                <c:pt idx="1313">
                  <c:v>32.8</c:v>
                </c:pt>
                <c:pt idx="1314">
                  <c:v>32.825</c:v>
                </c:pt>
                <c:pt idx="1315">
                  <c:v>32.85</c:v>
                </c:pt>
                <c:pt idx="1316">
                  <c:v>32.875</c:v>
                </c:pt>
                <c:pt idx="1317">
                  <c:v>32.9</c:v>
                </c:pt>
                <c:pt idx="1318">
                  <c:v>32.925</c:v>
                </c:pt>
                <c:pt idx="1319">
                  <c:v>32.95</c:v>
                </c:pt>
                <c:pt idx="1320">
                  <c:v>32.975</c:v>
                </c:pt>
                <c:pt idx="1321">
                  <c:v>33</c:v>
                </c:pt>
                <c:pt idx="1322">
                  <c:v>33.025</c:v>
                </c:pt>
                <c:pt idx="1323">
                  <c:v>33.05</c:v>
                </c:pt>
                <c:pt idx="1324">
                  <c:v>33.075</c:v>
                </c:pt>
                <c:pt idx="1325">
                  <c:v>33.1</c:v>
                </c:pt>
                <c:pt idx="1326">
                  <c:v>33.125</c:v>
                </c:pt>
                <c:pt idx="1327">
                  <c:v>33.15</c:v>
                </c:pt>
                <c:pt idx="1328">
                  <c:v>33.175</c:v>
                </c:pt>
                <c:pt idx="1329">
                  <c:v>33.2</c:v>
                </c:pt>
                <c:pt idx="1330">
                  <c:v>33.225</c:v>
                </c:pt>
                <c:pt idx="1331">
                  <c:v>33.25</c:v>
                </c:pt>
                <c:pt idx="1332">
                  <c:v>33.275</c:v>
                </c:pt>
                <c:pt idx="1333">
                  <c:v>33.3</c:v>
                </c:pt>
                <c:pt idx="1334">
                  <c:v>33.325</c:v>
                </c:pt>
                <c:pt idx="1335">
                  <c:v>33.35</c:v>
                </c:pt>
                <c:pt idx="1336">
                  <c:v>33.375</c:v>
                </c:pt>
                <c:pt idx="1337">
                  <c:v>33.4</c:v>
                </c:pt>
                <c:pt idx="1338">
                  <c:v>33.425</c:v>
                </c:pt>
                <c:pt idx="1339">
                  <c:v>33.45</c:v>
                </c:pt>
                <c:pt idx="1340">
                  <c:v>33.475</c:v>
                </c:pt>
                <c:pt idx="1341">
                  <c:v>33.5</c:v>
                </c:pt>
                <c:pt idx="1342">
                  <c:v>33.525</c:v>
                </c:pt>
                <c:pt idx="1343">
                  <c:v>33.55</c:v>
                </c:pt>
                <c:pt idx="1344">
                  <c:v>33.575</c:v>
                </c:pt>
                <c:pt idx="1345">
                  <c:v>33.6</c:v>
                </c:pt>
                <c:pt idx="1346">
                  <c:v>33.625</c:v>
                </c:pt>
                <c:pt idx="1347">
                  <c:v>33.65</c:v>
                </c:pt>
                <c:pt idx="1348">
                  <c:v>33.675</c:v>
                </c:pt>
                <c:pt idx="1349">
                  <c:v>33.7</c:v>
                </c:pt>
                <c:pt idx="1350">
                  <c:v>33.725</c:v>
                </c:pt>
                <c:pt idx="1351">
                  <c:v>33.75</c:v>
                </c:pt>
                <c:pt idx="1352">
                  <c:v>33.775</c:v>
                </c:pt>
                <c:pt idx="1353">
                  <c:v>33.8</c:v>
                </c:pt>
                <c:pt idx="1354">
                  <c:v>33.825</c:v>
                </c:pt>
                <c:pt idx="1355">
                  <c:v>33.85</c:v>
                </c:pt>
                <c:pt idx="1356">
                  <c:v>33.875</c:v>
                </c:pt>
                <c:pt idx="1357">
                  <c:v>33.9</c:v>
                </c:pt>
                <c:pt idx="1358">
                  <c:v>33.925</c:v>
                </c:pt>
                <c:pt idx="1359">
                  <c:v>33.95</c:v>
                </c:pt>
                <c:pt idx="1360">
                  <c:v>33.975</c:v>
                </c:pt>
                <c:pt idx="1361">
                  <c:v>34</c:v>
                </c:pt>
                <c:pt idx="1362">
                  <c:v>34.025</c:v>
                </c:pt>
                <c:pt idx="1363">
                  <c:v>34.05</c:v>
                </c:pt>
                <c:pt idx="1364">
                  <c:v>34.075</c:v>
                </c:pt>
                <c:pt idx="1365">
                  <c:v>34.1</c:v>
                </c:pt>
                <c:pt idx="1366">
                  <c:v>34.125</c:v>
                </c:pt>
                <c:pt idx="1367">
                  <c:v>34.15</c:v>
                </c:pt>
                <c:pt idx="1368">
                  <c:v>34.175</c:v>
                </c:pt>
                <c:pt idx="1369">
                  <c:v>34.2</c:v>
                </c:pt>
                <c:pt idx="1370">
                  <c:v>34.225</c:v>
                </c:pt>
                <c:pt idx="1371">
                  <c:v>34.25</c:v>
                </c:pt>
                <c:pt idx="1372">
                  <c:v>34.275</c:v>
                </c:pt>
                <c:pt idx="1373">
                  <c:v>34.3</c:v>
                </c:pt>
                <c:pt idx="1374">
                  <c:v>34.325</c:v>
                </c:pt>
                <c:pt idx="1375">
                  <c:v>34.35</c:v>
                </c:pt>
                <c:pt idx="1376">
                  <c:v>34.375</c:v>
                </c:pt>
                <c:pt idx="1377">
                  <c:v>34.4</c:v>
                </c:pt>
                <c:pt idx="1378">
                  <c:v>34.425</c:v>
                </c:pt>
                <c:pt idx="1379">
                  <c:v>34.45</c:v>
                </c:pt>
                <c:pt idx="1380">
                  <c:v>34.475</c:v>
                </c:pt>
                <c:pt idx="1381">
                  <c:v>34.5</c:v>
                </c:pt>
                <c:pt idx="1382">
                  <c:v>34.525</c:v>
                </c:pt>
                <c:pt idx="1383">
                  <c:v>34.55</c:v>
                </c:pt>
                <c:pt idx="1384">
                  <c:v>34.575</c:v>
                </c:pt>
                <c:pt idx="1385">
                  <c:v>34.6</c:v>
                </c:pt>
                <c:pt idx="1386">
                  <c:v>34.625</c:v>
                </c:pt>
                <c:pt idx="1387">
                  <c:v>34.65</c:v>
                </c:pt>
                <c:pt idx="1388">
                  <c:v>34.675</c:v>
                </c:pt>
                <c:pt idx="1389">
                  <c:v>34.7</c:v>
                </c:pt>
                <c:pt idx="1390">
                  <c:v>34.725</c:v>
                </c:pt>
                <c:pt idx="1391">
                  <c:v>34.75</c:v>
                </c:pt>
                <c:pt idx="1392">
                  <c:v>34.775</c:v>
                </c:pt>
                <c:pt idx="1393">
                  <c:v>34.8</c:v>
                </c:pt>
                <c:pt idx="1394">
                  <c:v>34.825</c:v>
                </c:pt>
                <c:pt idx="1395">
                  <c:v>34.85</c:v>
                </c:pt>
                <c:pt idx="1396">
                  <c:v>34.875</c:v>
                </c:pt>
                <c:pt idx="1397">
                  <c:v>34.9</c:v>
                </c:pt>
                <c:pt idx="1398">
                  <c:v>34.925</c:v>
                </c:pt>
                <c:pt idx="1399">
                  <c:v>34.95</c:v>
                </c:pt>
                <c:pt idx="1400">
                  <c:v>34.975</c:v>
                </c:pt>
                <c:pt idx="1401">
                  <c:v>35</c:v>
                </c:pt>
                <c:pt idx="1402">
                  <c:v>35.025</c:v>
                </c:pt>
                <c:pt idx="1403">
                  <c:v>35.05</c:v>
                </c:pt>
                <c:pt idx="1404">
                  <c:v>35.075</c:v>
                </c:pt>
                <c:pt idx="1405">
                  <c:v>35.1</c:v>
                </c:pt>
                <c:pt idx="1406">
                  <c:v>35.125</c:v>
                </c:pt>
                <c:pt idx="1407">
                  <c:v>35.15</c:v>
                </c:pt>
                <c:pt idx="1408">
                  <c:v>35.175</c:v>
                </c:pt>
                <c:pt idx="1409">
                  <c:v>35.2</c:v>
                </c:pt>
                <c:pt idx="1410">
                  <c:v>35.225</c:v>
                </c:pt>
                <c:pt idx="1411">
                  <c:v>35.25</c:v>
                </c:pt>
                <c:pt idx="1412">
                  <c:v>35.275</c:v>
                </c:pt>
                <c:pt idx="1413">
                  <c:v>35.3</c:v>
                </c:pt>
                <c:pt idx="1414">
                  <c:v>35.325</c:v>
                </c:pt>
                <c:pt idx="1415">
                  <c:v>35.35</c:v>
                </c:pt>
                <c:pt idx="1416">
                  <c:v>35.375</c:v>
                </c:pt>
                <c:pt idx="1417">
                  <c:v>35.4</c:v>
                </c:pt>
                <c:pt idx="1418">
                  <c:v>35.425</c:v>
                </c:pt>
                <c:pt idx="1419">
                  <c:v>35.45</c:v>
                </c:pt>
                <c:pt idx="1420">
                  <c:v>35.475</c:v>
                </c:pt>
                <c:pt idx="1421">
                  <c:v>35.5</c:v>
                </c:pt>
                <c:pt idx="1422">
                  <c:v>35.525</c:v>
                </c:pt>
                <c:pt idx="1423">
                  <c:v>35.55</c:v>
                </c:pt>
                <c:pt idx="1424">
                  <c:v>35.575</c:v>
                </c:pt>
                <c:pt idx="1425">
                  <c:v>35.6</c:v>
                </c:pt>
                <c:pt idx="1426">
                  <c:v>35.625</c:v>
                </c:pt>
                <c:pt idx="1427">
                  <c:v>35.65</c:v>
                </c:pt>
                <c:pt idx="1428">
                  <c:v>35.675</c:v>
                </c:pt>
                <c:pt idx="1429">
                  <c:v>35.7</c:v>
                </c:pt>
                <c:pt idx="1430">
                  <c:v>35.725</c:v>
                </c:pt>
                <c:pt idx="1431">
                  <c:v>35.75</c:v>
                </c:pt>
                <c:pt idx="1432">
                  <c:v>35.775</c:v>
                </c:pt>
                <c:pt idx="1433">
                  <c:v>35.8</c:v>
                </c:pt>
                <c:pt idx="1434">
                  <c:v>35.825</c:v>
                </c:pt>
                <c:pt idx="1435">
                  <c:v>35.85</c:v>
                </c:pt>
                <c:pt idx="1436">
                  <c:v>35.875</c:v>
                </c:pt>
                <c:pt idx="1437">
                  <c:v>35.9</c:v>
                </c:pt>
                <c:pt idx="1438">
                  <c:v>35.925</c:v>
                </c:pt>
                <c:pt idx="1439">
                  <c:v>35.95</c:v>
                </c:pt>
                <c:pt idx="1440">
                  <c:v>35.975</c:v>
                </c:pt>
                <c:pt idx="1441">
                  <c:v>36</c:v>
                </c:pt>
                <c:pt idx="1442">
                  <c:v>36.025</c:v>
                </c:pt>
                <c:pt idx="1443">
                  <c:v>36.05</c:v>
                </c:pt>
                <c:pt idx="1444">
                  <c:v>36.075</c:v>
                </c:pt>
                <c:pt idx="1445">
                  <c:v>36.1</c:v>
                </c:pt>
                <c:pt idx="1446">
                  <c:v>36.125</c:v>
                </c:pt>
                <c:pt idx="1447">
                  <c:v>36.15</c:v>
                </c:pt>
                <c:pt idx="1448">
                  <c:v>36.175</c:v>
                </c:pt>
                <c:pt idx="1449">
                  <c:v>36.2</c:v>
                </c:pt>
                <c:pt idx="1450">
                  <c:v>36.225</c:v>
                </c:pt>
                <c:pt idx="1451">
                  <c:v>36.25</c:v>
                </c:pt>
                <c:pt idx="1452">
                  <c:v>36.275</c:v>
                </c:pt>
                <c:pt idx="1453">
                  <c:v>36.3</c:v>
                </c:pt>
                <c:pt idx="1454">
                  <c:v>36.325</c:v>
                </c:pt>
                <c:pt idx="1455">
                  <c:v>36.35</c:v>
                </c:pt>
                <c:pt idx="1456">
                  <c:v>36.375</c:v>
                </c:pt>
                <c:pt idx="1457">
                  <c:v>36.4</c:v>
                </c:pt>
                <c:pt idx="1458">
                  <c:v>36.425</c:v>
                </c:pt>
                <c:pt idx="1459">
                  <c:v>36.45</c:v>
                </c:pt>
                <c:pt idx="1460">
                  <c:v>36.475</c:v>
                </c:pt>
                <c:pt idx="1461">
                  <c:v>36.5</c:v>
                </c:pt>
                <c:pt idx="1462">
                  <c:v>36.525</c:v>
                </c:pt>
                <c:pt idx="1463">
                  <c:v>36.55</c:v>
                </c:pt>
                <c:pt idx="1464">
                  <c:v>36.575</c:v>
                </c:pt>
                <c:pt idx="1465">
                  <c:v>36.6</c:v>
                </c:pt>
                <c:pt idx="1466">
                  <c:v>36.625</c:v>
                </c:pt>
                <c:pt idx="1467">
                  <c:v>36.65</c:v>
                </c:pt>
                <c:pt idx="1468">
                  <c:v>36.675</c:v>
                </c:pt>
                <c:pt idx="1469">
                  <c:v>36.7</c:v>
                </c:pt>
                <c:pt idx="1470">
                  <c:v>36.725</c:v>
                </c:pt>
                <c:pt idx="1471">
                  <c:v>36.75</c:v>
                </c:pt>
                <c:pt idx="1472">
                  <c:v>36.775</c:v>
                </c:pt>
                <c:pt idx="1473">
                  <c:v>36.8</c:v>
                </c:pt>
                <c:pt idx="1474">
                  <c:v>36.825</c:v>
                </c:pt>
                <c:pt idx="1475">
                  <c:v>36.85</c:v>
                </c:pt>
                <c:pt idx="1476">
                  <c:v>36.875</c:v>
                </c:pt>
                <c:pt idx="1477">
                  <c:v>36.9</c:v>
                </c:pt>
                <c:pt idx="1478">
                  <c:v>36.925</c:v>
                </c:pt>
                <c:pt idx="1479">
                  <c:v>36.95</c:v>
                </c:pt>
                <c:pt idx="1480">
                  <c:v>36.975</c:v>
                </c:pt>
                <c:pt idx="1481">
                  <c:v>37</c:v>
                </c:pt>
                <c:pt idx="1482">
                  <c:v>37.025</c:v>
                </c:pt>
                <c:pt idx="1483">
                  <c:v>37.05</c:v>
                </c:pt>
                <c:pt idx="1484">
                  <c:v>37.075</c:v>
                </c:pt>
                <c:pt idx="1485">
                  <c:v>37.1</c:v>
                </c:pt>
                <c:pt idx="1486">
                  <c:v>37.125</c:v>
                </c:pt>
                <c:pt idx="1487">
                  <c:v>37.15</c:v>
                </c:pt>
                <c:pt idx="1488">
                  <c:v>37.175</c:v>
                </c:pt>
                <c:pt idx="1489">
                  <c:v>37.2</c:v>
                </c:pt>
                <c:pt idx="1490">
                  <c:v>37.225</c:v>
                </c:pt>
                <c:pt idx="1491">
                  <c:v>37.25</c:v>
                </c:pt>
                <c:pt idx="1492">
                  <c:v>37.275</c:v>
                </c:pt>
                <c:pt idx="1493">
                  <c:v>37.3</c:v>
                </c:pt>
                <c:pt idx="1494">
                  <c:v>37.325</c:v>
                </c:pt>
                <c:pt idx="1495">
                  <c:v>37.35</c:v>
                </c:pt>
                <c:pt idx="1496">
                  <c:v>37.375</c:v>
                </c:pt>
                <c:pt idx="1497">
                  <c:v>37.4</c:v>
                </c:pt>
                <c:pt idx="1498">
                  <c:v>37.425</c:v>
                </c:pt>
                <c:pt idx="1499">
                  <c:v>37.45</c:v>
                </c:pt>
                <c:pt idx="1500">
                  <c:v>37.475</c:v>
                </c:pt>
                <c:pt idx="1501">
                  <c:v>37.5</c:v>
                </c:pt>
                <c:pt idx="1502">
                  <c:v>37.525</c:v>
                </c:pt>
                <c:pt idx="1503">
                  <c:v>37.55</c:v>
                </c:pt>
                <c:pt idx="1504">
                  <c:v>37.575</c:v>
                </c:pt>
                <c:pt idx="1505">
                  <c:v>37.6</c:v>
                </c:pt>
                <c:pt idx="1506">
                  <c:v>37.625</c:v>
                </c:pt>
                <c:pt idx="1507">
                  <c:v>37.65</c:v>
                </c:pt>
                <c:pt idx="1508">
                  <c:v>37.675</c:v>
                </c:pt>
                <c:pt idx="1509">
                  <c:v>37.7</c:v>
                </c:pt>
                <c:pt idx="1510">
                  <c:v>37.725</c:v>
                </c:pt>
                <c:pt idx="1511">
                  <c:v>37.75</c:v>
                </c:pt>
                <c:pt idx="1512">
                  <c:v>37.775</c:v>
                </c:pt>
                <c:pt idx="1513">
                  <c:v>37.8</c:v>
                </c:pt>
                <c:pt idx="1514">
                  <c:v>37.825</c:v>
                </c:pt>
                <c:pt idx="1515">
                  <c:v>37.85</c:v>
                </c:pt>
                <c:pt idx="1516">
                  <c:v>37.875</c:v>
                </c:pt>
                <c:pt idx="1517">
                  <c:v>37.9</c:v>
                </c:pt>
                <c:pt idx="1518">
                  <c:v>37.925</c:v>
                </c:pt>
                <c:pt idx="1519">
                  <c:v>37.95</c:v>
                </c:pt>
                <c:pt idx="1520">
                  <c:v>37.975</c:v>
                </c:pt>
                <c:pt idx="1521">
                  <c:v>38</c:v>
                </c:pt>
                <c:pt idx="1522">
                  <c:v>38.025</c:v>
                </c:pt>
                <c:pt idx="1523">
                  <c:v>38.05</c:v>
                </c:pt>
                <c:pt idx="1524">
                  <c:v>38.075</c:v>
                </c:pt>
                <c:pt idx="1525">
                  <c:v>38.1</c:v>
                </c:pt>
                <c:pt idx="1526">
                  <c:v>38.125</c:v>
                </c:pt>
                <c:pt idx="1527">
                  <c:v>38.15</c:v>
                </c:pt>
                <c:pt idx="1528">
                  <c:v>38.175</c:v>
                </c:pt>
                <c:pt idx="1529">
                  <c:v>38.2</c:v>
                </c:pt>
                <c:pt idx="1530">
                  <c:v>38.225</c:v>
                </c:pt>
                <c:pt idx="1531">
                  <c:v>38.25</c:v>
                </c:pt>
                <c:pt idx="1532">
                  <c:v>38.275</c:v>
                </c:pt>
                <c:pt idx="1533">
                  <c:v>38.3</c:v>
                </c:pt>
                <c:pt idx="1534">
                  <c:v>38.325</c:v>
                </c:pt>
                <c:pt idx="1535">
                  <c:v>38.35</c:v>
                </c:pt>
                <c:pt idx="1536">
                  <c:v>38.375</c:v>
                </c:pt>
                <c:pt idx="1537">
                  <c:v>38.4</c:v>
                </c:pt>
                <c:pt idx="1538">
                  <c:v>38.425</c:v>
                </c:pt>
                <c:pt idx="1539">
                  <c:v>38.45</c:v>
                </c:pt>
                <c:pt idx="1540">
                  <c:v>38.475</c:v>
                </c:pt>
                <c:pt idx="1541">
                  <c:v>38.5</c:v>
                </c:pt>
                <c:pt idx="1542">
                  <c:v>38.525</c:v>
                </c:pt>
                <c:pt idx="1543">
                  <c:v>38.55</c:v>
                </c:pt>
                <c:pt idx="1544">
                  <c:v>38.575</c:v>
                </c:pt>
                <c:pt idx="1545">
                  <c:v>38.6</c:v>
                </c:pt>
                <c:pt idx="1546">
                  <c:v>38.625</c:v>
                </c:pt>
                <c:pt idx="1547">
                  <c:v>38.65</c:v>
                </c:pt>
                <c:pt idx="1548">
                  <c:v>38.675</c:v>
                </c:pt>
                <c:pt idx="1549">
                  <c:v>38.7</c:v>
                </c:pt>
                <c:pt idx="1550">
                  <c:v>38.725</c:v>
                </c:pt>
                <c:pt idx="1551">
                  <c:v>38.75</c:v>
                </c:pt>
                <c:pt idx="1552">
                  <c:v>38.775</c:v>
                </c:pt>
                <c:pt idx="1553">
                  <c:v>38.8</c:v>
                </c:pt>
                <c:pt idx="1554">
                  <c:v>38.825</c:v>
                </c:pt>
                <c:pt idx="1555">
                  <c:v>38.85</c:v>
                </c:pt>
                <c:pt idx="1556">
                  <c:v>38.875</c:v>
                </c:pt>
                <c:pt idx="1557">
                  <c:v>38.9</c:v>
                </c:pt>
                <c:pt idx="1558">
                  <c:v>38.925</c:v>
                </c:pt>
                <c:pt idx="1559">
                  <c:v>38.95</c:v>
                </c:pt>
                <c:pt idx="1560">
                  <c:v>38.975</c:v>
                </c:pt>
                <c:pt idx="1561">
                  <c:v>39</c:v>
                </c:pt>
                <c:pt idx="1562">
                  <c:v>39.025</c:v>
                </c:pt>
                <c:pt idx="1563">
                  <c:v>39.05</c:v>
                </c:pt>
                <c:pt idx="1564">
                  <c:v>39.075</c:v>
                </c:pt>
                <c:pt idx="1565">
                  <c:v>39.1</c:v>
                </c:pt>
                <c:pt idx="1566">
                  <c:v>39.125</c:v>
                </c:pt>
                <c:pt idx="1567">
                  <c:v>39.15</c:v>
                </c:pt>
                <c:pt idx="1568">
                  <c:v>39.175</c:v>
                </c:pt>
                <c:pt idx="1569">
                  <c:v>39.2</c:v>
                </c:pt>
                <c:pt idx="1570">
                  <c:v>39.225</c:v>
                </c:pt>
                <c:pt idx="1571">
                  <c:v>39.25</c:v>
                </c:pt>
                <c:pt idx="1572">
                  <c:v>39.275</c:v>
                </c:pt>
                <c:pt idx="1573">
                  <c:v>39.3</c:v>
                </c:pt>
                <c:pt idx="1574">
                  <c:v>39.325</c:v>
                </c:pt>
                <c:pt idx="1575">
                  <c:v>39.35</c:v>
                </c:pt>
                <c:pt idx="1576">
                  <c:v>39.375</c:v>
                </c:pt>
                <c:pt idx="1577">
                  <c:v>39.4</c:v>
                </c:pt>
                <c:pt idx="1578">
                  <c:v>39.425</c:v>
                </c:pt>
                <c:pt idx="1579">
                  <c:v>39.45</c:v>
                </c:pt>
                <c:pt idx="1580">
                  <c:v>39.475</c:v>
                </c:pt>
                <c:pt idx="1581">
                  <c:v>39.5</c:v>
                </c:pt>
                <c:pt idx="1582">
                  <c:v>39.525</c:v>
                </c:pt>
                <c:pt idx="1583">
                  <c:v>39.55</c:v>
                </c:pt>
                <c:pt idx="1584">
                  <c:v>39.575</c:v>
                </c:pt>
                <c:pt idx="1585">
                  <c:v>39.6</c:v>
                </c:pt>
                <c:pt idx="1586">
                  <c:v>39.625</c:v>
                </c:pt>
                <c:pt idx="1587">
                  <c:v>39.65</c:v>
                </c:pt>
                <c:pt idx="1588">
                  <c:v>39.675</c:v>
                </c:pt>
                <c:pt idx="1589">
                  <c:v>39.7</c:v>
                </c:pt>
                <c:pt idx="1590">
                  <c:v>39.725</c:v>
                </c:pt>
                <c:pt idx="1591">
                  <c:v>39.75</c:v>
                </c:pt>
                <c:pt idx="1592">
                  <c:v>39.775</c:v>
                </c:pt>
                <c:pt idx="1593">
                  <c:v>39.8</c:v>
                </c:pt>
                <c:pt idx="1594">
                  <c:v>39.825</c:v>
                </c:pt>
                <c:pt idx="1595">
                  <c:v>39.85</c:v>
                </c:pt>
                <c:pt idx="1596">
                  <c:v>39.875</c:v>
                </c:pt>
                <c:pt idx="1597">
                  <c:v>39.9</c:v>
                </c:pt>
                <c:pt idx="1598">
                  <c:v>39.925</c:v>
                </c:pt>
                <c:pt idx="1599">
                  <c:v>39.95</c:v>
                </c:pt>
                <c:pt idx="1600">
                  <c:v>39.975</c:v>
                </c:pt>
                <c:pt idx="1601">
                  <c:v>40</c:v>
                </c:pt>
                <c:pt idx="1602">
                  <c:v>40.025</c:v>
                </c:pt>
                <c:pt idx="1603">
                  <c:v>40.05</c:v>
                </c:pt>
                <c:pt idx="1604">
                  <c:v>40.075</c:v>
                </c:pt>
                <c:pt idx="1605">
                  <c:v>40.1</c:v>
                </c:pt>
                <c:pt idx="1606">
                  <c:v>40.125</c:v>
                </c:pt>
                <c:pt idx="1607">
                  <c:v>40.15</c:v>
                </c:pt>
                <c:pt idx="1608">
                  <c:v>40.175</c:v>
                </c:pt>
                <c:pt idx="1609">
                  <c:v>40.2</c:v>
                </c:pt>
                <c:pt idx="1610">
                  <c:v>40.225</c:v>
                </c:pt>
                <c:pt idx="1611">
                  <c:v>40.25</c:v>
                </c:pt>
                <c:pt idx="1612">
                  <c:v>40.275</c:v>
                </c:pt>
                <c:pt idx="1613">
                  <c:v>40.3</c:v>
                </c:pt>
                <c:pt idx="1614">
                  <c:v>40.325</c:v>
                </c:pt>
                <c:pt idx="1615">
                  <c:v>40.35</c:v>
                </c:pt>
                <c:pt idx="1616">
                  <c:v>40.375</c:v>
                </c:pt>
                <c:pt idx="1617">
                  <c:v>40.4</c:v>
                </c:pt>
                <c:pt idx="1618">
                  <c:v>40.425</c:v>
                </c:pt>
                <c:pt idx="1619">
                  <c:v>40.45</c:v>
                </c:pt>
                <c:pt idx="1620">
                  <c:v>40.475</c:v>
                </c:pt>
                <c:pt idx="1621">
                  <c:v>40.5</c:v>
                </c:pt>
                <c:pt idx="1622">
                  <c:v>40.525</c:v>
                </c:pt>
                <c:pt idx="1623">
                  <c:v>40.55</c:v>
                </c:pt>
                <c:pt idx="1624">
                  <c:v>40.575</c:v>
                </c:pt>
                <c:pt idx="1625">
                  <c:v>40.6</c:v>
                </c:pt>
                <c:pt idx="1626">
                  <c:v>40.625</c:v>
                </c:pt>
                <c:pt idx="1627">
                  <c:v>40.65</c:v>
                </c:pt>
                <c:pt idx="1628">
                  <c:v>40.675</c:v>
                </c:pt>
                <c:pt idx="1629">
                  <c:v>40.7</c:v>
                </c:pt>
                <c:pt idx="1630">
                  <c:v>40.725</c:v>
                </c:pt>
                <c:pt idx="1631">
                  <c:v>40.75</c:v>
                </c:pt>
                <c:pt idx="1632">
                  <c:v>40.775</c:v>
                </c:pt>
                <c:pt idx="1633">
                  <c:v>40.8</c:v>
                </c:pt>
                <c:pt idx="1634">
                  <c:v>40.825</c:v>
                </c:pt>
                <c:pt idx="1635">
                  <c:v>40.85</c:v>
                </c:pt>
                <c:pt idx="1636">
                  <c:v>40.875</c:v>
                </c:pt>
                <c:pt idx="1637">
                  <c:v>40.9</c:v>
                </c:pt>
                <c:pt idx="1638">
                  <c:v>40.925</c:v>
                </c:pt>
                <c:pt idx="1639">
                  <c:v>40.95</c:v>
                </c:pt>
                <c:pt idx="1640">
                  <c:v>40.975</c:v>
                </c:pt>
                <c:pt idx="1641">
                  <c:v>41</c:v>
                </c:pt>
                <c:pt idx="1642">
                  <c:v>41.025</c:v>
                </c:pt>
                <c:pt idx="1643">
                  <c:v>41.05</c:v>
                </c:pt>
                <c:pt idx="1644">
                  <c:v>41.075</c:v>
                </c:pt>
                <c:pt idx="1645">
                  <c:v>41.1</c:v>
                </c:pt>
                <c:pt idx="1646">
                  <c:v>41.125</c:v>
                </c:pt>
                <c:pt idx="1647">
                  <c:v>41.15</c:v>
                </c:pt>
                <c:pt idx="1648">
                  <c:v>41.175</c:v>
                </c:pt>
                <c:pt idx="1649">
                  <c:v>41.2</c:v>
                </c:pt>
                <c:pt idx="1650">
                  <c:v>41.225</c:v>
                </c:pt>
                <c:pt idx="1651">
                  <c:v>41.25</c:v>
                </c:pt>
                <c:pt idx="1652">
                  <c:v>41.275</c:v>
                </c:pt>
                <c:pt idx="1653">
                  <c:v>41.3</c:v>
                </c:pt>
                <c:pt idx="1654">
                  <c:v>41.325</c:v>
                </c:pt>
                <c:pt idx="1655">
                  <c:v>41.35</c:v>
                </c:pt>
                <c:pt idx="1656">
                  <c:v>41.375</c:v>
                </c:pt>
                <c:pt idx="1657">
                  <c:v>41.4</c:v>
                </c:pt>
                <c:pt idx="1658">
                  <c:v>41.425</c:v>
                </c:pt>
                <c:pt idx="1659">
                  <c:v>41.45</c:v>
                </c:pt>
                <c:pt idx="1660">
                  <c:v>41.475</c:v>
                </c:pt>
                <c:pt idx="1661">
                  <c:v>41.5</c:v>
                </c:pt>
                <c:pt idx="1662">
                  <c:v>41.525</c:v>
                </c:pt>
                <c:pt idx="1663">
                  <c:v>41.55</c:v>
                </c:pt>
                <c:pt idx="1664">
                  <c:v>41.575</c:v>
                </c:pt>
                <c:pt idx="1665">
                  <c:v>41.6</c:v>
                </c:pt>
                <c:pt idx="1666">
                  <c:v>41.625</c:v>
                </c:pt>
                <c:pt idx="1667">
                  <c:v>41.65</c:v>
                </c:pt>
                <c:pt idx="1668">
                  <c:v>41.675</c:v>
                </c:pt>
                <c:pt idx="1669">
                  <c:v>41.7</c:v>
                </c:pt>
                <c:pt idx="1670">
                  <c:v>41.725</c:v>
                </c:pt>
                <c:pt idx="1671">
                  <c:v>41.75</c:v>
                </c:pt>
                <c:pt idx="1672">
                  <c:v>41.775</c:v>
                </c:pt>
                <c:pt idx="1673">
                  <c:v>41.8</c:v>
                </c:pt>
                <c:pt idx="1674">
                  <c:v>41.825</c:v>
                </c:pt>
                <c:pt idx="1675">
                  <c:v>41.85</c:v>
                </c:pt>
                <c:pt idx="1676">
                  <c:v>41.875</c:v>
                </c:pt>
                <c:pt idx="1677">
                  <c:v>41.9</c:v>
                </c:pt>
                <c:pt idx="1678">
                  <c:v>41.925</c:v>
                </c:pt>
                <c:pt idx="1679">
                  <c:v>41.95</c:v>
                </c:pt>
                <c:pt idx="1680">
                  <c:v>41.975</c:v>
                </c:pt>
                <c:pt idx="1681">
                  <c:v>42</c:v>
                </c:pt>
                <c:pt idx="1682">
                  <c:v>42.025</c:v>
                </c:pt>
                <c:pt idx="1683">
                  <c:v>42.05</c:v>
                </c:pt>
                <c:pt idx="1684">
                  <c:v>42.075</c:v>
                </c:pt>
                <c:pt idx="1685">
                  <c:v>42.1</c:v>
                </c:pt>
                <c:pt idx="1686">
                  <c:v>42.125</c:v>
                </c:pt>
                <c:pt idx="1687">
                  <c:v>42.15</c:v>
                </c:pt>
                <c:pt idx="1688">
                  <c:v>42.175</c:v>
                </c:pt>
                <c:pt idx="1689">
                  <c:v>42.2</c:v>
                </c:pt>
                <c:pt idx="1690">
                  <c:v>42.225</c:v>
                </c:pt>
                <c:pt idx="1691">
                  <c:v>42.25</c:v>
                </c:pt>
                <c:pt idx="1692">
                  <c:v>42.275</c:v>
                </c:pt>
                <c:pt idx="1693">
                  <c:v>42.3</c:v>
                </c:pt>
                <c:pt idx="1694">
                  <c:v>42.325</c:v>
                </c:pt>
                <c:pt idx="1695">
                  <c:v>42.35</c:v>
                </c:pt>
                <c:pt idx="1696">
                  <c:v>42.375</c:v>
                </c:pt>
                <c:pt idx="1697">
                  <c:v>42.4</c:v>
                </c:pt>
                <c:pt idx="1698">
                  <c:v>42.425</c:v>
                </c:pt>
                <c:pt idx="1699">
                  <c:v>42.45</c:v>
                </c:pt>
                <c:pt idx="1700">
                  <c:v>42.475</c:v>
                </c:pt>
                <c:pt idx="1701">
                  <c:v>42.5</c:v>
                </c:pt>
                <c:pt idx="1702">
                  <c:v>42.525</c:v>
                </c:pt>
                <c:pt idx="1703">
                  <c:v>42.55</c:v>
                </c:pt>
                <c:pt idx="1704">
                  <c:v>42.575</c:v>
                </c:pt>
                <c:pt idx="1705">
                  <c:v>42.6</c:v>
                </c:pt>
                <c:pt idx="1706">
                  <c:v>42.625</c:v>
                </c:pt>
                <c:pt idx="1707">
                  <c:v>42.65</c:v>
                </c:pt>
                <c:pt idx="1708">
                  <c:v>42.675</c:v>
                </c:pt>
                <c:pt idx="1709">
                  <c:v>42.7</c:v>
                </c:pt>
                <c:pt idx="1710">
                  <c:v>42.725</c:v>
                </c:pt>
                <c:pt idx="1711">
                  <c:v>42.75</c:v>
                </c:pt>
                <c:pt idx="1712">
                  <c:v>42.775</c:v>
                </c:pt>
                <c:pt idx="1713">
                  <c:v>42.8</c:v>
                </c:pt>
                <c:pt idx="1714">
                  <c:v>42.825</c:v>
                </c:pt>
                <c:pt idx="1715">
                  <c:v>42.85</c:v>
                </c:pt>
                <c:pt idx="1716">
                  <c:v>42.875</c:v>
                </c:pt>
                <c:pt idx="1717">
                  <c:v>42.9</c:v>
                </c:pt>
                <c:pt idx="1718">
                  <c:v>42.925</c:v>
                </c:pt>
                <c:pt idx="1719">
                  <c:v>42.95</c:v>
                </c:pt>
                <c:pt idx="1720">
                  <c:v>42.975</c:v>
                </c:pt>
                <c:pt idx="1721">
                  <c:v>43</c:v>
                </c:pt>
                <c:pt idx="1722">
                  <c:v>43.025</c:v>
                </c:pt>
                <c:pt idx="1723">
                  <c:v>43.05</c:v>
                </c:pt>
                <c:pt idx="1724">
                  <c:v>43.075</c:v>
                </c:pt>
                <c:pt idx="1725">
                  <c:v>43.1</c:v>
                </c:pt>
                <c:pt idx="1726">
                  <c:v>43.125</c:v>
                </c:pt>
                <c:pt idx="1727">
                  <c:v>43.15</c:v>
                </c:pt>
                <c:pt idx="1728">
                  <c:v>43.175</c:v>
                </c:pt>
                <c:pt idx="1729">
                  <c:v>43.2</c:v>
                </c:pt>
                <c:pt idx="1730">
                  <c:v>43.225</c:v>
                </c:pt>
                <c:pt idx="1731">
                  <c:v>43.25</c:v>
                </c:pt>
                <c:pt idx="1732">
                  <c:v>43.275</c:v>
                </c:pt>
                <c:pt idx="1733">
                  <c:v>43.3</c:v>
                </c:pt>
                <c:pt idx="1734">
                  <c:v>43.325</c:v>
                </c:pt>
                <c:pt idx="1735">
                  <c:v>43.35</c:v>
                </c:pt>
                <c:pt idx="1736">
                  <c:v>43.375</c:v>
                </c:pt>
                <c:pt idx="1737">
                  <c:v>43.4</c:v>
                </c:pt>
                <c:pt idx="1738">
                  <c:v>43.425</c:v>
                </c:pt>
                <c:pt idx="1739">
                  <c:v>43.45</c:v>
                </c:pt>
                <c:pt idx="1740">
                  <c:v>43.475</c:v>
                </c:pt>
                <c:pt idx="1741">
                  <c:v>43.5</c:v>
                </c:pt>
                <c:pt idx="1742">
                  <c:v>43.525</c:v>
                </c:pt>
                <c:pt idx="1743">
                  <c:v>43.55</c:v>
                </c:pt>
                <c:pt idx="1744">
                  <c:v>43.575</c:v>
                </c:pt>
                <c:pt idx="1745">
                  <c:v>43.6</c:v>
                </c:pt>
                <c:pt idx="1746">
                  <c:v>43.625</c:v>
                </c:pt>
                <c:pt idx="1747">
                  <c:v>43.65</c:v>
                </c:pt>
                <c:pt idx="1748">
                  <c:v>43.675</c:v>
                </c:pt>
                <c:pt idx="1749">
                  <c:v>43.7</c:v>
                </c:pt>
                <c:pt idx="1750">
                  <c:v>43.725</c:v>
                </c:pt>
                <c:pt idx="1751">
                  <c:v>43.75</c:v>
                </c:pt>
                <c:pt idx="1752">
                  <c:v>43.775</c:v>
                </c:pt>
                <c:pt idx="1753">
                  <c:v>43.8</c:v>
                </c:pt>
                <c:pt idx="1754">
                  <c:v>43.825</c:v>
                </c:pt>
                <c:pt idx="1755">
                  <c:v>43.85</c:v>
                </c:pt>
                <c:pt idx="1756">
                  <c:v>43.875</c:v>
                </c:pt>
                <c:pt idx="1757">
                  <c:v>43.9</c:v>
                </c:pt>
                <c:pt idx="1758">
                  <c:v>43.925</c:v>
                </c:pt>
                <c:pt idx="1759">
                  <c:v>43.95</c:v>
                </c:pt>
                <c:pt idx="1760">
                  <c:v>43.975</c:v>
                </c:pt>
                <c:pt idx="1761">
                  <c:v>44</c:v>
                </c:pt>
                <c:pt idx="1762">
                  <c:v>44.025</c:v>
                </c:pt>
                <c:pt idx="1763">
                  <c:v>44.05</c:v>
                </c:pt>
                <c:pt idx="1764">
                  <c:v>44.075</c:v>
                </c:pt>
                <c:pt idx="1765">
                  <c:v>44.1</c:v>
                </c:pt>
                <c:pt idx="1766">
                  <c:v>44.125</c:v>
                </c:pt>
                <c:pt idx="1767">
                  <c:v>44.15</c:v>
                </c:pt>
                <c:pt idx="1768">
                  <c:v>44.175</c:v>
                </c:pt>
                <c:pt idx="1769">
                  <c:v>44.2</c:v>
                </c:pt>
                <c:pt idx="1770">
                  <c:v>44.225</c:v>
                </c:pt>
                <c:pt idx="1771">
                  <c:v>44.25</c:v>
                </c:pt>
                <c:pt idx="1772">
                  <c:v>44.275</c:v>
                </c:pt>
                <c:pt idx="1773">
                  <c:v>44.3</c:v>
                </c:pt>
                <c:pt idx="1774">
                  <c:v>44.325</c:v>
                </c:pt>
                <c:pt idx="1775">
                  <c:v>44.35</c:v>
                </c:pt>
                <c:pt idx="1776">
                  <c:v>44.375</c:v>
                </c:pt>
                <c:pt idx="1777">
                  <c:v>44.4</c:v>
                </c:pt>
                <c:pt idx="1778">
                  <c:v>44.425</c:v>
                </c:pt>
                <c:pt idx="1779">
                  <c:v>44.45</c:v>
                </c:pt>
                <c:pt idx="1780">
                  <c:v>44.475</c:v>
                </c:pt>
                <c:pt idx="1781">
                  <c:v>44.5</c:v>
                </c:pt>
                <c:pt idx="1782">
                  <c:v>44.525</c:v>
                </c:pt>
                <c:pt idx="1783">
                  <c:v>44.55</c:v>
                </c:pt>
                <c:pt idx="1784">
                  <c:v>44.575</c:v>
                </c:pt>
                <c:pt idx="1785">
                  <c:v>44.6</c:v>
                </c:pt>
                <c:pt idx="1786">
                  <c:v>44.625</c:v>
                </c:pt>
                <c:pt idx="1787">
                  <c:v>44.65</c:v>
                </c:pt>
                <c:pt idx="1788">
                  <c:v>44.675</c:v>
                </c:pt>
                <c:pt idx="1789">
                  <c:v>44.7</c:v>
                </c:pt>
                <c:pt idx="1790">
                  <c:v>44.725</c:v>
                </c:pt>
                <c:pt idx="1791">
                  <c:v>44.75</c:v>
                </c:pt>
                <c:pt idx="1792">
                  <c:v>44.775</c:v>
                </c:pt>
                <c:pt idx="1793">
                  <c:v>44.8</c:v>
                </c:pt>
                <c:pt idx="1794">
                  <c:v>44.825</c:v>
                </c:pt>
                <c:pt idx="1795">
                  <c:v>44.85</c:v>
                </c:pt>
                <c:pt idx="1796">
                  <c:v>44.875</c:v>
                </c:pt>
                <c:pt idx="1797">
                  <c:v>44.9</c:v>
                </c:pt>
                <c:pt idx="1798">
                  <c:v>44.925</c:v>
                </c:pt>
                <c:pt idx="1799">
                  <c:v>44.95</c:v>
                </c:pt>
                <c:pt idx="1800">
                  <c:v>44.975</c:v>
                </c:pt>
                <c:pt idx="1801">
                  <c:v>45</c:v>
                </c:pt>
                <c:pt idx="1802">
                  <c:v>45.025</c:v>
                </c:pt>
                <c:pt idx="1803">
                  <c:v>45.05</c:v>
                </c:pt>
                <c:pt idx="1804">
                  <c:v>45.075</c:v>
                </c:pt>
                <c:pt idx="1805">
                  <c:v>45.1</c:v>
                </c:pt>
                <c:pt idx="1806">
                  <c:v>45.125</c:v>
                </c:pt>
                <c:pt idx="1807">
                  <c:v>45.15</c:v>
                </c:pt>
                <c:pt idx="1808">
                  <c:v>45.175</c:v>
                </c:pt>
                <c:pt idx="1809">
                  <c:v>45.2</c:v>
                </c:pt>
                <c:pt idx="1810">
                  <c:v>45.225</c:v>
                </c:pt>
                <c:pt idx="1811">
                  <c:v>45.25</c:v>
                </c:pt>
                <c:pt idx="1812">
                  <c:v>45.275</c:v>
                </c:pt>
                <c:pt idx="1813">
                  <c:v>45.3</c:v>
                </c:pt>
                <c:pt idx="1814">
                  <c:v>45.325</c:v>
                </c:pt>
                <c:pt idx="1815">
                  <c:v>45.35</c:v>
                </c:pt>
                <c:pt idx="1816">
                  <c:v>45.375</c:v>
                </c:pt>
                <c:pt idx="1817">
                  <c:v>45.4</c:v>
                </c:pt>
                <c:pt idx="1818">
                  <c:v>45.425</c:v>
                </c:pt>
                <c:pt idx="1819">
                  <c:v>45.45</c:v>
                </c:pt>
                <c:pt idx="1820">
                  <c:v>45.475</c:v>
                </c:pt>
                <c:pt idx="1821">
                  <c:v>45.5</c:v>
                </c:pt>
                <c:pt idx="1822">
                  <c:v>45.525</c:v>
                </c:pt>
                <c:pt idx="1823">
                  <c:v>45.55</c:v>
                </c:pt>
                <c:pt idx="1824">
                  <c:v>45.575</c:v>
                </c:pt>
                <c:pt idx="1825">
                  <c:v>45.6</c:v>
                </c:pt>
                <c:pt idx="1826">
                  <c:v>45.625</c:v>
                </c:pt>
                <c:pt idx="1827">
                  <c:v>45.65</c:v>
                </c:pt>
                <c:pt idx="1828">
                  <c:v>45.675</c:v>
                </c:pt>
                <c:pt idx="1829">
                  <c:v>45.7</c:v>
                </c:pt>
                <c:pt idx="1830">
                  <c:v>45.725</c:v>
                </c:pt>
                <c:pt idx="1831">
                  <c:v>45.75</c:v>
                </c:pt>
                <c:pt idx="1832">
                  <c:v>45.775</c:v>
                </c:pt>
                <c:pt idx="1833">
                  <c:v>45.8</c:v>
                </c:pt>
                <c:pt idx="1834">
                  <c:v>45.825</c:v>
                </c:pt>
                <c:pt idx="1835">
                  <c:v>45.85</c:v>
                </c:pt>
                <c:pt idx="1836">
                  <c:v>45.875</c:v>
                </c:pt>
                <c:pt idx="1837">
                  <c:v>45.9</c:v>
                </c:pt>
                <c:pt idx="1838">
                  <c:v>45.925</c:v>
                </c:pt>
                <c:pt idx="1839">
                  <c:v>45.95</c:v>
                </c:pt>
                <c:pt idx="1840">
                  <c:v>45.975</c:v>
                </c:pt>
                <c:pt idx="1841">
                  <c:v>46</c:v>
                </c:pt>
                <c:pt idx="1842">
                  <c:v>46.025</c:v>
                </c:pt>
                <c:pt idx="1843">
                  <c:v>46.05</c:v>
                </c:pt>
                <c:pt idx="1844">
                  <c:v>46.075</c:v>
                </c:pt>
                <c:pt idx="1845">
                  <c:v>46.1</c:v>
                </c:pt>
                <c:pt idx="1846">
                  <c:v>46.125</c:v>
                </c:pt>
                <c:pt idx="1847">
                  <c:v>46.15</c:v>
                </c:pt>
                <c:pt idx="1848">
                  <c:v>46.175</c:v>
                </c:pt>
                <c:pt idx="1849">
                  <c:v>46.2</c:v>
                </c:pt>
                <c:pt idx="1850">
                  <c:v>46.225</c:v>
                </c:pt>
                <c:pt idx="1851">
                  <c:v>46.25</c:v>
                </c:pt>
                <c:pt idx="1852">
                  <c:v>46.275</c:v>
                </c:pt>
                <c:pt idx="1853">
                  <c:v>46.3</c:v>
                </c:pt>
                <c:pt idx="1854">
                  <c:v>46.325</c:v>
                </c:pt>
                <c:pt idx="1855">
                  <c:v>46.35</c:v>
                </c:pt>
                <c:pt idx="1856">
                  <c:v>46.375</c:v>
                </c:pt>
                <c:pt idx="1857">
                  <c:v>46.4</c:v>
                </c:pt>
                <c:pt idx="1858">
                  <c:v>46.425</c:v>
                </c:pt>
                <c:pt idx="1859">
                  <c:v>46.45</c:v>
                </c:pt>
                <c:pt idx="1860">
                  <c:v>46.475</c:v>
                </c:pt>
                <c:pt idx="1861">
                  <c:v>46.5</c:v>
                </c:pt>
                <c:pt idx="1862">
                  <c:v>46.525</c:v>
                </c:pt>
                <c:pt idx="1863">
                  <c:v>46.55</c:v>
                </c:pt>
                <c:pt idx="1864">
                  <c:v>46.575</c:v>
                </c:pt>
                <c:pt idx="1865">
                  <c:v>46.6</c:v>
                </c:pt>
                <c:pt idx="1866">
                  <c:v>46.625</c:v>
                </c:pt>
                <c:pt idx="1867">
                  <c:v>46.65</c:v>
                </c:pt>
                <c:pt idx="1868">
                  <c:v>46.675</c:v>
                </c:pt>
                <c:pt idx="1869">
                  <c:v>46.7</c:v>
                </c:pt>
                <c:pt idx="1870">
                  <c:v>46.725</c:v>
                </c:pt>
                <c:pt idx="1871">
                  <c:v>46.75</c:v>
                </c:pt>
                <c:pt idx="1872">
                  <c:v>46.775</c:v>
                </c:pt>
                <c:pt idx="1873">
                  <c:v>46.8</c:v>
                </c:pt>
                <c:pt idx="1874">
                  <c:v>46.825</c:v>
                </c:pt>
                <c:pt idx="1875">
                  <c:v>46.85</c:v>
                </c:pt>
                <c:pt idx="1876">
                  <c:v>46.875</c:v>
                </c:pt>
                <c:pt idx="1877">
                  <c:v>46.9</c:v>
                </c:pt>
                <c:pt idx="1878">
                  <c:v>46.925</c:v>
                </c:pt>
                <c:pt idx="1879">
                  <c:v>46.95</c:v>
                </c:pt>
                <c:pt idx="1880">
                  <c:v>46.975</c:v>
                </c:pt>
                <c:pt idx="1881">
                  <c:v>47</c:v>
                </c:pt>
                <c:pt idx="1882">
                  <c:v>47.025</c:v>
                </c:pt>
                <c:pt idx="1883">
                  <c:v>47.05</c:v>
                </c:pt>
                <c:pt idx="1884">
                  <c:v>47.075</c:v>
                </c:pt>
                <c:pt idx="1885">
                  <c:v>47.1</c:v>
                </c:pt>
                <c:pt idx="1886">
                  <c:v>47.125</c:v>
                </c:pt>
                <c:pt idx="1887">
                  <c:v>47.15</c:v>
                </c:pt>
                <c:pt idx="1888">
                  <c:v>47.175</c:v>
                </c:pt>
                <c:pt idx="1889">
                  <c:v>47.2</c:v>
                </c:pt>
                <c:pt idx="1890">
                  <c:v>47.225</c:v>
                </c:pt>
                <c:pt idx="1891">
                  <c:v>47.25</c:v>
                </c:pt>
                <c:pt idx="1892">
                  <c:v>47.275</c:v>
                </c:pt>
                <c:pt idx="1893">
                  <c:v>47.3</c:v>
                </c:pt>
                <c:pt idx="1894">
                  <c:v>47.325</c:v>
                </c:pt>
                <c:pt idx="1895">
                  <c:v>47.35</c:v>
                </c:pt>
                <c:pt idx="1896">
                  <c:v>47.375</c:v>
                </c:pt>
                <c:pt idx="1897">
                  <c:v>47.4</c:v>
                </c:pt>
                <c:pt idx="1898">
                  <c:v>47.425</c:v>
                </c:pt>
                <c:pt idx="1899">
                  <c:v>47.45</c:v>
                </c:pt>
                <c:pt idx="1900">
                  <c:v>47.475</c:v>
                </c:pt>
                <c:pt idx="1901">
                  <c:v>47.5</c:v>
                </c:pt>
                <c:pt idx="1902">
                  <c:v>47.525</c:v>
                </c:pt>
                <c:pt idx="1903">
                  <c:v>47.55</c:v>
                </c:pt>
                <c:pt idx="1904">
                  <c:v>47.575</c:v>
                </c:pt>
                <c:pt idx="1905">
                  <c:v>47.6</c:v>
                </c:pt>
                <c:pt idx="1906">
                  <c:v>47.625</c:v>
                </c:pt>
                <c:pt idx="1907">
                  <c:v>47.65</c:v>
                </c:pt>
                <c:pt idx="1908">
                  <c:v>47.675</c:v>
                </c:pt>
                <c:pt idx="1909">
                  <c:v>47.7</c:v>
                </c:pt>
                <c:pt idx="1910">
                  <c:v>47.725</c:v>
                </c:pt>
                <c:pt idx="1911">
                  <c:v>47.75</c:v>
                </c:pt>
                <c:pt idx="1912">
                  <c:v>47.775</c:v>
                </c:pt>
                <c:pt idx="1913">
                  <c:v>47.8</c:v>
                </c:pt>
                <c:pt idx="1914">
                  <c:v>47.825</c:v>
                </c:pt>
                <c:pt idx="1915">
                  <c:v>47.85</c:v>
                </c:pt>
                <c:pt idx="1916">
                  <c:v>47.875</c:v>
                </c:pt>
                <c:pt idx="1917">
                  <c:v>47.9</c:v>
                </c:pt>
                <c:pt idx="1918">
                  <c:v>47.925</c:v>
                </c:pt>
                <c:pt idx="1919">
                  <c:v>47.95</c:v>
                </c:pt>
                <c:pt idx="1920">
                  <c:v>47.975</c:v>
                </c:pt>
                <c:pt idx="1921">
                  <c:v>48</c:v>
                </c:pt>
                <c:pt idx="1922">
                  <c:v>48.025</c:v>
                </c:pt>
                <c:pt idx="1923">
                  <c:v>48.05</c:v>
                </c:pt>
                <c:pt idx="1924">
                  <c:v>48.075</c:v>
                </c:pt>
                <c:pt idx="1925">
                  <c:v>48.1</c:v>
                </c:pt>
                <c:pt idx="1926">
                  <c:v>48.125</c:v>
                </c:pt>
                <c:pt idx="1927">
                  <c:v>48.15</c:v>
                </c:pt>
                <c:pt idx="1928">
                  <c:v>48.175</c:v>
                </c:pt>
                <c:pt idx="1929">
                  <c:v>48.2</c:v>
                </c:pt>
                <c:pt idx="1930">
                  <c:v>48.225</c:v>
                </c:pt>
                <c:pt idx="1931">
                  <c:v>48.25</c:v>
                </c:pt>
                <c:pt idx="1932">
                  <c:v>48.275</c:v>
                </c:pt>
                <c:pt idx="1933">
                  <c:v>48.3</c:v>
                </c:pt>
                <c:pt idx="1934">
                  <c:v>48.325</c:v>
                </c:pt>
                <c:pt idx="1935">
                  <c:v>48.35</c:v>
                </c:pt>
                <c:pt idx="1936">
                  <c:v>48.375</c:v>
                </c:pt>
                <c:pt idx="1937">
                  <c:v>48.4</c:v>
                </c:pt>
                <c:pt idx="1938">
                  <c:v>48.425</c:v>
                </c:pt>
                <c:pt idx="1939">
                  <c:v>48.45</c:v>
                </c:pt>
                <c:pt idx="1940">
                  <c:v>48.475</c:v>
                </c:pt>
                <c:pt idx="1941">
                  <c:v>48.5</c:v>
                </c:pt>
                <c:pt idx="1942">
                  <c:v>48.525</c:v>
                </c:pt>
                <c:pt idx="1943">
                  <c:v>48.55</c:v>
                </c:pt>
                <c:pt idx="1944">
                  <c:v>48.575</c:v>
                </c:pt>
                <c:pt idx="1945">
                  <c:v>48.6</c:v>
                </c:pt>
                <c:pt idx="1946">
                  <c:v>48.625</c:v>
                </c:pt>
                <c:pt idx="1947">
                  <c:v>48.65</c:v>
                </c:pt>
                <c:pt idx="1948">
                  <c:v>48.675</c:v>
                </c:pt>
                <c:pt idx="1949">
                  <c:v>48.7</c:v>
                </c:pt>
                <c:pt idx="1950">
                  <c:v>48.725</c:v>
                </c:pt>
                <c:pt idx="1951">
                  <c:v>48.75</c:v>
                </c:pt>
                <c:pt idx="1952">
                  <c:v>48.775</c:v>
                </c:pt>
                <c:pt idx="1953">
                  <c:v>48.8</c:v>
                </c:pt>
                <c:pt idx="1954">
                  <c:v>48.825</c:v>
                </c:pt>
                <c:pt idx="1955">
                  <c:v>48.85</c:v>
                </c:pt>
                <c:pt idx="1956">
                  <c:v>48.875</c:v>
                </c:pt>
                <c:pt idx="1957">
                  <c:v>48.9</c:v>
                </c:pt>
                <c:pt idx="1958">
                  <c:v>48.925</c:v>
                </c:pt>
                <c:pt idx="1959">
                  <c:v>48.95</c:v>
                </c:pt>
                <c:pt idx="1960">
                  <c:v>48.975</c:v>
                </c:pt>
                <c:pt idx="1961">
                  <c:v>49</c:v>
                </c:pt>
                <c:pt idx="1962">
                  <c:v>49.025</c:v>
                </c:pt>
                <c:pt idx="1963">
                  <c:v>49.05</c:v>
                </c:pt>
                <c:pt idx="1964">
                  <c:v>49.075</c:v>
                </c:pt>
                <c:pt idx="1965">
                  <c:v>49.1</c:v>
                </c:pt>
                <c:pt idx="1966">
                  <c:v>49.125</c:v>
                </c:pt>
                <c:pt idx="1967">
                  <c:v>49.15</c:v>
                </c:pt>
                <c:pt idx="1968">
                  <c:v>49.175</c:v>
                </c:pt>
                <c:pt idx="1969">
                  <c:v>49.2</c:v>
                </c:pt>
                <c:pt idx="1970">
                  <c:v>49.225</c:v>
                </c:pt>
                <c:pt idx="1971">
                  <c:v>49.25</c:v>
                </c:pt>
                <c:pt idx="1972">
                  <c:v>49.275</c:v>
                </c:pt>
                <c:pt idx="1973">
                  <c:v>49.3</c:v>
                </c:pt>
                <c:pt idx="1974">
                  <c:v>49.325</c:v>
                </c:pt>
                <c:pt idx="1975">
                  <c:v>49.35</c:v>
                </c:pt>
                <c:pt idx="1976">
                  <c:v>49.375</c:v>
                </c:pt>
                <c:pt idx="1977">
                  <c:v>49.4</c:v>
                </c:pt>
                <c:pt idx="1978">
                  <c:v>49.425</c:v>
                </c:pt>
                <c:pt idx="1979">
                  <c:v>49.45</c:v>
                </c:pt>
                <c:pt idx="1980">
                  <c:v>49.475</c:v>
                </c:pt>
                <c:pt idx="1981">
                  <c:v>49.5</c:v>
                </c:pt>
                <c:pt idx="1982">
                  <c:v>49.525</c:v>
                </c:pt>
                <c:pt idx="1983">
                  <c:v>49.55</c:v>
                </c:pt>
                <c:pt idx="1984">
                  <c:v>49.575</c:v>
                </c:pt>
                <c:pt idx="1985">
                  <c:v>49.6</c:v>
                </c:pt>
                <c:pt idx="1986">
                  <c:v>49.625</c:v>
                </c:pt>
                <c:pt idx="1987">
                  <c:v>49.65</c:v>
                </c:pt>
                <c:pt idx="1988">
                  <c:v>49.675</c:v>
                </c:pt>
                <c:pt idx="1989">
                  <c:v>49.7</c:v>
                </c:pt>
                <c:pt idx="1990">
                  <c:v>49.725</c:v>
                </c:pt>
                <c:pt idx="1991">
                  <c:v>49.75</c:v>
                </c:pt>
                <c:pt idx="1992">
                  <c:v>49.775</c:v>
                </c:pt>
                <c:pt idx="1993">
                  <c:v>49.8</c:v>
                </c:pt>
                <c:pt idx="1994">
                  <c:v>49.825</c:v>
                </c:pt>
                <c:pt idx="1995">
                  <c:v>49.85</c:v>
                </c:pt>
                <c:pt idx="1996">
                  <c:v>49.875</c:v>
                </c:pt>
                <c:pt idx="1997">
                  <c:v>49.9</c:v>
                </c:pt>
                <c:pt idx="1998">
                  <c:v>49.925</c:v>
                </c:pt>
                <c:pt idx="1999">
                  <c:v>49.95</c:v>
                </c:pt>
                <c:pt idx="2000">
                  <c:v>49.975</c:v>
                </c:pt>
                <c:pt idx="2001">
                  <c:v>50</c:v>
                </c:pt>
                <c:pt idx="2002">
                  <c:v>50.025</c:v>
                </c:pt>
                <c:pt idx="2003">
                  <c:v>50.05</c:v>
                </c:pt>
                <c:pt idx="2004">
                  <c:v>50.075</c:v>
                </c:pt>
                <c:pt idx="2005">
                  <c:v>50.1</c:v>
                </c:pt>
                <c:pt idx="2006">
                  <c:v>50.125</c:v>
                </c:pt>
                <c:pt idx="2007">
                  <c:v>50.15</c:v>
                </c:pt>
                <c:pt idx="2008">
                  <c:v>50.175</c:v>
                </c:pt>
                <c:pt idx="2009">
                  <c:v>50.2</c:v>
                </c:pt>
                <c:pt idx="2010">
                  <c:v>50.225</c:v>
                </c:pt>
                <c:pt idx="2011">
                  <c:v>50.25</c:v>
                </c:pt>
                <c:pt idx="2012">
                  <c:v>50.275</c:v>
                </c:pt>
                <c:pt idx="2013">
                  <c:v>50.3</c:v>
                </c:pt>
                <c:pt idx="2014">
                  <c:v>50.325</c:v>
                </c:pt>
                <c:pt idx="2015">
                  <c:v>50.35</c:v>
                </c:pt>
                <c:pt idx="2016">
                  <c:v>50.375</c:v>
                </c:pt>
                <c:pt idx="2017">
                  <c:v>50.4</c:v>
                </c:pt>
                <c:pt idx="2018">
                  <c:v>50.425</c:v>
                </c:pt>
                <c:pt idx="2019">
                  <c:v>50.45</c:v>
                </c:pt>
                <c:pt idx="2020">
                  <c:v>50.475</c:v>
                </c:pt>
                <c:pt idx="2021">
                  <c:v>50.5</c:v>
                </c:pt>
                <c:pt idx="2022">
                  <c:v>50.525</c:v>
                </c:pt>
                <c:pt idx="2023">
                  <c:v>50.55</c:v>
                </c:pt>
                <c:pt idx="2024">
                  <c:v>50.575</c:v>
                </c:pt>
                <c:pt idx="2025">
                  <c:v>50.6</c:v>
                </c:pt>
                <c:pt idx="2026">
                  <c:v>50.625</c:v>
                </c:pt>
                <c:pt idx="2027">
                  <c:v>50.65</c:v>
                </c:pt>
                <c:pt idx="2028">
                  <c:v>50.675</c:v>
                </c:pt>
                <c:pt idx="2029">
                  <c:v>50.7</c:v>
                </c:pt>
                <c:pt idx="2030">
                  <c:v>50.725</c:v>
                </c:pt>
                <c:pt idx="2031">
                  <c:v>50.75</c:v>
                </c:pt>
                <c:pt idx="2032">
                  <c:v>50.775</c:v>
                </c:pt>
                <c:pt idx="2033">
                  <c:v>50.8</c:v>
                </c:pt>
                <c:pt idx="2034">
                  <c:v>50.825</c:v>
                </c:pt>
                <c:pt idx="2035">
                  <c:v>50.85</c:v>
                </c:pt>
                <c:pt idx="2036">
                  <c:v>50.875</c:v>
                </c:pt>
                <c:pt idx="2037">
                  <c:v>50.9</c:v>
                </c:pt>
                <c:pt idx="2038">
                  <c:v>50.925</c:v>
                </c:pt>
                <c:pt idx="2039">
                  <c:v>50.95</c:v>
                </c:pt>
                <c:pt idx="2040">
                  <c:v>50.975</c:v>
                </c:pt>
                <c:pt idx="2041">
                  <c:v>51</c:v>
                </c:pt>
                <c:pt idx="2042">
                  <c:v>51.025</c:v>
                </c:pt>
                <c:pt idx="2043">
                  <c:v>51.05</c:v>
                </c:pt>
                <c:pt idx="2044">
                  <c:v>51.075</c:v>
                </c:pt>
                <c:pt idx="2045">
                  <c:v>51.1</c:v>
                </c:pt>
                <c:pt idx="2046">
                  <c:v>51.125</c:v>
                </c:pt>
                <c:pt idx="2047">
                  <c:v>51.15</c:v>
                </c:pt>
                <c:pt idx="2048">
                  <c:v>51.175</c:v>
                </c:pt>
                <c:pt idx="2049">
                  <c:v>51.2</c:v>
                </c:pt>
                <c:pt idx="2050">
                  <c:v>51.225</c:v>
                </c:pt>
                <c:pt idx="2051">
                  <c:v>51.25</c:v>
                </c:pt>
                <c:pt idx="2052">
                  <c:v>51.275</c:v>
                </c:pt>
                <c:pt idx="2053">
                  <c:v>51.3</c:v>
                </c:pt>
                <c:pt idx="2054">
                  <c:v>51.325</c:v>
                </c:pt>
                <c:pt idx="2055">
                  <c:v>51.35</c:v>
                </c:pt>
                <c:pt idx="2056">
                  <c:v>51.375</c:v>
                </c:pt>
                <c:pt idx="2057">
                  <c:v>51.4</c:v>
                </c:pt>
                <c:pt idx="2058">
                  <c:v>51.425</c:v>
                </c:pt>
                <c:pt idx="2059">
                  <c:v>51.45</c:v>
                </c:pt>
                <c:pt idx="2060">
                  <c:v>51.475</c:v>
                </c:pt>
                <c:pt idx="2061">
                  <c:v>51.5</c:v>
                </c:pt>
                <c:pt idx="2062">
                  <c:v>51.525</c:v>
                </c:pt>
                <c:pt idx="2063">
                  <c:v>51.55</c:v>
                </c:pt>
                <c:pt idx="2064">
                  <c:v>51.575</c:v>
                </c:pt>
                <c:pt idx="2065">
                  <c:v>51.6</c:v>
                </c:pt>
                <c:pt idx="2066">
                  <c:v>51.625</c:v>
                </c:pt>
                <c:pt idx="2067">
                  <c:v>51.65</c:v>
                </c:pt>
                <c:pt idx="2068">
                  <c:v>51.675</c:v>
                </c:pt>
                <c:pt idx="2069">
                  <c:v>51.7</c:v>
                </c:pt>
                <c:pt idx="2070">
                  <c:v>51.725</c:v>
                </c:pt>
                <c:pt idx="2071">
                  <c:v>51.75</c:v>
                </c:pt>
                <c:pt idx="2072">
                  <c:v>51.775</c:v>
                </c:pt>
                <c:pt idx="2073">
                  <c:v>51.8</c:v>
                </c:pt>
                <c:pt idx="2074">
                  <c:v>51.825</c:v>
                </c:pt>
                <c:pt idx="2075">
                  <c:v>51.85</c:v>
                </c:pt>
                <c:pt idx="2076">
                  <c:v>51.875</c:v>
                </c:pt>
                <c:pt idx="2077">
                  <c:v>51.9</c:v>
                </c:pt>
                <c:pt idx="2078">
                  <c:v>51.925</c:v>
                </c:pt>
                <c:pt idx="2079">
                  <c:v>51.95</c:v>
                </c:pt>
                <c:pt idx="2080">
                  <c:v>51.975</c:v>
                </c:pt>
                <c:pt idx="2081">
                  <c:v>52</c:v>
                </c:pt>
                <c:pt idx="2082">
                  <c:v>52.025</c:v>
                </c:pt>
                <c:pt idx="2083">
                  <c:v>52.05</c:v>
                </c:pt>
                <c:pt idx="2084">
                  <c:v>52.075</c:v>
                </c:pt>
                <c:pt idx="2085">
                  <c:v>52.1</c:v>
                </c:pt>
                <c:pt idx="2086">
                  <c:v>52.125</c:v>
                </c:pt>
                <c:pt idx="2087">
                  <c:v>52.15</c:v>
                </c:pt>
                <c:pt idx="2088">
                  <c:v>52.175</c:v>
                </c:pt>
                <c:pt idx="2089">
                  <c:v>52.2</c:v>
                </c:pt>
                <c:pt idx="2090">
                  <c:v>52.225</c:v>
                </c:pt>
                <c:pt idx="2091">
                  <c:v>52.25</c:v>
                </c:pt>
                <c:pt idx="2092">
                  <c:v>52.275</c:v>
                </c:pt>
                <c:pt idx="2093">
                  <c:v>52.3</c:v>
                </c:pt>
                <c:pt idx="2094">
                  <c:v>52.325</c:v>
                </c:pt>
                <c:pt idx="2095">
                  <c:v>52.35</c:v>
                </c:pt>
                <c:pt idx="2096">
                  <c:v>52.375</c:v>
                </c:pt>
                <c:pt idx="2097">
                  <c:v>52.4</c:v>
                </c:pt>
                <c:pt idx="2098">
                  <c:v>52.425</c:v>
                </c:pt>
                <c:pt idx="2099">
                  <c:v>52.45</c:v>
                </c:pt>
                <c:pt idx="2100">
                  <c:v>52.475</c:v>
                </c:pt>
                <c:pt idx="2101">
                  <c:v>52.5</c:v>
                </c:pt>
                <c:pt idx="2102">
                  <c:v>52.525</c:v>
                </c:pt>
                <c:pt idx="2103">
                  <c:v>52.55</c:v>
                </c:pt>
                <c:pt idx="2104">
                  <c:v>52.575</c:v>
                </c:pt>
                <c:pt idx="2105">
                  <c:v>52.6</c:v>
                </c:pt>
                <c:pt idx="2106">
                  <c:v>52.625</c:v>
                </c:pt>
                <c:pt idx="2107">
                  <c:v>52.65</c:v>
                </c:pt>
                <c:pt idx="2108">
                  <c:v>52.675</c:v>
                </c:pt>
                <c:pt idx="2109">
                  <c:v>52.7</c:v>
                </c:pt>
                <c:pt idx="2110">
                  <c:v>52.725</c:v>
                </c:pt>
                <c:pt idx="2111">
                  <c:v>52.75</c:v>
                </c:pt>
                <c:pt idx="2112">
                  <c:v>52.775</c:v>
                </c:pt>
                <c:pt idx="2113">
                  <c:v>52.8</c:v>
                </c:pt>
                <c:pt idx="2114">
                  <c:v>52.825</c:v>
                </c:pt>
                <c:pt idx="2115">
                  <c:v>52.85</c:v>
                </c:pt>
                <c:pt idx="2116">
                  <c:v>52.875</c:v>
                </c:pt>
                <c:pt idx="2117">
                  <c:v>52.9</c:v>
                </c:pt>
                <c:pt idx="2118">
                  <c:v>52.925</c:v>
                </c:pt>
                <c:pt idx="2119">
                  <c:v>52.95</c:v>
                </c:pt>
                <c:pt idx="2120">
                  <c:v>52.975</c:v>
                </c:pt>
                <c:pt idx="2121">
                  <c:v>53</c:v>
                </c:pt>
                <c:pt idx="2122">
                  <c:v>53.025</c:v>
                </c:pt>
                <c:pt idx="2123">
                  <c:v>53.05</c:v>
                </c:pt>
                <c:pt idx="2124">
                  <c:v>53.075</c:v>
                </c:pt>
                <c:pt idx="2125">
                  <c:v>53.1</c:v>
                </c:pt>
                <c:pt idx="2126">
                  <c:v>53.125</c:v>
                </c:pt>
                <c:pt idx="2127">
                  <c:v>53.15</c:v>
                </c:pt>
                <c:pt idx="2128">
                  <c:v>53.175</c:v>
                </c:pt>
                <c:pt idx="2129">
                  <c:v>53.2</c:v>
                </c:pt>
                <c:pt idx="2130">
                  <c:v>53.225</c:v>
                </c:pt>
                <c:pt idx="2131">
                  <c:v>53.25</c:v>
                </c:pt>
                <c:pt idx="2132">
                  <c:v>53.275</c:v>
                </c:pt>
                <c:pt idx="2133">
                  <c:v>53.3</c:v>
                </c:pt>
                <c:pt idx="2134">
                  <c:v>53.325</c:v>
                </c:pt>
                <c:pt idx="2135">
                  <c:v>53.35</c:v>
                </c:pt>
                <c:pt idx="2136">
                  <c:v>53.375</c:v>
                </c:pt>
                <c:pt idx="2137">
                  <c:v>53.4</c:v>
                </c:pt>
                <c:pt idx="2138">
                  <c:v>53.425</c:v>
                </c:pt>
                <c:pt idx="2139">
                  <c:v>53.45</c:v>
                </c:pt>
                <c:pt idx="2140">
                  <c:v>53.475</c:v>
                </c:pt>
                <c:pt idx="2141">
                  <c:v>53.5</c:v>
                </c:pt>
                <c:pt idx="2142">
                  <c:v>53.525</c:v>
                </c:pt>
                <c:pt idx="2143">
                  <c:v>53.55</c:v>
                </c:pt>
                <c:pt idx="2144">
                  <c:v>53.575</c:v>
                </c:pt>
                <c:pt idx="2145">
                  <c:v>53.6</c:v>
                </c:pt>
                <c:pt idx="2146">
                  <c:v>53.625</c:v>
                </c:pt>
                <c:pt idx="2147">
                  <c:v>53.65</c:v>
                </c:pt>
                <c:pt idx="2148">
                  <c:v>53.675</c:v>
                </c:pt>
                <c:pt idx="2149">
                  <c:v>53.7</c:v>
                </c:pt>
                <c:pt idx="2150">
                  <c:v>53.725</c:v>
                </c:pt>
                <c:pt idx="2151">
                  <c:v>53.75</c:v>
                </c:pt>
                <c:pt idx="2152">
                  <c:v>53.775</c:v>
                </c:pt>
                <c:pt idx="2153">
                  <c:v>53.8</c:v>
                </c:pt>
                <c:pt idx="2154">
                  <c:v>53.825</c:v>
                </c:pt>
                <c:pt idx="2155">
                  <c:v>53.85</c:v>
                </c:pt>
                <c:pt idx="2156">
                  <c:v>53.875</c:v>
                </c:pt>
                <c:pt idx="2157">
                  <c:v>53.9</c:v>
                </c:pt>
                <c:pt idx="2158">
                  <c:v>53.925</c:v>
                </c:pt>
                <c:pt idx="2159">
                  <c:v>53.95</c:v>
                </c:pt>
                <c:pt idx="2160">
                  <c:v>53.975</c:v>
                </c:pt>
                <c:pt idx="2161">
                  <c:v>54</c:v>
                </c:pt>
                <c:pt idx="2162">
                  <c:v>54.025</c:v>
                </c:pt>
                <c:pt idx="2163">
                  <c:v>54.05</c:v>
                </c:pt>
                <c:pt idx="2164">
                  <c:v>54.075</c:v>
                </c:pt>
                <c:pt idx="2165">
                  <c:v>54.1</c:v>
                </c:pt>
                <c:pt idx="2166">
                  <c:v>54.125</c:v>
                </c:pt>
                <c:pt idx="2167">
                  <c:v>54.15</c:v>
                </c:pt>
                <c:pt idx="2168">
                  <c:v>54.175</c:v>
                </c:pt>
                <c:pt idx="2169">
                  <c:v>54.2</c:v>
                </c:pt>
                <c:pt idx="2170">
                  <c:v>54.225</c:v>
                </c:pt>
                <c:pt idx="2171">
                  <c:v>54.25</c:v>
                </c:pt>
                <c:pt idx="2172">
                  <c:v>54.275</c:v>
                </c:pt>
                <c:pt idx="2173">
                  <c:v>54.3</c:v>
                </c:pt>
                <c:pt idx="2174">
                  <c:v>54.325</c:v>
                </c:pt>
                <c:pt idx="2175">
                  <c:v>54.35</c:v>
                </c:pt>
                <c:pt idx="2176">
                  <c:v>54.375</c:v>
                </c:pt>
                <c:pt idx="2177">
                  <c:v>54.4</c:v>
                </c:pt>
                <c:pt idx="2178">
                  <c:v>54.425</c:v>
                </c:pt>
                <c:pt idx="2179">
                  <c:v>54.45</c:v>
                </c:pt>
                <c:pt idx="2180">
                  <c:v>54.475</c:v>
                </c:pt>
                <c:pt idx="2181">
                  <c:v>54.5</c:v>
                </c:pt>
                <c:pt idx="2182">
                  <c:v>54.525</c:v>
                </c:pt>
                <c:pt idx="2183">
                  <c:v>54.55</c:v>
                </c:pt>
                <c:pt idx="2184">
                  <c:v>54.575</c:v>
                </c:pt>
                <c:pt idx="2185">
                  <c:v>54.6</c:v>
                </c:pt>
                <c:pt idx="2186">
                  <c:v>54.625</c:v>
                </c:pt>
                <c:pt idx="2187">
                  <c:v>54.65</c:v>
                </c:pt>
                <c:pt idx="2188">
                  <c:v>54.675</c:v>
                </c:pt>
                <c:pt idx="2189">
                  <c:v>54.7</c:v>
                </c:pt>
                <c:pt idx="2190">
                  <c:v>54.725</c:v>
                </c:pt>
                <c:pt idx="2191">
                  <c:v>54.75</c:v>
                </c:pt>
                <c:pt idx="2192">
                  <c:v>54.775</c:v>
                </c:pt>
                <c:pt idx="2193">
                  <c:v>54.8</c:v>
                </c:pt>
                <c:pt idx="2194">
                  <c:v>54.825</c:v>
                </c:pt>
                <c:pt idx="2195">
                  <c:v>54.85</c:v>
                </c:pt>
                <c:pt idx="2196">
                  <c:v>54.875</c:v>
                </c:pt>
                <c:pt idx="2197">
                  <c:v>54.9</c:v>
                </c:pt>
                <c:pt idx="2198">
                  <c:v>54.925</c:v>
                </c:pt>
                <c:pt idx="2199">
                  <c:v>54.95</c:v>
                </c:pt>
                <c:pt idx="2200">
                  <c:v>54.975</c:v>
                </c:pt>
                <c:pt idx="2201">
                  <c:v>55</c:v>
                </c:pt>
                <c:pt idx="2202">
                  <c:v>55.025</c:v>
                </c:pt>
                <c:pt idx="2203">
                  <c:v>55.05</c:v>
                </c:pt>
                <c:pt idx="2204">
                  <c:v>55.075</c:v>
                </c:pt>
                <c:pt idx="2205">
                  <c:v>55.1</c:v>
                </c:pt>
                <c:pt idx="2206">
                  <c:v>55.125</c:v>
                </c:pt>
                <c:pt idx="2207">
                  <c:v>55.15</c:v>
                </c:pt>
                <c:pt idx="2208">
                  <c:v>55.175</c:v>
                </c:pt>
                <c:pt idx="2209">
                  <c:v>55.2</c:v>
                </c:pt>
                <c:pt idx="2210">
                  <c:v>55.225</c:v>
                </c:pt>
                <c:pt idx="2211">
                  <c:v>55.25</c:v>
                </c:pt>
                <c:pt idx="2212">
                  <c:v>55.275</c:v>
                </c:pt>
                <c:pt idx="2213">
                  <c:v>55.3</c:v>
                </c:pt>
                <c:pt idx="2214">
                  <c:v>55.325</c:v>
                </c:pt>
                <c:pt idx="2215">
                  <c:v>55.35</c:v>
                </c:pt>
                <c:pt idx="2216">
                  <c:v>55.375</c:v>
                </c:pt>
                <c:pt idx="2217">
                  <c:v>55.4</c:v>
                </c:pt>
                <c:pt idx="2218">
                  <c:v>55.425</c:v>
                </c:pt>
                <c:pt idx="2219">
                  <c:v>55.45</c:v>
                </c:pt>
                <c:pt idx="2220">
                  <c:v>55.475</c:v>
                </c:pt>
                <c:pt idx="2221">
                  <c:v>55.5</c:v>
                </c:pt>
                <c:pt idx="2222">
                  <c:v>55.525</c:v>
                </c:pt>
                <c:pt idx="2223">
                  <c:v>55.55</c:v>
                </c:pt>
                <c:pt idx="2224">
                  <c:v>55.575</c:v>
                </c:pt>
                <c:pt idx="2225">
                  <c:v>55.6</c:v>
                </c:pt>
                <c:pt idx="2226">
                  <c:v>55.625</c:v>
                </c:pt>
                <c:pt idx="2227">
                  <c:v>55.65</c:v>
                </c:pt>
                <c:pt idx="2228">
                  <c:v>55.675</c:v>
                </c:pt>
                <c:pt idx="2229">
                  <c:v>55.7</c:v>
                </c:pt>
                <c:pt idx="2230">
                  <c:v>55.725</c:v>
                </c:pt>
                <c:pt idx="2231">
                  <c:v>55.75</c:v>
                </c:pt>
                <c:pt idx="2232">
                  <c:v>55.775</c:v>
                </c:pt>
                <c:pt idx="2233">
                  <c:v>55.8</c:v>
                </c:pt>
                <c:pt idx="2234">
                  <c:v>55.825</c:v>
                </c:pt>
                <c:pt idx="2235">
                  <c:v>55.85</c:v>
                </c:pt>
                <c:pt idx="2236">
                  <c:v>55.875</c:v>
                </c:pt>
                <c:pt idx="2237">
                  <c:v>55.9</c:v>
                </c:pt>
                <c:pt idx="2238">
                  <c:v>55.925</c:v>
                </c:pt>
                <c:pt idx="2239">
                  <c:v>55.95</c:v>
                </c:pt>
                <c:pt idx="2240">
                  <c:v>55.975</c:v>
                </c:pt>
                <c:pt idx="2241">
                  <c:v>56</c:v>
                </c:pt>
                <c:pt idx="2242">
                  <c:v>56.025</c:v>
                </c:pt>
                <c:pt idx="2243">
                  <c:v>56.05</c:v>
                </c:pt>
                <c:pt idx="2244">
                  <c:v>56.075</c:v>
                </c:pt>
                <c:pt idx="2245">
                  <c:v>56.1</c:v>
                </c:pt>
                <c:pt idx="2246">
                  <c:v>56.125</c:v>
                </c:pt>
                <c:pt idx="2247">
                  <c:v>56.15</c:v>
                </c:pt>
                <c:pt idx="2248">
                  <c:v>56.175</c:v>
                </c:pt>
                <c:pt idx="2249">
                  <c:v>56.2</c:v>
                </c:pt>
                <c:pt idx="2250">
                  <c:v>56.225</c:v>
                </c:pt>
                <c:pt idx="2251">
                  <c:v>56.25</c:v>
                </c:pt>
                <c:pt idx="2252">
                  <c:v>56.275</c:v>
                </c:pt>
                <c:pt idx="2253">
                  <c:v>56.3</c:v>
                </c:pt>
                <c:pt idx="2254">
                  <c:v>56.325</c:v>
                </c:pt>
                <c:pt idx="2255">
                  <c:v>56.35</c:v>
                </c:pt>
                <c:pt idx="2256">
                  <c:v>56.375</c:v>
                </c:pt>
                <c:pt idx="2257">
                  <c:v>56.4</c:v>
                </c:pt>
                <c:pt idx="2258">
                  <c:v>56.425</c:v>
                </c:pt>
                <c:pt idx="2259">
                  <c:v>56.45</c:v>
                </c:pt>
                <c:pt idx="2260">
                  <c:v>56.475</c:v>
                </c:pt>
                <c:pt idx="2261">
                  <c:v>56.5</c:v>
                </c:pt>
                <c:pt idx="2262">
                  <c:v>56.525</c:v>
                </c:pt>
                <c:pt idx="2263">
                  <c:v>56.55</c:v>
                </c:pt>
                <c:pt idx="2264">
                  <c:v>56.575</c:v>
                </c:pt>
                <c:pt idx="2265">
                  <c:v>56.6</c:v>
                </c:pt>
                <c:pt idx="2266">
                  <c:v>56.625</c:v>
                </c:pt>
                <c:pt idx="2267">
                  <c:v>56.65</c:v>
                </c:pt>
                <c:pt idx="2268">
                  <c:v>56.675</c:v>
                </c:pt>
                <c:pt idx="2269">
                  <c:v>56.7</c:v>
                </c:pt>
                <c:pt idx="2270">
                  <c:v>56.725</c:v>
                </c:pt>
                <c:pt idx="2271">
                  <c:v>56.75</c:v>
                </c:pt>
                <c:pt idx="2272">
                  <c:v>56.775</c:v>
                </c:pt>
                <c:pt idx="2273">
                  <c:v>56.8</c:v>
                </c:pt>
                <c:pt idx="2274">
                  <c:v>56.825</c:v>
                </c:pt>
                <c:pt idx="2275">
                  <c:v>56.85</c:v>
                </c:pt>
                <c:pt idx="2276">
                  <c:v>56.875</c:v>
                </c:pt>
                <c:pt idx="2277">
                  <c:v>56.9</c:v>
                </c:pt>
                <c:pt idx="2278">
                  <c:v>56.925</c:v>
                </c:pt>
                <c:pt idx="2279">
                  <c:v>56.95</c:v>
                </c:pt>
                <c:pt idx="2280">
                  <c:v>56.975</c:v>
                </c:pt>
                <c:pt idx="2281">
                  <c:v>57</c:v>
                </c:pt>
                <c:pt idx="2282">
                  <c:v>57.025</c:v>
                </c:pt>
                <c:pt idx="2283">
                  <c:v>57.05</c:v>
                </c:pt>
                <c:pt idx="2284">
                  <c:v>57.075</c:v>
                </c:pt>
                <c:pt idx="2285">
                  <c:v>57.1</c:v>
                </c:pt>
                <c:pt idx="2286">
                  <c:v>57.125</c:v>
                </c:pt>
                <c:pt idx="2287">
                  <c:v>57.15</c:v>
                </c:pt>
                <c:pt idx="2288">
                  <c:v>57.175</c:v>
                </c:pt>
                <c:pt idx="2289">
                  <c:v>57.2</c:v>
                </c:pt>
                <c:pt idx="2290">
                  <c:v>57.225</c:v>
                </c:pt>
                <c:pt idx="2291">
                  <c:v>57.25</c:v>
                </c:pt>
                <c:pt idx="2292">
                  <c:v>57.275</c:v>
                </c:pt>
                <c:pt idx="2293">
                  <c:v>57.3</c:v>
                </c:pt>
                <c:pt idx="2294">
                  <c:v>57.325</c:v>
                </c:pt>
                <c:pt idx="2295">
                  <c:v>57.35</c:v>
                </c:pt>
                <c:pt idx="2296">
                  <c:v>57.375</c:v>
                </c:pt>
                <c:pt idx="2297">
                  <c:v>57.4</c:v>
                </c:pt>
                <c:pt idx="2298">
                  <c:v>57.425</c:v>
                </c:pt>
                <c:pt idx="2299">
                  <c:v>57.45</c:v>
                </c:pt>
                <c:pt idx="2300">
                  <c:v>57.475</c:v>
                </c:pt>
                <c:pt idx="2301">
                  <c:v>57.5</c:v>
                </c:pt>
                <c:pt idx="2302">
                  <c:v>57.525</c:v>
                </c:pt>
                <c:pt idx="2303">
                  <c:v>57.55</c:v>
                </c:pt>
                <c:pt idx="2304">
                  <c:v>57.575</c:v>
                </c:pt>
                <c:pt idx="2305">
                  <c:v>57.6</c:v>
                </c:pt>
                <c:pt idx="2306">
                  <c:v>57.625</c:v>
                </c:pt>
                <c:pt idx="2307">
                  <c:v>57.65</c:v>
                </c:pt>
                <c:pt idx="2308">
                  <c:v>57.675</c:v>
                </c:pt>
                <c:pt idx="2309">
                  <c:v>57.7</c:v>
                </c:pt>
                <c:pt idx="2310">
                  <c:v>57.725</c:v>
                </c:pt>
                <c:pt idx="2311">
                  <c:v>57.75</c:v>
                </c:pt>
                <c:pt idx="2312">
                  <c:v>57.775</c:v>
                </c:pt>
                <c:pt idx="2313">
                  <c:v>57.8</c:v>
                </c:pt>
                <c:pt idx="2314">
                  <c:v>57.825</c:v>
                </c:pt>
                <c:pt idx="2315">
                  <c:v>57.85</c:v>
                </c:pt>
                <c:pt idx="2316">
                  <c:v>57.875</c:v>
                </c:pt>
                <c:pt idx="2317">
                  <c:v>57.9</c:v>
                </c:pt>
                <c:pt idx="2318">
                  <c:v>57.925</c:v>
                </c:pt>
                <c:pt idx="2319">
                  <c:v>57.95</c:v>
                </c:pt>
                <c:pt idx="2320">
                  <c:v>57.975</c:v>
                </c:pt>
                <c:pt idx="2321">
                  <c:v>58</c:v>
                </c:pt>
                <c:pt idx="2322">
                  <c:v>58.025</c:v>
                </c:pt>
                <c:pt idx="2323">
                  <c:v>58.05</c:v>
                </c:pt>
                <c:pt idx="2324">
                  <c:v>58.075</c:v>
                </c:pt>
                <c:pt idx="2325">
                  <c:v>58.1</c:v>
                </c:pt>
                <c:pt idx="2326">
                  <c:v>58.125</c:v>
                </c:pt>
                <c:pt idx="2327">
                  <c:v>58.15</c:v>
                </c:pt>
                <c:pt idx="2328">
                  <c:v>58.175</c:v>
                </c:pt>
                <c:pt idx="2329">
                  <c:v>58.2</c:v>
                </c:pt>
                <c:pt idx="2330">
                  <c:v>58.225</c:v>
                </c:pt>
                <c:pt idx="2331">
                  <c:v>58.25</c:v>
                </c:pt>
                <c:pt idx="2332">
                  <c:v>58.275</c:v>
                </c:pt>
                <c:pt idx="2333">
                  <c:v>58.3</c:v>
                </c:pt>
                <c:pt idx="2334">
                  <c:v>58.325</c:v>
                </c:pt>
                <c:pt idx="2335">
                  <c:v>58.35</c:v>
                </c:pt>
                <c:pt idx="2336">
                  <c:v>58.375</c:v>
                </c:pt>
                <c:pt idx="2337">
                  <c:v>58.4</c:v>
                </c:pt>
                <c:pt idx="2338">
                  <c:v>58.425</c:v>
                </c:pt>
                <c:pt idx="2339">
                  <c:v>58.45</c:v>
                </c:pt>
                <c:pt idx="2340">
                  <c:v>58.475</c:v>
                </c:pt>
                <c:pt idx="2341">
                  <c:v>58.5</c:v>
                </c:pt>
                <c:pt idx="2342">
                  <c:v>58.525</c:v>
                </c:pt>
                <c:pt idx="2343">
                  <c:v>58.55</c:v>
                </c:pt>
                <c:pt idx="2344">
                  <c:v>58.575</c:v>
                </c:pt>
                <c:pt idx="2345">
                  <c:v>58.6</c:v>
                </c:pt>
                <c:pt idx="2346">
                  <c:v>58.625</c:v>
                </c:pt>
                <c:pt idx="2347">
                  <c:v>58.65</c:v>
                </c:pt>
                <c:pt idx="2348">
                  <c:v>58.675</c:v>
                </c:pt>
                <c:pt idx="2349">
                  <c:v>58.7</c:v>
                </c:pt>
                <c:pt idx="2350">
                  <c:v>58.725</c:v>
                </c:pt>
                <c:pt idx="2351">
                  <c:v>58.75</c:v>
                </c:pt>
                <c:pt idx="2352">
                  <c:v>58.775</c:v>
                </c:pt>
                <c:pt idx="2353">
                  <c:v>58.8</c:v>
                </c:pt>
                <c:pt idx="2354">
                  <c:v>58.825</c:v>
                </c:pt>
                <c:pt idx="2355">
                  <c:v>58.85</c:v>
                </c:pt>
                <c:pt idx="2356">
                  <c:v>58.875</c:v>
                </c:pt>
                <c:pt idx="2357">
                  <c:v>58.9</c:v>
                </c:pt>
                <c:pt idx="2358">
                  <c:v>58.925</c:v>
                </c:pt>
                <c:pt idx="2359">
                  <c:v>58.95</c:v>
                </c:pt>
                <c:pt idx="2360">
                  <c:v>58.975</c:v>
                </c:pt>
                <c:pt idx="2361">
                  <c:v>59</c:v>
                </c:pt>
                <c:pt idx="2362">
                  <c:v>59.025</c:v>
                </c:pt>
                <c:pt idx="2363">
                  <c:v>59.05</c:v>
                </c:pt>
                <c:pt idx="2364">
                  <c:v>59.075</c:v>
                </c:pt>
                <c:pt idx="2365">
                  <c:v>59.1</c:v>
                </c:pt>
                <c:pt idx="2366">
                  <c:v>59.125</c:v>
                </c:pt>
                <c:pt idx="2367">
                  <c:v>59.15</c:v>
                </c:pt>
                <c:pt idx="2368">
                  <c:v>59.175</c:v>
                </c:pt>
                <c:pt idx="2369">
                  <c:v>59.2</c:v>
                </c:pt>
                <c:pt idx="2370">
                  <c:v>59.225</c:v>
                </c:pt>
                <c:pt idx="2371">
                  <c:v>59.25</c:v>
                </c:pt>
                <c:pt idx="2372">
                  <c:v>59.275</c:v>
                </c:pt>
                <c:pt idx="2373">
                  <c:v>59.3</c:v>
                </c:pt>
                <c:pt idx="2374">
                  <c:v>59.325</c:v>
                </c:pt>
                <c:pt idx="2375">
                  <c:v>59.35</c:v>
                </c:pt>
                <c:pt idx="2376">
                  <c:v>59.375</c:v>
                </c:pt>
                <c:pt idx="2377">
                  <c:v>59.4</c:v>
                </c:pt>
                <c:pt idx="2378">
                  <c:v>59.425</c:v>
                </c:pt>
                <c:pt idx="2379">
                  <c:v>59.45</c:v>
                </c:pt>
                <c:pt idx="2380">
                  <c:v>59.475</c:v>
                </c:pt>
                <c:pt idx="2381">
                  <c:v>59.5</c:v>
                </c:pt>
                <c:pt idx="2382">
                  <c:v>59.525</c:v>
                </c:pt>
                <c:pt idx="2383">
                  <c:v>59.55</c:v>
                </c:pt>
                <c:pt idx="2384">
                  <c:v>59.575</c:v>
                </c:pt>
                <c:pt idx="2385">
                  <c:v>59.6</c:v>
                </c:pt>
                <c:pt idx="2386">
                  <c:v>59.625</c:v>
                </c:pt>
                <c:pt idx="2387">
                  <c:v>59.65</c:v>
                </c:pt>
                <c:pt idx="2388">
                  <c:v>59.675</c:v>
                </c:pt>
                <c:pt idx="2389">
                  <c:v>59.7</c:v>
                </c:pt>
                <c:pt idx="2390">
                  <c:v>59.725</c:v>
                </c:pt>
                <c:pt idx="2391">
                  <c:v>59.75</c:v>
                </c:pt>
                <c:pt idx="2392">
                  <c:v>59.775</c:v>
                </c:pt>
                <c:pt idx="2393">
                  <c:v>59.8</c:v>
                </c:pt>
                <c:pt idx="2394">
                  <c:v>59.825</c:v>
                </c:pt>
                <c:pt idx="2395">
                  <c:v>59.85</c:v>
                </c:pt>
                <c:pt idx="2396">
                  <c:v>59.875</c:v>
                </c:pt>
                <c:pt idx="2397">
                  <c:v>59.9</c:v>
                </c:pt>
                <c:pt idx="2398">
                  <c:v>59.925</c:v>
                </c:pt>
                <c:pt idx="2399">
                  <c:v>59.95</c:v>
                </c:pt>
                <c:pt idx="2400">
                  <c:v>59.975</c:v>
                </c:pt>
                <c:pt idx="2401">
                  <c:v>60</c:v>
                </c:pt>
                <c:pt idx="2402">
                  <c:v>60.025</c:v>
                </c:pt>
                <c:pt idx="2403">
                  <c:v>60.05</c:v>
                </c:pt>
                <c:pt idx="2404">
                  <c:v>60.075</c:v>
                </c:pt>
                <c:pt idx="2405">
                  <c:v>60.1</c:v>
                </c:pt>
                <c:pt idx="2406">
                  <c:v>60.125</c:v>
                </c:pt>
                <c:pt idx="2407">
                  <c:v>60.15</c:v>
                </c:pt>
                <c:pt idx="2408">
                  <c:v>60.175</c:v>
                </c:pt>
                <c:pt idx="2409">
                  <c:v>60.2</c:v>
                </c:pt>
                <c:pt idx="2410">
                  <c:v>60.225</c:v>
                </c:pt>
                <c:pt idx="2411">
                  <c:v>60.25</c:v>
                </c:pt>
                <c:pt idx="2412">
                  <c:v>60.275</c:v>
                </c:pt>
                <c:pt idx="2413">
                  <c:v>60.3</c:v>
                </c:pt>
                <c:pt idx="2414">
                  <c:v>60.325</c:v>
                </c:pt>
                <c:pt idx="2415">
                  <c:v>60.35</c:v>
                </c:pt>
                <c:pt idx="2416">
                  <c:v>60.375</c:v>
                </c:pt>
                <c:pt idx="2417">
                  <c:v>60.4</c:v>
                </c:pt>
                <c:pt idx="2418">
                  <c:v>60.425</c:v>
                </c:pt>
                <c:pt idx="2419">
                  <c:v>60.45</c:v>
                </c:pt>
                <c:pt idx="2420">
                  <c:v>60.475</c:v>
                </c:pt>
                <c:pt idx="2421">
                  <c:v>60.5</c:v>
                </c:pt>
                <c:pt idx="2422">
                  <c:v>60.525</c:v>
                </c:pt>
                <c:pt idx="2423">
                  <c:v>60.55</c:v>
                </c:pt>
                <c:pt idx="2424">
                  <c:v>60.575</c:v>
                </c:pt>
                <c:pt idx="2425">
                  <c:v>60.6</c:v>
                </c:pt>
                <c:pt idx="2426">
                  <c:v>60.625</c:v>
                </c:pt>
                <c:pt idx="2427">
                  <c:v>60.65</c:v>
                </c:pt>
                <c:pt idx="2428">
                  <c:v>60.675</c:v>
                </c:pt>
                <c:pt idx="2429">
                  <c:v>60.7</c:v>
                </c:pt>
                <c:pt idx="2430">
                  <c:v>60.725</c:v>
                </c:pt>
                <c:pt idx="2431">
                  <c:v>60.75</c:v>
                </c:pt>
                <c:pt idx="2432">
                  <c:v>60.775</c:v>
                </c:pt>
                <c:pt idx="2433">
                  <c:v>60.8</c:v>
                </c:pt>
                <c:pt idx="2434">
                  <c:v>60.825</c:v>
                </c:pt>
                <c:pt idx="2435">
                  <c:v>60.85</c:v>
                </c:pt>
                <c:pt idx="2436">
                  <c:v>60.875</c:v>
                </c:pt>
                <c:pt idx="2437">
                  <c:v>60.9</c:v>
                </c:pt>
                <c:pt idx="2438">
                  <c:v>60.925</c:v>
                </c:pt>
                <c:pt idx="2439">
                  <c:v>60.95</c:v>
                </c:pt>
                <c:pt idx="2440">
                  <c:v>60.975</c:v>
                </c:pt>
                <c:pt idx="2441">
                  <c:v>61</c:v>
                </c:pt>
                <c:pt idx="2442">
                  <c:v>61.025</c:v>
                </c:pt>
                <c:pt idx="2443">
                  <c:v>61.05</c:v>
                </c:pt>
                <c:pt idx="2444">
                  <c:v>61.075</c:v>
                </c:pt>
                <c:pt idx="2445">
                  <c:v>61.1</c:v>
                </c:pt>
                <c:pt idx="2446">
                  <c:v>61.125</c:v>
                </c:pt>
                <c:pt idx="2447">
                  <c:v>61.15</c:v>
                </c:pt>
                <c:pt idx="2448">
                  <c:v>61.175</c:v>
                </c:pt>
                <c:pt idx="2449">
                  <c:v>61.2</c:v>
                </c:pt>
                <c:pt idx="2450">
                  <c:v>61.225</c:v>
                </c:pt>
                <c:pt idx="2451">
                  <c:v>61.25</c:v>
                </c:pt>
                <c:pt idx="2452">
                  <c:v>61.275</c:v>
                </c:pt>
                <c:pt idx="2453">
                  <c:v>61.3</c:v>
                </c:pt>
                <c:pt idx="2454">
                  <c:v>61.325</c:v>
                </c:pt>
                <c:pt idx="2455">
                  <c:v>61.35</c:v>
                </c:pt>
                <c:pt idx="2456">
                  <c:v>61.375</c:v>
                </c:pt>
                <c:pt idx="2457">
                  <c:v>61.4</c:v>
                </c:pt>
                <c:pt idx="2458">
                  <c:v>61.425</c:v>
                </c:pt>
                <c:pt idx="2459">
                  <c:v>61.45</c:v>
                </c:pt>
                <c:pt idx="2460">
                  <c:v>61.475</c:v>
                </c:pt>
                <c:pt idx="2461">
                  <c:v>61.5</c:v>
                </c:pt>
                <c:pt idx="2462">
                  <c:v>61.525</c:v>
                </c:pt>
                <c:pt idx="2463">
                  <c:v>61.55</c:v>
                </c:pt>
                <c:pt idx="2464">
                  <c:v>61.575</c:v>
                </c:pt>
                <c:pt idx="2465">
                  <c:v>61.6</c:v>
                </c:pt>
                <c:pt idx="2466">
                  <c:v>61.625</c:v>
                </c:pt>
                <c:pt idx="2467">
                  <c:v>61.65</c:v>
                </c:pt>
                <c:pt idx="2468">
                  <c:v>61.675</c:v>
                </c:pt>
                <c:pt idx="2469">
                  <c:v>61.7</c:v>
                </c:pt>
                <c:pt idx="2470">
                  <c:v>61.725</c:v>
                </c:pt>
                <c:pt idx="2471">
                  <c:v>61.75</c:v>
                </c:pt>
                <c:pt idx="2472">
                  <c:v>61.775</c:v>
                </c:pt>
                <c:pt idx="2473">
                  <c:v>61.8</c:v>
                </c:pt>
                <c:pt idx="2474">
                  <c:v>61.825</c:v>
                </c:pt>
                <c:pt idx="2475">
                  <c:v>61.85</c:v>
                </c:pt>
                <c:pt idx="2476">
                  <c:v>61.875</c:v>
                </c:pt>
                <c:pt idx="2477">
                  <c:v>61.9</c:v>
                </c:pt>
                <c:pt idx="2478">
                  <c:v>61.925</c:v>
                </c:pt>
                <c:pt idx="2479">
                  <c:v>61.95</c:v>
                </c:pt>
                <c:pt idx="2480">
                  <c:v>61.975</c:v>
                </c:pt>
                <c:pt idx="2481">
                  <c:v>62</c:v>
                </c:pt>
                <c:pt idx="2482">
                  <c:v>62.025</c:v>
                </c:pt>
                <c:pt idx="2483">
                  <c:v>62.05</c:v>
                </c:pt>
                <c:pt idx="2484">
                  <c:v>62.075</c:v>
                </c:pt>
                <c:pt idx="2485">
                  <c:v>62.1</c:v>
                </c:pt>
                <c:pt idx="2486">
                  <c:v>62.125</c:v>
                </c:pt>
                <c:pt idx="2487">
                  <c:v>62.15</c:v>
                </c:pt>
                <c:pt idx="2488">
                  <c:v>62.175</c:v>
                </c:pt>
                <c:pt idx="2489">
                  <c:v>62.2</c:v>
                </c:pt>
                <c:pt idx="2490">
                  <c:v>62.225</c:v>
                </c:pt>
                <c:pt idx="2491">
                  <c:v>62.25</c:v>
                </c:pt>
                <c:pt idx="2492">
                  <c:v>62.275</c:v>
                </c:pt>
                <c:pt idx="2493">
                  <c:v>62.3</c:v>
                </c:pt>
                <c:pt idx="2494">
                  <c:v>62.325</c:v>
                </c:pt>
                <c:pt idx="2495">
                  <c:v>62.35</c:v>
                </c:pt>
                <c:pt idx="2496">
                  <c:v>62.375</c:v>
                </c:pt>
                <c:pt idx="2497">
                  <c:v>62.4</c:v>
                </c:pt>
                <c:pt idx="2498">
                  <c:v>62.425</c:v>
                </c:pt>
                <c:pt idx="2499">
                  <c:v>62.45</c:v>
                </c:pt>
                <c:pt idx="2500">
                  <c:v>62.475</c:v>
                </c:pt>
                <c:pt idx="2501">
                  <c:v>62.5</c:v>
                </c:pt>
                <c:pt idx="2502">
                  <c:v>62.525</c:v>
                </c:pt>
                <c:pt idx="2503">
                  <c:v>62.55</c:v>
                </c:pt>
                <c:pt idx="2504">
                  <c:v>62.575</c:v>
                </c:pt>
                <c:pt idx="2505">
                  <c:v>62.6</c:v>
                </c:pt>
                <c:pt idx="2506">
                  <c:v>62.625</c:v>
                </c:pt>
                <c:pt idx="2507">
                  <c:v>62.65</c:v>
                </c:pt>
                <c:pt idx="2508">
                  <c:v>62.675</c:v>
                </c:pt>
                <c:pt idx="2509">
                  <c:v>62.7</c:v>
                </c:pt>
                <c:pt idx="2510">
                  <c:v>62.725</c:v>
                </c:pt>
                <c:pt idx="2511">
                  <c:v>62.75</c:v>
                </c:pt>
                <c:pt idx="2512">
                  <c:v>62.775</c:v>
                </c:pt>
                <c:pt idx="2513">
                  <c:v>62.8</c:v>
                </c:pt>
                <c:pt idx="2514">
                  <c:v>62.825</c:v>
                </c:pt>
                <c:pt idx="2515">
                  <c:v>62.85</c:v>
                </c:pt>
                <c:pt idx="2516">
                  <c:v>62.875</c:v>
                </c:pt>
                <c:pt idx="2517">
                  <c:v>62.9</c:v>
                </c:pt>
                <c:pt idx="2518">
                  <c:v>62.925</c:v>
                </c:pt>
                <c:pt idx="2519">
                  <c:v>62.95</c:v>
                </c:pt>
                <c:pt idx="2520">
                  <c:v>62.975</c:v>
                </c:pt>
                <c:pt idx="2521">
                  <c:v>63</c:v>
                </c:pt>
                <c:pt idx="2522">
                  <c:v>63.025</c:v>
                </c:pt>
                <c:pt idx="2523">
                  <c:v>63.05</c:v>
                </c:pt>
                <c:pt idx="2524">
                  <c:v>63.075</c:v>
                </c:pt>
                <c:pt idx="2525">
                  <c:v>63.1</c:v>
                </c:pt>
                <c:pt idx="2526">
                  <c:v>63.125</c:v>
                </c:pt>
                <c:pt idx="2527">
                  <c:v>63.15</c:v>
                </c:pt>
                <c:pt idx="2528">
                  <c:v>63.175</c:v>
                </c:pt>
                <c:pt idx="2529">
                  <c:v>63.2</c:v>
                </c:pt>
                <c:pt idx="2530">
                  <c:v>63.225</c:v>
                </c:pt>
                <c:pt idx="2531">
                  <c:v>63.25</c:v>
                </c:pt>
                <c:pt idx="2532">
                  <c:v>63.275</c:v>
                </c:pt>
                <c:pt idx="2533">
                  <c:v>63.3</c:v>
                </c:pt>
                <c:pt idx="2534">
                  <c:v>63.325</c:v>
                </c:pt>
                <c:pt idx="2535">
                  <c:v>63.35</c:v>
                </c:pt>
                <c:pt idx="2536">
                  <c:v>63.375</c:v>
                </c:pt>
                <c:pt idx="2537">
                  <c:v>63.4</c:v>
                </c:pt>
                <c:pt idx="2538">
                  <c:v>63.425</c:v>
                </c:pt>
                <c:pt idx="2539">
                  <c:v>63.45</c:v>
                </c:pt>
                <c:pt idx="2540">
                  <c:v>63.475</c:v>
                </c:pt>
                <c:pt idx="2541">
                  <c:v>63.5</c:v>
                </c:pt>
                <c:pt idx="2542">
                  <c:v>63.525</c:v>
                </c:pt>
                <c:pt idx="2543">
                  <c:v>63.55</c:v>
                </c:pt>
                <c:pt idx="2544">
                  <c:v>63.575</c:v>
                </c:pt>
                <c:pt idx="2545">
                  <c:v>63.6</c:v>
                </c:pt>
                <c:pt idx="2546">
                  <c:v>63.625</c:v>
                </c:pt>
                <c:pt idx="2547">
                  <c:v>63.65</c:v>
                </c:pt>
                <c:pt idx="2548">
                  <c:v>63.675</c:v>
                </c:pt>
                <c:pt idx="2549">
                  <c:v>63.7</c:v>
                </c:pt>
                <c:pt idx="2550">
                  <c:v>63.725</c:v>
                </c:pt>
                <c:pt idx="2551">
                  <c:v>63.75</c:v>
                </c:pt>
                <c:pt idx="2552">
                  <c:v>63.775</c:v>
                </c:pt>
                <c:pt idx="2553">
                  <c:v>63.8</c:v>
                </c:pt>
                <c:pt idx="2554">
                  <c:v>63.825</c:v>
                </c:pt>
                <c:pt idx="2555">
                  <c:v>63.85</c:v>
                </c:pt>
                <c:pt idx="2556">
                  <c:v>63.875</c:v>
                </c:pt>
                <c:pt idx="2557">
                  <c:v>63.9</c:v>
                </c:pt>
                <c:pt idx="2558">
                  <c:v>63.925</c:v>
                </c:pt>
                <c:pt idx="2559">
                  <c:v>63.95</c:v>
                </c:pt>
                <c:pt idx="2560">
                  <c:v>63.975</c:v>
                </c:pt>
                <c:pt idx="2561">
                  <c:v>64</c:v>
                </c:pt>
                <c:pt idx="2562">
                  <c:v>64.025</c:v>
                </c:pt>
                <c:pt idx="2563">
                  <c:v>64.05</c:v>
                </c:pt>
                <c:pt idx="2564">
                  <c:v>64.075</c:v>
                </c:pt>
                <c:pt idx="2565">
                  <c:v>64.1</c:v>
                </c:pt>
                <c:pt idx="2566">
                  <c:v>64.125</c:v>
                </c:pt>
                <c:pt idx="2567">
                  <c:v>64.15</c:v>
                </c:pt>
                <c:pt idx="2568">
                  <c:v>64.175</c:v>
                </c:pt>
                <c:pt idx="2569">
                  <c:v>64.2</c:v>
                </c:pt>
                <c:pt idx="2570">
                  <c:v>64.225</c:v>
                </c:pt>
                <c:pt idx="2571">
                  <c:v>64.25</c:v>
                </c:pt>
                <c:pt idx="2572">
                  <c:v>64.275</c:v>
                </c:pt>
                <c:pt idx="2573">
                  <c:v>64.3</c:v>
                </c:pt>
                <c:pt idx="2574">
                  <c:v>64.325</c:v>
                </c:pt>
                <c:pt idx="2575">
                  <c:v>64.35</c:v>
                </c:pt>
                <c:pt idx="2576">
                  <c:v>64.375</c:v>
                </c:pt>
                <c:pt idx="2577">
                  <c:v>64.4</c:v>
                </c:pt>
                <c:pt idx="2578">
                  <c:v>64.425</c:v>
                </c:pt>
                <c:pt idx="2579">
                  <c:v>64.45</c:v>
                </c:pt>
                <c:pt idx="2580">
                  <c:v>64.475</c:v>
                </c:pt>
                <c:pt idx="2581">
                  <c:v>64.5</c:v>
                </c:pt>
                <c:pt idx="2582">
                  <c:v>64.525</c:v>
                </c:pt>
                <c:pt idx="2583">
                  <c:v>64.55</c:v>
                </c:pt>
                <c:pt idx="2584">
                  <c:v>64.575</c:v>
                </c:pt>
                <c:pt idx="2585">
                  <c:v>64.6</c:v>
                </c:pt>
                <c:pt idx="2586">
                  <c:v>64.625</c:v>
                </c:pt>
                <c:pt idx="2587">
                  <c:v>64.65</c:v>
                </c:pt>
                <c:pt idx="2588">
                  <c:v>64.675</c:v>
                </c:pt>
                <c:pt idx="2589">
                  <c:v>64.7</c:v>
                </c:pt>
                <c:pt idx="2590">
                  <c:v>64.725</c:v>
                </c:pt>
                <c:pt idx="2591">
                  <c:v>64.75</c:v>
                </c:pt>
                <c:pt idx="2592">
                  <c:v>64.775</c:v>
                </c:pt>
                <c:pt idx="2593">
                  <c:v>64.8</c:v>
                </c:pt>
                <c:pt idx="2594">
                  <c:v>64.825</c:v>
                </c:pt>
                <c:pt idx="2595">
                  <c:v>64.85</c:v>
                </c:pt>
                <c:pt idx="2596">
                  <c:v>64.875</c:v>
                </c:pt>
                <c:pt idx="2597">
                  <c:v>64.9</c:v>
                </c:pt>
                <c:pt idx="2598">
                  <c:v>64.925</c:v>
                </c:pt>
                <c:pt idx="2599">
                  <c:v>64.95</c:v>
                </c:pt>
                <c:pt idx="2600">
                  <c:v>64.975</c:v>
                </c:pt>
                <c:pt idx="2601">
                  <c:v>65</c:v>
                </c:pt>
                <c:pt idx="2602">
                  <c:v>65.025</c:v>
                </c:pt>
                <c:pt idx="2603">
                  <c:v>65.05</c:v>
                </c:pt>
                <c:pt idx="2604">
                  <c:v>65.075</c:v>
                </c:pt>
                <c:pt idx="2605">
                  <c:v>65.1</c:v>
                </c:pt>
                <c:pt idx="2606">
                  <c:v>65.125</c:v>
                </c:pt>
                <c:pt idx="2607">
                  <c:v>65.15</c:v>
                </c:pt>
                <c:pt idx="2608">
                  <c:v>65.175</c:v>
                </c:pt>
                <c:pt idx="2609">
                  <c:v>65.2</c:v>
                </c:pt>
                <c:pt idx="2610">
                  <c:v>65.225</c:v>
                </c:pt>
                <c:pt idx="2611">
                  <c:v>65.25</c:v>
                </c:pt>
                <c:pt idx="2612">
                  <c:v>65.275</c:v>
                </c:pt>
                <c:pt idx="2613">
                  <c:v>65.3</c:v>
                </c:pt>
                <c:pt idx="2614">
                  <c:v>65.325</c:v>
                </c:pt>
                <c:pt idx="2615">
                  <c:v>65.35</c:v>
                </c:pt>
                <c:pt idx="2616">
                  <c:v>65.375</c:v>
                </c:pt>
                <c:pt idx="2617">
                  <c:v>65.4</c:v>
                </c:pt>
                <c:pt idx="2618">
                  <c:v>65.425</c:v>
                </c:pt>
                <c:pt idx="2619">
                  <c:v>65.45</c:v>
                </c:pt>
                <c:pt idx="2620">
                  <c:v>65.475</c:v>
                </c:pt>
                <c:pt idx="2621">
                  <c:v>65.5</c:v>
                </c:pt>
                <c:pt idx="2622">
                  <c:v>65.525</c:v>
                </c:pt>
                <c:pt idx="2623">
                  <c:v>65.55</c:v>
                </c:pt>
                <c:pt idx="2624">
                  <c:v>65.575</c:v>
                </c:pt>
                <c:pt idx="2625">
                  <c:v>65.6</c:v>
                </c:pt>
                <c:pt idx="2626">
                  <c:v>65.625</c:v>
                </c:pt>
                <c:pt idx="2627">
                  <c:v>65.65</c:v>
                </c:pt>
                <c:pt idx="2628">
                  <c:v>65.675</c:v>
                </c:pt>
                <c:pt idx="2629">
                  <c:v>65.7</c:v>
                </c:pt>
                <c:pt idx="2630">
                  <c:v>65.725</c:v>
                </c:pt>
                <c:pt idx="2631">
                  <c:v>65.75</c:v>
                </c:pt>
                <c:pt idx="2632">
                  <c:v>65.775</c:v>
                </c:pt>
                <c:pt idx="2633">
                  <c:v>65.8</c:v>
                </c:pt>
                <c:pt idx="2634">
                  <c:v>65.825</c:v>
                </c:pt>
                <c:pt idx="2635">
                  <c:v>65.85</c:v>
                </c:pt>
                <c:pt idx="2636">
                  <c:v>65.875</c:v>
                </c:pt>
                <c:pt idx="2637">
                  <c:v>65.9</c:v>
                </c:pt>
                <c:pt idx="2638">
                  <c:v>65.925</c:v>
                </c:pt>
                <c:pt idx="2639">
                  <c:v>65.95</c:v>
                </c:pt>
                <c:pt idx="2640">
                  <c:v>65.975</c:v>
                </c:pt>
                <c:pt idx="2641">
                  <c:v>66</c:v>
                </c:pt>
                <c:pt idx="2642">
                  <c:v>66.025</c:v>
                </c:pt>
                <c:pt idx="2643">
                  <c:v>66.05</c:v>
                </c:pt>
                <c:pt idx="2644">
                  <c:v>66.075</c:v>
                </c:pt>
                <c:pt idx="2645">
                  <c:v>66.1</c:v>
                </c:pt>
                <c:pt idx="2646">
                  <c:v>66.125</c:v>
                </c:pt>
                <c:pt idx="2647">
                  <c:v>66.15</c:v>
                </c:pt>
                <c:pt idx="2648">
                  <c:v>66.175</c:v>
                </c:pt>
                <c:pt idx="2649">
                  <c:v>66.2</c:v>
                </c:pt>
                <c:pt idx="2650">
                  <c:v>66.225</c:v>
                </c:pt>
                <c:pt idx="2651">
                  <c:v>66.25</c:v>
                </c:pt>
                <c:pt idx="2652">
                  <c:v>66.275</c:v>
                </c:pt>
                <c:pt idx="2653">
                  <c:v>66.3</c:v>
                </c:pt>
                <c:pt idx="2654">
                  <c:v>66.325</c:v>
                </c:pt>
                <c:pt idx="2655">
                  <c:v>66.35</c:v>
                </c:pt>
                <c:pt idx="2656">
                  <c:v>66.375</c:v>
                </c:pt>
                <c:pt idx="2657">
                  <c:v>66.4</c:v>
                </c:pt>
                <c:pt idx="2658">
                  <c:v>66.425</c:v>
                </c:pt>
                <c:pt idx="2659">
                  <c:v>66.45</c:v>
                </c:pt>
                <c:pt idx="2660">
                  <c:v>66.475</c:v>
                </c:pt>
                <c:pt idx="2661">
                  <c:v>66.5</c:v>
                </c:pt>
                <c:pt idx="2662">
                  <c:v>66.525</c:v>
                </c:pt>
                <c:pt idx="2663">
                  <c:v>66.55</c:v>
                </c:pt>
                <c:pt idx="2664">
                  <c:v>66.575</c:v>
                </c:pt>
                <c:pt idx="2665">
                  <c:v>66.6</c:v>
                </c:pt>
                <c:pt idx="2666">
                  <c:v>66.625</c:v>
                </c:pt>
                <c:pt idx="2667">
                  <c:v>66.65</c:v>
                </c:pt>
                <c:pt idx="2668">
                  <c:v>66.675</c:v>
                </c:pt>
                <c:pt idx="2669">
                  <c:v>66.7</c:v>
                </c:pt>
                <c:pt idx="2670">
                  <c:v>66.725</c:v>
                </c:pt>
                <c:pt idx="2671">
                  <c:v>66.75</c:v>
                </c:pt>
                <c:pt idx="2672">
                  <c:v>66.775</c:v>
                </c:pt>
                <c:pt idx="2673">
                  <c:v>66.8</c:v>
                </c:pt>
                <c:pt idx="2674">
                  <c:v>66.825</c:v>
                </c:pt>
                <c:pt idx="2675">
                  <c:v>66.85</c:v>
                </c:pt>
                <c:pt idx="2676">
                  <c:v>66.875</c:v>
                </c:pt>
                <c:pt idx="2677">
                  <c:v>66.9</c:v>
                </c:pt>
                <c:pt idx="2678">
                  <c:v>66.925</c:v>
                </c:pt>
                <c:pt idx="2679">
                  <c:v>66.95</c:v>
                </c:pt>
                <c:pt idx="2680">
                  <c:v>66.975</c:v>
                </c:pt>
                <c:pt idx="2681">
                  <c:v>67</c:v>
                </c:pt>
                <c:pt idx="2682">
                  <c:v>67.025</c:v>
                </c:pt>
                <c:pt idx="2683">
                  <c:v>67.05</c:v>
                </c:pt>
                <c:pt idx="2684">
                  <c:v>67.075</c:v>
                </c:pt>
                <c:pt idx="2685">
                  <c:v>67.1</c:v>
                </c:pt>
                <c:pt idx="2686">
                  <c:v>67.125</c:v>
                </c:pt>
                <c:pt idx="2687">
                  <c:v>67.15</c:v>
                </c:pt>
                <c:pt idx="2688">
                  <c:v>67.175</c:v>
                </c:pt>
                <c:pt idx="2689">
                  <c:v>67.2</c:v>
                </c:pt>
                <c:pt idx="2690">
                  <c:v>67.225</c:v>
                </c:pt>
                <c:pt idx="2691">
                  <c:v>67.25</c:v>
                </c:pt>
                <c:pt idx="2692">
                  <c:v>67.275</c:v>
                </c:pt>
                <c:pt idx="2693">
                  <c:v>67.3</c:v>
                </c:pt>
                <c:pt idx="2694">
                  <c:v>67.325</c:v>
                </c:pt>
                <c:pt idx="2695">
                  <c:v>67.35</c:v>
                </c:pt>
                <c:pt idx="2696">
                  <c:v>67.375</c:v>
                </c:pt>
                <c:pt idx="2697">
                  <c:v>67.4</c:v>
                </c:pt>
                <c:pt idx="2698">
                  <c:v>67.425</c:v>
                </c:pt>
                <c:pt idx="2699">
                  <c:v>67.45</c:v>
                </c:pt>
                <c:pt idx="2700">
                  <c:v>67.475</c:v>
                </c:pt>
                <c:pt idx="2701">
                  <c:v>67.5</c:v>
                </c:pt>
                <c:pt idx="2702">
                  <c:v>67.525</c:v>
                </c:pt>
                <c:pt idx="2703">
                  <c:v>67.55</c:v>
                </c:pt>
                <c:pt idx="2704">
                  <c:v>67.575</c:v>
                </c:pt>
                <c:pt idx="2705">
                  <c:v>67.6</c:v>
                </c:pt>
                <c:pt idx="2706">
                  <c:v>67.625</c:v>
                </c:pt>
                <c:pt idx="2707">
                  <c:v>67.65</c:v>
                </c:pt>
                <c:pt idx="2708">
                  <c:v>67.675</c:v>
                </c:pt>
                <c:pt idx="2709">
                  <c:v>67.7</c:v>
                </c:pt>
                <c:pt idx="2710">
                  <c:v>67.725</c:v>
                </c:pt>
                <c:pt idx="2711">
                  <c:v>67.75</c:v>
                </c:pt>
                <c:pt idx="2712">
                  <c:v>67.775</c:v>
                </c:pt>
                <c:pt idx="2713">
                  <c:v>67.8</c:v>
                </c:pt>
                <c:pt idx="2714">
                  <c:v>67.825</c:v>
                </c:pt>
                <c:pt idx="2715">
                  <c:v>67.85</c:v>
                </c:pt>
                <c:pt idx="2716">
                  <c:v>67.875</c:v>
                </c:pt>
                <c:pt idx="2717">
                  <c:v>67.9</c:v>
                </c:pt>
                <c:pt idx="2718">
                  <c:v>67.925</c:v>
                </c:pt>
                <c:pt idx="2719">
                  <c:v>67.95</c:v>
                </c:pt>
                <c:pt idx="2720">
                  <c:v>67.975</c:v>
                </c:pt>
                <c:pt idx="2721">
                  <c:v>68</c:v>
                </c:pt>
                <c:pt idx="2722">
                  <c:v>68.025</c:v>
                </c:pt>
                <c:pt idx="2723">
                  <c:v>68.05</c:v>
                </c:pt>
                <c:pt idx="2724">
                  <c:v>68.075</c:v>
                </c:pt>
                <c:pt idx="2725">
                  <c:v>68.1</c:v>
                </c:pt>
                <c:pt idx="2726">
                  <c:v>68.125</c:v>
                </c:pt>
                <c:pt idx="2727">
                  <c:v>68.15</c:v>
                </c:pt>
                <c:pt idx="2728">
                  <c:v>68.175</c:v>
                </c:pt>
                <c:pt idx="2729">
                  <c:v>68.2</c:v>
                </c:pt>
                <c:pt idx="2730">
                  <c:v>68.225</c:v>
                </c:pt>
                <c:pt idx="2731">
                  <c:v>68.25</c:v>
                </c:pt>
                <c:pt idx="2732">
                  <c:v>68.275</c:v>
                </c:pt>
                <c:pt idx="2733">
                  <c:v>68.3</c:v>
                </c:pt>
                <c:pt idx="2734">
                  <c:v>68.325</c:v>
                </c:pt>
                <c:pt idx="2735">
                  <c:v>68.35</c:v>
                </c:pt>
                <c:pt idx="2736">
                  <c:v>68.375</c:v>
                </c:pt>
                <c:pt idx="2737">
                  <c:v>68.4</c:v>
                </c:pt>
                <c:pt idx="2738">
                  <c:v>68.425</c:v>
                </c:pt>
                <c:pt idx="2739">
                  <c:v>68.45</c:v>
                </c:pt>
                <c:pt idx="2740">
                  <c:v>68.475</c:v>
                </c:pt>
                <c:pt idx="2741">
                  <c:v>68.5</c:v>
                </c:pt>
                <c:pt idx="2742">
                  <c:v>68.525</c:v>
                </c:pt>
                <c:pt idx="2743">
                  <c:v>68.55</c:v>
                </c:pt>
                <c:pt idx="2744">
                  <c:v>68.575</c:v>
                </c:pt>
                <c:pt idx="2745">
                  <c:v>68.6</c:v>
                </c:pt>
                <c:pt idx="2746">
                  <c:v>68.625</c:v>
                </c:pt>
                <c:pt idx="2747">
                  <c:v>68.65</c:v>
                </c:pt>
                <c:pt idx="2748">
                  <c:v>68.675</c:v>
                </c:pt>
                <c:pt idx="2749">
                  <c:v>68.7</c:v>
                </c:pt>
                <c:pt idx="2750">
                  <c:v>68.725</c:v>
                </c:pt>
                <c:pt idx="2751">
                  <c:v>68.75</c:v>
                </c:pt>
                <c:pt idx="2752">
                  <c:v>68.775</c:v>
                </c:pt>
                <c:pt idx="2753">
                  <c:v>68.8</c:v>
                </c:pt>
                <c:pt idx="2754">
                  <c:v>68.825</c:v>
                </c:pt>
                <c:pt idx="2755">
                  <c:v>68.85</c:v>
                </c:pt>
                <c:pt idx="2756">
                  <c:v>68.875</c:v>
                </c:pt>
                <c:pt idx="2757">
                  <c:v>68.9</c:v>
                </c:pt>
                <c:pt idx="2758">
                  <c:v>68.925</c:v>
                </c:pt>
                <c:pt idx="2759">
                  <c:v>68.95</c:v>
                </c:pt>
                <c:pt idx="2760">
                  <c:v>68.975</c:v>
                </c:pt>
                <c:pt idx="2761">
                  <c:v>69</c:v>
                </c:pt>
                <c:pt idx="2762">
                  <c:v>69.025</c:v>
                </c:pt>
                <c:pt idx="2763">
                  <c:v>69.05</c:v>
                </c:pt>
                <c:pt idx="2764">
                  <c:v>69.075</c:v>
                </c:pt>
                <c:pt idx="2765">
                  <c:v>69.1</c:v>
                </c:pt>
                <c:pt idx="2766">
                  <c:v>69.125</c:v>
                </c:pt>
                <c:pt idx="2767">
                  <c:v>69.15</c:v>
                </c:pt>
                <c:pt idx="2768">
                  <c:v>69.175</c:v>
                </c:pt>
                <c:pt idx="2769">
                  <c:v>69.2</c:v>
                </c:pt>
                <c:pt idx="2770">
                  <c:v>69.225</c:v>
                </c:pt>
                <c:pt idx="2771">
                  <c:v>69.25</c:v>
                </c:pt>
                <c:pt idx="2772">
                  <c:v>69.275</c:v>
                </c:pt>
                <c:pt idx="2773">
                  <c:v>69.3</c:v>
                </c:pt>
                <c:pt idx="2774">
                  <c:v>69.325</c:v>
                </c:pt>
                <c:pt idx="2775">
                  <c:v>69.35</c:v>
                </c:pt>
                <c:pt idx="2776">
                  <c:v>69.375</c:v>
                </c:pt>
                <c:pt idx="2777">
                  <c:v>69.4</c:v>
                </c:pt>
                <c:pt idx="2778">
                  <c:v>69.425</c:v>
                </c:pt>
                <c:pt idx="2779">
                  <c:v>69.45</c:v>
                </c:pt>
                <c:pt idx="2780">
                  <c:v>69.475</c:v>
                </c:pt>
                <c:pt idx="2781">
                  <c:v>69.5</c:v>
                </c:pt>
                <c:pt idx="2782">
                  <c:v>69.525</c:v>
                </c:pt>
                <c:pt idx="2783">
                  <c:v>69.55</c:v>
                </c:pt>
                <c:pt idx="2784">
                  <c:v>69.575</c:v>
                </c:pt>
                <c:pt idx="2785">
                  <c:v>69.6</c:v>
                </c:pt>
                <c:pt idx="2786">
                  <c:v>69.625</c:v>
                </c:pt>
                <c:pt idx="2787">
                  <c:v>69.65</c:v>
                </c:pt>
                <c:pt idx="2788">
                  <c:v>69.675</c:v>
                </c:pt>
                <c:pt idx="2789">
                  <c:v>69.7</c:v>
                </c:pt>
                <c:pt idx="2790">
                  <c:v>69.725</c:v>
                </c:pt>
                <c:pt idx="2791">
                  <c:v>69.75</c:v>
                </c:pt>
                <c:pt idx="2792">
                  <c:v>69.775</c:v>
                </c:pt>
                <c:pt idx="2793">
                  <c:v>69.8</c:v>
                </c:pt>
                <c:pt idx="2794">
                  <c:v>69.825</c:v>
                </c:pt>
                <c:pt idx="2795">
                  <c:v>69.85</c:v>
                </c:pt>
                <c:pt idx="2796">
                  <c:v>69.875</c:v>
                </c:pt>
                <c:pt idx="2797">
                  <c:v>69.9</c:v>
                </c:pt>
                <c:pt idx="2798">
                  <c:v>69.925</c:v>
                </c:pt>
                <c:pt idx="2799">
                  <c:v>69.95</c:v>
                </c:pt>
                <c:pt idx="2800">
                  <c:v>69.975</c:v>
                </c:pt>
                <c:pt idx="2801">
                  <c:v>70</c:v>
                </c:pt>
                <c:pt idx="2802">
                  <c:v>70.025</c:v>
                </c:pt>
                <c:pt idx="2803">
                  <c:v>70.05</c:v>
                </c:pt>
                <c:pt idx="2804">
                  <c:v>70.075</c:v>
                </c:pt>
                <c:pt idx="2805">
                  <c:v>70.1</c:v>
                </c:pt>
                <c:pt idx="2806">
                  <c:v>70.125</c:v>
                </c:pt>
                <c:pt idx="2807">
                  <c:v>70.15</c:v>
                </c:pt>
                <c:pt idx="2808">
                  <c:v>70.175</c:v>
                </c:pt>
                <c:pt idx="2809">
                  <c:v>70.2</c:v>
                </c:pt>
                <c:pt idx="2810">
                  <c:v>70.225</c:v>
                </c:pt>
                <c:pt idx="2811">
                  <c:v>70.25</c:v>
                </c:pt>
                <c:pt idx="2812">
                  <c:v>70.275</c:v>
                </c:pt>
                <c:pt idx="2813">
                  <c:v>70.3</c:v>
                </c:pt>
                <c:pt idx="2814">
                  <c:v>70.325</c:v>
                </c:pt>
                <c:pt idx="2815">
                  <c:v>70.35</c:v>
                </c:pt>
                <c:pt idx="2816">
                  <c:v>70.375</c:v>
                </c:pt>
                <c:pt idx="2817">
                  <c:v>70.4</c:v>
                </c:pt>
                <c:pt idx="2818">
                  <c:v>70.425</c:v>
                </c:pt>
                <c:pt idx="2819">
                  <c:v>70.45</c:v>
                </c:pt>
                <c:pt idx="2820">
                  <c:v>70.475</c:v>
                </c:pt>
                <c:pt idx="2821">
                  <c:v>70.5</c:v>
                </c:pt>
                <c:pt idx="2822">
                  <c:v>70.525</c:v>
                </c:pt>
                <c:pt idx="2823">
                  <c:v>70.55</c:v>
                </c:pt>
                <c:pt idx="2824">
                  <c:v>70.575</c:v>
                </c:pt>
                <c:pt idx="2825">
                  <c:v>70.6</c:v>
                </c:pt>
                <c:pt idx="2826">
                  <c:v>70.625</c:v>
                </c:pt>
                <c:pt idx="2827">
                  <c:v>70.65</c:v>
                </c:pt>
                <c:pt idx="2828">
                  <c:v>70.675</c:v>
                </c:pt>
                <c:pt idx="2829">
                  <c:v>70.7</c:v>
                </c:pt>
                <c:pt idx="2830">
                  <c:v>70.725</c:v>
                </c:pt>
                <c:pt idx="2831">
                  <c:v>70.75</c:v>
                </c:pt>
                <c:pt idx="2832">
                  <c:v>70.775</c:v>
                </c:pt>
                <c:pt idx="2833">
                  <c:v>70.8</c:v>
                </c:pt>
                <c:pt idx="2834">
                  <c:v>70.825</c:v>
                </c:pt>
                <c:pt idx="2835">
                  <c:v>70.85</c:v>
                </c:pt>
                <c:pt idx="2836">
                  <c:v>70.875</c:v>
                </c:pt>
                <c:pt idx="2837">
                  <c:v>70.9</c:v>
                </c:pt>
                <c:pt idx="2838">
                  <c:v>70.925</c:v>
                </c:pt>
                <c:pt idx="2839">
                  <c:v>70.95</c:v>
                </c:pt>
                <c:pt idx="2840">
                  <c:v>70.975</c:v>
                </c:pt>
                <c:pt idx="2841">
                  <c:v>71</c:v>
                </c:pt>
                <c:pt idx="2842">
                  <c:v>71.025</c:v>
                </c:pt>
                <c:pt idx="2843">
                  <c:v>71.05</c:v>
                </c:pt>
                <c:pt idx="2844">
                  <c:v>71.075</c:v>
                </c:pt>
                <c:pt idx="2845">
                  <c:v>71.1</c:v>
                </c:pt>
                <c:pt idx="2846">
                  <c:v>71.125</c:v>
                </c:pt>
                <c:pt idx="2847">
                  <c:v>71.15</c:v>
                </c:pt>
                <c:pt idx="2848">
                  <c:v>71.175</c:v>
                </c:pt>
                <c:pt idx="2849">
                  <c:v>71.2</c:v>
                </c:pt>
                <c:pt idx="2850">
                  <c:v>71.225</c:v>
                </c:pt>
                <c:pt idx="2851">
                  <c:v>71.25</c:v>
                </c:pt>
                <c:pt idx="2852">
                  <c:v>71.275</c:v>
                </c:pt>
                <c:pt idx="2853">
                  <c:v>71.3</c:v>
                </c:pt>
                <c:pt idx="2854">
                  <c:v>71.325</c:v>
                </c:pt>
                <c:pt idx="2855">
                  <c:v>71.35</c:v>
                </c:pt>
                <c:pt idx="2856">
                  <c:v>71.375</c:v>
                </c:pt>
                <c:pt idx="2857">
                  <c:v>71.4</c:v>
                </c:pt>
                <c:pt idx="2858">
                  <c:v>71.425</c:v>
                </c:pt>
                <c:pt idx="2859">
                  <c:v>71.45</c:v>
                </c:pt>
                <c:pt idx="2860">
                  <c:v>71.475</c:v>
                </c:pt>
                <c:pt idx="2861">
                  <c:v>71.5</c:v>
                </c:pt>
                <c:pt idx="2862">
                  <c:v>71.525</c:v>
                </c:pt>
                <c:pt idx="2863">
                  <c:v>71.55</c:v>
                </c:pt>
                <c:pt idx="2864">
                  <c:v>71.575</c:v>
                </c:pt>
                <c:pt idx="2865">
                  <c:v>71.6</c:v>
                </c:pt>
                <c:pt idx="2866">
                  <c:v>71.625</c:v>
                </c:pt>
                <c:pt idx="2867">
                  <c:v>71.65</c:v>
                </c:pt>
                <c:pt idx="2868">
                  <c:v>71.675</c:v>
                </c:pt>
                <c:pt idx="2869">
                  <c:v>71.7</c:v>
                </c:pt>
                <c:pt idx="2870">
                  <c:v>71.725</c:v>
                </c:pt>
                <c:pt idx="2871">
                  <c:v>71.75</c:v>
                </c:pt>
                <c:pt idx="2872">
                  <c:v>71.775</c:v>
                </c:pt>
                <c:pt idx="2873">
                  <c:v>71.8</c:v>
                </c:pt>
                <c:pt idx="2874">
                  <c:v>71.825</c:v>
                </c:pt>
                <c:pt idx="2875">
                  <c:v>71.85</c:v>
                </c:pt>
                <c:pt idx="2876">
                  <c:v>71.875</c:v>
                </c:pt>
                <c:pt idx="2877">
                  <c:v>71.9</c:v>
                </c:pt>
                <c:pt idx="2878">
                  <c:v>71.925</c:v>
                </c:pt>
                <c:pt idx="2879">
                  <c:v>71.95</c:v>
                </c:pt>
                <c:pt idx="2880">
                  <c:v>71.975</c:v>
                </c:pt>
                <c:pt idx="2881">
                  <c:v>72</c:v>
                </c:pt>
                <c:pt idx="2882">
                  <c:v>72.025</c:v>
                </c:pt>
                <c:pt idx="2883">
                  <c:v>72.05</c:v>
                </c:pt>
                <c:pt idx="2884">
                  <c:v>72.075</c:v>
                </c:pt>
                <c:pt idx="2885">
                  <c:v>72.1</c:v>
                </c:pt>
                <c:pt idx="2886">
                  <c:v>72.125</c:v>
                </c:pt>
                <c:pt idx="2887">
                  <c:v>72.15</c:v>
                </c:pt>
                <c:pt idx="2888">
                  <c:v>72.175</c:v>
                </c:pt>
                <c:pt idx="2889">
                  <c:v>72.2</c:v>
                </c:pt>
                <c:pt idx="2890">
                  <c:v>72.225</c:v>
                </c:pt>
                <c:pt idx="2891">
                  <c:v>72.25</c:v>
                </c:pt>
                <c:pt idx="2892">
                  <c:v>72.275</c:v>
                </c:pt>
                <c:pt idx="2893">
                  <c:v>72.3</c:v>
                </c:pt>
                <c:pt idx="2894">
                  <c:v>72.325</c:v>
                </c:pt>
                <c:pt idx="2895">
                  <c:v>72.35</c:v>
                </c:pt>
                <c:pt idx="2896">
                  <c:v>72.375</c:v>
                </c:pt>
                <c:pt idx="2897">
                  <c:v>72.4</c:v>
                </c:pt>
                <c:pt idx="2898">
                  <c:v>72.425</c:v>
                </c:pt>
                <c:pt idx="2899">
                  <c:v>72.45</c:v>
                </c:pt>
                <c:pt idx="2900">
                  <c:v>72.475</c:v>
                </c:pt>
                <c:pt idx="2901">
                  <c:v>72.5</c:v>
                </c:pt>
                <c:pt idx="2902">
                  <c:v>72.525</c:v>
                </c:pt>
                <c:pt idx="2903">
                  <c:v>72.55</c:v>
                </c:pt>
                <c:pt idx="2904">
                  <c:v>72.575</c:v>
                </c:pt>
                <c:pt idx="2905">
                  <c:v>72.6</c:v>
                </c:pt>
                <c:pt idx="2906">
                  <c:v>72.625</c:v>
                </c:pt>
                <c:pt idx="2907">
                  <c:v>72.65</c:v>
                </c:pt>
                <c:pt idx="2908">
                  <c:v>72.675</c:v>
                </c:pt>
                <c:pt idx="2909">
                  <c:v>72.7</c:v>
                </c:pt>
                <c:pt idx="2910">
                  <c:v>72.725</c:v>
                </c:pt>
                <c:pt idx="2911">
                  <c:v>72.75</c:v>
                </c:pt>
                <c:pt idx="2912">
                  <c:v>72.775</c:v>
                </c:pt>
                <c:pt idx="2913">
                  <c:v>72.8</c:v>
                </c:pt>
                <c:pt idx="2914">
                  <c:v>72.825</c:v>
                </c:pt>
                <c:pt idx="2915">
                  <c:v>72.85</c:v>
                </c:pt>
                <c:pt idx="2916">
                  <c:v>72.875</c:v>
                </c:pt>
                <c:pt idx="2917">
                  <c:v>72.9</c:v>
                </c:pt>
                <c:pt idx="2918">
                  <c:v>72.925</c:v>
                </c:pt>
                <c:pt idx="2919">
                  <c:v>72.95</c:v>
                </c:pt>
                <c:pt idx="2920">
                  <c:v>72.975</c:v>
                </c:pt>
                <c:pt idx="2921">
                  <c:v>73</c:v>
                </c:pt>
                <c:pt idx="2922">
                  <c:v>73.025</c:v>
                </c:pt>
                <c:pt idx="2923">
                  <c:v>73.05</c:v>
                </c:pt>
                <c:pt idx="2924">
                  <c:v>73.075</c:v>
                </c:pt>
                <c:pt idx="2925">
                  <c:v>73.1</c:v>
                </c:pt>
                <c:pt idx="2926">
                  <c:v>73.125</c:v>
                </c:pt>
                <c:pt idx="2927">
                  <c:v>73.15</c:v>
                </c:pt>
                <c:pt idx="2928">
                  <c:v>73.175</c:v>
                </c:pt>
                <c:pt idx="2929">
                  <c:v>73.2</c:v>
                </c:pt>
                <c:pt idx="2930">
                  <c:v>73.225</c:v>
                </c:pt>
                <c:pt idx="2931">
                  <c:v>73.25</c:v>
                </c:pt>
                <c:pt idx="2932">
                  <c:v>73.275</c:v>
                </c:pt>
                <c:pt idx="2933">
                  <c:v>73.3</c:v>
                </c:pt>
                <c:pt idx="2934">
                  <c:v>73.325</c:v>
                </c:pt>
                <c:pt idx="2935">
                  <c:v>73.35</c:v>
                </c:pt>
                <c:pt idx="2936">
                  <c:v>73.375</c:v>
                </c:pt>
                <c:pt idx="2937">
                  <c:v>73.4</c:v>
                </c:pt>
                <c:pt idx="2938">
                  <c:v>73.425</c:v>
                </c:pt>
                <c:pt idx="2939">
                  <c:v>73.45</c:v>
                </c:pt>
                <c:pt idx="2940">
                  <c:v>73.475</c:v>
                </c:pt>
                <c:pt idx="2941">
                  <c:v>73.5</c:v>
                </c:pt>
                <c:pt idx="2942">
                  <c:v>73.525</c:v>
                </c:pt>
                <c:pt idx="2943">
                  <c:v>73.55</c:v>
                </c:pt>
                <c:pt idx="2944">
                  <c:v>73.575</c:v>
                </c:pt>
                <c:pt idx="2945">
                  <c:v>73.6</c:v>
                </c:pt>
                <c:pt idx="2946">
                  <c:v>73.625</c:v>
                </c:pt>
                <c:pt idx="2947">
                  <c:v>73.65</c:v>
                </c:pt>
                <c:pt idx="2948">
                  <c:v>73.675</c:v>
                </c:pt>
                <c:pt idx="2949">
                  <c:v>73.7</c:v>
                </c:pt>
                <c:pt idx="2950">
                  <c:v>73.725</c:v>
                </c:pt>
                <c:pt idx="2951">
                  <c:v>73.75</c:v>
                </c:pt>
                <c:pt idx="2952">
                  <c:v>73.775</c:v>
                </c:pt>
                <c:pt idx="2953">
                  <c:v>73.8</c:v>
                </c:pt>
                <c:pt idx="2954">
                  <c:v>73.825</c:v>
                </c:pt>
                <c:pt idx="2955">
                  <c:v>73.85</c:v>
                </c:pt>
                <c:pt idx="2956">
                  <c:v>73.875</c:v>
                </c:pt>
                <c:pt idx="2957">
                  <c:v>73.9</c:v>
                </c:pt>
                <c:pt idx="2958">
                  <c:v>73.925</c:v>
                </c:pt>
                <c:pt idx="2959">
                  <c:v>73.95</c:v>
                </c:pt>
                <c:pt idx="2960">
                  <c:v>73.975</c:v>
                </c:pt>
                <c:pt idx="2961">
                  <c:v>74</c:v>
                </c:pt>
                <c:pt idx="2962">
                  <c:v>74.025</c:v>
                </c:pt>
                <c:pt idx="2963">
                  <c:v>74.05</c:v>
                </c:pt>
                <c:pt idx="2964">
                  <c:v>74.075</c:v>
                </c:pt>
                <c:pt idx="2965">
                  <c:v>74.1</c:v>
                </c:pt>
                <c:pt idx="2966">
                  <c:v>74.125</c:v>
                </c:pt>
                <c:pt idx="2967">
                  <c:v>74.15</c:v>
                </c:pt>
                <c:pt idx="2968">
                  <c:v>74.175</c:v>
                </c:pt>
                <c:pt idx="2969">
                  <c:v>74.2</c:v>
                </c:pt>
                <c:pt idx="2970">
                  <c:v>74.225</c:v>
                </c:pt>
                <c:pt idx="2971">
                  <c:v>74.25</c:v>
                </c:pt>
                <c:pt idx="2972">
                  <c:v>74.275</c:v>
                </c:pt>
                <c:pt idx="2973">
                  <c:v>74.3</c:v>
                </c:pt>
                <c:pt idx="2974">
                  <c:v>74.325</c:v>
                </c:pt>
                <c:pt idx="2975">
                  <c:v>74.35</c:v>
                </c:pt>
                <c:pt idx="2976">
                  <c:v>74.375</c:v>
                </c:pt>
                <c:pt idx="2977">
                  <c:v>74.4</c:v>
                </c:pt>
                <c:pt idx="2978">
                  <c:v>74.425</c:v>
                </c:pt>
                <c:pt idx="2979">
                  <c:v>74.45</c:v>
                </c:pt>
                <c:pt idx="2980">
                  <c:v>74.475</c:v>
                </c:pt>
                <c:pt idx="2981">
                  <c:v>74.5</c:v>
                </c:pt>
                <c:pt idx="2982">
                  <c:v>74.525</c:v>
                </c:pt>
                <c:pt idx="2983">
                  <c:v>74.55</c:v>
                </c:pt>
                <c:pt idx="2984">
                  <c:v>74.575</c:v>
                </c:pt>
                <c:pt idx="2985">
                  <c:v>74.6</c:v>
                </c:pt>
                <c:pt idx="2986">
                  <c:v>74.625</c:v>
                </c:pt>
                <c:pt idx="2987">
                  <c:v>74.65</c:v>
                </c:pt>
                <c:pt idx="2988">
                  <c:v>74.675</c:v>
                </c:pt>
                <c:pt idx="2989">
                  <c:v>74.7</c:v>
                </c:pt>
                <c:pt idx="2990">
                  <c:v>74.725</c:v>
                </c:pt>
                <c:pt idx="2991">
                  <c:v>74.75</c:v>
                </c:pt>
                <c:pt idx="2992">
                  <c:v>74.775</c:v>
                </c:pt>
                <c:pt idx="2993">
                  <c:v>74.8</c:v>
                </c:pt>
                <c:pt idx="2994">
                  <c:v>74.825</c:v>
                </c:pt>
                <c:pt idx="2995">
                  <c:v>74.85</c:v>
                </c:pt>
                <c:pt idx="2996">
                  <c:v>74.875</c:v>
                </c:pt>
                <c:pt idx="2997">
                  <c:v>74.9</c:v>
                </c:pt>
                <c:pt idx="2998">
                  <c:v>74.925</c:v>
                </c:pt>
                <c:pt idx="2999">
                  <c:v>74.95</c:v>
                </c:pt>
                <c:pt idx="3000">
                  <c:v>74.975</c:v>
                </c:pt>
                <c:pt idx="3001">
                  <c:v>75</c:v>
                </c:pt>
                <c:pt idx="3002">
                  <c:v>75.025</c:v>
                </c:pt>
                <c:pt idx="3003">
                  <c:v>75.05</c:v>
                </c:pt>
                <c:pt idx="3004">
                  <c:v>75.075</c:v>
                </c:pt>
                <c:pt idx="3005">
                  <c:v>75.1</c:v>
                </c:pt>
                <c:pt idx="3006">
                  <c:v>75.125</c:v>
                </c:pt>
                <c:pt idx="3007">
                  <c:v>75.15</c:v>
                </c:pt>
                <c:pt idx="3008">
                  <c:v>75.175</c:v>
                </c:pt>
                <c:pt idx="3009">
                  <c:v>75.2</c:v>
                </c:pt>
                <c:pt idx="3010">
                  <c:v>75.225</c:v>
                </c:pt>
                <c:pt idx="3011">
                  <c:v>75.25</c:v>
                </c:pt>
                <c:pt idx="3012">
                  <c:v>75.275</c:v>
                </c:pt>
                <c:pt idx="3013">
                  <c:v>75.3</c:v>
                </c:pt>
                <c:pt idx="3014">
                  <c:v>75.325</c:v>
                </c:pt>
                <c:pt idx="3015">
                  <c:v>75.35</c:v>
                </c:pt>
                <c:pt idx="3016">
                  <c:v>75.375</c:v>
                </c:pt>
                <c:pt idx="3017">
                  <c:v>75.4</c:v>
                </c:pt>
                <c:pt idx="3018">
                  <c:v>75.425</c:v>
                </c:pt>
                <c:pt idx="3019">
                  <c:v>75.45</c:v>
                </c:pt>
                <c:pt idx="3020">
                  <c:v>75.475</c:v>
                </c:pt>
                <c:pt idx="3021">
                  <c:v>75.5</c:v>
                </c:pt>
                <c:pt idx="3022">
                  <c:v>75.525</c:v>
                </c:pt>
                <c:pt idx="3023">
                  <c:v>75.55</c:v>
                </c:pt>
                <c:pt idx="3024">
                  <c:v>75.575</c:v>
                </c:pt>
                <c:pt idx="3025">
                  <c:v>75.6</c:v>
                </c:pt>
                <c:pt idx="3026">
                  <c:v>75.625</c:v>
                </c:pt>
                <c:pt idx="3027">
                  <c:v>75.65</c:v>
                </c:pt>
                <c:pt idx="3028">
                  <c:v>75.675</c:v>
                </c:pt>
                <c:pt idx="3029">
                  <c:v>75.7</c:v>
                </c:pt>
                <c:pt idx="3030">
                  <c:v>75.725</c:v>
                </c:pt>
                <c:pt idx="3031">
                  <c:v>75.75</c:v>
                </c:pt>
                <c:pt idx="3032">
                  <c:v>75.775</c:v>
                </c:pt>
                <c:pt idx="3033">
                  <c:v>75.8</c:v>
                </c:pt>
                <c:pt idx="3034">
                  <c:v>75.825</c:v>
                </c:pt>
                <c:pt idx="3035">
                  <c:v>75.85</c:v>
                </c:pt>
                <c:pt idx="3036">
                  <c:v>75.875</c:v>
                </c:pt>
                <c:pt idx="3037">
                  <c:v>75.9</c:v>
                </c:pt>
                <c:pt idx="3038">
                  <c:v>75.925</c:v>
                </c:pt>
                <c:pt idx="3039">
                  <c:v>75.95</c:v>
                </c:pt>
                <c:pt idx="3040">
                  <c:v>75.975</c:v>
                </c:pt>
                <c:pt idx="3041">
                  <c:v>76</c:v>
                </c:pt>
                <c:pt idx="3042">
                  <c:v>76.025</c:v>
                </c:pt>
                <c:pt idx="3043">
                  <c:v>76.05</c:v>
                </c:pt>
                <c:pt idx="3044">
                  <c:v>76.075</c:v>
                </c:pt>
                <c:pt idx="3045">
                  <c:v>76.1</c:v>
                </c:pt>
                <c:pt idx="3046">
                  <c:v>76.125</c:v>
                </c:pt>
                <c:pt idx="3047">
                  <c:v>76.15</c:v>
                </c:pt>
                <c:pt idx="3048">
                  <c:v>76.175</c:v>
                </c:pt>
                <c:pt idx="3049">
                  <c:v>76.2</c:v>
                </c:pt>
                <c:pt idx="3050">
                  <c:v>76.225</c:v>
                </c:pt>
                <c:pt idx="3051">
                  <c:v>76.25</c:v>
                </c:pt>
                <c:pt idx="3052">
                  <c:v>76.275</c:v>
                </c:pt>
                <c:pt idx="3053">
                  <c:v>76.3</c:v>
                </c:pt>
                <c:pt idx="3054">
                  <c:v>76.325</c:v>
                </c:pt>
                <c:pt idx="3055">
                  <c:v>76.35</c:v>
                </c:pt>
                <c:pt idx="3056">
                  <c:v>76.375</c:v>
                </c:pt>
                <c:pt idx="3057">
                  <c:v>76.4</c:v>
                </c:pt>
                <c:pt idx="3058">
                  <c:v>76.425</c:v>
                </c:pt>
                <c:pt idx="3059">
                  <c:v>76.45</c:v>
                </c:pt>
                <c:pt idx="3060">
                  <c:v>76.475</c:v>
                </c:pt>
                <c:pt idx="3061">
                  <c:v>76.5</c:v>
                </c:pt>
                <c:pt idx="3062">
                  <c:v>76.525</c:v>
                </c:pt>
                <c:pt idx="3063">
                  <c:v>76.55</c:v>
                </c:pt>
                <c:pt idx="3064">
                  <c:v>76.575</c:v>
                </c:pt>
                <c:pt idx="3065">
                  <c:v>76.6</c:v>
                </c:pt>
                <c:pt idx="3066">
                  <c:v>76.625</c:v>
                </c:pt>
                <c:pt idx="3067">
                  <c:v>76.65</c:v>
                </c:pt>
                <c:pt idx="3068">
                  <c:v>76.675</c:v>
                </c:pt>
                <c:pt idx="3069">
                  <c:v>76.7</c:v>
                </c:pt>
                <c:pt idx="3070">
                  <c:v>76.725</c:v>
                </c:pt>
                <c:pt idx="3071">
                  <c:v>76.75</c:v>
                </c:pt>
                <c:pt idx="3072">
                  <c:v>76.775</c:v>
                </c:pt>
                <c:pt idx="3073">
                  <c:v>76.8</c:v>
                </c:pt>
                <c:pt idx="3074">
                  <c:v>76.825</c:v>
                </c:pt>
                <c:pt idx="3075">
                  <c:v>76.85</c:v>
                </c:pt>
                <c:pt idx="3076">
                  <c:v>76.875</c:v>
                </c:pt>
                <c:pt idx="3077">
                  <c:v>76.9</c:v>
                </c:pt>
                <c:pt idx="3078">
                  <c:v>76.925</c:v>
                </c:pt>
                <c:pt idx="3079">
                  <c:v>76.95</c:v>
                </c:pt>
                <c:pt idx="3080">
                  <c:v>76.975</c:v>
                </c:pt>
                <c:pt idx="3081">
                  <c:v>77</c:v>
                </c:pt>
                <c:pt idx="3082">
                  <c:v>77.025</c:v>
                </c:pt>
                <c:pt idx="3083">
                  <c:v>77.05</c:v>
                </c:pt>
                <c:pt idx="3084">
                  <c:v>77.075</c:v>
                </c:pt>
                <c:pt idx="3085">
                  <c:v>77.1</c:v>
                </c:pt>
                <c:pt idx="3086">
                  <c:v>77.125</c:v>
                </c:pt>
                <c:pt idx="3087">
                  <c:v>77.15</c:v>
                </c:pt>
                <c:pt idx="3088">
                  <c:v>77.175</c:v>
                </c:pt>
                <c:pt idx="3089">
                  <c:v>77.2</c:v>
                </c:pt>
                <c:pt idx="3090">
                  <c:v>77.225</c:v>
                </c:pt>
                <c:pt idx="3091">
                  <c:v>77.25</c:v>
                </c:pt>
                <c:pt idx="3092">
                  <c:v>77.275</c:v>
                </c:pt>
                <c:pt idx="3093">
                  <c:v>77.3</c:v>
                </c:pt>
                <c:pt idx="3094">
                  <c:v>77.325</c:v>
                </c:pt>
                <c:pt idx="3095">
                  <c:v>77.35</c:v>
                </c:pt>
                <c:pt idx="3096">
                  <c:v>77.375</c:v>
                </c:pt>
                <c:pt idx="3097">
                  <c:v>77.4</c:v>
                </c:pt>
                <c:pt idx="3098">
                  <c:v>77.425</c:v>
                </c:pt>
                <c:pt idx="3099">
                  <c:v>77.45</c:v>
                </c:pt>
                <c:pt idx="3100">
                  <c:v>77.475</c:v>
                </c:pt>
                <c:pt idx="3101">
                  <c:v>77.5</c:v>
                </c:pt>
                <c:pt idx="3102">
                  <c:v>77.525</c:v>
                </c:pt>
                <c:pt idx="3103">
                  <c:v>77.55</c:v>
                </c:pt>
                <c:pt idx="3104">
                  <c:v>77.575</c:v>
                </c:pt>
                <c:pt idx="3105">
                  <c:v>77.6</c:v>
                </c:pt>
                <c:pt idx="3106">
                  <c:v>77.625</c:v>
                </c:pt>
                <c:pt idx="3107">
                  <c:v>77.65</c:v>
                </c:pt>
                <c:pt idx="3108">
                  <c:v>77.675</c:v>
                </c:pt>
                <c:pt idx="3109">
                  <c:v>77.7</c:v>
                </c:pt>
                <c:pt idx="3110">
                  <c:v>77.725</c:v>
                </c:pt>
                <c:pt idx="3111">
                  <c:v>77.75</c:v>
                </c:pt>
                <c:pt idx="3112">
                  <c:v>77.775</c:v>
                </c:pt>
                <c:pt idx="3113">
                  <c:v>77.8</c:v>
                </c:pt>
                <c:pt idx="3114">
                  <c:v>77.825</c:v>
                </c:pt>
                <c:pt idx="3115">
                  <c:v>77.85</c:v>
                </c:pt>
                <c:pt idx="3116">
                  <c:v>77.875</c:v>
                </c:pt>
                <c:pt idx="3117">
                  <c:v>77.9</c:v>
                </c:pt>
                <c:pt idx="3118">
                  <c:v>77.925</c:v>
                </c:pt>
                <c:pt idx="3119">
                  <c:v>77.95</c:v>
                </c:pt>
                <c:pt idx="3120">
                  <c:v>77.975</c:v>
                </c:pt>
                <c:pt idx="3121">
                  <c:v>78</c:v>
                </c:pt>
                <c:pt idx="3122">
                  <c:v>78.025</c:v>
                </c:pt>
                <c:pt idx="3123">
                  <c:v>78.05</c:v>
                </c:pt>
                <c:pt idx="3124">
                  <c:v>78.075</c:v>
                </c:pt>
                <c:pt idx="3125">
                  <c:v>78.1</c:v>
                </c:pt>
                <c:pt idx="3126">
                  <c:v>78.125</c:v>
                </c:pt>
                <c:pt idx="3127">
                  <c:v>78.15</c:v>
                </c:pt>
                <c:pt idx="3128">
                  <c:v>78.175</c:v>
                </c:pt>
                <c:pt idx="3129">
                  <c:v>78.2</c:v>
                </c:pt>
                <c:pt idx="3130">
                  <c:v>78.225</c:v>
                </c:pt>
                <c:pt idx="3131">
                  <c:v>78.25</c:v>
                </c:pt>
                <c:pt idx="3132">
                  <c:v>78.275</c:v>
                </c:pt>
                <c:pt idx="3133">
                  <c:v>78.3</c:v>
                </c:pt>
                <c:pt idx="3134">
                  <c:v>78.325</c:v>
                </c:pt>
                <c:pt idx="3135">
                  <c:v>78.35</c:v>
                </c:pt>
                <c:pt idx="3136">
                  <c:v>78.375</c:v>
                </c:pt>
                <c:pt idx="3137">
                  <c:v>78.4</c:v>
                </c:pt>
                <c:pt idx="3138">
                  <c:v>78.425</c:v>
                </c:pt>
                <c:pt idx="3139">
                  <c:v>78.45</c:v>
                </c:pt>
                <c:pt idx="3140">
                  <c:v>78.475</c:v>
                </c:pt>
                <c:pt idx="3141">
                  <c:v>78.5</c:v>
                </c:pt>
                <c:pt idx="3142">
                  <c:v>78.525</c:v>
                </c:pt>
                <c:pt idx="3143">
                  <c:v>78.55</c:v>
                </c:pt>
                <c:pt idx="3144">
                  <c:v>78.575</c:v>
                </c:pt>
                <c:pt idx="3145">
                  <c:v>78.6</c:v>
                </c:pt>
                <c:pt idx="3146">
                  <c:v>78.625</c:v>
                </c:pt>
                <c:pt idx="3147">
                  <c:v>78.65</c:v>
                </c:pt>
                <c:pt idx="3148">
                  <c:v>78.675</c:v>
                </c:pt>
                <c:pt idx="3149">
                  <c:v>78.7</c:v>
                </c:pt>
                <c:pt idx="3150">
                  <c:v>78.725</c:v>
                </c:pt>
                <c:pt idx="3151">
                  <c:v>78.75</c:v>
                </c:pt>
                <c:pt idx="3152">
                  <c:v>78.775</c:v>
                </c:pt>
                <c:pt idx="3153">
                  <c:v>78.8</c:v>
                </c:pt>
                <c:pt idx="3154">
                  <c:v>78.825</c:v>
                </c:pt>
                <c:pt idx="3155">
                  <c:v>78.85</c:v>
                </c:pt>
                <c:pt idx="3156">
                  <c:v>78.875</c:v>
                </c:pt>
                <c:pt idx="3157">
                  <c:v>78.9</c:v>
                </c:pt>
                <c:pt idx="3158">
                  <c:v>78.925</c:v>
                </c:pt>
                <c:pt idx="3159">
                  <c:v>78.95</c:v>
                </c:pt>
                <c:pt idx="3160">
                  <c:v>78.975</c:v>
                </c:pt>
                <c:pt idx="3161">
                  <c:v>79</c:v>
                </c:pt>
                <c:pt idx="3162">
                  <c:v>79.025</c:v>
                </c:pt>
                <c:pt idx="3163">
                  <c:v>79.05</c:v>
                </c:pt>
                <c:pt idx="3164">
                  <c:v>79.075</c:v>
                </c:pt>
                <c:pt idx="3165">
                  <c:v>79.1</c:v>
                </c:pt>
                <c:pt idx="3166">
                  <c:v>79.125</c:v>
                </c:pt>
                <c:pt idx="3167">
                  <c:v>79.15</c:v>
                </c:pt>
                <c:pt idx="3168">
                  <c:v>79.175</c:v>
                </c:pt>
                <c:pt idx="3169">
                  <c:v>79.2</c:v>
                </c:pt>
                <c:pt idx="3170">
                  <c:v>79.225</c:v>
                </c:pt>
                <c:pt idx="3171">
                  <c:v>79.25</c:v>
                </c:pt>
                <c:pt idx="3172">
                  <c:v>79.275</c:v>
                </c:pt>
                <c:pt idx="3173">
                  <c:v>79.3</c:v>
                </c:pt>
                <c:pt idx="3174">
                  <c:v>79.325</c:v>
                </c:pt>
                <c:pt idx="3175">
                  <c:v>79.35</c:v>
                </c:pt>
                <c:pt idx="3176">
                  <c:v>79.375</c:v>
                </c:pt>
                <c:pt idx="3177">
                  <c:v>79.4</c:v>
                </c:pt>
                <c:pt idx="3178">
                  <c:v>79.425</c:v>
                </c:pt>
                <c:pt idx="3179">
                  <c:v>79.45</c:v>
                </c:pt>
                <c:pt idx="3180">
                  <c:v>79.475</c:v>
                </c:pt>
                <c:pt idx="3181">
                  <c:v>79.5</c:v>
                </c:pt>
                <c:pt idx="3182">
                  <c:v>79.525</c:v>
                </c:pt>
                <c:pt idx="3183">
                  <c:v>79.55</c:v>
                </c:pt>
                <c:pt idx="3184">
                  <c:v>79.575</c:v>
                </c:pt>
                <c:pt idx="3185">
                  <c:v>79.6</c:v>
                </c:pt>
                <c:pt idx="3186">
                  <c:v>79.625</c:v>
                </c:pt>
                <c:pt idx="3187">
                  <c:v>79.65</c:v>
                </c:pt>
                <c:pt idx="3188">
                  <c:v>79.675</c:v>
                </c:pt>
                <c:pt idx="3189">
                  <c:v>79.7</c:v>
                </c:pt>
                <c:pt idx="3190">
                  <c:v>79.725</c:v>
                </c:pt>
                <c:pt idx="3191">
                  <c:v>79.75</c:v>
                </c:pt>
                <c:pt idx="3192">
                  <c:v>79.775</c:v>
                </c:pt>
                <c:pt idx="3193">
                  <c:v>79.8</c:v>
                </c:pt>
                <c:pt idx="3194">
                  <c:v>79.825</c:v>
                </c:pt>
                <c:pt idx="3195">
                  <c:v>79.85</c:v>
                </c:pt>
                <c:pt idx="3196">
                  <c:v>79.875</c:v>
                </c:pt>
                <c:pt idx="3197">
                  <c:v>79.9</c:v>
                </c:pt>
                <c:pt idx="3198">
                  <c:v>79.925</c:v>
                </c:pt>
                <c:pt idx="3199">
                  <c:v>79.95</c:v>
                </c:pt>
                <c:pt idx="3200">
                  <c:v>79.975</c:v>
                </c:pt>
                <c:pt idx="3201">
                  <c:v>80</c:v>
                </c:pt>
                <c:pt idx="3202">
                  <c:v>80.025</c:v>
                </c:pt>
                <c:pt idx="3203">
                  <c:v>80.05</c:v>
                </c:pt>
                <c:pt idx="3204">
                  <c:v>80.075</c:v>
                </c:pt>
                <c:pt idx="3205">
                  <c:v>80.1</c:v>
                </c:pt>
                <c:pt idx="3206">
                  <c:v>80.125</c:v>
                </c:pt>
                <c:pt idx="3207">
                  <c:v>80.15</c:v>
                </c:pt>
                <c:pt idx="3208">
                  <c:v>80.175</c:v>
                </c:pt>
                <c:pt idx="3209">
                  <c:v>80.2</c:v>
                </c:pt>
                <c:pt idx="3210">
                  <c:v>80.225</c:v>
                </c:pt>
                <c:pt idx="3211">
                  <c:v>80.25</c:v>
                </c:pt>
                <c:pt idx="3212">
                  <c:v>80.275</c:v>
                </c:pt>
                <c:pt idx="3213">
                  <c:v>80.3</c:v>
                </c:pt>
                <c:pt idx="3214">
                  <c:v>80.325</c:v>
                </c:pt>
                <c:pt idx="3215">
                  <c:v>80.35</c:v>
                </c:pt>
                <c:pt idx="3216">
                  <c:v>80.375</c:v>
                </c:pt>
                <c:pt idx="3217">
                  <c:v>80.4</c:v>
                </c:pt>
                <c:pt idx="3218">
                  <c:v>80.425</c:v>
                </c:pt>
                <c:pt idx="3219">
                  <c:v>80.45</c:v>
                </c:pt>
                <c:pt idx="3220">
                  <c:v>80.475</c:v>
                </c:pt>
                <c:pt idx="3221">
                  <c:v>80.5</c:v>
                </c:pt>
                <c:pt idx="3222">
                  <c:v>80.525</c:v>
                </c:pt>
                <c:pt idx="3223">
                  <c:v>80.55</c:v>
                </c:pt>
                <c:pt idx="3224">
                  <c:v>80.575</c:v>
                </c:pt>
                <c:pt idx="3225">
                  <c:v>80.6</c:v>
                </c:pt>
                <c:pt idx="3226">
                  <c:v>80.625</c:v>
                </c:pt>
                <c:pt idx="3227">
                  <c:v>80.65</c:v>
                </c:pt>
                <c:pt idx="3228">
                  <c:v>80.675</c:v>
                </c:pt>
                <c:pt idx="3229">
                  <c:v>80.7</c:v>
                </c:pt>
                <c:pt idx="3230">
                  <c:v>80.725</c:v>
                </c:pt>
                <c:pt idx="3231">
                  <c:v>80.75</c:v>
                </c:pt>
                <c:pt idx="3232">
                  <c:v>80.775</c:v>
                </c:pt>
                <c:pt idx="3233">
                  <c:v>80.8</c:v>
                </c:pt>
                <c:pt idx="3234">
                  <c:v>80.825</c:v>
                </c:pt>
                <c:pt idx="3235">
                  <c:v>80.85</c:v>
                </c:pt>
                <c:pt idx="3236">
                  <c:v>80.875</c:v>
                </c:pt>
                <c:pt idx="3237">
                  <c:v>80.9</c:v>
                </c:pt>
                <c:pt idx="3238">
                  <c:v>80.925</c:v>
                </c:pt>
                <c:pt idx="3239">
                  <c:v>80.95</c:v>
                </c:pt>
                <c:pt idx="3240">
                  <c:v>80.975</c:v>
                </c:pt>
                <c:pt idx="3241">
                  <c:v>81</c:v>
                </c:pt>
                <c:pt idx="3242">
                  <c:v>81.025</c:v>
                </c:pt>
                <c:pt idx="3243">
                  <c:v>81.05</c:v>
                </c:pt>
                <c:pt idx="3244">
                  <c:v>81.075</c:v>
                </c:pt>
                <c:pt idx="3245">
                  <c:v>81.1</c:v>
                </c:pt>
                <c:pt idx="3246">
                  <c:v>81.125</c:v>
                </c:pt>
                <c:pt idx="3247">
                  <c:v>81.15</c:v>
                </c:pt>
                <c:pt idx="3248">
                  <c:v>81.175</c:v>
                </c:pt>
                <c:pt idx="3249">
                  <c:v>81.2</c:v>
                </c:pt>
                <c:pt idx="3250">
                  <c:v>81.225</c:v>
                </c:pt>
                <c:pt idx="3251">
                  <c:v>81.25</c:v>
                </c:pt>
                <c:pt idx="3252">
                  <c:v>81.275</c:v>
                </c:pt>
                <c:pt idx="3253">
                  <c:v>81.3</c:v>
                </c:pt>
                <c:pt idx="3254">
                  <c:v>81.325</c:v>
                </c:pt>
                <c:pt idx="3255">
                  <c:v>81.35</c:v>
                </c:pt>
                <c:pt idx="3256">
                  <c:v>81.375</c:v>
                </c:pt>
                <c:pt idx="3257">
                  <c:v>81.4</c:v>
                </c:pt>
                <c:pt idx="3258">
                  <c:v>81.425</c:v>
                </c:pt>
                <c:pt idx="3259">
                  <c:v>81.45</c:v>
                </c:pt>
                <c:pt idx="3260">
                  <c:v>81.475</c:v>
                </c:pt>
                <c:pt idx="3261">
                  <c:v>81.5</c:v>
                </c:pt>
                <c:pt idx="3262">
                  <c:v>81.525</c:v>
                </c:pt>
                <c:pt idx="3263">
                  <c:v>81.55</c:v>
                </c:pt>
                <c:pt idx="3264">
                  <c:v>81.575</c:v>
                </c:pt>
                <c:pt idx="3265">
                  <c:v>81.6</c:v>
                </c:pt>
                <c:pt idx="3266">
                  <c:v>81.625</c:v>
                </c:pt>
                <c:pt idx="3267">
                  <c:v>81.65</c:v>
                </c:pt>
                <c:pt idx="3268">
                  <c:v>81.675</c:v>
                </c:pt>
                <c:pt idx="3269">
                  <c:v>81.7</c:v>
                </c:pt>
                <c:pt idx="3270">
                  <c:v>81.725</c:v>
                </c:pt>
                <c:pt idx="3271">
                  <c:v>81.75</c:v>
                </c:pt>
                <c:pt idx="3272">
                  <c:v>81.775</c:v>
                </c:pt>
                <c:pt idx="3273">
                  <c:v>81.8</c:v>
                </c:pt>
                <c:pt idx="3274">
                  <c:v>81.825</c:v>
                </c:pt>
                <c:pt idx="3275">
                  <c:v>81.85</c:v>
                </c:pt>
                <c:pt idx="3276">
                  <c:v>81.875</c:v>
                </c:pt>
                <c:pt idx="3277">
                  <c:v>81.9</c:v>
                </c:pt>
                <c:pt idx="3278">
                  <c:v>81.925</c:v>
                </c:pt>
                <c:pt idx="3279">
                  <c:v>81.95</c:v>
                </c:pt>
                <c:pt idx="3280">
                  <c:v>81.975</c:v>
                </c:pt>
                <c:pt idx="3281">
                  <c:v>82</c:v>
                </c:pt>
                <c:pt idx="3282">
                  <c:v>82.025</c:v>
                </c:pt>
                <c:pt idx="3283">
                  <c:v>82.05</c:v>
                </c:pt>
                <c:pt idx="3284">
                  <c:v>82.075</c:v>
                </c:pt>
                <c:pt idx="3285">
                  <c:v>82.1</c:v>
                </c:pt>
                <c:pt idx="3286">
                  <c:v>82.125</c:v>
                </c:pt>
                <c:pt idx="3287">
                  <c:v>82.15</c:v>
                </c:pt>
                <c:pt idx="3288">
                  <c:v>82.175</c:v>
                </c:pt>
                <c:pt idx="3289">
                  <c:v>82.2</c:v>
                </c:pt>
                <c:pt idx="3290">
                  <c:v>82.225</c:v>
                </c:pt>
                <c:pt idx="3291">
                  <c:v>82.25</c:v>
                </c:pt>
                <c:pt idx="3292">
                  <c:v>82.275</c:v>
                </c:pt>
                <c:pt idx="3293">
                  <c:v>82.3</c:v>
                </c:pt>
                <c:pt idx="3294">
                  <c:v>82.325</c:v>
                </c:pt>
                <c:pt idx="3295">
                  <c:v>82.35</c:v>
                </c:pt>
                <c:pt idx="3296">
                  <c:v>82.375</c:v>
                </c:pt>
                <c:pt idx="3297">
                  <c:v>82.4</c:v>
                </c:pt>
                <c:pt idx="3298">
                  <c:v>82.425</c:v>
                </c:pt>
                <c:pt idx="3299">
                  <c:v>82.45</c:v>
                </c:pt>
                <c:pt idx="3300">
                  <c:v>82.475</c:v>
                </c:pt>
                <c:pt idx="3301">
                  <c:v>82.5</c:v>
                </c:pt>
                <c:pt idx="3302">
                  <c:v>82.525</c:v>
                </c:pt>
                <c:pt idx="3303">
                  <c:v>82.55</c:v>
                </c:pt>
                <c:pt idx="3304">
                  <c:v>82.575</c:v>
                </c:pt>
                <c:pt idx="3305">
                  <c:v>82.6</c:v>
                </c:pt>
                <c:pt idx="3306">
                  <c:v>82.625</c:v>
                </c:pt>
                <c:pt idx="3307">
                  <c:v>82.65</c:v>
                </c:pt>
                <c:pt idx="3308">
                  <c:v>82.675</c:v>
                </c:pt>
                <c:pt idx="3309">
                  <c:v>82.7</c:v>
                </c:pt>
                <c:pt idx="3310">
                  <c:v>82.725</c:v>
                </c:pt>
                <c:pt idx="3311">
                  <c:v>82.75</c:v>
                </c:pt>
                <c:pt idx="3312">
                  <c:v>82.775</c:v>
                </c:pt>
                <c:pt idx="3313">
                  <c:v>82.8</c:v>
                </c:pt>
                <c:pt idx="3314">
                  <c:v>82.825</c:v>
                </c:pt>
                <c:pt idx="3315">
                  <c:v>82.85</c:v>
                </c:pt>
                <c:pt idx="3316">
                  <c:v>82.875</c:v>
                </c:pt>
                <c:pt idx="3317">
                  <c:v>82.9</c:v>
                </c:pt>
                <c:pt idx="3318">
                  <c:v>82.925</c:v>
                </c:pt>
                <c:pt idx="3319">
                  <c:v>82.95</c:v>
                </c:pt>
                <c:pt idx="3320">
                  <c:v>82.975</c:v>
                </c:pt>
                <c:pt idx="3321">
                  <c:v>83</c:v>
                </c:pt>
                <c:pt idx="3322">
                  <c:v>83.025</c:v>
                </c:pt>
                <c:pt idx="3323">
                  <c:v>83.05</c:v>
                </c:pt>
                <c:pt idx="3324">
                  <c:v>83.075</c:v>
                </c:pt>
                <c:pt idx="3325">
                  <c:v>83.1</c:v>
                </c:pt>
                <c:pt idx="3326">
                  <c:v>83.125</c:v>
                </c:pt>
                <c:pt idx="3327">
                  <c:v>83.15</c:v>
                </c:pt>
                <c:pt idx="3328">
                  <c:v>83.175</c:v>
                </c:pt>
                <c:pt idx="3329">
                  <c:v>83.2</c:v>
                </c:pt>
                <c:pt idx="3330">
                  <c:v>83.225</c:v>
                </c:pt>
                <c:pt idx="3331">
                  <c:v>83.25</c:v>
                </c:pt>
                <c:pt idx="3332">
                  <c:v>83.275</c:v>
                </c:pt>
                <c:pt idx="3333">
                  <c:v>83.3</c:v>
                </c:pt>
                <c:pt idx="3334">
                  <c:v>83.325</c:v>
                </c:pt>
                <c:pt idx="3335">
                  <c:v>83.35</c:v>
                </c:pt>
                <c:pt idx="3336">
                  <c:v>83.375</c:v>
                </c:pt>
                <c:pt idx="3337">
                  <c:v>83.4</c:v>
                </c:pt>
                <c:pt idx="3338">
                  <c:v>83.425</c:v>
                </c:pt>
                <c:pt idx="3339">
                  <c:v>83.45</c:v>
                </c:pt>
                <c:pt idx="3340">
                  <c:v>83.475</c:v>
                </c:pt>
                <c:pt idx="3341">
                  <c:v>83.5</c:v>
                </c:pt>
                <c:pt idx="3342">
                  <c:v>83.525</c:v>
                </c:pt>
                <c:pt idx="3343">
                  <c:v>83.55</c:v>
                </c:pt>
                <c:pt idx="3344">
                  <c:v>83.575</c:v>
                </c:pt>
                <c:pt idx="3345">
                  <c:v>83.6</c:v>
                </c:pt>
                <c:pt idx="3346">
                  <c:v>83.625</c:v>
                </c:pt>
                <c:pt idx="3347">
                  <c:v>83.65</c:v>
                </c:pt>
                <c:pt idx="3348">
                  <c:v>83.675</c:v>
                </c:pt>
                <c:pt idx="3349">
                  <c:v>83.7</c:v>
                </c:pt>
                <c:pt idx="3350">
                  <c:v>83.725</c:v>
                </c:pt>
                <c:pt idx="3351">
                  <c:v>83.75</c:v>
                </c:pt>
                <c:pt idx="3352">
                  <c:v>83.775</c:v>
                </c:pt>
                <c:pt idx="3353">
                  <c:v>83.8</c:v>
                </c:pt>
                <c:pt idx="3354">
                  <c:v>83.825</c:v>
                </c:pt>
                <c:pt idx="3355">
                  <c:v>83.85</c:v>
                </c:pt>
                <c:pt idx="3356">
                  <c:v>83.875</c:v>
                </c:pt>
                <c:pt idx="3357">
                  <c:v>83.9</c:v>
                </c:pt>
                <c:pt idx="3358">
                  <c:v>83.925</c:v>
                </c:pt>
                <c:pt idx="3359">
                  <c:v>83.95</c:v>
                </c:pt>
                <c:pt idx="3360">
                  <c:v>83.975</c:v>
                </c:pt>
                <c:pt idx="3361">
                  <c:v>84</c:v>
                </c:pt>
                <c:pt idx="3362">
                  <c:v>84.025</c:v>
                </c:pt>
                <c:pt idx="3363">
                  <c:v>84.05</c:v>
                </c:pt>
                <c:pt idx="3364">
                  <c:v>84.075</c:v>
                </c:pt>
                <c:pt idx="3365">
                  <c:v>84.1</c:v>
                </c:pt>
                <c:pt idx="3366">
                  <c:v>84.125</c:v>
                </c:pt>
                <c:pt idx="3367">
                  <c:v>84.15</c:v>
                </c:pt>
                <c:pt idx="3368">
                  <c:v>84.175</c:v>
                </c:pt>
                <c:pt idx="3369">
                  <c:v>84.2</c:v>
                </c:pt>
                <c:pt idx="3370">
                  <c:v>84.225</c:v>
                </c:pt>
                <c:pt idx="3371">
                  <c:v>84.25</c:v>
                </c:pt>
                <c:pt idx="3372">
                  <c:v>84.275</c:v>
                </c:pt>
                <c:pt idx="3373">
                  <c:v>84.3</c:v>
                </c:pt>
                <c:pt idx="3374">
                  <c:v>84.325</c:v>
                </c:pt>
                <c:pt idx="3375">
                  <c:v>84.35</c:v>
                </c:pt>
                <c:pt idx="3376">
                  <c:v>84.375</c:v>
                </c:pt>
                <c:pt idx="3377">
                  <c:v>84.4</c:v>
                </c:pt>
                <c:pt idx="3378">
                  <c:v>84.425</c:v>
                </c:pt>
                <c:pt idx="3379">
                  <c:v>84.45</c:v>
                </c:pt>
                <c:pt idx="3380">
                  <c:v>84.475</c:v>
                </c:pt>
                <c:pt idx="3381">
                  <c:v>84.5</c:v>
                </c:pt>
                <c:pt idx="3382">
                  <c:v>84.525</c:v>
                </c:pt>
                <c:pt idx="3383">
                  <c:v>84.55</c:v>
                </c:pt>
                <c:pt idx="3384">
                  <c:v>84.575</c:v>
                </c:pt>
                <c:pt idx="3385">
                  <c:v>84.6</c:v>
                </c:pt>
                <c:pt idx="3386">
                  <c:v>84.625</c:v>
                </c:pt>
                <c:pt idx="3387">
                  <c:v>84.65</c:v>
                </c:pt>
                <c:pt idx="3388">
                  <c:v>84.675</c:v>
                </c:pt>
                <c:pt idx="3389">
                  <c:v>84.7</c:v>
                </c:pt>
                <c:pt idx="3390">
                  <c:v>84.725</c:v>
                </c:pt>
                <c:pt idx="3391">
                  <c:v>84.75</c:v>
                </c:pt>
                <c:pt idx="3392">
                  <c:v>84.775</c:v>
                </c:pt>
                <c:pt idx="3393">
                  <c:v>84.8</c:v>
                </c:pt>
                <c:pt idx="3394">
                  <c:v>84.825</c:v>
                </c:pt>
                <c:pt idx="3395">
                  <c:v>84.85</c:v>
                </c:pt>
                <c:pt idx="3396">
                  <c:v>84.875</c:v>
                </c:pt>
                <c:pt idx="3397">
                  <c:v>84.9</c:v>
                </c:pt>
                <c:pt idx="3398">
                  <c:v>84.925</c:v>
                </c:pt>
                <c:pt idx="3399">
                  <c:v>84.95</c:v>
                </c:pt>
                <c:pt idx="3400">
                  <c:v>84.975</c:v>
                </c:pt>
                <c:pt idx="3401">
                  <c:v>85</c:v>
                </c:pt>
                <c:pt idx="3402">
                  <c:v>85.025</c:v>
                </c:pt>
                <c:pt idx="3403">
                  <c:v>85.05</c:v>
                </c:pt>
                <c:pt idx="3404">
                  <c:v>85.075</c:v>
                </c:pt>
                <c:pt idx="3405">
                  <c:v>85.1</c:v>
                </c:pt>
                <c:pt idx="3406">
                  <c:v>85.125</c:v>
                </c:pt>
                <c:pt idx="3407">
                  <c:v>85.15</c:v>
                </c:pt>
                <c:pt idx="3408">
                  <c:v>85.175</c:v>
                </c:pt>
                <c:pt idx="3409">
                  <c:v>85.2</c:v>
                </c:pt>
                <c:pt idx="3410">
                  <c:v>85.225</c:v>
                </c:pt>
                <c:pt idx="3411">
                  <c:v>85.25</c:v>
                </c:pt>
                <c:pt idx="3412">
                  <c:v>85.275</c:v>
                </c:pt>
                <c:pt idx="3413">
                  <c:v>85.3</c:v>
                </c:pt>
                <c:pt idx="3414">
                  <c:v>85.325</c:v>
                </c:pt>
                <c:pt idx="3415">
                  <c:v>85.35</c:v>
                </c:pt>
                <c:pt idx="3416">
                  <c:v>85.375</c:v>
                </c:pt>
                <c:pt idx="3417">
                  <c:v>85.4</c:v>
                </c:pt>
                <c:pt idx="3418">
                  <c:v>85.425</c:v>
                </c:pt>
                <c:pt idx="3419">
                  <c:v>85.45</c:v>
                </c:pt>
                <c:pt idx="3420">
                  <c:v>85.475</c:v>
                </c:pt>
                <c:pt idx="3421">
                  <c:v>85.5</c:v>
                </c:pt>
                <c:pt idx="3422">
                  <c:v>85.525</c:v>
                </c:pt>
                <c:pt idx="3423">
                  <c:v>85.55</c:v>
                </c:pt>
                <c:pt idx="3424">
                  <c:v>85.575</c:v>
                </c:pt>
                <c:pt idx="3425">
                  <c:v>85.6</c:v>
                </c:pt>
                <c:pt idx="3426">
                  <c:v>85.625</c:v>
                </c:pt>
                <c:pt idx="3427">
                  <c:v>85.65</c:v>
                </c:pt>
                <c:pt idx="3428">
                  <c:v>85.675</c:v>
                </c:pt>
                <c:pt idx="3429">
                  <c:v>85.7</c:v>
                </c:pt>
                <c:pt idx="3430">
                  <c:v>85.725</c:v>
                </c:pt>
                <c:pt idx="3431">
                  <c:v>85.75</c:v>
                </c:pt>
                <c:pt idx="3432">
                  <c:v>85.775</c:v>
                </c:pt>
                <c:pt idx="3433">
                  <c:v>85.8</c:v>
                </c:pt>
                <c:pt idx="3434">
                  <c:v>85.825</c:v>
                </c:pt>
                <c:pt idx="3435">
                  <c:v>85.85</c:v>
                </c:pt>
                <c:pt idx="3436">
                  <c:v>85.875</c:v>
                </c:pt>
                <c:pt idx="3437">
                  <c:v>85.9</c:v>
                </c:pt>
                <c:pt idx="3438">
                  <c:v>85.925</c:v>
                </c:pt>
                <c:pt idx="3439">
                  <c:v>85.95</c:v>
                </c:pt>
                <c:pt idx="3440">
                  <c:v>85.975</c:v>
                </c:pt>
                <c:pt idx="3441">
                  <c:v>86</c:v>
                </c:pt>
                <c:pt idx="3442">
                  <c:v>86.025</c:v>
                </c:pt>
                <c:pt idx="3443">
                  <c:v>86.05</c:v>
                </c:pt>
                <c:pt idx="3444">
                  <c:v>86.075</c:v>
                </c:pt>
                <c:pt idx="3445">
                  <c:v>86.1</c:v>
                </c:pt>
                <c:pt idx="3446">
                  <c:v>86.125</c:v>
                </c:pt>
                <c:pt idx="3447">
                  <c:v>86.15</c:v>
                </c:pt>
                <c:pt idx="3448">
                  <c:v>86.175</c:v>
                </c:pt>
                <c:pt idx="3449">
                  <c:v>86.2</c:v>
                </c:pt>
                <c:pt idx="3450">
                  <c:v>86.225</c:v>
                </c:pt>
                <c:pt idx="3451">
                  <c:v>86.25</c:v>
                </c:pt>
                <c:pt idx="3452">
                  <c:v>86.275</c:v>
                </c:pt>
                <c:pt idx="3453">
                  <c:v>86.3</c:v>
                </c:pt>
                <c:pt idx="3454">
                  <c:v>86.325</c:v>
                </c:pt>
                <c:pt idx="3455">
                  <c:v>86.35</c:v>
                </c:pt>
                <c:pt idx="3456">
                  <c:v>86.375</c:v>
                </c:pt>
                <c:pt idx="3457">
                  <c:v>86.4</c:v>
                </c:pt>
                <c:pt idx="3458">
                  <c:v>86.425</c:v>
                </c:pt>
                <c:pt idx="3459">
                  <c:v>86.45</c:v>
                </c:pt>
                <c:pt idx="3460">
                  <c:v>86.475</c:v>
                </c:pt>
                <c:pt idx="3461">
                  <c:v>86.5</c:v>
                </c:pt>
                <c:pt idx="3462">
                  <c:v>86.525</c:v>
                </c:pt>
                <c:pt idx="3463">
                  <c:v>86.55</c:v>
                </c:pt>
                <c:pt idx="3464">
                  <c:v>86.575</c:v>
                </c:pt>
                <c:pt idx="3465">
                  <c:v>86.6</c:v>
                </c:pt>
                <c:pt idx="3466">
                  <c:v>86.625</c:v>
                </c:pt>
                <c:pt idx="3467">
                  <c:v>86.65</c:v>
                </c:pt>
                <c:pt idx="3468">
                  <c:v>86.675</c:v>
                </c:pt>
                <c:pt idx="3469">
                  <c:v>86.7</c:v>
                </c:pt>
                <c:pt idx="3470">
                  <c:v>86.725</c:v>
                </c:pt>
                <c:pt idx="3471">
                  <c:v>86.75</c:v>
                </c:pt>
                <c:pt idx="3472">
                  <c:v>86.775</c:v>
                </c:pt>
                <c:pt idx="3473">
                  <c:v>86.8</c:v>
                </c:pt>
                <c:pt idx="3474">
                  <c:v>86.825</c:v>
                </c:pt>
                <c:pt idx="3475">
                  <c:v>86.85</c:v>
                </c:pt>
                <c:pt idx="3476">
                  <c:v>86.875</c:v>
                </c:pt>
                <c:pt idx="3477">
                  <c:v>86.9</c:v>
                </c:pt>
                <c:pt idx="3478">
                  <c:v>86.925</c:v>
                </c:pt>
                <c:pt idx="3479">
                  <c:v>86.95</c:v>
                </c:pt>
                <c:pt idx="3480">
                  <c:v>86.975</c:v>
                </c:pt>
                <c:pt idx="3481">
                  <c:v>87</c:v>
                </c:pt>
                <c:pt idx="3482">
                  <c:v>87.025</c:v>
                </c:pt>
                <c:pt idx="3483">
                  <c:v>87.05</c:v>
                </c:pt>
                <c:pt idx="3484">
                  <c:v>87.075</c:v>
                </c:pt>
                <c:pt idx="3485">
                  <c:v>87.1</c:v>
                </c:pt>
                <c:pt idx="3486">
                  <c:v>87.125</c:v>
                </c:pt>
                <c:pt idx="3487">
                  <c:v>87.15</c:v>
                </c:pt>
                <c:pt idx="3488">
                  <c:v>87.175</c:v>
                </c:pt>
                <c:pt idx="3489">
                  <c:v>87.2</c:v>
                </c:pt>
                <c:pt idx="3490">
                  <c:v>87.225</c:v>
                </c:pt>
                <c:pt idx="3491">
                  <c:v>87.25</c:v>
                </c:pt>
                <c:pt idx="3492">
                  <c:v>87.275</c:v>
                </c:pt>
                <c:pt idx="3493">
                  <c:v>87.3</c:v>
                </c:pt>
                <c:pt idx="3494">
                  <c:v>87.325</c:v>
                </c:pt>
                <c:pt idx="3495">
                  <c:v>87.35</c:v>
                </c:pt>
                <c:pt idx="3496">
                  <c:v>87.375</c:v>
                </c:pt>
                <c:pt idx="3497">
                  <c:v>87.4</c:v>
                </c:pt>
                <c:pt idx="3498">
                  <c:v>87.425</c:v>
                </c:pt>
                <c:pt idx="3499">
                  <c:v>87.45</c:v>
                </c:pt>
                <c:pt idx="3500">
                  <c:v>87.475</c:v>
                </c:pt>
                <c:pt idx="3501">
                  <c:v>87.5</c:v>
                </c:pt>
                <c:pt idx="3502">
                  <c:v>87.525</c:v>
                </c:pt>
                <c:pt idx="3503">
                  <c:v>87.55</c:v>
                </c:pt>
                <c:pt idx="3504">
                  <c:v>87.575</c:v>
                </c:pt>
                <c:pt idx="3505">
                  <c:v>87.6</c:v>
                </c:pt>
                <c:pt idx="3506">
                  <c:v>87.625</c:v>
                </c:pt>
                <c:pt idx="3507">
                  <c:v>87.65</c:v>
                </c:pt>
                <c:pt idx="3508">
                  <c:v>87.675</c:v>
                </c:pt>
                <c:pt idx="3509">
                  <c:v>87.7</c:v>
                </c:pt>
                <c:pt idx="3510">
                  <c:v>87.725</c:v>
                </c:pt>
                <c:pt idx="3511">
                  <c:v>87.75</c:v>
                </c:pt>
                <c:pt idx="3512">
                  <c:v>87.775</c:v>
                </c:pt>
                <c:pt idx="3513">
                  <c:v>87.8</c:v>
                </c:pt>
                <c:pt idx="3514">
                  <c:v>87.825</c:v>
                </c:pt>
                <c:pt idx="3515">
                  <c:v>87.85</c:v>
                </c:pt>
                <c:pt idx="3516">
                  <c:v>87.875</c:v>
                </c:pt>
                <c:pt idx="3517">
                  <c:v>87.9</c:v>
                </c:pt>
                <c:pt idx="3518">
                  <c:v>87.925</c:v>
                </c:pt>
                <c:pt idx="3519">
                  <c:v>87.95</c:v>
                </c:pt>
                <c:pt idx="3520">
                  <c:v>87.975</c:v>
                </c:pt>
                <c:pt idx="3521">
                  <c:v>88</c:v>
                </c:pt>
                <c:pt idx="3522">
                  <c:v>88.025</c:v>
                </c:pt>
                <c:pt idx="3523">
                  <c:v>88.05</c:v>
                </c:pt>
                <c:pt idx="3524">
                  <c:v>88.075</c:v>
                </c:pt>
                <c:pt idx="3525">
                  <c:v>88.1</c:v>
                </c:pt>
                <c:pt idx="3526">
                  <c:v>88.125</c:v>
                </c:pt>
                <c:pt idx="3527">
                  <c:v>88.15</c:v>
                </c:pt>
                <c:pt idx="3528">
                  <c:v>88.175</c:v>
                </c:pt>
                <c:pt idx="3529">
                  <c:v>88.2</c:v>
                </c:pt>
                <c:pt idx="3530">
                  <c:v>88.225</c:v>
                </c:pt>
                <c:pt idx="3531">
                  <c:v>88.25</c:v>
                </c:pt>
                <c:pt idx="3532">
                  <c:v>88.275</c:v>
                </c:pt>
                <c:pt idx="3533">
                  <c:v>88.3</c:v>
                </c:pt>
                <c:pt idx="3534">
                  <c:v>88.325</c:v>
                </c:pt>
                <c:pt idx="3535">
                  <c:v>88.35</c:v>
                </c:pt>
                <c:pt idx="3536">
                  <c:v>88.375</c:v>
                </c:pt>
                <c:pt idx="3537">
                  <c:v>88.4</c:v>
                </c:pt>
                <c:pt idx="3538">
                  <c:v>88.425</c:v>
                </c:pt>
                <c:pt idx="3539">
                  <c:v>88.45</c:v>
                </c:pt>
                <c:pt idx="3540">
                  <c:v>88.475</c:v>
                </c:pt>
                <c:pt idx="3541">
                  <c:v>88.5</c:v>
                </c:pt>
                <c:pt idx="3542">
                  <c:v>88.525</c:v>
                </c:pt>
                <c:pt idx="3543">
                  <c:v>88.55</c:v>
                </c:pt>
                <c:pt idx="3544">
                  <c:v>88.575</c:v>
                </c:pt>
                <c:pt idx="3545">
                  <c:v>88.6</c:v>
                </c:pt>
                <c:pt idx="3546">
                  <c:v>88.625</c:v>
                </c:pt>
                <c:pt idx="3547">
                  <c:v>88.65</c:v>
                </c:pt>
                <c:pt idx="3548">
                  <c:v>88.675</c:v>
                </c:pt>
                <c:pt idx="3549">
                  <c:v>88.7</c:v>
                </c:pt>
                <c:pt idx="3550">
                  <c:v>88.725</c:v>
                </c:pt>
                <c:pt idx="3551">
                  <c:v>88.75</c:v>
                </c:pt>
                <c:pt idx="3552">
                  <c:v>88.775</c:v>
                </c:pt>
                <c:pt idx="3553">
                  <c:v>88.8</c:v>
                </c:pt>
                <c:pt idx="3554">
                  <c:v>88.825</c:v>
                </c:pt>
                <c:pt idx="3555">
                  <c:v>88.85</c:v>
                </c:pt>
                <c:pt idx="3556">
                  <c:v>88.875</c:v>
                </c:pt>
                <c:pt idx="3557">
                  <c:v>88.9</c:v>
                </c:pt>
                <c:pt idx="3558">
                  <c:v>88.925</c:v>
                </c:pt>
                <c:pt idx="3559">
                  <c:v>88.95</c:v>
                </c:pt>
                <c:pt idx="3560">
                  <c:v>88.975</c:v>
                </c:pt>
                <c:pt idx="3561">
                  <c:v>89</c:v>
                </c:pt>
                <c:pt idx="3562">
                  <c:v>89.025</c:v>
                </c:pt>
                <c:pt idx="3563">
                  <c:v>89.05</c:v>
                </c:pt>
                <c:pt idx="3564">
                  <c:v>89.075</c:v>
                </c:pt>
                <c:pt idx="3565">
                  <c:v>89.1</c:v>
                </c:pt>
                <c:pt idx="3566">
                  <c:v>89.125</c:v>
                </c:pt>
                <c:pt idx="3567">
                  <c:v>89.15</c:v>
                </c:pt>
                <c:pt idx="3568">
                  <c:v>89.175</c:v>
                </c:pt>
                <c:pt idx="3569">
                  <c:v>89.2</c:v>
                </c:pt>
                <c:pt idx="3570">
                  <c:v>89.225</c:v>
                </c:pt>
                <c:pt idx="3571">
                  <c:v>89.25</c:v>
                </c:pt>
                <c:pt idx="3572">
                  <c:v>89.275</c:v>
                </c:pt>
                <c:pt idx="3573">
                  <c:v>89.3</c:v>
                </c:pt>
                <c:pt idx="3574">
                  <c:v>89.325</c:v>
                </c:pt>
                <c:pt idx="3575">
                  <c:v>89.35</c:v>
                </c:pt>
                <c:pt idx="3576">
                  <c:v>89.375</c:v>
                </c:pt>
                <c:pt idx="3577">
                  <c:v>89.4</c:v>
                </c:pt>
                <c:pt idx="3578">
                  <c:v>89.425</c:v>
                </c:pt>
                <c:pt idx="3579">
                  <c:v>89.45</c:v>
                </c:pt>
                <c:pt idx="3580">
                  <c:v>89.475</c:v>
                </c:pt>
                <c:pt idx="3581">
                  <c:v>89.5</c:v>
                </c:pt>
                <c:pt idx="3582">
                  <c:v>89.525</c:v>
                </c:pt>
                <c:pt idx="3583">
                  <c:v>89.55</c:v>
                </c:pt>
                <c:pt idx="3584">
                  <c:v>89.575</c:v>
                </c:pt>
                <c:pt idx="3585">
                  <c:v>89.6</c:v>
                </c:pt>
                <c:pt idx="3586">
                  <c:v>89.625</c:v>
                </c:pt>
                <c:pt idx="3587">
                  <c:v>89.65</c:v>
                </c:pt>
                <c:pt idx="3588">
                  <c:v>89.675</c:v>
                </c:pt>
                <c:pt idx="3589">
                  <c:v>89.7</c:v>
                </c:pt>
                <c:pt idx="3590">
                  <c:v>89.725</c:v>
                </c:pt>
                <c:pt idx="3591">
                  <c:v>89.75</c:v>
                </c:pt>
                <c:pt idx="3592">
                  <c:v>89.775</c:v>
                </c:pt>
                <c:pt idx="3593">
                  <c:v>89.8</c:v>
                </c:pt>
                <c:pt idx="3594">
                  <c:v>89.825</c:v>
                </c:pt>
                <c:pt idx="3595">
                  <c:v>89.85</c:v>
                </c:pt>
                <c:pt idx="3596">
                  <c:v>89.875</c:v>
                </c:pt>
                <c:pt idx="3597">
                  <c:v>89.9</c:v>
                </c:pt>
                <c:pt idx="3598">
                  <c:v>89.925</c:v>
                </c:pt>
                <c:pt idx="3599">
                  <c:v>89.95</c:v>
                </c:pt>
                <c:pt idx="3600">
                  <c:v>89.975</c:v>
                </c:pt>
                <c:pt idx="3601">
                  <c:v>90</c:v>
                </c:pt>
                <c:pt idx="3602">
                  <c:v>90.025</c:v>
                </c:pt>
                <c:pt idx="3603">
                  <c:v>90.05</c:v>
                </c:pt>
                <c:pt idx="3604">
                  <c:v>90.075</c:v>
                </c:pt>
                <c:pt idx="3605">
                  <c:v>90.1</c:v>
                </c:pt>
                <c:pt idx="3606">
                  <c:v>90.125</c:v>
                </c:pt>
                <c:pt idx="3607">
                  <c:v>90.15</c:v>
                </c:pt>
                <c:pt idx="3608">
                  <c:v>90.175</c:v>
                </c:pt>
                <c:pt idx="3609">
                  <c:v>90.2</c:v>
                </c:pt>
                <c:pt idx="3610">
                  <c:v>90.225</c:v>
                </c:pt>
                <c:pt idx="3611">
                  <c:v>90.25</c:v>
                </c:pt>
                <c:pt idx="3612">
                  <c:v>90.275</c:v>
                </c:pt>
                <c:pt idx="3613">
                  <c:v>90.3</c:v>
                </c:pt>
                <c:pt idx="3614">
                  <c:v>90.325</c:v>
                </c:pt>
                <c:pt idx="3615">
                  <c:v>90.35</c:v>
                </c:pt>
                <c:pt idx="3616">
                  <c:v>90.375</c:v>
                </c:pt>
                <c:pt idx="3617">
                  <c:v>90.4</c:v>
                </c:pt>
                <c:pt idx="3618">
                  <c:v>90.425</c:v>
                </c:pt>
                <c:pt idx="3619">
                  <c:v>90.45</c:v>
                </c:pt>
                <c:pt idx="3620">
                  <c:v>90.475</c:v>
                </c:pt>
                <c:pt idx="3621">
                  <c:v>90.5</c:v>
                </c:pt>
                <c:pt idx="3622">
                  <c:v>90.525</c:v>
                </c:pt>
                <c:pt idx="3623">
                  <c:v>90.55</c:v>
                </c:pt>
                <c:pt idx="3624">
                  <c:v>90.575</c:v>
                </c:pt>
                <c:pt idx="3625">
                  <c:v>90.6</c:v>
                </c:pt>
                <c:pt idx="3626">
                  <c:v>90.625</c:v>
                </c:pt>
                <c:pt idx="3627">
                  <c:v>90.65</c:v>
                </c:pt>
                <c:pt idx="3628">
                  <c:v>90.675</c:v>
                </c:pt>
                <c:pt idx="3629">
                  <c:v>90.7</c:v>
                </c:pt>
                <c:pt idx="3630">
                  <c:v>90.725</c:v>
                </c:pt>
                <c:pt idx="3631">
                  <c:v>90.75</c:v>
                </c:pt>
                <c:pt idx="3632">
                  <c:v>90.775</c:v>
                </c:pt>
                <c:pt idx="3633">
                  <c:v>90.8</c:v>
                </c:pt>
                <c:pt idx="3634">
                  <c:v>90.825</c:v>
                </c:pt>
                <c:pt idx="3635">
                  <c:v>90.85</c:v>
                </c:pt>
                <c:pt idx="3636">
                  <c:v>90.875</c:v>
                </c:pt>
                <c:pt idx="3637">
                  <c:v>90.9</c:v>
                </c:pt>
                <c:pt idx="3638">
                  <c:v>90.925</c:v>
                </c:pt>
                <c:pt idx="3639">
                  <c:v>90.95</c:v>
                </c:pt>
                <c:pt idx="3640">
                  <c:v>90.975</c:v>
                </c:pt>
                <c:pt idx="3641">
                  <c:v>91</c:v>
                </c:pt>
                <c:pt idx="3642">
                  <c:v>91.025</c:v>
                </c:pt>
                <c:pt idx="3643">
                  <c:v>91.05</c:v>
                </c:pt>
                <c:pt idx="3644">
                  <c:v>91.075</c:v>
                </c:pt>
                <c:pt idx="3645">
                  <c:v>91.1</c:v>
                </c:pt>
                <c:pt idx="3646">
                  <c:v>91.125</c:v>
                </c:pt>
                <c:pt idx="3647">
                  <c:v>91.15</c:v>
                </c:pt>
                <c:pt idx="3648">
                  <c:v>91.175</c:v>
                </c:pt>
                <c:pt idx="3649">
                  <c:v>91.2</c:v>
                </c:pt>
                <c:pt idx="3650">
                  <c:v>91.225</c:v>
                </c:pt>
                <c:pt idx="3651">
                  <c:v>91.25</c:v>
                </c:pt>
                <c:pt idx="3652">
                  <c:v>91.275</c:v>
                </c:pt>
                <c:pt idx="3653">
                  <c:v>91.3</c:v>
                </c:pt>
                <c:pt idx="3654">
                  <c:v>91.325</c:v>
                </c:pt>
                <c:pt idx="3655">
                  <c:v>91.35</c:v>
                </c:pt>
                <c:pt idx="3656">
                  <c:v>91.375</c:v>
                </c:pt>
                <c:pt idx="3657">
                  <c:v>91.4</c:v>
                </c:pt>
                <c:pt idx="3658">
                  <c:v>91.425</c:v>
                </c:pt>
                <c:pt idx="3659">
                  <c:v>91.45</c:v>
                </c:pt>
                <c:pt idx="3660">
                  <c:v>91.475</c:v>
                </c:pt>
                <c:pt idx="3661">
                  <c:v>91.5</c:v>
                </c:pt>
                <c:pt idx="3662">
                  <c:v>91.525</c:v>
                </c:pt>
                <c:pt idx="3663">
                  <c:v>91.55</c:v>
                </c:pt>
                <c:pt idx="3664">
                  <c:v>91.575</c:v>
                </c:pt>
                <c:pt idx="3665">
                  <c:v>91.6</c:v>
                </c:pt>
                <c:pt idx="3666">
                  <c:v>91.625</c:v>
                </c:pt>
                <c:pt idx="3667">
                  <c:v>91.65</c:v>
                </c:pt>
                <c:pt idx="3668">
                  <c:v>91.675</c:v>
                </c:pt>
                <c:pt idx="3669">
                  <c:v>91.7</c:v>
                </c:pt>
                <c:pt idx="3670">
                  <c:v>91.725</c:v>
                </c:pt>
                <c:pt idx="3671">
                  <c:v>91.75</c:v>
                </c:pt>
                <c:pt idx="3672">
                  <c:v>91.775</c:v>
                </c:pt>
                <c:pt idx="3673">
                  <c:v>91.8</c:v>
                </c:pt>
                <c:pt idx="3674">
                  <c:v>91.825</c:v>
                </c:pt>
                <c:pt idx="3675">
                  <c:v>91.85</c:v>
                </c:pt>
                <c:pt idx="3676">
                  <c:v>91.875</c:v>
                </c:pt>
                <c:pt idx="3677">
                  <c:v>91.9</c:v>
                </c:pt>
                <c:pt idx="3678">
                  <c:v>91.925</c:v>
                </c:pt>
                <c:pt idx="3679">
                  <c:v>91.95</c:v>
                </c:pt>
                <c:pt idx="3680">
                  <c:v>91.975</c:v>
                </c:pt>
                <c:pt idx="3681">
                  <c:v>92</c:v>
                </c:pt>
                <c:pt idx="3682">
                  <c:v>92.025</c:v>
                </c:pt>
                <c:pt idx="3683">
                  <c:v>92.05</c:v>
                </c:pt>
                <c:pt idx="3684">
                  <c:v>92.075</c:v>
                </c:pt>
                <c:pt idx="3685">
                  <c:v>92.1</c:v>
                </c:pt>
                <c:pt idx="3686">
                  <c:v>92.125</c:v>
                </c:pt>
                <c:pt idx="3687">
                  <c:v>92.15</c:v>
                </c:pt>
                <c:pt idx="3688">
                  <c:v>92.175</c:v>
                </c:pt>
                <c:pt idx="3689">
                  <c:v>92.2</c:v>
                </c:pt>
                <c:pt idx="3690">
                  <c:v>92.225</c:v>
                </c:pt>
                <c:pt idx="3691">
                  <c:v>92.25</c:v>
                </c:pt>
                <c:pt idx="3692">
                  <c:v>92.275</c:v>
                </c:pt>
                <c:pt idx="3693">
                  <c:v>92.3</c:v>
                </c:pt>
                <c:pt idx="3694">
                  <c:v>92.325</c:v>
                </c:pt>
                <c:pt idx="3695">
                  <c:v>92.35</c:v>
                </c:pt>
                <c:pt idx="3696">
                  <c:v>92.375</c:v>
                </c:pt>
                <c:pt idx="3697">
                  <c:v>92.4</c:v>
                </c:pt>
                <c:pt idx="3698">
                  <c:v>92.425</c:v>
                </c:pt>
                <c:pt idx="3699">
                  <c:v>92.45</c:v>
                </c:pt>
                <c:pt idx="3700">
                  <c:v>92.475</c:v>
                </c:pt>
                <c:pt idx="3701">
                  <c:v>92.5</c:v>
                </c:pt>
                <c:pt idx="3702">
                  <c:v>92.525</c:v>
                </c:pt>
                <c:pt idx="3703">
                  <c:v>92.55</c:v>
                </c:pt>
                <c:pt idx="3704">
                  <c:v>92.575</c:v>
                </c:pt>
                <c:pt idx="3705">
                  <c:v>92.6</c:v>
                </c:pt>
                <c:pt idx="3706">
                  <c:v>92.625</c:v>
                </c:pt>
                <c:pt idx="3707">
                  <c:v>92.65</c:v>
                </c:pt>
                <c:pt idx="3708">
                  <c:v>92.675</c:v>
                </c:pt>
                <c:pt idx="3709">
                  <c:v>92.7</c:v>
                </c:pt>
                <c:pt idx="3710">
                  <c:v>92.725</c:v>
                </c:pt>
                <c:pt idx="3711">
                  <c:v>92.75</c:v>
                </c:pt>
                <c:pt idx="3712">
                  <c:v>92.775</c:v>
                </c:pt>
                <c:pt idx="3713">
                  <c:v>92.8</c:v>
                </c:pt>
                <c:pt idx="3714">
                  <c:v>92.825</c:v>
                </c:pt>
                <c:pt idx="3715">
                  <c:v>92.85</c:v>
                </c:pt>
                <c:pt idx="3716">
                  <c:v>92.875</c:v>
                </c:pt>
                <c:pt idx="3717">
                  <c:v>92.9</c:v>
                </c:pt>
                <c:pt idx="3718">
                  <c:v>92.925</c:v>
                </c:pt>
                <c:pt idx="3719">
                  <c:v>92.95</c:v>
                </c:pt>
                <c:pt idx="3720">
                  <c:v>92.975</c:v>
                </c:pt>
                <c:pt idx="3721">
                  <c:v>93</c:v>
                </c:pt>
                <c:pt idx="3722">
                  <c:v>93.025</c:v>
                </c:pt>
                <c:pt idx="3723">
                  <c:v>93.05</c:v>
                </c:pt>
                <c:pt idx="3724">
                  <c:v>93.075</c:v>
                </c:pt>
                <c:pt idx="3725">
                  <c:v>93.1</c:v>
                </c:pt>
                <c:pt idx="3726">
                  <c:v>93.125</c:v>
                </c:pt>
                <c:pt idx="3727">
                  <c:v>93.15</c:v>
                </c:pt>
                <c:pt idx="3728">
                  <c:v>93.175</c:v>
                </c:pt>
                <c:pt idx="3729">
                  <c:v>93.2</c:v>
                </c:pt>
                <c:pt idx="3730">
                  <c:v>93.225</c:v>
                </c:pt>
                <c:pt idx="3731">
                  <c:v>93.25</c:v>
                </c:pt>
                <c:pt idx="3732">
                  <c:v>93.275</c:v>
                </c:pt>
                <c:pt idx="3733">
                  <c:v>93.3</c:v>
                </c:pt>
                <c:pt idx="3734">
                  <c:v>93.325</c:v>
                </c:pt>
                <c:pt idx="3735">
                  <c:v>93.35</c:v>
                </c:pt>
                <c:pt idx="3736">
                  <c:v>93.375</c:v>
                </c:pt>
                <c:pt idx="3737">
                  <c:v>93.4</c:v>
                </c:pt>
                <c:pt idx="3738">
                  <c:v>93.425</c:v>
                </c:pt>
                <c:pt idx="3739">
                  <c:v>93.45</c:v>
                </c:pt>
                <c:pt idx="3740">
                  <c:v>93.475</c:v>
                </c:pt>
                <c:pt idx="3741">
                  <c:v>93.5</c:v>
                </c:pt>
                <c:pt idx="3742">
                  <c:v>93.525</c:v>
                </c:pt>
                <c:pt idx="3743">
                  <c:v>93.55</c:v>
                </c:pt>
                <c:pt idx="3744">
                  <c:v>93.575</c:v>
                </c:pt>
                <c:pt idx="3745">
                  <c:v>93.6</c:v>
                </c:pt>
                <c:pt idx="3746">
                  <c:v>93.625</c:v>
                </c:pt>
                <c:pt idx="3747">
                  <c:v>93.65</c:v>
                </c:pt>
                <c:pt idx="3748">
                  <c:v>93.675</c:v>
                </c:pt>
                <c:pt idx="3749">
                  <c:v>93.7</c:v>
                </c:pt>
                <c:pt idx="3750">
                  <c:v>93.725</c:v>
                </c:pt>
                <c:pt idx="3751">
                  <c:v>93.75</c:v>
                </c:pt>
                <c:pt idx="3752">
                  <c:v>93.775</c:v>
                </c:pt>
                <c:pt idx="3753">
                  <c:v>93.8</c:v>
                </c:pt>
                <c:pt idx="3754">
                  <c:v>93.825</c:v>
                </c:pt>
                <c:pt idx="3755">
                  <c:v>93.85</c:v>
                </c:pt>
                <c:pt idx="3756">
                  <c:v>93.875</c:v>
                </c:pt>
                <c:pt idx="3757">
                  <c:v>93.9</c:v>
                </c:pt>
                <c:pt idx="3758">
                  <c:v>93.925</c:v>
                </c:pt>
                <c:pt idx="3759">
                  <c:v>93.95</c:v>
                </c:pt>
                <c:pt idx="3760">
                  <c:v>93.975</c:v>
                </c:pt>
                <c:pt idx="3761">
                  <c:v>94</c:v>
                </c:pt>
                <c:pt idx="3762">
                  <c:v>94.025</c:v>
                </c:pt>
                <c:pt idx="3763">
                  <c:v>94.05</c:v>
                </c:pt>
                <c:pt idx="3764">
                  <c:v>94.075</c:v>
                </c:pt>
                <c:pt idx="3765">
                  <c:v>94.1</c:v>
                </c:pt>
                <c:pt idx="3766">
                  <c:v>94.125</c:v>
                </c:pt>
                <c:pt idx="3767">
                  <c:v>94.15</c:v>
                </c:pt>
                <c:pt idx="3768">
                  <c:v>94.175</c:v>
                </c:pt>
                <c:pt idx="3769">
                  <c:v>94.2</c:v>
                </c:pt>
                <c:pt idx="3770">
                  <c:v>94.225</c:v>
                </c:pt>
                <c:pt idx="3771">
                  <c:v>94.25</c:v>
                </c:pt>
                <c:pt idx="3772">
                  <c:v>94.275</c:v>
                </c:pt>
                <c:pt idx="3773">
                  <c:v>94.3</c:v>
                </c:pt>
                <c:pt idx="3774">
                  <c:v>94.325</c:v>
                </c:pt>
                <c:pt idx="3775">
                  <c:v>94.35</c:v>
                </c:pt>
                <c:pt idx="3776">
                  <c:v>94.375</c:v>
                </c:pt>
                <c:pt idx="3777">
                  <c:v>94.4</c:v>
                </c:pt>
                <c:pt idx="3778">
                  <c:v>94.425</c:v>
                </c:pt>
                <c:pt idx="3779">
                  <c:v>94.45</c:v>
                </c:pt>
                <c:pt idx="3780">
                  <c:v>94.475</c:v>
                </c:pt>
                <c:pt idx="3781">
                  <c:v>94.5</c:v>
                </c:pt>
                <c:pt idx="3782">
                  <c:v>94.525</c:v>
                </c:pt>
                <c:pt idx="3783">
                  <c:v>94.55</c:v>
                </c:pt>
                <c:pt idx="3784">
                  <c:v>94.575</c:v>
                </c:pt>
                <c:pt idx="3785">
                  <c:v>94.6</c:v>
                </c:pt>
                <c:pt idx="3786">
                  <c:v>94.625</c:v>
                </c:pt>
                <c:pt idx="3787">
                  <c:v>94.65</c:v>
                </c:pt>
                <c:pt idx="3788">
                  <c:v>94.675</c:v>
                </c:pt>
                <c:pt idx="3789">
                  <c:v>94.7</c:v>
                </c:pt>
                <c:pt idx="3790">
                  <c:v>94.725</c:v>
                </c:pt>
                <c:pt idx="3791">
                  <c:v>94.75</c:v>
                </c:pt>
                <c:pt idx="3792">
                  <c:v>94.775</c:v>
                </c:pt>
                <c:pt idx="3793">
                  <c:v>94.8</c:v>
                </c:pt>
                <c:pt idx="3794">
                  <c:v>94.825</c:v>
                </c:pt>
                <c:pt idx="3795">
                  <c:v>94.85</c:v>
                </c:pt>
                <c:pt idx="3796">
                  <c:v>94.875</c:v>
                </c:pt>
                <c:pt idx="3797">
                  <c:v>94.9</c:v>
                </c:pt>
                <c:pt idx="3798">
                  <c:v>94.925</c:v>
                </c:pt>
                <c:pt idx="3799">
                  <c:v>94.95</c:v>
                </c:pt>
                <c:pt idx="3800">
                  <c:v>94.975</c:v>
                </c:pt>
                <c:pt idx="3801">
                  <c:v>95</c:v>
                </c:pt>
                <c:pt idx="3802">
                  <c:v>95.025</c:v>
                </c:pt>
                <c:pt idx="3803">
                  <c:v>95.05</c:v>
                </c:pt>
                <c:pt idx="3804">
                  <c:v>95.075</c:v>
                </c:pt>
                <c:pt idx="3805">
                  <c:v>95.1</c:v>
                </c:pt>
                <c:pt idx="3806">
                  <c:v>95.125</c:v>
                </c:pt>
                <c:pt idx="3807">
                  <c:v>95.15</c:v>
                </c:pt>
                <c:pt idx="3808">
                  <c:v>95.175</c:v>
                </c:pt>
                <c:pt idx="3809">
                  <c:v>95.2</c:v>
                </c:pt>
                <c:pt idx="3810">
                  <c:v>95.225</c:v>
                </c:pt>
                <c:pt idx="3811">
                  <c:v>95.25</c:v>
                </c:pt>
                <c:pt idx="3812">
                  <c:v>95.275</c:v>
                </c:pt>
                <c:pt idx="3813">
                  <c:v>95.3</c:v>
                </c:pt>
                <c:pt idx="3814">
                  <c:v>95.325</c:v>
                </c:pt>
                <c:pt idx="3815">
                  <c:v>95.35</c:v>
                </c:pt>
                <c:pt idx="3816">
                  <c:v>95.375</c:v>
                </c:pt>
                <c:pt idx="3817">
                  <c:v>95.4</c:v>
                </c:pt>
                <c:pt idx="3818">
                  <c:v>95.425</c:v>
                </c:pt>
                <c:pt idx="3819">
                  <c:v>95.45</c:v>
                </c:pt>
                <c:pt idx="3820">
                  <c:v>95.475</c:v>
                </c:pt>
                <c:pt idx="3821">
                  <c:v>95.5</c:v>
                </c:pt>
                <c:pt idx="3822">
                  <c:v>95.525</c:v>
                </c:pt>
                <c:pt idx="3823">
                  <c:v>95.55</c:v>
                </c:pt>
                <c:pt idx="3824">
                  <c:v>95.575</c:v>
                </c:pt>
                <c:pt idx="3825">
                  <c:v>95.6</c:v>
                </c:pt>
                <c:pt idx="3826">
                  <c:v>95.625</c:v>
                </c:pt>
                <c:pt idx="3827">
                  <c:v>95.65</c:v>
                </c:pt>
                <c:pt idx="3828">
                  <c:v>95.675</c:v>
                </c:pt>
                <c:pt idx="3829">
                  <c:v>95.7</c:v>
                </c:pt>
                <c:pt idx="3830">
                  <c:v>95.725</c:v>
                </c:pt>
                <c:pt idx="3831">
                  <c:v>95.75</c:v>
                </c:pt>
                <c:pt idx="3832">
                  <c:v>95.775</c:v>
                </c:pt>
                <c:pt idx="3833">
                  <c:v>95.8</c:v>
                </c:pt>
                <c:pt idx="3834">
                  <c:v>95.825</c:v>
                </c:pt>
                <c:pt idx="3835">
                  <c:v>95.85</c:v>
                </c:pt>
                <c:pt idx="3836">
                  <c:v>95.875</c:v>
                </c:pt>
                <c:pt idx="3837">
                  <c:v>95.9</c:v>
                </c:pt>
                <c:pt idx="3838">
                  <c:v>95.925</c:v>
                </c:pt>
                <c:pt idx="3839">
                  <c:v>95.95</c:v>
                </c:pt>
                <c:pt idx="3840">
                  <c:v>95.975</c:v>
                </c:pt>
                <c:pt idx="3841">
                  <c:v>96</c:v>
                </c:pt>
                <c:pt idx="3842">
                  <c:v>96.025</c:v>
                </c:pt>
                <c:pt idx="3843">
                  <c:v>96.05</c:v>
                </c:pt>
                <c:pt idx="3844">
                  <c:v>96.075</c:v>
                </c:pt>
                <c:pt idx="3845">
                  <c:v>96.1</c:v>
                </c:pt>
                <c:pt idx="3846">
                  <c:v>96.125</c:v>
                </c:pt>
                <c:pt idx="3847">
                  <c:v>96.15</c:v>
                </c:pt>
                <c:pt idx="3848">
                  <c:v>96.175</c:v>
                </c:pt>
                <c:pt idx="3849">
                  <c:v>96.2</c:v>
                </c:pt>
                <c:pt idx="3850">
                  <c:v>96.225</c:v>
                </c:pt>
                <c:pt idx="3851">
                  <c:v>96.25</c:v>
                </c:pt>
                <c:pt idx="3852">
                  <c:v>96.275</c:v>
                </c:pt>
                <c:pt idx="3853">
                  <c:v>96.3</c:v>
                </c:pt>
                <c:pt idx="3854">
                  <c:v>96.325</c:v>
                </c:pt>
                <c:pt idx="3855">
                  <c:v>96.35</c:v>
                </c:pt>
                <c:pt idx="3856">
                  <c:v>96.375</c:v>
                </c:pt>
                <c:pt idx="3857">
                  <c:v>96.4</c:v>
                </c:pt>
                <c:pt idx="3858">
                  <c:v>96.425</c:v>
                </c:pt>
                <c:pt idx="3859">
                  <c:v>96.45</c:v>
                </c:pt>
                <c:pt idx="3860">
                  <c:v>96.475</c:v>
                </c:pt>
                <c:pt idx="3861">
                  <c:v>96.5</c:v>
                </c:pt>
                <c:pt idx="3862">
                  <c:v>96.525</c:v>
                </c:pt>
                <c:pt idx="3863">
                  <c:v>96.55</c:v>
                </c:pt>
                <c:pt idx="3864">
                  <c:v>96.575</c:v>
                </c:pt>
                <c:pt idx="3865">
                  <c:v>96.6</c:v>
                </c:pt>
                <c:pt idx="3866">
                  <c:v>96.625</c:v>
                </c:pt>
                <c:pt idx="3867">
                  <c:v>96.65</c:v>
                </c:pt>
                <c:pt idx="3868">
                  <c:v>96.675</c:v>
                </c:pt>
                <c:pt idx="3869">
                  <c:v>96.7</c:v>
                </c:pt>
                <c:pt idx="3870">
                  <c:v>96.725</c:v>
                </c:pt>
                <c:pt idx="3871">
                  <c:v>96.75</c:v>
                </c:pt>
                <c:pt idx="3872">
                  <c:v>96.775</c:v>
                </c:pt>
                <c:pt idx="3873">
                  <c:v>96.8</c:v>
                </c:pt>
                <c:pt idx="3874">
                  <c:v>96.825</c:v>
                </c:pt>
                <c:pt idx="3875">
                  <c:v>96.85</c:v>
                </c:pt>
                <c:pt idx="3876">
                  <c:v>96.875</c:v>
                </c:pt>
                <c:pt idx="3877">
                  <c:v>96.9</c:v>
                </c:pt>
                <c:pt idx="3878">
                  <c:v>96.925</c:v>
                </c:pt>
                <c:pt idx="3879">
                  <c:v>96.95</c:v>
                </c:pt>
                <c:pt idx="3880">
                  <c:v>96.975</c:v>
                </c:pt>
                <c:pt idx="3881">
                  <c:v>97</c:v>
                </c:pt>
                <c:pt idx="3882">
                  <c:v>97.025</c:v>
                </c:pt>
                <c:pt idx="3883">
                  <c:v>97.05</c:v>
                </c:pt>
                <c:pt idx="3884">
                  <c:v>97.075</c:v>
                </c:pt>
                <c:pt idx="3885">
                  <c:v>97.1</c:v>
                </c:pt>
                <c:pt idx="3886">
                  <c:v>97.125</c:v>
                </c:pt>
                <c:pt idx="3887">
                  <c:v>97.15</c:v>
                </c:pt>
                <c:pt idx="3888">
                  <c:v>97.175</c:v>
                </c:pt>
                <c:pt idx="3889">
                  <c:v>97.2</c:v>
                </c:pt>
                <c:pt idx="3890">
                  <c:v>97.225</c:v>
                </c:pt>
                <c:pt idx="3891">
                  <c:v>97.25</c:v>
                </c:pt>
                <c:pt idx="3892">
                  <c:v>97.275</c:v>
                </c:pt>
                <c:pt idx="3893">
                  <c:v>97.3</c:v>
                </c:pt>
                <c:pt idx="3894">
                  <c:v>97.325</c:v>
                </c:pt>
                <c:pt idx="3895">
                  <c:v>97.35</c:v>
                </c:pt>
                <c:pt idx="3896">
                  <c:v>97.375</c:v>
                </c:pt>
                <c:pt idx="3897">
                  <c:v>97.4</c:v>
                </c:pt>
                <c:pt idx="3898">
                  <c:v>97.425</c:v>
                </c:pt>
                <c:pt idx="3899">
                  <c:v>97.45</c:v>
                </c:pt>
                <c:pt idx="3900">
                  <c:v>97.475</c:v>
                </c:pt>
                <c:pt idx="3901">
                  <c:v>97.5</c:v>
                </c:pt>
                <c:pt idx="3902">
                  <c:v>97.525</c:v>
                </c:pt>
                <c:pt idx="3903">
                  <c:v>97.55</c:v>
                </c:pt>
                <c:pt idx="3904">
                  <c:v>97.575</c:v>
                </c:pt>
                <c:pt idx="3905">
                  <c:v>97.6</c:v>
                </c:pt>
                <c:pt idx="3906">
                  <c:v>97.625</c:v>
                </c:pt>
                <c:pt idx="3907">
                  <c:v>97.65</c:v>
                </c:pt>
                <c:pt idx="3908">
                  <c:v>97.675</c:v>
                </c:pt>
                <c:pt idx="3909">
                  <c:v>97.7</c:v>
                </c:pt>
                <c:pt idx="3910">
                  <c:v>97.725</c:v>
                </c:pt>
                <c:pt idx="3911">
                  <c:v>97.75</c:v>
                </c:pt>
                <c:pt idx="3912">
                  <c:v>97.775</c:v>
                </c:pt>
                <c:pt idx="3913">
                  <c:v>97.8</c:v>
                </c:pt>
                <c:pt idx="3914">
                  <c:v>97.825</c:v>
                </c:pt>
                <c:pt idx="3915">
                  <c:v>97.85</c:v>
                </c:pt>
                <c:pt idx="3916">
                  <c:v>97.875</c:v>
                </c:pt>
                <c:pt idx="3917">
                  <c:v>97.9</c:v>
                </c:pt>
                <c:pt idx="3918">
                  <c:v>97.925</c:v>
                </c:pt>
                <c:pt idx="3919">
                  <c:v>97.95</c:v>
                </c:pt>
                <c:pt idx="3920">
                  <c:v>97.975</c:v>
                </c:pt>
                <c:pt idx="3921">
                  <c:v>98</c:v>
                </c:pt>
                <c:pt idx="3922">
                  <c:v>98.025</c:v>
                </c:pt>
                <c:pt idx="3923">
                  <c:v>98.05</c:v>
                </c:pt>
                <c:pt idx="3924">
                  <c:v>98.075</c:v>
                </c:pt>
                <c:pt idx="3925">
                  <c:v>98.1</c:v>
                </c:pt>
                <c:pt idx="3926">
                  <c:v>98.125</c:v>
                </c:pt>
                <c:pt idx="3927">
                  <c:v>98.15</c:v>
                </c:pt>
                <c:pt idx="3928">
                  <c:v>98.175</c:v>
                </c:pt>
                <c:pt idx="3929">
                  <c:v>98.2</c:v>
                </c:pt>
                <c:pt idx="3930">
                  <c:v>98.225</c:v>
                </c:pt>
                <c:pt idx="3931">
                  <c:v>98.25</c:v>
                </c:pt>
                <c:pt idx="3932">
                  <c:v>98.275</c:v>
                </c:pt>
                <c:pt idx="3933">
                  <c:v>98.3</c:v>
                </c:pt>
                <c:pt idx="3934">
                  <c:v>98.325</c:v>
                </c:pt>
                <c:pt idx="3935">
                  <c:v>98.35</c:v>
                </c:pt>
                <c:pt idx="3936">
                  <c:v>98.375</c:v>
                </c:pt>
                <c:pt idx="3937">
                  <c:v>98.4</c:v>
                </c:pt>
                <c:pt idx="3938">
                  <c:v>98.425</c:v>
                </c:pt>
                <c:pt idx="3939">
                  <c:v>98.45</c:v>
                </c:pt>
                <c:pt idx="3940">
                  <c:v>98.475</c:v>
                </c:pt>
                <c:pt idx="3941">
                  <c:v>98.5</c:v>
                </c:pt>
                <c:pt idx="3942">
                  <c:v>98.525</c:v>
                </c:pt>
                <c:pt idx="3943">
                  <c:v>98.55</c:v>
                </c:pt>
                <c:pt idx="3944">
                  <c:v>98.575</c:v>
                </c:pt>
                <c:pt idx="3945">
                  <c:v>98.6</c:v>
                </c:pt>
                <c:pt idx="3946">
                  <c:v>98.625</c:v>
                </c:pt>
                <c:pt idx="3947">
                  <c:v>98.65</c:v>
                </c:pt>
                <c:pt idx="3948">
                  <c:v>98.675</c:v>
                </c:pt>
                <c:pt idx="3949">
                  <c:v>98.7</c:v>
                </c:pt>
                <c:pt idx="3950">
                  <c:v>98.725</c:v>
                </c:pt>
                <c:pt idx="3951">
                  <c:v>98.75</c:v>
                </c:pt>
                <c:pt idx="3952">
                  <c:v>98.775</c:v>
                </c:pt>
                <c:pt idx="3953">
                  <c:v>98.8</c:v>
                </c:pt>
                <c:pt idx="3954">
                  <c:v>98.825</c:v>
                </c:pt>
                <c:pt idx="3955">
                  <c:v>98.85</c:v>
                </c:pt>
                <c:pt idx="3956">
                  <c:v>98.875</c:v>
                </c:pt>
                <c:pt idx="3957">
                  <c:v>98.9</c:v>
                </c:pt>
                <c:pt idx="3958">
                  <c:v>98.925</c:v>
                </c:pt>
                <c:pt idx="3959">
                  <c:v>98.95</c:v>
                </c:pt>
                <c:pt idx="3960">
                  <c:v>98.975</c:v>
                </c:pt>
                <c:pt idx="3961">
                  <c:v>99</c:v>
                </c:pt>
                <c:pt idx="3962">
                  <c:v>99.025</c:v>
                </c:pt>
                <c:pt idx="3963">
                  <c:v>99.05</c:v>
                </c:pt>
                <c:pt idx="3964">
                  <c:v>99.075</c:v>
                </c:pt>
                <c:pt idx="3965">
                  <c:v>99.1</c:v>
                </c:pt>
                <c:pt idx="3966">
                  <c:v>99.125</c:v>
                </c:pt>
                <c:pt idx="3967">
                  <c:v>99.15</c:v>
                </c:pt>
                <c:pt idx="3968">
                  <c:v>99.175</c:v>
                </c:pt>
                <c:pt idx="3969">
                  <c:v>99.2</c:v>
                </c:pt>
                <c:pt idx="3970">
                  <c:v>99.225</c:v>
                </c:pt>
                <c:pt idx="3971">
                  <c:v>99.25</c:v>
                </c:pt>
                <c:pt idx="3972">
                  <c:v>99.275</c:v>
                </c:pt>
                <c:pt idx="3973">
                  <c:v>99.3</c:v>
                </c:pt>
                <c:pt idx="3974">
                  <c:v>99.325</c:v>
                </c:pt>
                <c:pt idx="3975">
                  <c:v>99.35</c:v>
                </c:pt>
                <c:pt idx="3976">
                  <c:v>99.375</c:v>
                </c:pt>
                <c:pt idx="3977">
                  <c:v>99.4</c:v>
                </c:pt>
                <c:pt idx="3978">
                  <c:v>99.425</c:v>
                </c:pt>
                <c:pt idx="3979">
                  <c:v>99.45</c:v>
                </c:pt>
                <c:pt idx="3980">
                  <c:v>99.475</c:v>
                </c:pt>
                <c:pt idx="3981">
                  <c:v>99.5</c:v>
                </c:pt>
                <c:pt idx="3982">
                  <c:v>99.525</c:v>
                </c:pt>
                <c:pt idx="3983">
                  <c:v>99.55</c:v>
                </c:pt>
                <c:pt idx="3984">
                  <c:v>99.575</c:v>
                </c:pt>
                <c:pt idx="3985">
                  <c:v>99.6</c:v>
                </c:pt>
                <c:pt idx="3986">
                  <c:v>99.625</c:v>
                </c:pt>
                <c:pt idx="3987">
                  <c:v>99.65</c:v>
                </c:pt>
                <c:pt idx="3988">
                  <c:v>99.675</c:v>
                </c:pt>
                <c:pt idx="3989">
                  <c:v>99.7</c:v>
                </c:pt>
                <c:pt idx="3990">
                  <c:v>99.725</c:v>
                </c:pt>
                <c:pt idx="3991">
                  <c:v>99.75</c:v>
                </c:pt>
                <c:pt idx="3992">
                  <c:v>99.775</c:v>
                </c:pt>
                <c:pt idx="3993">
                  <c:v>99.8</c:v>
                </c:pt>
                <c:pt idx="3994">
                  <c:v>99.825</c:v>
                </c:pt>
                <c:pt idx="3995">
                  <c:v>99.85</c:v>
                </c:pt>
                <c:pt idx="3996">
                  <c:v>99.875</c:v>
                </c:pt>
                <c:pt idx="3997">
                  <c:v>99.9</c:v>
                </c:pt>
                <c:pt idx="3998">
                  <c:v>99.925</c:v>
                </c:pt>
                <c:pt idx="3999">
                  <c:v>99.95</c:v>
                </c:pt>
                <c:pt idx="4000">
                  <c:v>99.975</c:v>
                </c:pt>
                <c:pt idx="4001">
                  <c:v>100</c:v>
                </c:pt>
                <c:pt idx="4002">
                  <c:v>100.025</c:v>
                </c:pt>
                <c:pt idx="4003">
                  <c:v>100.05</c:v>
                </c:pt>
                <c:pt idx="4004">
                  <c:v>100.075</c:v>
                </c:pt>
                <c:pt idx="4005">
                  <c:v>100.1</c:v>
                </c:pt>
                <c:pt idx="4006">
                  <c:v>100.125</c:v>
                </c:pt>
                <c:pt idx="4007">
                  <c:v>100.15</c:v>
                </c:pt>
                <c:pt idx="4008">
                  <c:v>100.175</c:v>
                </c:pt>
                <c:pt idx="4009">
                  <c:v>100.2</c:v>
                </c:pt>
                <c:pt idx="4010">
                  <c:v>100.225</c:v>
                </c:pt>
                <c:pt idx="4011">
                  <c:v>100.25</c:v>
                </c:pt>
                <c:pt idx="4012">
                  <c:v>100.275</c:v>
                </c:pt>
                <c:pt idx="4013">
                  <c:v>100.3</c:v>
                </c:pt>
                <c:pt idx="4014">
                  <c:v>100.325</c:v>
                </c:pt>
                <c:pt idx="4015">
                  <c:v>100.35</c:v>
                </c:pt>
                <c:pt idx="4016">
                  <c:v>100.375</c:v>
                </c:pt>
                <c:pt idx="4017">
                  <c:v>100.4</c:v>
                </c:pt>
                <c:pt idx="4018">
                  <c:v>100.425</c:v>
                </c:pt>
                <c:pt idx="4019">
                  <c:v>100.45</c:v>
                </c:pt>
                <c:pt idx="4020">
                  <c:v>100.475</c:v>
                </c:pt>
                <c:pt idx="4021">
                  <c:v>100.5</c:v>
                </c:pt>
                <c:pt idx="4022">
                  <c:v>100.525</c:v>
                </c:pt>
                <c:pt idx="4023">
                  <c:v>100.55</c:v>
                </c:pt>
                <c:pt idx="4024">
                  <c:v>100.575</c:v>
                </c:pt>
                <c:pt idx="4025">
                  <c:v>100.6</c:v>
                </c:pt>
                <c:pt idx="4026">
                  <c:v>100.625</c:v>
                </c:pt>
                <c:pt idx="4027">
                  <c:v>100.65</c:v>
                </c:pt>
                <c:pt idx="4028">
                  <c:v>100.675</c:v>
                </c:pt>
                <c:pt idx="4029">
                  <c:v>100.7</c:v>
                </c:pt>
                <c:pt idx="4030">
                  <c:v>100.725</c:v>
                </c:pt>
                <c:pt idx="4031">
                  <c:v>100.75</c:v>
                </c:pt>
                <c:pt idx="4032">
                  <c:v>100.775</c:v>
                </c:pt>
                <c:pt idx="4033">
                  <c:v>100.8</c:v>
                </c:pt>
                <c:pt idx="4034">
                  <c:v>100.825</c:v>
                </c:pt>
                <c:pt idx="4035">
                  <c:v>100.85</c:v>
                </c:pt>
                <c:pt idx="4036">
                  <c:v>100.875</c:v>
                </c:pt>
                <c:pt idx="4037">
                  <c:v>100.9</c:v>
                </c:pt>
                <c:pt idx="4038">
                  <c:v>100.925</c:v>
                </c:pt>
                <c:pt idx="4039">
                  <c:v>100.95</c:v>
                </c:pt>
                <c:pt idx="4040">
                  <c:v>100.975</c:v>
                </c:pt>
                <c:pt idx="4041">
                  <c:v>101</c:v>
                </c:pt>
                <c:pt idx="4042">
                  <c:v>101.025</c:v>
                </c:pt>
                <c:pt idx="4043">
                  <c:v>101.05</c:v>
                </c:pt>
                <c:pt idx="4044">
                  <c:v>101.075</c:v>
                </c:pt>
                <c:pt idx="4045">
                  <c:v>101.1</c:v>
                </c:pt>
                <c:pt idx="4046">
                  <c:v>101.125</c:v>
                </c:pt>
                <c:pt idx="4047">
                  <c:v>101.15</c:v>
                </c:pt>
                <c:pt idx="4048">
                  <c:v>101.175</c:v>
                </c:pt>
                <c:pt idx="4049">
                  <c:v>101.2</c:v>
                </c:pt>
                <c:pt idx="4050">
                  <c:v>101.225</c:v>
                </c:pt>
                <c:pt idx="4051">
                  <c:v>101.25</c:v>
                </c:pt>
                <c:pt idx="4052">
                  <c:v>101.275</c:v>
                </c:pt>
                <c:pt idx="4053">
                  <c:v>101.3</c:v>
                </c:pt>
                <c:pt idx="4054">
                  <c:v>101.325</c:v>
                </c:pt>
                <c:pt idx="4055">
                  <c:v>101.35</c:v>
                </c:pt>
                <c:pt idx="4056">
                  <c:v>101.375</c:v>
                </c:pt>
                <c:pt idx="4057">
                  <c:v>101.4</c:v>
                </c:pt>
                <c:pt idx="4058">
                  <c:v>101.425</c:v>
                </c:pt>
                <c:pt idx="4059">
                  <c:v>101.45</c:v>
                </c:pt>
                <c:pt idx="4060">
                  <c:v>101.475</c:v>
                </c:pt>
                <c:pt idx="4061">
                  <c:v>101.5</c:v>
                </c:pt>
                <c:pt idx="4062">
                  <c:v>101.525</c:v>
                </c:pt>
                <c:pt idx="4063">
                  <c:v>101.55</c:v>
                </c:pt>
                <c:pt idx="4064">
                  <c:v>101.575</c:v>
                </c:pt>
                <c:pt idx="4065">
                  <c:v>101.6</c:v>
                </c:pt>
                <c:pt idx="4066">
                  <c:v>101.625</c:v>
                </c:pt>
                <c:pt idx="4067">
                  <c:v>101.65</c:v>
                </c:pt>
                <c:pt idx="4068">
                  <c:v>101.675</c:v>
                </c:pt>
                <c:pt idx="4069">
                  <c:v>101.7</c:v>
                </c:pt>
                <c:pt idx="4070">
                  <c:v>101.725</c:v>
                </c:pt>
                <c:pt idx="4071">
                  <c:v>101.75</c:v>
                </c:pt>
                <c:pt idx="4072">
                  <c:v>101.775</c:v>
                </c:pt>
                <c:pt idx="4073">
                  <c:v>101.8</c:v>
                </c:pt>
                <c:pt idx="4074">
                  <c:v>101.825</c:v>
                </c:pt>
                <c:pt idx="4075">
                  <c:v>101.85</c:v>
                </c:pt>
                <c:pt idx="4076">
                  <c:v>101.875</c:v>
                </c:pt>
                <c:pt idx="4077">
                  <c:v>101.9</c:v>
                </c:pt>
                <c:pt idx="4078">
                  <c:v>101.925</c:v>
                </c:pt>
                <c:pt idx="4079">
                  <c:v>101.95</c:v>
                </c:pt>
                <c:pt idx="4080">
                  <c:v>101.975</c:v>
                </c:pt>
                <c:pt idx="4081">
                  <c:v>102</c:v>
                </c:pt>
                <c:pt idx="4082">
                  <c:v>102.025</c:v>
                </c:pt>
                <c:pt idx="4083">
                  <c:v>102.05</c:v>
                </c:pt>
                <c:pt idx="4084">
                  <c:v>102.075</c:v>
                </c:pt>
                <c:pt idx="4085">
                  <c:v>102.1</c:v>
                </c:pt>
                <c:pt idx="4086">
                  <c:v>102.125</c:v>
                </c:pt>
                <c:pt idx="4087">
                  <c:v>102.15</c:v>
                </c:pt>
                <c:pt idx="4088">
                  <c:v>102.175</c:v>
                </c:pt>
                <c:pt idx="4089">
                  <c:v>102.2</c:v>
                </c:pt>
                <c:pt idx="4090">
                  <c:v>102.225</c:v>
                </c:pt>
                <c:pt idx="4091">
                  <c:v>102.25</c:v>
                </c:pt>
                <c:pt idx="4092">
                  <c:v>102.275</c:v>
                </c:pt>
                <c:pt idx="4093">
                  <c:v>102.3</c:v>
                </c:pt>
                <c:pt idx="4094">
                  <c:v>102.325</c:v>
                </c:pt>
                <c:pt idx="4095">
                  <c:v>102.35</c:v>
                </c:pt>
                <c:pt idx="4096">
                  <c:v>102.375</c:v>
                </c:pt>
                <c:pt idx="4097">
                  <c:v>102.4</c:v>
                </c:pt>
                <c:pt idx="4098">
                  <c:v>102.425</c:v>
                </c:pt>
                <c:pt idx="4099">
                  <c:v>102.45</c:v>
                </c:pt>
                <c:pt idx="4100">
                  <c:v>102.475</c:v>
                </c:pt>
                <c:pt idx="4101">
                  <c:v>102.5</c:v>
                </c:pt>
                <c:pt idx="4102">
                  <c:v>102.525</c:v>
                </c:pt>
                <c:pt idx="4103">
                  <c:v>102.55</c:v>
                </c:pt>
                <c:pt idx="4104">
                  <c:v>102.575</c:v>
                </c:pt>
                <c:pt idx="4105">
                  <c:v>102.6</c:v>
                </c:pt>
                <c:pt idx="4106">
                  <c:v>102.625</c:v>
                </c:pt>
                <c:pt idx="4107">
                  <c:v>102.65</c:v>
                </c:pt>
                <c:pt idx="4108">
                  <c:v>102.675</c:v>
                </c:pt>
                <c:pt idx="4109">
                  <c:v>102.7</c:v>
                </c:pt>
                <c:pt idx="4110">
                  <c:v>102.725</c:v>
                </c:pt>
                <c:pt idx="4111">
                  <c:v>102.75</c:v>
                </c:pt>
                <c:pt idx="4112">
                  <c:v>102.775</c:v>
                </c:pt>
                <c:pt idx="4113">
                  <c:v>102.8</c:v>
                </c:pt>
                <c:pt idx="4114">
                  <c:v>102.825</c:v>
                </c:pt>
                <c:pt idx="4115">
                  <c:v>102.85</c:v>
                </c:pt>
                <c:pt idx="4116">
                  <c:v>102.875</c:v>
                </c:pt>
                <c:pt idx="4117">
                  <c:v>102.9</c:v>
                </c:pt>
                <c:pt idx="4118">
                  <c:v>102.925</c:v>
                </c:pt>
                <c:pt idx="4119">
                  <c:v>102.95</c:v>
                </c:pt>
                <c:pt idx="4120">
                  <c:v>102.975</c:v>
                </c:pt>
                <c:pt idx="4121">
                  <c:v>103</c:v>
                </c:pt>
                <c:pt idx="4122">
                  <c:v>103.025</c:v>
                </c:pt>
                <c:pt idx="4123">
                  <c:v>103.05</c:v>
                </c:pt>
                <c:pt idx="4124">
                  <c:v>103.075</c:v>
                </c:pt>
                <c:pt idx="4125">
                  <c:v>103.1</c:v>
                </c:pt>
                <c:pt idx="4126">
                  <c:v>103.125</c:v>
                </c:pt>
                <c:pt idx="4127">
                  <c:v>103.15</c:v>
                </c:pt>
                <c:pt idx="4128">
                  <c:v>103.175</c:v>
                </c:pt>
                <c:pt idx="4129">
                  <c:v>103.2</c:v>
                </c:pt>
                <c:pt idx="4130">
                  <c:v>103.225</c:v>
                </c:pt>
                <c:pt idx="4131">
                  <c:v>103.25</c:v>
                </c:pt>
                <c:pt idx="4132">
                  <c:v>103.275</c:v>
                </c:pt>
                <c:pt idx="4133">
                  <c:v>103.3</c:v>
                </c:pt>
                <c:pt idx="4134">
                  <c:v>103.325</c:v>
                </c:pt>
                <c:pt idx="4135">
                  <c:v>103.35</c:v>
                </c:pt>
                <c:pt idx="4136">
                  <c:v>103.375</c:v>
                </c:pt>
                <c:pt idx="4137">
                  <c:v>103.4</c:v>
                </c:pt>
                <c:pt idx="4138">
                  <c:v>103.425</c:v>
                </c:pt>
                <c:pt idx="4139">
                  <c:v>103.45</c:v>
                </c:pt>
                <c:pt idx="4140">
                  <c:v>103.475</c:v>
                </c:pt>
                <c:pt idx="4141">
                  <c:v>103.5</c:v>
                </c:pt>
                <c:pt idx="4142">
                  <c:v>103.525</c:v>
                </c:pt>
                <c:pt idx="4143">
                  <c:v>103.55</c:v>
                </c:pt>
                <c:pt idx="4144">
                  <c:v>103.575</c:v>
                </c:pt>
                <c:pt idx="4145">
                  <c:v>103.6</c:v>
                </c:pt>
                <c:pt idx="4146">
                  <c:v>103.625</c:v>
                </c:pt>
                <c:pt idx="4147">
                  <c:v>103.65</c:v>
                </c:pt>
                <c:pt idx="4148">
                  <c:v>103.675</c:v>
                </c:pt>
                <c:pt idx="4149">
                  <c:v>103.7</c:v>
                </c:pt>
                <c:pt idx="4150">
                  <c:v>103.725</c:v>
                </c:pt>
                <c:pt idx="4151">
                  <c:v>103.75</c:v>
                </c:pt>
                <c:pt idx="4152">
                  <c:v>103.775</c:v>
                </c:pt>
                <c:pt idx="4153">
                  <c:v>103.8</c:v>
                </c:pt>
                <c:pt idx="4154">
                  <c:v>103.825</c:v>
                </c:pt>
                <c:pt idx="4155">
                  <c:v>103.85</c:v>
                </c:pt>
                <c:pt idx="4156">
                  <c:v>103.875</c:v>
                </c:pt>
                <c:pt idx="4157">
                  <c:v>103.9</c:v>
                </c:pt>
                <c:pt idx="4158">
                  <c:v>103.925</c:v>
                </c:pt>
                <c:pt idx="4159">
                  <c:v>103.95</c:v>
                </c:pt>
                <c:pt idx="4160">
                  <c:v>103.975</c:v>
                </c:pt>
                <c:pt idx="4161">
                  <c:v>104</c:v>
                </c:pt>
                <c:pt idx="4162">
                  <c:v>104.025</c:v>
                </c:pt>
                <c:pt idx="4163">
                  <c:v>104.05</c:v>
                </c:pt>
                <c:pt idx="4164">
                  <c:v>104.075</c:v>
                </c:pt>
                <c:pt idx="4165">
                  <c:v>104.1</c:v>
                </c:pt>
                <c:pt idx="4166">
                  <c:v>104.125</c:v>
                </c:pt>
                <c:pt idx="4167">
                  <c:v>104.15</c:v>
                </c:pt>
                <c:pt idx="4168">
                  <c:v>104.175</c:v>
                </c:pt>
                <c:pt idx="4169">
                  <c:v>104.2</c:v>
                </c:pt>
                <c:pt idx="4170">
                  <c:v>104.225</c:v>
                </c:pt>
                <c:pt idx="4171">
                  <c:v>104.25</c:v>
                </c:pt>
                <c:pt idx="4172">
                  <c:v>104.275</c:v>
                </c:pt>
                <c:pt idx="4173">
                  <c:v>104.3</c:v>
                </c:pt>
                <c:pt idx="4174">
                  <c:v>104.325</c:v>
                </c:pt>
                <c:pt idx="4175">
                  <c:v>104.35</c:v>
                </c:pt>
                <c:pt idx="4176">
                  <c:v>104.375</c:v>
                </c:pt>
                <c:pt idx="4177">
                  <c:v>104.4</c:v>
                </c:pt>
                <c:pt idx="4178">
                  <c:v>104.425</c:v>
                </c:pt>
                <c:pt idx="4179">
                  <c:v>104.45</c:v>
                </c:pt>
                <c:pt idx="4180">
                  <c:v>104.475</c:v>
                </c:pt>
                <c:pt idx="4181">
                  <c:v>104.5</c:v>
                </c:pt>
                <c:pt idx="4182">
                  <c:v>104.525</c:v>
                </c:pt>
                <c:pt idx="4183">
                  <c:v>104.55</c:v>
                </c:pt>
                <c:pt idx="4184">
                  <c:v>104.575</c:v>
                </c:pt>
                <c:pt idx="4185">
                  <c:v>104.6</c:v>
                </c:pt>
                <c:pt idx="4186">
                  <c:v>104.625</c:v>
                </c:pt>
                <c:pt idx="4187">
                  <c:v>104.65</c:v>
                </c:pt>
                <c:pt idx="4188">
                  <c:v>104.675</c:v>
                </c:pt>
                <c:pt idx="4189">
                  <c:v>104.7</c:v>
                </c:pt>
                <c:pt idx="4190">
                  <c:v>104.725</c:v>
                </c:pt>
                <c:pt idx="4191">
                  <c:v>104.75</c:v>
                </c:pt>
                <c:pt idx="4192">
                  <c:v>104.775</c:v>
                </c:pt>
                <c:pt idx="4193">
                  <c:v>104.8</c:v>
                </c:pt>
                <c:pt idx="4194">
                  <c:v>104.825</c:v>
                </c:pt>
                <c:pt idx="4195">
                  <c:v>104.85</c:v>
                </c:pt>
                <c:pt idx="4196">
                  <c:v>104.875</c:v>
                </c:pt>
                <c:pt idx="4197">
                  <c:v>104.9</c:v>
                </c:pt>
                <c:pt idx="4198">
                  <c:v>104.925</c:v>
                </c:pt>
                <c:pt idx="4199">
                  <c:v>104.95</c:v>
                </c:pt>
                <c:pt idx="4200">
                  <c:v>104.975</c:v>
                </c:pt>
                <c:pt idx="4201">
                  <c:v>105</c:v>
                </c:pt>
                <c:pt idx="4202">
                  <c:v>105.025</c:v>
                </c:pt>
                <c:pt idx="4203">
                  <c:v>105.05</c:v>
                </c:pt>
                <c:pt idx="4204">
                  <c:v>105.075</c:v>
                </c:pt>
                <c:pt idx="4205">
                  <c:v>105.1</c:v>
                </c:pt>
                <c:pt idx="4206">
                  <c:v>105.125</c:v>
                </c:pt>
                <c:pt idx="4207">
                  <c:v>105.15</c:v>
                </c:pt>
                <c:pt idx="4208">
                  <c:v>105.175</c:v>
                </c:pt>
                <c:pt idx="4209">
                  <c:v>105.2</c:v>
                </c:pt>
                <c:pt idx="4210">
                  <c:v>105.225</c:v>
                </c:pt>
                <c:pt idx="4211">
                  <c:v>105.25</c:v>
                </c:pt>
                <c:pt idx="4212">
                  <c:v>105.275</c:v>
                </c:pt>
                <c:pt idx="4213">
                  <c:v>105.3</c:v>
                </c:pt>
                <c:pt idx="4214">
                  <c:v>105.325</c:v>
                </c:pt>
                <c:pt idx="4215">
                  <c:v>105.35</c:v>
                </c:pt>
                <c:pt idx="4216">
                  <c:v>105.375</c:v>
                </c:pt>
                <c:pt idx="4217">
                  <c:v>105.4</c:v>
                </c:pt>
                <c:pt idx="4218">
                  <c:v>105.425</c:v>
                </c:pt>
                <c:pt idx="4219">
                  <c:v>105.45</c:v>
                </c:pt>
                <c:pt idx="4220">
                  <c:v>105.475</c:v>
                </c:pt>
                <c:pt idx="4221">
                  <c:v>105.5</c:v>
                </c:pt>
                <c:pt idx="4222">
                  <c:v>105.525</c:v>
                </c:pt>
                <c:pt idx="4223">
                  <c:v>105.55</c:v>
                </c:pt>
                <c:pt idx="4224">
                  <c:v>105.575</c:v>
                </c:pt>
                <c:pt idx="4225">
                  <c:v>105.6</c:v>
                </c:pt>
                <c:pt idx="4226">
                  <c:v>105.625</c:v>
                </c:pt>
                <c:pt idx="4227">
                  <c:v>105.65</c:v>
                </c:pt>
                <c:pt idx="4228">
                  <c:v>105.675</c:v>
                </c:pt>
                <c:pt idx="4229">
                  <c:v>105.7</c:v>
                </c:pt>
                <c:pt idx="4230">
                  <c:v>105.725</c:v>
                </c:pt>
                <c:pt idx="4231">
                  <c:v>105.75</c:v>
                </c:pt>
                <c:pt idx="4232">
                  <c:v>105.775</c:v>
                </c:pt>
                <c:pt idx="4233">
                  <c:v>105.8</c:v>
                </c:pt>
                <c:pt idx="4234">
                  <c:v>105.825</c:v>
                </c:pt>
                <c:pt idx="4235">
                  <c:v>105.85</c:v>
                </c:pt>
                <c:pt idx="4236">
                  <c:v>105.875</c:v>
                </c:pt>
                <c:pt idx="4237">
                  <c:v>105.9</c:v>
                </c:pt>
                <c:pt idx="4238">
                  <c:v>105.925</c:v>
                </c:pt>
                <c:pt idx="4239">
                  <c:v>105.95</c:v>
                </c:pt>
                <c:pt idx="4240">
                  <c:v>105.975</c:v>
                </c:pt>
                <c:pt idx="4241">
                  <c:v>106</c:v>
                </c:pt>
                <c:pt idx="4242">
                  <c:v>106.025</c:v>
                </c:pt>
                <c:pt idx="4243">
                  <c:v>106.05</c:v>
                </c:pt>
                <c:pt idx="4244">
                  <c:v>106.075</c:v>
                </c:pt>
                <c:pt idx="4245">
                  <c:v>106.1</c:v>
                </c:pt>
                <c:pt idx="4246">
                  <c:v>106.125</c:v>
                </c:pt>
                <c:pt idx="4247">
                  <c:v>106.15</c:v>
                </c:pt>
                <c:pt idx="4248">
                  <c:v>106.175</c:v>
                </c:pt>
                <c:pt idx="4249">
                  <c:v>106.2</c:v>
                </c:pt>
                <c:pt idx="4250">
                  <c:v>106.225</c:v>
                </c:pt>
                <c:pt idx="4251">
                  <c:v>106.25</c:v>
                </c:pt>
                <c:pt idx="4252">
                  <c:v>106.275</c:v>
                </c:pt>
                <c:pt idx="4253">
                  <c:v>106.3</c:v>
                </c:pt>
                <c:pt idx="4254">
                  <c:v>106.325</c:v>
                </c:pt>
                <c:pt idx="4255">
                  <c:v>106.35</c:v>
                </c:pt>
                <c:pt idx="4256">
                  <c:v>106.375</c:v>
                </c:pt>
                <c:pt idx="4257">
                  <c:v>106.4</c:v>
                </c:pt>
                <c:pt idx="4258">
                  <c:v>106.425</c:v>
                </c:pt>
                <c:pt idx="4259">
                  <c:v>106.45</c:v>
                </c:pt>
                <c:pt idx="4260">
                  <c:v>106.475</c:v>
                </c:pt>
                <c:pt idx="4261">
                  <c:v>106.5</c:v>
                </c:pt>
                <c:pt idx="4262">
                  <c:v>106.525</c:v>
                </c:pt>
                <c:pt idx="4263">
                  <c:v>106.55</c:v>
                </c:pt>
                <c:pt idx="4264">
                  <c:v>106.575</c:v>
                </c:pt>
                <c:pt idx="4265">
                  <c:v>106.6</c:v>
                </c:pt>
                <c:pt idx="4266">
                  <c:v>106.625</c:v>
                </c:pt>
                <c:pt idx="4267">
                  <c:v>106.65</c:v>
                </c:pt>
                <c:pt idx="4268">
                  <c:v>106.675</c:v>
                </c:pt>
                <c:pt idx="4269">
                  <c:v>106.7</c:v>
                </c:pt>
                <c:pt idx="4270">
                  <c:v>106.725</c:v>
                </c:pt>
                <c:pt idx="4271">
                  <c:v>106.75</c:v>
                </c:pt>
                <c:pt idx="4272">
                  <c:v>106.775</c:v>
                </c:pt>
                <c:pt idx="4273">
                  <c:v>106.8</c:v>
                </c:pt>
                <c:pt idx="4274">
                  <c:v>106.825</c:v>
                </c:pt>
                <c:pt idx="4275">
                  <c:v>106.85</c:v>
                </c:pt>
                <c:pt idx="4276">
                  <c:v>106.875</c:v>
                </c:pt>
                <c:pt idx="4277">
                  <c:v>106.9</c:v>
                </c:pt>
                <c:pt idx="4278">
                  <c:v>106.925</c:v>
                </c:pt>
                <c:pt idx="4279">
                  <c:v>106.95</c:v>
                </c:pt>
                <c:pt idx="4280">
                  <c:v>106.975</c:v>
                </c:pt>
                <c:pt idx="4281">
                  <c:v>107</c:v>
                </c:pt>
                <c:pt idx="4282">
                  <c:v>107.025</c:v>
                </c:pt>
                <c:pt idx="4283">
                  <c:v>107.05</c:v>
                </c:pt>
                <c:pt idx="4284">
                  <c:v>107.075</c:v>
                </c:pt>
                <c:pt idx="4285">
                  <c:v>107.1</c:v>
                </c:pt>
                <c:pt idx="4286">
                  <c:v>107.125</c:v>
                </c:pt>
                <c:pt idx="4287">
                  <c:v>107.15</c:v>
                </c:pt>
                <c:pt idx="4288">
                  <c:v>107.175</c:v>
                </c:pt>
                <c:pt idx="4289">
                  <c:v>107.2</c:v>
                </c:pt>
                <c:pt idx="4290">
                  <c:v>107.225</c:v>
                </c:pt>
                <c:pt idx="4291">
                  <c:v>107.25</c:v>
                </c:pt>
                <c:pt idx="4292">
                  <c:v>107.275</c:v>
                </c:pt>
                <c:pt idx="4293">
                  <c:v>107.3</c:v>
                </c:pt>
                <c:pt idx="4294">
                  <c:v>107.325</c:v>
                </c:pt>
                <c:pt idx="4295">
                  <c:v>107.35</c:v>
                </c:pt>
                <c:pt idx="4296">
                  <c:v>107.375</c:v>
                </c:pt>
                <c:pt idx="4297">
                  <c:v>107.4</c:v>
                </c:pt>
                <c:pt idx="4298">
                  <c:v>107.425</c:v>
                </c:pt>
                <c:pt idx="4299">
                  <c:v>107.45</c:v>
                </c:pt>
                <c:pt idx="4300">
                  <c:v>107.475</c:v>
                </c:pt>
                <c:pt idx="4301">
                  <c:v>107.5</c:v>
                </c:pt>
                <c:pt idx="4302">
                  <c:v>107.525</c:v>
                </c:pt>
                <c:pt idx="4303">
                  <c:v>107.55</c:v>
                </c:pt>
                <c:pt idx="4304">
                  <c:v>107.575</c:v>
                </c:pt>
                <c:pt idx="4305">
                  <c:v>107.6</c:v>
                </c:pt>
                <c:pt idx="4306">
                  <c:v>107.625</c:v>
                </c:pt>
                <c:pt idx="4307">
                  <c:v>107.65</c:v>
                </c:pt>
                <c:pt idx="4308">
                  <c:v>107.675</c:v>
                </c:pt>
                <c:pt idx="4309">
                  <c:v>107.7</c:v>
                </c:pt>
                <c:pt idx="4310">
                  <c:v>107.725</c:v>
                </c:pt>
                <c:pt idx="4311">
                  <c:v>107.75</c:v>
                </c:pt>
                <c:pt idx="4312">
                  <c:v>107.775</c:v>
                </c:pt>
                <c:pt idx="4313">
                  <c:v>107.8</c:v>
                </c:pt>
                <c:pt idx="4314">
                  <c:v>107.825</c:v>
                </c:pt>
                <c:pt idx="4315">
                  <c:v>107.85</c:v>
                </c:pt>
                <c:pt idx="4316">
                  <c:v>107.875</c:v>
                </c:pt>
                <c:pt idx="4317">
                  <c:v>107.9</c:v>
                </c:pt>
                <c:pt idx="4318">
                  <c:v>107.925</c:v>
                </c:pt>
                <c:pt idx="4319">
                  <c:v>107.95</c:v>
                </c:pt>
                <c:pt idx="4320">
                  <c:v>107.975</c:v>
                </c:pt>
                <c:pt idx="4321">
                  <c:v>108</c:v>
                </c:pt>
                <c:pt idx="4322">
                  <c:v>108.025</c:v>
                </c:pt>
                <c:pt idx="4323">
                  <c:v>108.05</c:v>
                </c:pt>
                <c:pt idx="4324">
                  <c:v>108.075</c:v>
                </c:pt>
                <c:pt idx="4325">
                  <c:v>108.1</c:v>
                </c:pt>
                <c:pt idx="4326">
                  <c:v>108.125</c:v>
                </c:pt>
                <c:pt idx="4327">
                  <c:v>108.15</c:v>
                </c:pt>
                <c:pt idx="4328">
                  <c:v>108.175</c:v>
                </c:pt>
                <c:pt idx="4329">
                  <c:v>108.2</c:v>
                </c:pt>
                <c:pt idx="4330">
                  <c:v>108.225</c:v>
                </c:pt>
                <c:pt idx="4331">
                  <c:v>108.25</c:v>
                </c:pt>
                <c:pt idx="4332">
                  <c:v>108.275</c:v>
                </c:pt>
                <c:pt idx="4333">
                  <c:v>108.3</c:v>
                </c:pt>
                <c:pt idx="4334">
                  <c:v>108.325</c:v>
                </c:pt>
                <c:pt idx="4335">
                  <c:v>108.35</c:v>
                </c:pt>
                <c:pt idx="4336">
                  <c:v>108.375</c:v>
                </c:pt>
                <c:pt idx="4337">
                  <c:v>108.4</c:v>
                </c:pt>
                <c:pt idx="4338">
                  <c:v>108.425</c:v>
                </c:pt>
                <c:pt idx="4339">
                  <c:v>108.45</c:v>
                </c:pt>
                <c:pt idx="4340">
                  <c:v>108.475</c:v>
                </c:pt>
                <c:pt idx="4341">
                  <c:v>108.5</c:v>
                </c:pt>
                <c:pt idx="4342">
                  <c:v>108.525</c:v>
                </c:pt>
                <c:pt idx="4343">
                  <c:v>108.55</c:v>
                </c:pt>
                <c:pt idx="4344">
                  <c:v>108.575</c:v>
                </c:pt>
                <c:pt idx="4345">
                  <c:v>108.6</c:v>
                </c:pt>
                <c:pt idx="4346">
                  <c:v>108.625</c:v>
                </c:pt>
                <c:pt idx="4347">
                  <c:v>108.65</c:v>
                </c:pt>
                <c:pt idx="4348">
                  <c:v>108.675</c:v>
                </c:pt>
                <c:pt idx="4349">
                  <c:v>108.7</c:v>
                </c:pt>
                <c:pt idx="4350">
                  <c:v>108.725</c:v>
                </c:pt>
                <c:pt idx="4351">
                  <c:v>108.75</c:v>
                </c:pt>
                <c:pt idx="4352">
                  <c:v>108.775</c:v>
                </c:pt>
                <c:pt idx="4353">
                  <c:v>108.8</c:v>
                </c:pt>
                <c:pt idx="4354">
                  <c:v>108.825</c:v>
                </c:pt>
                <c:pt idx="4355">
                  <c:v>108.85</c:v>
                </c:pt>
                <c:pt idx="4356">
                  <c:v>108.875</c:v>
                </c:pt>
                <c:pt idx="4357">
                  <c:v>108.9</c:v>
                </c:pt>
                <c:pt idx="4358">
                  <c:v>108.925</c:v>
                </c:pt>
                <c:pt idx="4359">
                  <c:v>108.95</c:v>
                </c:pt>
                <c:pt idx="4360">
                  <c:v>108.975</c:v>
                </c:pt>
                <c:pt idx="4361">
                  <c:v>109</c:v>
                </c:pt>
                <c:pt idx="4362">
                  <c:v>109.025</c:v>
                </c:pt>
                <c:pt idx="4363">
                  <c:v>109.05</c:v>
                </c:pt>
                <c:pt idx="4364">
                  <c:v>109.075</c:v>
                </c:pt>
                <c:pt idx="4365">
                  <c:v>109.1</c:v>
                </c:pt>
                <c:pt idx="4366">
                  <c:v>109.125</c:v>
                </c:pt>
                <c:pt idx="4367">
                  <c:v>109.15</c:v>
                </c:pt>
                <c:pt idx="4368">
                  <c:v>109.175</c:v>
                </c:pt>
                <c:pt idx="4369">
                  <c:v>109.2</c:v>
                </c:pt>
                <c:pt idx="4370">
                  <c:v>109.225</c:v>
                </c:pt>
                <c:pt idx="4371">
                  <c:v>109.25</c:v>
                </c:pt>
                <c:pt idx="4372">
                  <c:v>109.275</c:v>
                </c:pt>
                <c:pt idx="4373">
                  <c:v>109.3</c:v>
                </c:pt>
                <c:pt idx="4374">
                  <c:v>109.325</c:v>
                </c:pt>
                <c:pt idx="4375">
                  <c:v>109.35</c:v>
                </c:pt>
                <c:pt idx="4376">
                  <c:v>109.375</c:v>
                </c:pt>
                <c:pt idx="4377">
                  <c:v>109.4</c:v>
                </c:pt>
                <c:pt idx="4378">
                  <c:v>109.425</c:v>
                </c:pt>
                <c:pt idx="4379">
                  <c:v>109.45</c:v>
                </c:pt>
                <c:pt idx="4380">
                  <c:v>109.475</c:v>
                </c:pt>
                <c:pt idx="4381">
                  <c:v>109.5</c:v>
                </c:pt>
                <c:pt idx="4382">
                  <c:v>109.525</c:v>
                </c:pt>
                <c:pt idx="4383">
                  <c:v>109.55</c:v>
                </c:pt>
                <c:pt idx="4384">
                  <c:v>109.575</c:v>
                </c:pt>
                <c:pt idx="4385">
                  <c:v>109.6</c:v>
                </c:pt>
                <c:pt idx="4386">
                  <c:v>109.625</c:v>
                </c:pt>
                <c:pt idx="4387">
                  <c:v>109.65</c:v>
                </c:pt>
                <c:pt idx="4388">
                  <c:v>109.675</c:v>
                </c:pt>
                <c:pt idx="4389">
                  <c:v>109.7</c:v>
                </c:pt>
                <c:pt idx="4390">
                  <c:v>109.725</c:v>
                </c:pt>
                <c:pt idx="4391">
                  <c:v>109.75</c:v>
                </c:pt>
                <c:pt idx="4392">
                  <c:v>109.775</c:v>
                </c:pt>
                <c:pt idx="4393">
                  <c:v>109.8</c:v>
                </c:pt>
                <c:pt idx="4394">
                  <c:v>109.825</c:v>
                </c:pt>
                <c:pt idx="4395">
                  <c:v>109.85</c:v>
                </c:pt>
                <c:pt idx="4396">
                  <c:v>109.875</c:v>
                </c:pt>
                <c:pt idx="4397">
                  <c:v>109.9</c:v>
                </c:pt>
                <c:pt idx="4398">
                  <c:v>109.925</c:v>
                </c:pt>
                <c:pt idx="4399">
                  <c:v>109.95</c:v>
                </c:pt>
                <c:pt idx="4400">
                  <c:v>109.975</c:v>
                </c:pt>
                <c:pt idx="4401">
                  <c:v>110</c:v>
                </c:pt>
                <c:pt idx="4402">
                  <c:v>110.025</c:v>
                </c:pt>
                <c:pt idx="4403">
                  <c:v>110.05</c:v>
                </c:pt>
                <c:pt idx="4404">
                  <c:v>110.075</c:v>
                </c:pt>
                <c:pt idx="4405">
                  <c:v>110.1</c:v>
                </c:pt>
                <c:pt idx="4406">
                  <c:v>110.125</c:v>
                </c:pt>
                <c:pt idx="4407">
                  <c:v>110.15</c:v>
                </c:pt>
                <c:pt idx="4408">
                  <c:v>110.175</c:v>
                </c:pt>
                <c:pt idx="4409">
                  <c:v>110.2</c:v>
                </c:pt>
                <c:pt idx="4410">
                  <c:v>110.225</c:v>
                </c:pt>
                <c:pt idx="4411">
                  <c:v>110.25</c:v>
                </c:pt>
                <c:pt idx="4412">
                  <c:v>110.275</c:v>
                </c:pt>
                <c:pt idx="4413">
                  <c:v>110.3</c:v>
                </c:pt>
                <c:pt idx="4414">
                  <c:v>110.325</c:v>
                </c:pt>
                <c:pt idx="4415">
                  <c:v>110.35</c:v>
                </c:pt>
                <c:pt idx="4416">
                  <c:v>110.375</c:v>
                </c:pt>
                <c:pt idx="4417">
                  <c:v>110.4</c:v>
                </c:pt>
                <c:pt idx="4418">
                  <c:v>110.425</c:v>
                </c:pt>
                <c:pt idx="4419">
                  <c:v>110.45</c:v>
                </c:pt>
                <c:pt idx="4420">
                  <c:v>110.475</c:v>
                </c:pt>
                <c:pt idx="4421">
                  <c:v>110.5</c:v>
                </c:pt>
                <c:pt idx="4422">
                  <c:v>110.525</c:v>
                </c:pt>
                <c:pt idx="4423">
                  <c:v>110.55</c:v>
                </c:pt>
                <c:pt idx="4424">
                  <c:v>110.575</c:v>
                </c:pt>
                <c:pt idx="4425">
                  <c:v>110.6</c:v>
                </c:pt>
                <c:pt idx="4426">
                  <c:v>110.625</c:v>
                </c:pt>
                <c:pt idx="4427">
                  <c:v>110.65</c:v>
                </c:pt>
                <c:pt idx="4428">
                  <c:v>110.675</c:v>
                </c:pt>
                <c:pt idx="4429">
                  <c:v>110.7</c:v>
                </c:pt>
                <c:pt idx="4430">
                  <c:v>110.725</c:v>
                </c:pt>
                <c:pt idx="4431">
                  <c:v>110.75</c:v>
                </c:pt>
                <c:pt idx="4432">
                  <c:v>110.775</c:v>
                </c:pt>
                <c:pt idx="4433">
                  <c:v>110.8</c:v>
                </c:pt>
                <c:pt idx="4434">
                  <c:v>110.825</c:v>
                </c:pt>
                <c:pt idx="4435">
                  <c:v>110.85</c:v>
                </c:pt>
                <c:pt idx="4436">
                  <c:v>110.875</c:v>
                </c:pt>
                <c:pt idx="4437">
                  <c:v>110.9</c:v>
                </c:pt>
                <c:pt idx="4438">
                  <c:v>110.925</c:v>
                </c:pt>
                <c:pt idx="4439">
                  <c:v>110.95</c:v>
                </c:pt>
                <c:pt idx="4440">
                  <c:v>110.975</c:v>
                </c:pt>
                <c:pt idx="4441">
                  <c:v>111</c:v>
                </c:pt>
                <c:pt idx="4442">
                  <c:v>111.025</c:v>
                </c:pt>
                <c:pt idx="4443">
                  <c:v>111.05</c:v>
                </c:pt>
                <c:pt idx="4444">
                  <c:v>111.075</c:v>
                </c:pt>
                <c:pt idx="4445">
                  <c:v>111.1</c:v>
                </c:pt>
                <c:pt idx="4446">
                  <c:v>111.125</c:v>
                </c:pt>
                <c:pt idx="4447">
                  <c:v>111.15</c:v>
                </c:pt>
                <c:pt idx="4448">
                  <c:v>111.175</c:v>
                </c:pt>
                <c:pt idx="4449">
                  <c:v>111.2</c:v>
                </c:pt>
                <c:pt idx="4450">
                  <c:v>111.225</c:v>
                </c:pt>
                <c:pt idx="4451">
                  <c:v>111.25</c:v>
                </c:pt>
                <c:pt idx="4452">
                  <c:v>111.275</c:v>
                </c:pt>
                <c:pt idx="4453">
                  <c:v>111.3</c:v>
                </c:pt>
                <c:pt idx="4454">
                  <c:v>111.325</c:v>
                </c:pt>
                <c:pt idx="4455">
                  <c:v>111.35</c:v>
                </c:pt>
                <c:pt idx="4456">
                  <c:v>111.375</c:v>
                </c:pt>
                <c:pt idx="4457">
                  <c:v>111.4</c:v>
                </c:pt>
                <c:pt idx="4458">
                  <c:v>111.425</c:v>
                </c:pt>
                <c:pt idx="4459">
                  <c:v>111.45</c:v>
                </c:pt>
                <c:pt idx="4460">
                  <c:v>111.475</c:v>
                </c:pt>
                <c:pt idx="4461">
                  <c:v>111.5</c:v>
                </c:pt>
                <c:pt idx="4462">
                  <c:v>111.525</c:v>
                </c:pt>
                <c:pt idx="4463">
                  <c:v>111.55</c:v>
                </c:pt>
                <c:pt idx="4464">
                  <c:v>111.575</c:v>
                </c:pt>
                <c:pt idx="4465">
                  <c:v>111.6</c:v>
                </c:pt>
                <c:pt idx="4466">
                  <c:v>111.625</c:v>
                </c:pt>
                <c:pt idx="4467">
                  <c:v>111.65</c:v>
                </c:pt>
                <c:pt idx="4468">
                  <c:v>111.675</c:v>
                </c:pt>
                <c:pt idx="4469">
                  <c:v>111.7</c:v>
                </c:pt>
                <c:pt idx="4470">
                  <c:v>111.725</c:v>
                </c:pt>
                <c:pt idx="4471">
                  <c:v>111.75</c:v>
                </c:pt>
                <c:pt idx="4472">
                  <c:v>111.775</c:v>
                </c:pt>
                <c:pt idx="4473">
                  <c:v>111.8</c:v>
                </c:pt>
                <c:pt idx="4474">
                  <c:v>111.825</c:v>
                </c:pt>
                <c:pt idx="4475">
                  <c:v>111.85</c:v>
                </c:pt>
                <c:pt idx="4476">
                  <c:v>111.875</c:v>
                </c:pt>
                <c:pt idx="4477">
                  <c:v>111.9</c:v>
                </c:pt>
                <c:pt idx="4478">
                  <c:v>111.925</c:v>
                </c:pt>
                <c:pt idx="4479">
                  <c:v>111.95</c:v>
                </c:pt>
                <c:pt idx="4480">
                  <c:v>111.975</c:v>
                </c:pt>
                <c:pt idx="4481">
                  <c:v>112</c:v>
                </c:pt>
                <c:pt idx="4482">
                  <c:v>112.025</c:v>
                </c:pt>
                <c:pt idx="4483">
                  <c:v>112.05</c:v>
                </c:pt>
                <c:pt idx="4484">
                  <c:v>112.075</c:v>
                </c:pt>
                <c:pt idx="4485">
                  <c:v>112.1</c:v>
                </c:pt>
                <c:pt idx="4486">
                  <c:v>112.125</c:v>
                </c:pt>
                <c:pt idx="4487">
                  <c:v>112.15</c:v>
                </c:pt>
                <c:pt idx="4488">
                  <c:v>112.175</c:v>
                </c:pt>
                <c:pt idx="4489">
                  <c:v>112.2</c:v>
                </c:pt>
                <c:pt idx="4490">
                  <c:v>112.225</c:v>
                </c:pt>
                <c:pt idx="4491">
                  <c:v>112.25</c:v>
                </c:pt>
                <c:pt idx="4492">
                  <c:v>112.275</c:v>
                </c:pt>
                <c:pt idx="4493">
                  <c:v>112.3</c:v>
                </c:pt>
                <c:pt idx="4494">
                  <c:v>112.325</c:v>
                </c:pt>
                <c:pt idx="4495">
                  <c:v>112.35</c:v>
                </c:pt>
                <c:pt idx="4496">
                  <c:v>112.375</c:v>
                </c:pt>
                <c:pt idx="4497">
                  <c:v>112.4</c:v>
                </c:pt>
                <c:pt idx="4498">
                  <c:v>112.425</c:v>
                </c:pt>
                <c:pt idx="4499">
                  <c:v>112.45</c:v>
                </c:pt>
                <c:pt idx="4500">
                  <c:v>112.475</c:v>
                </c:pt>
                <c:pt idx="4501">
                  <c:v>112.5</c:v>
                </c:pt>
                <c:pt idx="4502">
                  <c:v>112.525</c:v>
                </c:pt>
                <c:pt idx="4503">
                  <c:v>112.55</c:v>
                </c:pt>
                <c:pt idx="4504">
                  <c:v>112.575</c:v>
                </c:pt>
                <c:pt idx="4505">
                  <c:v>112.6</c:v>
                </c:pt>
                <c:pt idx="4506">
                  <c:v>112.625</c:v>
                </c:pt>
                <c:pt idx="4507">
                  <c:v>112.65</c:v>
                </c:pt>
                <c:pt idx="4508">
                  <c:v>112.675</c:v>
                </c:pt>
                <c:pt idx="4509">
                  <c:v>112.7</c:v>
                </c:pt>
                <c:pt idx="4510">
                  <c:v>112.725</c:v>
                </c:pt>
                <c:pt idx="4511">
                  <c:v>112.75</c:v>
                </c:pt>
                <c:pt idx="4512">
                  <c:v>112.775</c:v>
                </c:pt>
                <c:pt idx="4513">
                  <c:v>112.8</c:v>
                </c:pt>
                <c:pt idx="4514">
                  <c:v>112.825</c:v>
                </c:pt>
                <c:pt idx="4515">
                  <c:v>112.85</c:v>
                </c:pt>
                <c:pt idx="4516">
                  <c:v>112.875</c:v>
                </c:pt>
                <c:pt idx="4517">
                  <c:v>112.9</c:v>
                </c:pt>
                <c:pt idx="4518">
                  <c:v>112.925</c:v>
                </c:pt>
                <c:pt idx="4519">
                  <c:v>112.95</c:v>
                </c:pt>
                <c:pt idx="4520">
                  <c:v>112.975</c:v>
                </c:pt>
                <c:pt idx="4521">
                  <c:v>113</c:v>
                </c:pt>
                <c:pt idx="4522">
                  <c:v>113.025</c:v>
                </c:pt>
                <c:pt idx="4523">
                  <c:v>113.05</c:v>
                </c:pt>
                <c:pt idx="4524">
                  <c:v>113.075</c:v>
                </c:pt>
                <c:pt idx="4525">
                  <c:v>113.1</c:v>
                </c:pt>
                <c:pt idx="4526">
                  <c:v>113.125</c:v>
                </c:pt>
                <c:pt idx="4527">
                  <c:v>113.15</c:v>
                </c:pt>
                <c:pt idx="4528">
                  <c:v>113.175</c:v>
                </c:pt>
                <c:pt idx="4529">
                  <c:v>113.2</c:v>
                </c:pt>
                <c:pt idx="4530">
                  <c:v>113.225</c:v>
                </c:pt>
                <c:pt idx="4531">
                  <c:v>113.25</c:v>
                </c:pt>
                <c:pt idx="4532">
                  <c:v>113.275</c:v>
                </c:pt>
                <c:pt idx="4533">
                  <c:v>113.3</c:v>
                </c:pt>
                <c:pt idx="4534">
                  <c:v>113.325</c:v>
                </c:pt>
                <c:pt idx="4535">
                  <c:v>113.35</c:v>
                </c:pt>
                <c:pt idx="4536">
                  <c:v>113.375</c:v>
                </c:pt>
                <c:pt idx="4537">
                  <c:v>113.4</c:v>
                </c:pt>
                <c:pt idx="4538">
                  <c:v>113.425</c:v>
                </c:pt>
                <c:pt idx="4539">
                  <c:v>113.45</c:v>
                </c:pt>
                <c:pt idx="4540">
                  <c:v>113.475</c:v>
                </c:pt>
                <c:pt idx="4541">
                  <c:v>113.5</c:v>
                </c:pt>
                <c:pt idx="4542">
                  <c:v>113.525</c:v>
                </c:pt>
                <c:pt idx="4543">
                  <c:v>113.55</c:v>
                </c:pt>
                <c:pt idx="4544">
                  <c:v>113.575</c:v>
                </c:pt>
                <c:pt idx="4545">
                  <c:v>113.6</c:v>
                </c:pt>
                <c:pt idx="4546">
                  <c:v>113.625</c:v>
                </c:pt>
                <c:pt idx="4547">
                  <c:v>113.65</c:v>
                </c:pt>
                <c:pt idx="4548">
                  <c:v>113.675</c:v>
                </c:pt>
                <c:pt idx="4549">
                  <c:v>113.7</c:v>
                </c:pt>
                <c:pt idx="4550">
                  <c:v>113.725</c:v>
                </c:pt>
                <c:pt idx="4551">
                  <c:v>113.75</c:v>
                </c:pt>
                <c:pt idx="4552">
                  <c:v>113.775</c:v>
                </c:pt>
                <c:pt idx="4553">
                  <c:v>113.8</c:v>
                </c:pt>
                <c:pt idx="4554">
                  <c:v>113.825</c:v>
                </c:pt>
                <c:pt idx="4555">
                  <c:v>113.85</c:v>
                </c:pt>
                <c:pt idx="4556">
                  <c:v>113.875</c:v>
                </c:pt>
                <c:pt idx="4557">
                  <c:v>113.9</c:v>
                </c:pt>
                <c:pt idx="4558">
                  <c:v>113.925</c:v>
                </c:pt>
                <c:pt idx="4559">
                  <c:v>113.95</c:v>
                </c:pt>
                <c:pt idx="4560">
                  <c:v>113.975</c:v>
                </c:pt>
                <c:pt idx="4561">
                  <c:v>114</c:v>
                </c:pt>
                <c:pt idx="4562">
                  <c:v>114.025</c:v>
                </c:pt>
                <c:pt idx="4563">
                  <c:v>114.05</c:v>
                </c:pt>
                <c:pt idx="4564">
                  <c:v>114.075</c:v>
                </c:pt>
                <c:pt idx="4565">
                  <c:v>114.1</c:v>
                </c:pt>
                <c:pt idx="4566">
                  <c:v>114.125</c:v>
                </c:pt>
                <c:pt idx="4567">
                  <c:v>114.15</c:v>
                </c:pt>
                <c:pt idx="4568">
                  <c:v>114.175</c:v>
                </c:pt>
                <c:pt idx="4569">
                  <c:v>114.2</c:v>
                </c:pt>
                <c:pt idx="4570">
                  <c:v>114.225</c:v>
                </c:pt>
                <c:pt idx="4571">
                  <c:v>114.25</c:v>
                </c:pt>
                <c:pt idx="4572">
                  <c:v>114.275</c:v>
                </c:pt>
                <c:pt idx="4573">
                  <c:v>114.3</c:v>
                </c:pt>
                <c:pt idx="4574">
                  <c:v>114.325</c:v>
                </c:pt>
                <c:pt idx="4575">
                  <c:v>114.35</c:v>
                </c:pt>
                <c:pt idx="4576">
                  <c:v>114.375</c:v>
                </c:pt>
                <c:pt idx="4577">
                  <c:v>114.4</c:v>
                </c:pt>
                <c:pt idx="4578">
                  <c:v>114.425</c:v>
                </c:pt>
                <c:pt idx="4579">
                  <c:v>114.45</c:v>
                </c:pt>
                <c:pt idx="4580">
                  <c:v>114.475</c:v>
                </c:pt>
                <c:pt idx="4581">
                  <c:v>114.5</c:v>
                </c:pt>
                <c:pt idx="4582">
                  <c:v>114.525</c:v>
                </c:pt>
                <c:pt idx="4583">
                  <c:v>114.55</c:v>
                </c:pt>
                <c:pt idx="4584">
                  <c:v>114.575</c:v>
                </c:pt>
                <c:pt idx="4585">
                  <c:v>114.6</c:v>
                </c:pt>
                <c:pt idx="4586">
                  <c:v>114.625</c:v>
                </c:pt>
                <c:pt idx="4587">
                  <c:v>114.65</c:v>
                </c:pt>
                <c:pt idx="4588">
                  <c:v>114.675</c:v>
                </c:pt>
                <c:pt idx="4589">
                  <c:v>114.7</c:v>
                </c:pt>
                <c:pt idx="4590">
                  <c:v>114.725</c:v>
                </c:pt>
                <c:pt idx="4591">
                  <c:v>114.75</c:v>
                </c:pt>
                <c:pt idx="4592">
                  <c:v>114.775</c:v>
                </c:pt>
                <c:pt idx="4593">
                  <c:v>114.8</c:v>
                </c:pt>
                <c:pt idx="4594">
                  <c:v>114.825</c:v>
                </c:pt>
                <c:pt idx="4595">
                  <c:v>114.85</c:v>
                </c:pt>
                <c:pt idx="4596">
                  <c:v>114.875</c:v>
                </c:pt>
                <c:pt idx="4597">
                  <c:v>114.9</c:v>
                </c:pt>
                <c:pt idx="4598">
                  <c:v>114.925</c:v>
                </c:pt>
                <c:pt idx="4599">
                  <c:v>114.95</c:v>
                </c:pt>
                <c:pt idx="4600">
                  <c:v>114.975</c:v>
                </c:pt>
                <c:pt idx="4601">
                  <c:v>115</c:v>
                </c:pt>
                <c:pt idx="4602">
                  <c:v>115.025</c:v>
                </c:pt>
                <c:pt idx="4603">
                  <c:v>115.05</c:v>
                </c:pt>
                <c:pt idx="4604">
                  <c:v>115.075</c:v>
                </c:pt>
                <c:pt idx="4605">
                  <c:v>115.1</c:v>
                </c:pt>
                <c:pt idx="4606">
                  <c:v>115.125</c:v>
                </c:pt>
                <c:pt idx="4607">
                  <c:v>115.15</c:v>
                </c:pt>
                <c:pt idx="4608">
                  <c:v>115.175</c:v>
                </c:pt>
                <c:pt idx="4609">
                  <c:v>115.2</c:v>
                </c:pt>
                <c:pt idx="4610">
                  <c:v>115.225</c:v>
                </c:pt>
                <c:pt idx="4611">
                  <c:v>115.25</c:v>
                </c:pt>
                <c:pt idx="4612">
                  <c:v>115.275</c:v>
                </c:pt>
                <c:pt idx="4613">
                  <c:v>115.3</c:v>
                </c:pt>
                <c:pt idx="4614">
                  <c:v>115.325</c:v>
                </c:pt>
                <c:pt idx="4615">
                  <c:v>115.35</c:v>
                </c:pt>
                <c:pt idx="4616">
                  <c:v>115.375</c:v>
                </c:pt>
                <c:pt idx="4617">
                  <c:v>115.4</c:v>
                </c:pt>
                <c:pt idx="4618">
                  <c:v>115.425</c:v>
                </c:pt>
                <c:pt idx="4619">
                  <c:v>115.45</c:v>
                </c:pt>
                <c:pt idx="4620">
                  <c:v>115.475</c:v>
                </c:pt>
                <c:pt idx="4621">
                  <c:v>115.5</c:v>
                </c:pt>
                <c:pt idx="4622">
                  <c:v>115.525</c:v>
                </c:pt>
                <c:pt idx="4623">
                  <c:v>115.55</c:v>
                </c:pt>
                <c:pt idx="4624">
                  <c:v>115.575</c:v>
                </c:pt>
                <c:pt idx="4625">
                  <c:v>115.6</c:v>
                </c:pt>
                <c:pt idx="4626">
                  <c:v>115.625</c:v>
                </c:pt>
                <c:pt idx="4627">
                  <c:v>115.65</c:v>
                </c:pt>
                <c:pt idx="4628">
                  <c:v>115.675</c:v>
                </c:pt>
                <c:pt idx="4629">
                  <c:v>115.7</c:v>
                </c:pt>
                <c:pt idx="4630">
                  <c:v>115.725</c:v>
                </c:pt>
                <c:pt idx="4631">
                  <c:v>115.75</c:v>
                </c:pt>
                <c:pt idx="4632">
                  <c:v>115.775</c:v>
                </c:pt>
                <c:pt idx="4633">
                  <c:v>115.8</c:v>
                </c:pt>
                <c:pt idx="4634">
                  <c:v>115.825</c:v>
                </c:pt>
                <c:pt idx="4635">
                  <c:v>115.85</c:v>
                </c:pt>
                <c:pt idx="4636">
                  <c:v>115.875</c:v>
                </c:pt>
                <c:pt idx="4637">
                  <c:v>115.9</c:v>
                </c:pt>
                <c:pt idx="4638">
                  <c:v>115.925</c:v>
                </c:pt>
                <c:pt idx="4639">
                  <c:v>115.95</c:v>
                </c:pt>
                <c:pt idx="4640">
                  <c:v>115.975</c:v>
                </c:pt>
                <c:pt idx="4641">
                  <c:v>116</c:v>
                </c:pt>
                <c:pt idx="4642">
                  <c:v>116.025</c:v>
                </c:pt>
                <c:pt idx="4643">
                  <c:v>116.05</c:v>
                </c:pt>
                <c:pt idx="4644">
                  <c:v>116.075</c:v>
                </c:pt>
                <c:pt idx="4645">
                  <c:v>116.1</c:v>
                </c:pt>
                <c:pt idx="4646">
                  <c:v>116.125</c:v>
                </c:pt>
                <c:pt idx="4647">
                  <c:v>116.15</c:v>
                </c:pt>
                <c:pt idx="4648">
                  <c:v>116.175</c:v>
                </c:pt>
                <c:pt idx="4649">
                  <c:v>116.2</c:v>
                </c:pt>
                <c:pt idx="4650">
                  <c:v>116.225</c:v>
                </c:pt>
                <c:pt idx="4651">
                  <c:v>116.25</c:v>
                </c:pt>
                <c:pt idx="4652">
                  <c:v>116.275</c:v>
                </c:pt>
                <c:pt idx="4653">
                  <c:v>116.3</c:v>
                </c:pt>
                <c:pt idx="4654">
                  <c:v>116.325</c:v>
                </c:pt>
                <c:pt idx="4655">
                  <c:v>116.35</c:v>
                </c:pt>
                <c:pt idx="4656">
                  <c:v>116.375</c:v>
                </c:pt>
                <c:pt idx="4657">
                  <c:v>116.4</c:v>
                </c:pt>
                <c:pt idx="4658">
                  <c:v>116.425</c:v>
                </c:pt>
                <c:pt idx="4659">
                  <c:v>116.45</c:v>
                </c:pt>
                <c:pt idx="4660">
                  <c:v>116.475</c:v>
                </c:pt>
                <c:pt idx="4661">
                  <c:v>116.5</c:v>
                </c:pt>
                <c:pt idx="4662">
                  <c:v>116.525</c:v>
                </c:pt>
                <c:pt idx="4663">
                  <c:v>116.55</c:v>
                </c:pt>
                <c:pt idx="4664">
                  <c:v>116.575</c:v>
                </c:pt>
                <c:pt idx="4665">
                  <c:v>116.6</c:v>
                </c:pt>
                <c:pt idx="4666">
                  <c:v>116.625</c:v>
                </c:pt>
                <c:pt idx="4667">
                  <c:v>116.65</c:v>
                </c:pt>
                <c:pt idx="4668">
                  <c:v>116.675</c:v>
                </c:pt>
                <c:pt idx="4669">
                  <c:v>116.7</c:v>
                </c:pt>
                <c:pt idx="4670">
                  <c:v>116.725</c:v>
                </c:pt>
                <c:pt idx="4671">
                  <c:v>116.75</c:v>
                </c:pt>
                <c:pt idx="4672">
                  <c:v>116.775</c:v>
                </c:pt>
                <c:pt idx="4673">
                  <c:v>116.8</c:v>
                </c:pt>
                <c:pt idx="4674">
                  <c:v>116.825</c:v>
                </c:pt>
                <c:pt idx="4675">
                  <c:v>116.85</c:v>
                </c:pt>
                <c:pt idx="4676">
                  <c:v>116.875</c:v>
                </c:pt>
                <c:pt idx="4677">
                  <c:v>116.9</c:v>
                </c:pt>
                <c:pt idx="4678">
                  <c:v>116.925</c:v>
                </c:pt>
                <c:pt idx="4679">
                  <c:v>116.95</c:v>
                </c:pt>
                <c:pt idx="4680">
                  <c:v>116.975</c:v>
                </c:pt>
                <c:pt idx="4681">
                  <c:v>117</c:v>
                </c:pt>
                <c:pt idx="4682">
                  <c:v>117.025</c:v>
                </c:pt>
                <c:pt idx="4683">
                  <c:v>117.05</c:v>
                </c:pt>
                <c:pt idx="4684">
                  <c:v>117.075</c:v>
                </c:pt>
                <c:pt idx="4685">
                  <c:v>117.1</c:v>
                </c:pt>
                <c:pt idx="4686">
                  <c:v>117.125</c:v>
                </c:pt>
                <c:pt idx="4687">
                  <c:v>117.15</c:v>
                </c:pt>
                <c:pt idx="4688">
                  <c:v>117.175</c:v>
                </c:pt>
                <c:pt idx="4689">
                  <c:v>117.2</c:v>
                </c:pt>
                <c:pt idx="4690">
                  <c:v>117.225</c:v>
                </c:pt>
                <c:pt idx="4691">
                  <c:v>117.25</c:v>
                </c:pt>
                <c:pt idx="4692">
                  <c:v>117.275</c:v>
                </c:pt>
                <c:pt idx="4693">
                  <c:v>117.3</c:v>
                </c:pt>
                <c:pt idx="4694">
                  <c:v>117.325</c:v>
                </c:pt>
                <c:pt idx="4695">
                  <c:v>117.35</c:v>
                </c:pt>
                <c:pt idx="4696">
                  <c:v>117.375</c:v>
                </c:pt>
                <c:pt idx="4697">
                  <c:v>117.4</c:v>
                </c:pt>
                <c:pt idx="4698">
                  <c:v>117.425</c:v>
                </c:pt>
                <c:pt idx="4699">
                  <c:v>117.45</c:v>
                </c:pt>
                <c:pt idx="4700">
                  <c:v>117.475</c:v>
                </c:pt>
                <c:pt idx="4701">
                  <c:v>117.5</c:v>
                </c:pt>
                <c:pt idx="4702">
                  <c:v>117.525</c:v>
                </c:pt>
                <c:pt idx="4703">
                  <c:v>117.55</c:v>
                </c:pt>
                <c:pt idx="4704">
                  <c:v>117.575</c:v>
                </c:pt>
                <c:pt idx="4705">
                  <c:v>117.6</c:v>
                </c:pt>
                <c:pt idx="4706">
                  <c:v>117.625</c:v>
                </c:pt>
                <c:pt idx="4707">
                  <c:v>117.65</c:v>
                </c:pt>
                <c:pt idx="4708">
                  <c:v>117.675</c:v>
                </c:pt>
                <c:pt idx="4709">
                  <c:v>117.7</c:v>
                </c:pt>
                <c:pt idx="4710">
                  <c:v>117.725</c:v>
                </c:pt>
                <c:pt idx="4711">
                  <c:v>117.75</c:v>
                </c:pt>
                <c:pt idx="4712">
                  <c:v>117.775</c:v>
                </c:pt>
                <c:pt idx="4713">
                  <c:v>117.8</c:v>
                </c:pt>
                <c:pt idx="4714">
                  <c:v>117.825</c:v>
                </c:pt>
                <c:pt idx="4715">
                  <c:v>117.85</c:v>
                </c:pt>
                <c:pt idx="4716">
                  <c:v>117.875</c:v>
                </c:pt>
                <c:pt idx="4717">
                  <c:v>117.9</c:v>
                </c:pt>
                <c:pt idx="4718">
                  <c:v>117.925</c:v>
                </c:pt>
                <c:pt idx="4719">
                  <c:v>117.95</c:v>
                </c:pt>
                <c:pt idx="4720">
                  <c:v>117.975</c:v>
                </c:pt>
                <c:pt idx="4721">
                  <c:v>118</c:v>
                </c:pt>
                <c:pt idx="4722">
                  <c:v>118.025</c:v>
                </c:pt>
                <c:pt idx="4723">
                  <c:v>118.05</c:v>
                </c:pt>
                <c:pt idx="4724">
                  <c:v>118.075</c:v>
                </c:pt>
                <c:pt idx="4725">
                  <c:v>118.1</c:v>
                </c:pt>
                <c:pt idx="4726">
                  <c:v>118.125</c:v>
                </c:pt>
                <c:pt idx="4727">
                  <c:v>118.15</c:v>
                </c:pt>
                <c:pt idx="4728">
                  <c:v>118.175</c:v>
                </c:pt>
                <c:pt idx="4729">
                  <c:v>118.2</c:v>
                </c:pt>
                <c:pt idx="4730">
                  <c:v>118.225</c:v>
                </c:pt>
                <c:pt idx="4731">
                  <c:v>118.25</c:v>
                </c:pt>
                <c:pt idx="4732">
                  <c:v>118.275</c:v>
                </c:pt>
                <c:pt idx="4733">
                  <c:v>118.3</c:v>
                </c:pt>
                <c:pt idx="4734">
                  <c:v>118.325</c:v>
                </c:pt>
                <c:pt idx="4735">
                  <c:v>118.35</c:v>
                </c:pt>
                <c:pt idx="4736">
                  <c:v>118.375</c:v>
                </c:pt>
                <c:pt idx="4737">
                  <c:v>118.4</c:v>
                </c:pt>
                <c:pt idx="4738">
                  <c:v>118.425</c:v>
                </c:pt>
                <c:pt idx="4739">
                  <c:v>118.45</c:v>
                </c:pt>
                <c:pt idx="4740">
                  <c:v>118.475</c:v>
                </c:pt>
                <c:pt idx="4741">
                  <c:v>118.5</c:v>
                </c:pt>
                <c:pt idx="4742">
                  <c:v>118.525</c:v>
                </c:pt>
                <c:pt idx="4743">
                  <c:v>118.55</c:v>
                </c:pt>
                <c:pt idx="4744">
                  <c:v>118.575</c:v>
                </c:pt>
                <c:pt idx="4745">
                  <c:v>118.6</c:v>
                </c:pt>
                <c:pt idx="4746">
                  <c:v>118.625</c:v>
                </c:pt>
                <c:pt idx="4747">
                  <c:v>118.65</c:v>
                </c:pt>
                <c:pt idx="4748">
                  <c:v>118.675</c:v>
                </c:pt>
                <c:pt idx="4749">
                  <c:v>118.7</c:v>
                </c:pt>
                <c:pt idx="4750">
                  <c:v>118.725</c:v>
                </c:pt>
                <c:pt idx="4751">
                  <c:v>118.75</c:v>
                </c:pt>
                <c:pt idx="4752">
                  <c:v>118.775</c:v>
                </c:pt>
                <c:pt idx="4753">
                  <c:v>118.8</c:v>
                </c:pt>
                <c:pt idx="4754">
                  <c:v>118.825</c:v>
                </c:pt>
                <c:pt idx="4755">
                  <c:v>118.85</c:v>
                </c:pt>
                <c:pt idx="4756">
                  <c:v>118.875</c:v>
                </c:pt>
                <c:pt idx="4757">
                  <c:v>118.9</c:v>
                </c:pt>
                <c:pt idx="4758">
                  <c:v>118.925</c:v>
                </c:pt>
                <c:pt idx="4759">
                  <c:v>118.95</c:v>
                </c:pt>
                <c:pt idx="4760">
                  <c:v>118.975</c:v>
                </c:pt>
                <c:pt idx="4761">
                  <c:v>119</c:v>
                </c:pt>
                <c:pt idx="4762">
                  <c:v>119.025</c:v>
                </c:pt>
                <c:pt idx="4763">
                  <c:v>119.05</c:v>
                </c:pt>
                <c:pt idx="4764">
                  <c:v>119.075</c:v>
                </c:pt>
                <c:pt idx="4765">
                  <c:v>119.1</c:v>
                </c:pt>
                <c:pt idx="4766">
                  <c:v>119.125</c:v>
                </c:pt>
                <c:pt idx="4767">
                  <c:v>119.15</c:v>
                </c:pt>
                <c:pt idx="4768">
                  <c:v>119.175</c:v>
                </c:pt>
                <c:pt idx="4769">
                  <c:v>119.2</c:v>
                </c:pt>
                <c:pt idx="4770">
                  <c:v>119.225</c:v>
                </c:pt>
                <c:pt idx="4771">
                  <c:v>119.25</c:v>
                </c:pt>
                <c:pt idx="4772">
                  <c:v>119.275</c:v>
                </c:pt>
                <c:pt idx="4773">
                  <c:v>119.3</c:v>
                </c:pt>
                <c:pt idx="4774">
                  <c:v>119.325</c:v>
                </c:pt>
                <c:pt idx="4775">
                  <c:v>119.35</c:v>
                </c:pt>
                <c:pt idx="4776">
                  <c:v>119.375</c:v>
                </c:pt>
                <c:pt idx="4777">
                  <c:v>119.4</c:v>
                </c:pt>
                <c:pt idx="4778">
                  <c:v>119.425</c:v>
                </c:pt>
                <c:pt idx="4779">
                  <c:v>119.45</c:v>
                </c:pt>
                <c:pt idx="4780">
                  <c:v>119.475</c:v>
                </c:pt>
                <c:pt idx="4781">
                  <c:v>119.5</c:v>
                </c:pt>
                <c:pt idx="4782">
                  <c:v>119.525</c:v>
                </c:pt>
                <c:pt idx="4783">
                  <c:v>119.55</c:v>
                </c:pt>
                <c:pt idx="4784">
                  <c:v>119.575</c:v>
                </c:pt>
                <c:pt idx="4785">
                  <c:v>119.6</c:v>
                </c:pt>
                <c:pt idx="4786">
                  <c:v>119.625</c:v>
                </c:pt>
                <c:pt idx="4787">
                  <c:v>119.65</c:v>
                </c:pt>
                <c:pt idx="4788">
                  <c:v>119.675</c:v>
                </c:pt>
                <c:pt idx="4789">
                  <c:v>119.7</c:v>
                </c:pt>
                <c:pt idx="4790">
                  <c:v>119.725</c:v>
                </c:pt>
                <c:pt idx="4791">
                  <c:v>119.75</c:v>
                </c:pt>
                <c:pt idx="4792">
                  <c:v>119.775</c:v>
                </c:pt>
                <c:pt idx="4793">
                  <c:v>119.8</c:v>
                </c:pt>
                <c:pt idx="4794">
                  <c:v>119.825</c:v>
                </c:pt>
                <c:pt idx="4795">
                  <c:v>119.85</c:v>
                </c:pt>
                <c:pt idx="4796">
                  <c:v>119.875</c:v>
                </c:pt>
                <c:pt idx="4797">
                  <c:v>119.9</c:v>
                </c:pt>
                <c:pt idx="4798">
                  <c:v>119.925</c:v>
                </c:pt>
                <c:pt idx="4799">
                  <c:v>119.95</c:v>
                </c:pt>
                <c:pt idx="4800">
                  <c:v>119.975</c:v>
                </c:pt>
                <c:pt idx="4801">
                  <c:v>120</c:v>
                </c:pt>
                <c:pt idx="4802">
                  <c:v>120.025</c:v>
                </c:pt>
                <c:pt idx="4803">
                  <c:v>120.05</c:v>
                </c:pt>
                <c:pt idx="4804">
                  <c:v>120.075</c:v>
                </c:pt>
                <c:pt idx="4805">
                  <c:v>120.1</c:v>
                </c:pt>
                <c:pt idx="4806">
                  <c:v>120.125</c:v>
                </c:pt>
                <c:pt idx="4807">
                  <c:v>120.15</c:v>
                </c:pt>
                <c:pt idx="4808">
                  <c:v>120.175</c:v>
                </c:pt>
                <c:pt idx="4809">
                  <c:v>120.2</c:v>
                </c:pt>
                <c:pt idx="4810">
                  <c:v>120.225</c:v>
                </c:pt>
                <c:pt idx="4811">
                  <c:v>120.25</c:v>
                </c:pt>
                <c:pt idx="4812">
                  <c:v>120.275</c:v>
                </c:pt>
                <c:pt idx="4813">
                  <c:v>120.3</c:v>
                </c:pt>
                <c:pt idx="4814">
                  <c:v>120.325</c:v>
                </c:pt>
                <c:pt idx="4815">
                  <c:v>120.35</c:v>
                </c:pt>
                <c:pt idx="4816">
                  <c:v>120.375</c:v>
                </c:pt>
                <c:pt idx="4817">
                  <c:v>120.4</c:v>
                </c:pt>
                <c:pt idx="4818">
                  <c:v>120.425</c:v>
                </c:pt>
                <c:pt idx="4819">
                  <c:v>120.45</c:v>
                </c:pt>
                <c:pt idx="4820">
                  <c:v>120.475</c:v>
                </c:pt>
                <c:pt idx="4821">
                  <c:v>120.5</c:v>
                </c:pt>
                <c:pt idx="4822">
                  <c:v>120.525</c:v>
                </c:pt>
                <c:pt idx="4823">
                  <c:v>120.55</c:v>
                </c:pt>
                <c:pt idx="4824">
                  <c:v>120.575</c:v>
                </c:pt>
                <c:pt idx="4825">
                  <c:v>120.6</c:v>
                </c:pt>
                <c:pt idx="4826">
                  <c:v>120.625</c:v>
                </c:pt>
                <c:pt idx="4827">
                  <c:v>120.65</c:v>
                </c:pt>
                <c:pt idx="4828">
                  <c:v>120.675</c:v>
                </c:pt>
                <c:pt idx="4829">
                  <c:v>120.7</c:v>
                </c:pt>
                <c:pt idx="4830">
                  <c:v>120.725</c:v>
                </c:pt>
                <c:pt idx="4831">
                  <c:v>120.75</c:v>
                </c:pt>
                <c:pt idx="4832">
                  <c:v>120.775</c:v>
                </c:pt>
                <c:pt idx="4833">
                  <c:v>120.8</c:v>
                </c:pt>
                <c:pt idx="4834">
                  <c:v>120.825</c:v>
                </c:pt>
                <c:pt idx="4835">
                  <c:v>120.85</c:v>
                </c:pt>
                <c:pt idx="4836">
                  <c:v>120.875</c:v>
                </c:pt>
                <c:pt idx="4837">
                  <c:v>120.9</c:v>
                </c:pt>
                <c:pt idx="4838">
                  <c:v>120.925</c:v>
                </c:pt>
                <c:pt idx="4839">
                  <c:v>120.95</c:v>
                </c:pt>
                <c:pt idx="4840">
                  <c:v>120.975</c:v>
                </c:pt>
                <c:pt idx="4841">
                  <c:v>121</c:v>
                </c:pt>
                <c:pt idx="4842">
                  <c:v>121.025</c:v>
                </c:pt>
                <c:pt idx="4843">
                  <c:v>121.05</c:v>
                </c:pt>
                <c:pt idx="4844">
                  <c:v>121.075</c:v>
                </c:pt>
                <c:pt idx="4845">
                  <c:v>121.1</c:v>
                </c:pt>
                <c:pt idx="4846">
                  <c:v>121.125</c:v>
                </c:pt>
                <c:pt idx="4847">
                  <c:v>121.15</c:v>
                </c:pt>
                <c:pt idx="4848">
                  <c:v>121.175</c:v>
                </c:pt>
                <c:pt idx="4849">
                  <c:v>121.2</c:v>
                </c:pt>
                <c:pt idx="4850">
                  <c:v>121.225</c:v>
                </c:pt>
                <c:pt idx="4851">
                  <c:v>121.25</c:v>
                </c:pt>
                <c:pt idx="4852">
                  <c:v>121.275</c:v>
                </c:pt>
                <c:pt idx="4853">
                  <c:v>121.3</c:v>
                </c:pt>
                <c:pt idx="4854">
                  <c:v>121.325</c:v>
                </c:pt>
                <c:pt idx="4855">
                  <c:v>121.35</c:v>
                </c:pt>
                <c:pt idx="4856">
                  <c:v>121.375</c:v>
                </c:pt>
                <c:pt idx="4857">
                  <c:v>121.4</c:v>
                </c:pt>
                <c:pt idx="4858">
                  <c:v>121.425</c:v>
                </c:pt>
                <c:pt idx="4859">
                  <c:v>121.45</c:v>
                </c:pt>
                <c:pt idx="4860">
                  <c:v>121.475</c:v>
                </c:pt>
                <c:pt idx="4861">
                  <c:v>121.5</c:v>
                </c:pt>
                <c:pt idx="4862">
                  <c:v>121.525</c:v>
                </c:pt>
                <c:pt idx="4863">
                  <c:v>121.55</c:v>
                </c:pt>
                <c:pt idx="4864">
                  <c:v>121.575</c:v>
                </c:pt>
                <c:pt idx="4865">
                  <c:v>121.6</c:v>
                </c:pt>
                <c:pt idx="4866">
                  <c:v>121.625</c:v>
                </c:pt>
                <c:pt idx="4867">
                  <c:v>121.65</c:v>
                </c:pt>
                <c:pt idx="4868">
                  <c:v>121.675</c:v>
                </c:pt>
                <c:pt idx="4869">
                  <c:v>121.7</c:v>
                </c:pt>
                <c:pt idx="4870">
                  <c:v>121.725</c:v>
                </c:pt>
                <c:pt idx="4871">
                  <c:v>121.75</c:v>
                </c:pt>
                <c:pt idx="4872">
                  <c:v>121.775</c:v>
                </c:pt>
                <c:pt idx="4873">
                  <c:v>121.8</c:v>
                </c:pt>
                <c:pt idx="4874">
                  <c:v>121.825</c:v>
                </c:pt>
                <c:pt idx="4875">
                  <c:v>121.85</c:v>
                </c:pt>
                <c:pt idx="4876">
                  <c:v>121.875</c:v>
                </c:pt>
                <c:pt idx="4877">
                  <c:v>121.9</c:v>
                </c:pt>
                <c:pt idx="4878">
                  <c:v>121.925</c:v>
                </c:pt>
                <c:pt idx="4879">
                  <c:v>121.95</c:v>
                </c:pt>
                <c:pt idx="4880">
                  <c:v>121.975</c:v>
                </c:pt>
                <c:pt idx="4881">
                  <c:v>122</c:v>
                </c:pt>
                <c:pt idx="4882">
                  <c:v>122.025</c:v>
                </c:pt>
                <c:pt idx="4883">
                  <c:v>122.05</c:v>
                </c:pt>
                <c:pt idx="4884">
                  <c:v>122.075</c:v>
                </c:pt>
                <c:pt idx="4885">
                  <c:v>122.1</c:v>
                </c:pt>
                <c:pt idx="4886">
                  <c:v>122.125</c:v>
                </c:pt>
                <c:pt idx="4887">
                  <c:v>122.15</c:v>
                </c:pt>
                <c:pt idx="4888">
                  <c:v>122.175</c:v>
                </c:pt>
                <c:pt idx="4889">
                  <c:v>122.2</c:v>
                </c:pt>
                <c:pt idx="4890">
                  <c:v>122.225</c:v>
                </c:pt>
                <c:pt idx="4891">
                  <c:v>122.25</c:v>
                </c:pt>
                <c:pt idx="4892">
                  <c:v>122.275</c:v>
                </c:pt>
                <c:pt idx="4893">
                  <c:v>122.3</c:v>
                </c:pt>
                <c:pt idx="4894">
                  <c:v>122.325</c:v>
                </c:pt>
                <c:pt idx="4895">
                  <c:v>122.35</c:v>
                </c:pt>
                <c:pt idx="4896">
                  <c:v>122.375</c:v>
                </c:pt>
                <c:pt idx="4897">
                  <c:v>122.4</c:v>
                </c:pt>
                <c:pt idx="4898">
                  <c:v>122.425</c:v>
                </c:pt>
                <c:pt idx="4899">
                  <c:v>122.45</c:v>
                </c:pt>
                <c:pt idx="4900">
                  <c:v>122.475</c:v>
                </c:pt>
                <c:pt idx="4901">
                  <c:v>122.5</c:v>
                </c:pt>
                <c:pt idx="4902">
                  <c:v>122.525</c:v>
                </c:pt>
                <c:pt idx="4903">
                  <c:v>122.55</c:v>
                </c:pt>
                <c:pt idx="4904">
                  <c:v>122.575</c:v>
                </c:pt>
                <c:pt idx="4905">
                  <c:v>122.6</c:v>
                </c:pt>
                <c:pt idx="4906">
                  <c:v>122.625</c:v>
                </c:pt>
                <c:pt idx="4907">
                  <c:v>122.65</c:v>
                </c:pt>
                <c:pt idx="4908">
                  <c:v>122.675</c:v>
                </c:pt>
                <c:pt idx="4909">
                  <c:v>122.7</c:v>
                </c:pt>
                <c:pt idx="4910">
                  <c:v>122.725</c:v>
                </c:pt>
                <c:pt idx="4911">
                  <c:v>122.75</c:v>
                </c:pt>
                <c:pt idx="4912">
                  <c:v>122.775</c:v>
                </c:pt>
                <c:pt idx="4913">
                  <c:v>122.8</c:v>
                </c:pt>
                <c:pt idx="4914">
                  <c:v>122.825</c:v>
                </c:pt>
                <c:pt idx="4915">
                  <c:v>122.85</c:v>
                </c:pt>
                <c:pt idx="4916">
                  <c:v>122.875</c:v>
                </c:pt>
                <c:pt idx="4917">
                  <c:v>122.9</c:v>
                </c:pt>
                <c:pt idx="4918">
                  <c:v>122.925</c:v>
                </c:pt>
                <c:pt idx="4919">
                  <c:v>122.95</c:v>
                </c:pt>
                <c:pt idx="4920">
                  <c:v>122.975</c:v>
                </c:pt>
                <c:pt idx="4921">
                  <c:v>123</c:v>
                </c:pt>
                <c:pt idx="4922">
                  <c:v>123.025</c:v>
                </c:pt>
                <c:pt idx="4923">
                  <c:v>123.05</c:v>
                </c:pt>
                <c:pt idx="4924">
                  <c:v>123.075</c:v>
                </c:pt>
                <c:pt idx="4925">
                  <c:v>123.1</c:v>
                </c:pt>
                <c:pt idx="4926">
                  <c:v>123.125</c:v>
                </c:pt>
                <c:pt idx="4927">
                  <c:v>123.15</c:v>
                </c:pt>
                <c:pt idx="4928">
                  <c:v>123.175</c:v>
                </c:pt>
                <c:pt idx="4929">
                  <c:v>123.2</c:v>
                </c:pt>
                <c:pt idx="4930">
                  <c:v>123.225</c:v>
                </c:pt>
                <c:pt idx="4931">
                  <c:v>123.25</c:v>
                </c:pt>
                <c:pt idx="4932">
                  <c:v>123.275</c:v>
                </c:pt>
                <c:pt idx="4933">
                  <c:v>123.3</c:v>
                </c:pt>
                <c:pt idx="4934">
                  <c:v>123.325</c:v>
                </c:pt>
                <c:pt idx="4935">
                  <c:v>123.35</c:v>
                </c:pt>
                <c:pt idx="4936">
                  <c:v>123.375</c:v>
                </c:pt>
                <c:pt idx="4937">
                  <c:v>123.4</c:v>
                </c:pt>
                <c:pt idx="4938">
                  <c:v>123.425</c:v>
                </c:pt>
                <c:pt idx="4939">
                  <c:v>123.45</c:v>
                </c:pt>
                <c:pt idx="4940">
                  <c:v>123.475</c:v>
                </c:pt>
                <c:pt idx="4941">
                  <c:v>123.5</c:v>
                </c:pt>
                <c:pt idx="4942">
                  <c:v>123.525</c:v>
                </c:pt>
                <c:pt idx="4943">
                  <c:v>123.55</c:v>
                </c:pt>
                <c:pt idx="4944">
                  <c:v>123.575</c:v>
                </c:pt>
                <c:pt idx="4945">
                  <c:v>123.6</c:v>
                </c:pt>
                <c:pt idx="4946">
                  <c:v>123.625</c:v>
                </c:pt>
                <c:pt idx="4947">
                  <c:v>123.65</c:v>
                </c:pt>
                <c:pt idx="4948">
                  <c:v>123.675</c:v>
                </c:pt>
                <c:pt idx="4949">
                  <c:v>123.7</c:v>
                </c:pt>
                <c:pt idx="4950">
                  <c:v>123.725</c:v>
                </c:pt>
                <c:pt idx="4951">
                  <c:v>123.75</c:v>
                </c:pt>
                <c:pt idx="4952">
                  <c:v>123.775</c:v>
                </c:pt>
                <c:pt idx="4953">
                  <c:v>123.8</c:v>
                </c:pt>
                <c:pt idx="4954">
                  <c:v>123.825</c:v>
                </c:pt>
                <c:pt idx="4955">
                  <c:v>123.85</c:v>
                </c:pt>
                <c:pt idx="4956">
                  <c:v>123.875</c:v>
                </c:pt>
                <c:pt idx="4957">
                  <c:v>123.9</c:v>
                </c:pt>
                <c:pt idx="4958">
                  <c:v>123.925</c:v>
                </c:pt>
                <c:pt idx="4959">
                  <c:v>123.95</c:v>
                </c:pt>
                <c:pt idx="4960">
                  <c:v>123.975</c:v>
                </c:pt>
                <c:pt idx="4961">
                  <c:v>124</c:v>
                </c:pt>
                <c:pt idx="4962">
                  <c:v>124.025</c:v>
                </c:pt>
                <c:pt idx="4963">
                  <c:v>124.05</c:v>
                </c:pt>
                <c:pt idx="4964">
                  <c:v>124.075</c:v>
                </c:pt>
                <c:pt idx="4965">
                  <c:v>124.1</c:v>
                </c:pt>
                <c:pt idx="4966">
                  <c:v>124.125</c:v>
                </c:pt>
                <c:pt idx="4967">
                  <c:v>124.15</c:v>
                </c:pt>
                <c:pt idx="4968">
                  <c:v>124.175</c:v>
                </c:pt>
                <c:pt idx="4969">
                  <c:v>124.2</c:v>
                </c:pt>
                <c:pt idx="4970">
                  <c:v>124.225</c:v>
                </c:pt>
                <c:pt idx="4971">
                  <c:v>124.25</c:v>
                </c:pt>
                <c:pt idx="4972">
                  <c:v>124.275</c:v>
                </c:pt>
                <c:pt idx="4973">
                  <c:v>124.3</c:v>
                </c:pt>
                <c:pt idx="4974">
                  <c:v>124.325</c:v>
                </c:pt>
                <c:pt idx="4975">
                  <c:v>124.35</c:v>
                </c:pt>
                <c:pt idx="4976">
                  <c:v>124.375</c:v>
                </c:pt>
                <c:pt idx="4977">
                  <c:v>124.4</c:v>
                </c:pt>
                <c:pt idx="4978">
                  <c:v>124.425</c:v>
                </c:pt>
                <c:pt idx="4979">
                  <c:v>124.45</c:v>
                </c:pt>
                <c:pt idx="4980">
                  <c:v>124.475</c:v>
                </c:pt>
                <c:pt idx="4981">
                  <c:v>124.5</c:v>
                </c:pt>
                <c:pt idx="4982">
                  <c:v>124.525</c:v>
                </c:pt>
                <c:pt idx="4983">
                  <c:v>124.55</c:v>
                </c:pt>
                <c:pt idx="4984">
                  <c:v>124.575</c:v>
                </c:pt>
                <c:pt idx="4985">
                  <c:v>124.6</c:v>
                </c:pt>
                <c:pt idx="4986">
                  <c:v>124.625</c:v>
                </c:pt>
                <c:pt idx="4987">
                  <c:v>124.65</c:v>
                </c:pt>
                <c:pt idx="4988">
                  <c:v>124.675</c:v>
                </c:pt>
                <c:pt idx="4989">
                  <c:v>124.7</c:v>
                </c:pt>
                <c:pt idx="4990">
                  <c:v>124.725</c:v>
                </c:pt>
                <c:pt idx="4991">
                  <c:v>124.75</c:v>
                </c:pt>
                <c:pt idx="4992">
                  <c:v>124.775</c:v>
                </c:pt>
                <c:pt idx="4993">
                  <c:v>124.8</c:v>
                </c:pt>
                <c:pt idx="4994">
                  <c:v>124.825</c:v>
                </c:pt>
                <c:pt idx="4995">
                  <c:v>124.85</c:v>
                </c:pt>
                <c:pt idx="4996">
                  <c:v>124.875</c:v>
                </c:pt>
                <c:pt idx="4997">
                  <c:v>124.9</c:v>
                </c:pt>
                <c:pt idx="4998">
                  <c:v>124.925</c:v>
                </c:pt>
                <c:pt idx="4999">
                  <c:v>124.95</c:v>
                </c:pt>
                <c:pt idx="5000">
                  <c:v>124.975</c:v>
                </c:pt>
                <c:pt idx="5001">
                  <c:v>125</c:v>
                </c:pt>
                <c:pt idx="5002">
                  <c:v>125.025</c:v>
                </c:pt>
                <c:pt idx="5003">
                  <c:v>125.05</c:v>
                </c:pt>
                <c:pt idx="5004">
                  <c:v>125.075</c:v>
                </c:pt>
                <c:pt idx="5005">
                  <c:v>125.1</c:v>
                </c:pt>
                <c:pt idx="5006">
                  <c:v>125.125</c:v>
                </c:pt>
                <c:pt idx="5007">
                  <c:v>125.15</c:v>
                </c:pt>
                <c:pt idx="5008">
                  <c:v>125.175</c:v>
                </c:pt>
                <c:pt idx="5009">
                  <c:v>125.2</c:v>
                </c:pt>
                <c:pt idx="5010">
                  <c:v>125.225</c:v>
                </c:pt>
                <c:pt idx="5011">
                  <c:v>125.25</c:v>
                </c:pt>
                <c:pt idx="5012">
                  <c:v>125.275</c:v>
                </c:pt>
                <c:pt idx="5013">
                  <c:v>125.3</c:v>
                </c:pt>
                <c:pt idx="5014">
                  <c:v>125.325</c:v>
                </c:pt>
                <c:pt idx="5015">
                  <c:v>125.35</c:v>
                </c:pt>
                <c:pt idx="5016">
                  <c:v>125.375</c:v>
                </c:pt>
                <c:pt idx="5017">
                  <c:v>125.4</c:v>
                </c:pt>
                <c:pt idx="5018">
                  <c:v>125.425</c:v>
                </c:pt>
                <c:pt idx="5019">
                  <c:v>125.45</c:v>
                </c:pt>
                <c:pt idx="5020">
                  <c:v>125.475</c:v>
                </c:pt>
                <c:pt idx="5021">
                  <c:v>125.5</c:v>
                </c:pt>
                <c:pt idx="5022">
                  <c:v>125.525</c:v>
                </c:pt>
                <c:pt idx="5023">
                  <c:v>125.55</c:v>
                </c:pt>
                <c:pt idx="5024">
                  <c:v>125.575</c:v>
                </c:pt>
                <c:pt idx="5025">
                  <c:v>125.6</c:v>
                </c:pt>
                <c:pt idx="5026">
                  <c:v>125.625</c:v>
                </c:pt>
                <c:pt idx="5027">
                  <c:v>125.65</c:v>
                </c:pt>
                <c:pt idx="5028">
                  <c:v>125.675</c:v>
                </c:pt>
                <c:pt idx="5029">
                  <c:v>125.7</c:v>
                </c:pt>
                <c:pt idx="5030">
                  <c:v>125.725</c:v>
                </c:pt>
                <c:pt idx="5031">
                  <c:v>125.75</c:v>
                </c:pt>
                <c:pt idx="5032">
                  <c:v>125.775</c:v>
                </c:pt>
                <c:pt idx="5033">
                  <c:v>125.8</c:v>
                </c:pt>
                <c:pt idx="5034">
                  <c:v>125.825</c:v>
                </c:pt>
                <c:pt idx="5035">
                  <c:v>125.85</c:v>
                </c:pt>
                <c:pt idx="5036">
                  <c:v>125.875</c:v>
                </c:pt>
                <c:pt idx="5037">
                  <c:v>125.9</c:v>
                </c:pt>
                <c:pt idx="5038">
                  <c:v>125.925</c:v>
                </c:pt>
                <c:pt idx="5039">
                  <c:v>125.95</c:v>
                </c:pt>
                <c:pt idx="5040">
                  <c:v>125.975</c:v>
                </c:pt>
                <c:pt idx="5041">
                  <c:v>126</c:v>
                </c:pt>
                <c:pt idx="5042">
                  <c:v>126.025</c:v>
                </c:pt>
                <c:pt idx="5043">
                  <c:v>126.05</c:v>
                </c:pt>
                <c:pt idx="5044">
                  <c:v>126.075</c:v>
                </c:pt>
                <c:pt idx="5045">
                  <c:v>126.1</c:v>
                </c:pt>
                <c:pt idx="5046">
                  <c:v>126.125</c:v>
                </c:pt>
                <c:pt idx="5047">
                  <c:v>126.15</c:v>
                </c:pt>
                <c:pt idx="5048">
                  <c:v>126.175</c:v>
                </c:pt>
                <c:pt idx="5049">
                  <c:v>126.2</c:v>
                </c:pt>
                <c:pt idx="5050">
                  <c:v>126.225</c:v>
                </c:pt>
                <c:pt idx="5051">
                  <c:v>126.25</c:v>
                </c:pt>
                <c:pt idx="5052">
                  <c:v>126.275</c:v>
                </c:pt>
                <c:pt idx="5053">
                  <c:v>126.3</c:v>
                </c:pt>
                <c:pt idx="5054">
                  <c:v>126.325</c:v>
                </c:pt>
                <c:pt idx="5055">
                  <c:v>126.35</c:v>
                </c:pt>
                <c:pt idx="5056">
                  <c:v>126.375</c:v>
                </c:pt>
                <c:pt idx="5057">
                  <c:v>126.4</c:v>
                </c:pt>
                <c:pt idx="5058">
                  <c:v>126.425</c:v>
                </c:pt>
                <c:pt idx="5059">
                  <c:v>126.45</c:v>
                </c:pt>
                <c:pt idx="5060">
                  <c:v>126.475</c:v>
                </c:pt>
                <c:pt idx="5061">
                  <c:v>126.5</c:v>
                </c:pt>
                <c:pt idx="5062">
                  <c:v>126.525</c:v>
                </c:pt>
                <c:pt idx="5063">
                  <c:v>126.55</c:v>
                </c:pt>
                <c:pt idx="5064">
                  <c:v>126.575</c:v>
                </c:pt>
                <c:pt idx="5065">
                  <c:v>126.6</c:v>
                </c:pt>
                <c:pt idx="5066">
                  <c:v>126.625</c:v>
                </c:pt>
                <c:pt idx="5067">
                  <c:v>126.65</c:v>
                </c:pt>
                <c:pt idx="5068">
                  <c:v>126.675</c:v>
                </c:pt>
                <c:pt idx="5069">
                  <c:v>126.7</c:v>
                </c:pt>
                <c:pt idx="5070">
                  <c:v>126.725</c:v>
                </c:pt>
                <c:pt idx="5071">
                  <c:v>126.75</c:v>
                </c:pt>
                <c:pt idx="5072">
                  <c:v>126.775</c:v>
                </c:pt>
                <c:pt idx="5073">
                  <c:v>126.8</c:v>
                </c:pt>
                <c:pt idx="5074">
                  <c:v>126.825</c:v>
                </c:pt>
                <c:pt idx="5075">
                  <c:v>126.85</c:v>
                </c:pt>
                <c:pt idx="5076">
                  <c:v>126.875</c:v>
                </c:pt>
                <c:pt idx="5077">
                  <c:v>126.9</c:v>
                </c:pt>
                <c:pt idx="5078">
                  <c:v>126.925</c:v>
                </c:pt>
                <c:pt idx="5079">
                  <c:v>126.95</c:v>
                </c:pt>
                <c:pt idx="5080">
                  <c:v>126.975</c:v>
                </c:pt>
                <c:pt idx="5081">
                  <c:v>127</c:v>
                </c:pt>
                <c:pt idx="5082">
                  <c:v>127.025</c:v>
                </c:pt>
                <c:pt idx="5083">
                  <c:v>127.05</c:v>
                </c:pt>
                <c:pt idx="5084">
                  <c:v>127.075</c:v>
                </c:pt>
                <c:pt idx="5085">
                  <c:v>127.1</c:v>
                </c:pt>
                <c:pt idx="5086">
                  <c:v>127.125</c:v>
                </c:pt>
                <c:pt idx="5087">
                  <c:v>127.15</c:v>
                </c:pt>
                <c:pt idx="5088">
                  <c:v>127.175</c:v>
                </c:pt>
                <c:pt idx="5089">
                  <c:v>127.2</c:v>
                </c:pt>
                <c:pt idx="5090">
                  <c:v>127.225</c:v>
                </c:pt>
                <c:pt idx="5091">
                  <c:v>127.25</c:v>
                </c:pt>
                <c:pt idx="5092">
                  <c:v>127.275</c:v>
                </c:pt>
                <c:pt idx="5093">
                  <c:v>127.3</c:v>
                </c:pt>
                <c:pt idx="5094">
                  <c:v>127.325</c:v>
                </c:pt>
                <c:pt idx="5095">
                  <c:v>127.35</c:v>
                </c:pt>
                <c:pt idx="5096">
                  <c:v>127.375</c:v>
                </c:pt>
                <c:pt idx="5097">
                  <c:v>127.4</c:v>
                </c:pt>
                <c:pt idx="5098">
                  <c:v>127.425</c:v>
                </c:pt>
                <c:pt idx="5099">
                  <c:v>127.45</c:v>
                </c:pt>
                <c:pt idx="5100">
                  <c:v>127.475</c:v>
                </c:pt>
                <c:pt idx="5101">
                  <c:v>127.5</c:v>
                </c:pt>
                <c:pt idx="5102">
                  <c:v>127.525</c:v>
                </c:pt>
                <c:pt idx="5103">
                  <c:v>127.55</c:v>
                </c:pt>
                <c:pt idx="5104">
                  <c:v>127.575</c:v>
                </c:pt>
                <c:pt idx="5105">
                  <c:v>127.6</c:v>
                </c:pt>
                <c:pt idx="5106">
                  <c:v>127.625</c:v>
                </c:pt>
                <c:pt idx="5107">
                  <c:v>127.65</c:v>
                </c:pt>
                <c:pt idx="5108">
                  <c:v>127.675</c:v>
                </c:pt>
                <c:pt idx="5109">
                  <c:v>127.7</c:v>
                </c:pt>
                <c:pt idx="5110">
                  <c:v>127.725</c:v>
                </c:pt>
                <c:pt idx="5111">
                  <c:v>127.75</c:v>
                </c:pt>
                <c:pt idx="5112">
                  <c:v>127.775</c:v>
                </c:pt>
                <c:pt idx="5113">
                  <c:v>127.8</c:v>
                </c:pt>
                <c:pt idx="5114">
                  <c:v>127.825</c:v>
                </c:pt>
                <c:pt idx="5115">
                  <c:v>127.85</c:v>
                </c:pt>
                <c:pt idx="5116">
                  <c:v>127.875</c:v>
                </c:pt>
                <c:pt idx="5117">
                  <c:v>127.9</c:v>
                </c:pt>
                <c:pt idx="5118">
                  <c:v>127.925</c:v>
                </c:pt>
                <c:pt idx="5119">
                  <c:v>127.95</c:v>
                </c:pt>
                <c:pt idx="5120">
                  <c:v>127.975</c:v>
                </c:pt>
                <c:pt idx="5121">
                  <c:v>128</c:v>
                </c:pt>
                <c:pt idx="5122">
                  <c:v>128.025</c:v>
                </c:pt>
                <c:pt idx="5123">
                  <c:v>128.05</c:v>
                </c:pt>
                <c:pt idx="5124">
                  <c:v>128.075</c:v>
                </c:pt>
                <c:pt idx="5125">
                  <c:v>128.1</c:v>
                </c:pt>
                <c:pt idx="5126">
                  <c:v>128.125</c:v>
                </c:pt>
                <c:pt idx="5127">
                  <c:v>128.15</c:v>
                </c:pt>
                <c:pt idx="5128">
                  <c:v>128.175</c:v>
                </c:pt>
                <c:pt idx="5129">
                  <c:v>128.2</c:v>
                </c:pt>
                <c:pt idx="5130">
                  <c:v>128.225</c:v>
                </c:pt>
                <c:pt idx="5131">
                  <c:v>128.25</c:v>
                </c:pt>
                <c:pt idx="5132">
                  <c:v>128.275</c:v>
                </c:pt>
                <c:pt idx="5133">
                  <c:v>128.3</c:v>
                </c:pt>
                <c:pt idx="5134">
                  <c:v>128.325</c:v>
                </c:pt>
                <c:pt idx="5135">
                  <c:v>128.35</c:v>
                </c:pt>
                <c:pt idx="5136">
                  <c:v>128.375</c:v>
                </c:pt>
                <c:pt idx="5137">
                  <c:v>128.4</c:v>
                </c:pt>
                <c:pt idx="5138">
                  <c:v>128.425</c:v>
                </c:pt>
                <c:pt idx="5139">
                  <c:v>128.45</c:v>
                </c:pt>
                <c:pt idx="5140">
                  <c:v>128.475</c:v>
                </c:pt>
                <c:pt idx="5141">
                  <c:v>128.5</c:v>
                </c:pt>
                <c:pt idx="5142">
                  <c:v>128.525</c:v>
                </c:pt>
                <c:pt idx="5143">
                  <c:v>128.55</c:v>
                </c:pt>
                <c:pt idx="5144">
                  <c:v>128.575</c:v>
                </c:pt>
                <c:pt idx="5145">
                  <c:v>128.6</c:v>
                </c:pt>
                <c:pt idx="5146">
                  <c:v>128.625</c:v>
                </c:pt>
                <c:pt idx="5147">
                  <c:v>128.65</c:v>
                </c:pt>
                <c:pt idx="5148">
                  <c:v>128.675</c:v>
                </c:pt>
                <c:pt idx="5149">
                  <c:v>128.7</c:v>
                </c:pt>
                <c:pt idx="5150">
                  <c:v>128.725</c:v>
                </c:pt>
                <c:pt idx="5151">
                  <c:v>128.75</c:v>
                </c:pt>
                <c:pt idx="5152">
                  <c:v>128.775</c:v>
                </c:pt>
                <c:pt idx="5153">
                  <c:v>128.8</c:v>
                </c:pt>
                <c:pt idx="5154">
                  <c:v>128.825</c:v>
                </c:pt>
                <c:pt idx="5155">
                  <c:v>128.85</c:v>
                </c:pt>
                <c:pt idx="5156">
                  <c:v>128.875</c:v>
                </c:pt>
                <c:pt idx="5157">
                  <c:v>128.9</c:v>
                </c:pt>
                <c:pt idx="5158">
                  <c:v>128.925</c:v>
                </c:pt>
                <c:pt idx="5159">
                  <c:v>128.95</c:v>
                </c:pt>
                <c:pt idx="5160">
                  <c:v>128.975</c:v>
                </c:pt>
                <c:pt idx="5161">
                  <c:v>129</c:v>
                </c:pt>
                <c:pt idx="5162">
                  <c:v>129.025</c:v>
                </c:pt>
                <c:pt idx="5163">
                  <c:v>129.05</c:v>
                </c:pt>
                <c:pt idx="5164">
                  <c:v>129.075</c:v>
                </c:pt>
                <c:pt idx="5165">
                  <c:v>129.1</c:v>
                </c:pt>
                <c:pt idx="5166">
                  <c:v>129.125</c:v>
                </c:pt>
                <c:pt idx="5167">
                  <c:v>129.15</c:v>
                </c:pt>
                <c:pt idx="5168">
                  <c:v>129.175</c:v>
                </c:pt>
                <c:pt idx="5169">
                  <c:v>129.2</c:v>
                </c:pt>
                <c:pt idx="5170">
                  <c:v>129.225</c:v>
                </c:pt>
                <c:pt idx="5171">
                  <c:v>129.25</c:v>
                </c:pt>
                <c:pt idx="5172">
                  <c:v>129.275</c:v>
                </c:pt>
                <c:pt idx="5173">
                  <c:v>129.3</c:v>
                </c:pt>
                <c:pt idx="5174">
                  <c:v>129.325</c:v>
                </c:pt>
                <c:pt idx="5175">
                  <c:v>129.35</c:v>
                </c:pt>
                <c:pt idx="5176">
                  <c:v>129.375</c:v>
                </c:pt>
                <c:pt idx="5177">
                  <c:v>129.4</c:v>
                </c:pt>
                <c:pt idx="5178">
                  <c:v>129.425</c:v>
                </c:pt>
                <c:pt idx="5179">
                  <c:v>129.45</c:v>
                </c:pt>
                <c:pt idx="5180">
                  <c:v>129.475</c:v>
                </c:pt>
                <c:pt idx="5181">
                  <c:v>129.5</c:v>
                </c:pt>
                <c:pt idx="5182">
                  <c:v>129.525</c:v>
                </c:pt>
                <c:pt idx="5183">
                  <c:v>129.55</c:v>
                </c:pt>
                <c:pt idx="5184">
                  <c:v>129.575</c:v>
                </c:pt>
                <c:pt idx="5185">
                  <c:v>129.6</c:v>
                </c:pt>
                <c:pt idx="5186">
                  <c:v>129.625</c:v>
                </c:pt>
                <c:pt idx="5187">
                  <c:v>129.65</c:v>
                </c:pt>
                <c:pt idx="5188">
                  <c:v>129.675</c:v>
                </c:pt>
                <c:pt idx="5189">
                  <c:v>129.7</c:v>
                </c:pt>
                <c:pt idx="5190">
                  <c:v>129.725</c:v>
                </c:pt>
                <c:pt idx="5191">
                  <c:v>129.75</c:v>
                </c:pt>
                <c:pt idx="5192">
                  <c:v>129.775</c:v>
                </c:pt>
                <c:pt idx="5193">
                  <c:v>129.8</c:v>
                </c:pt>
                <c:pt idx="5194">
                  <c:v>129.825</c:v>
                </c:pt>
                <c:pt idx="5195">
                  <c:v>129.85</c:v>
                </c:pt>
                <c:pt idx="5196">
                  <c:v>129.875</c:v>
                </c:pt>
                <c:pt idx="5197">
                  <c:v>129.9</c:v>
                </c:pt>
                <c:pt idx="5198">
                  <c:v>129.925</c:v>
                </c:pt>
                <c:pt idx="5199">
                  <c:v>129.95</c:v>
                </c:pt>
                <c:pt idx="5200">
                  <c:v>129.975</c:v>
                </c:pt>
                <c:pt idx="5201">
                  <c:v>130</c:v>
                </c:pt>
                <c:pt idx="5202">
                  <c:v>130.025</c:v>
                </c:pt>
                <c:pt idx="5203">
                  <c:v>130.05</c:v>
                </c:pt>
                <c:pt idx="5204">
                  <c:v>130.075</c:v>
                </c:pt>
                <c:pt idx="5205">
                  <c:v>130.1</c:v>
                </c:pt>
                <c:pt idx="5206">
                  <c:v>130.125</c:v>
                </c:pt>
                <c:pt idx="5207">
                  <c:v>130.15</c:v>
                </c:pt>
                <c:pt idx="5208">
                  <c:v>130.175</c:v>
                </c:pt>
                <c:pt idx="5209">
                  <c:v>130.2</c:v>
                </c:pt>
                <c:pt idx="5210">
                  <c:v>130.225</c:v>
                </c:pt>
                <c:pt idx="5211">
                  <c:v>130.25</c:v>
                </c:pt>
                <c:pt idx="5212">
                  <c:v>130.275</c:v>
                </c:pt>
                <c:pt idx="5213">
                  <c:v>130.3</c:v>
                </c:pt>
                <c:pt idx="5214">
                  <c:v>130.325</c:v>
                </c:pt>
                <c:pt idx="5215">
                  <c:v>130.35</c:v>
                </c:pt>
                <c:pt idx="5216">
                  <c:v>130.375</c:v>
                </c:pt>
                <c:pt idx="5217">
                  <c:v>130.4</c:v>
                </c:pt>
                <c:pt idx="5218">
                  <c:v>130.425</c:v>
                </c:pt>
                <c:pt idx="5219">
                  <c:v>130.45</c:v>
                </c:pt>
                <c:pt idx="5220">
                  <c:v>130.475</c:v>
                </c:pt>
                <c:pt idx="5221">
                  <c:v>130.5</c:v>
                </c:pt>
                <c:pt idx="5222">
                  <c:v>130.525</c:v>
                </c:pt>
                <c:pt idx="5223">
                  <c:v>130.55</c:v>
                </c:pt>
                <c:pt idx="5224">
                  <c:v>130.575</c:v>
                </c:pt>
                <c:pt idx="5225">
                  <c:v>130.6</c:v>
                </c:pt>
                <c:pt idx="5226">
                  <c:v>130.625</c:v>
                </c:pt>
                <c:pt idx="5227">
                  <c:v>130.65</c:v>
                </c:pt>
                <c:pt idx="5228">
                  <c:v>130.675</c:v>
                </c:pt>
                <c:pt idx="5229">
                  <c:v>130.7</c:v>
                </c:pt>
                <c:pt idx="5230">
                  <c:v>130.725</c:v>
                </c:pt>
                <c:pt idx="5231">
                  <c:v>130.75</c:v>
                </c:pt>
                <c:pt idx="5232">
                  <c:v>130.775</c:v>
                </c:pt>
                <c:pt idx="5233">
                  <c:v>130.8</c:v>
                </c:pt>
                <c:pt idx="5234">
                  <c:v>130.825</c:v>
                </c:pt>
                <c:pt idx="5235">
                  <c:v>130.85</c:v>
                </c:pt>
                <c:pt idx="5236">
                  <c:v>130.875</c:v>
                </c:pt>
                <c:pt idx="5237">
                  <c:v>130.9</c:v>
                </c:pt>
                <c:pt idx="5238">
                  <c:v>130.925</c:v>
                </c:pt>
                <c:pt idx="5239">
                  <c:v>130.95</c:v>
                </c:pt>
                <c:pt idx="5240">
                  <c:v>130.975</c:v>
                </c:pt>
                <c:pt idx="5241">
                  <c:v>131</c:v>
                </c:pt>
                <c:pt idx="5242">
                  <c:v>131.025</c:v>
                </c:pt>
                <c:pt idx="5243">
                  <c:v>131.05</c:v>
                </c:pt>
                <c:pt idx="5244">
                  <c:v>131.075</c:v>
                </c:pt>
                <c:pt idx="5245">
                  <c:v>131.1</c:v>
                </c:pt>
                <c:pt idx="5246">
                  <c:v>131.125</c:v>
                </c:pt>
                <c:pt idx="5247">
                  <c:v>131.15</c:v>
                </c:pt>
                <c:pt idx="5248">
                  <c:v>131.175</c:v>
                </c:pt>
                <c:pt idx="5249">
                  <c:v>131.2</c:v>
                </c:pt>
                <c:pt idx="5250">
                  <c:v>131.225</c:v>
                </c:pt>
                <c:pt idx="5251">
                  <c:v>131.25</c:v>
                </c:pt>
                <c:pt idx="5252">
                  <c:v>131.275</c:v>
                </c:pt>
                <c:pt idx="5253">
                  <c:v>131.3</c:v>
                </c:pt>
                <c:pt idx="5254">
                  <c:v>131.325</c:v>
                </c:pt>
                <c:pt idx="5255">
                  <c:v>131.35</c:v>
                </c:pt>
                <c:pt idx="5256">
                  <c:v>131.375</c:v>
                </c:pt>
                <c:pt idx="5257">
                  <c:v>131.4</c:v>
                </c:pt>
                <c:pt idx="5258">
                  <c:v>131.425</c:v>
                </c:pt>
                <c:pt idx="5259">
                  <c:v>131.45</c:v>
                </c:pt>
                <c:pt idx="5260">
                  <c:v>131.475</c:v>
                </c:pt>
                <c:pt idx="5261">
                  <c:v>131.5</c:v>
                </c:pt>
                <c:pt idx="5262">
                  <c:v>131.525</c:v>
                </c:pt>
                <c:pt idx="5263">
                  <c:v>131.55</c:v>
                </c:pt>
                <c:pt idx="5264">
                  <c:v>131.575</c:v>
                </c:pt>
                <c:pt idx="5265">
                  <c:v>131.6</c:v>
                </c:pt>
                <c:pt idx="5266">
                  <c:v>131.625</c:v>
                </c:pt>
                <c:pt idx="5267">
                  <c:v>131.65</c:v>
                </c:pt>
                <c:pt idx="5268">
                  <c:v>131.675</c:v>
                </c:pt>
                <c:pt idx="5269">
                  <c:v>131.7</c:v>
                </c:pt>
                <c:pt idx="5270">
                  <c:v>131.725</c:v>
                </c:pt>
                <c:pt idx="5271">
                  <c:v>131.75</c:v>
                </c:pt>
                <c:pt idx="5272">
                  <c:v>131.775</c:v>
                </c:pt>
                <c:pt idx="5273">
                  <c:v>131.8</c:v>
                </c:pt>
                <c:pt idx="5274">
                  <c:v>131.825</c:v>
                </c:pt>
                <c:pt idx="5275">
                  <c:v>131.85</c:v>
                </c:pt>
                <c:pt idx="5276">
                  <c:v>131.875</c:v>
                </c:pt>
                <c:pt idx="5277">
                  <c:v>131.9</c:v>
                </c:pt>
                <c:pt idx="5278">
                  <c:v>131.925</c:v>
                </c:pt>
                <c:pt idx="5279">
                  <c:v>131.95</c:v>
                </c:pt>
                <c:pt idx="5280">
                  <c:v>131.975</c:v>
                </c:pt>
                <c:pt idx="5281">
                  <c:v>132</c:v>
                </c:pt>
                <c:pt idx="5282">
                  <c:v>132.025</c:v>
                </c:pt>
                <c:pt idx="5283">
                  <c:v>132.05</c:v>
                </c:pt>
                <c:pt idx="5284">
                  <c:v>132.075</c:v>
                </c:pt>
                <c:pt idx="5285">
                  <c:v>132.1</c:v>
                </c:pt>
                <c:pt idx="5286">
                  <c:v>132.125</c:v>
                </c:pt>
                <c:pt idx="5287">
                  <c:v>132.15</c:v>
                </c:pt>
                <c:pt idx="5288">
                  <c:v>132.175</c:v>
                </c:pt>
                <c:pt idx="5289">
                  <c:v>132.2</c:v>
                </c:pt>
                <c:pt idx="5290">
                  <c:v>132.225</c:v>
                </c:pt>
                <c:pt idx="5291">
                  <c:v>132.25</c:v>
                </c:pt>
                <c:pt idx="5292">
                  <c:v>132.275</c:v>
                </c:pt>
                <c:pt idx="5293">
                  <c:v>132.3</c:v>
                </c:pt>
                <c:pt idx="5294">
                  <c:v>132.325</c:v>
                </c:pt>
                <c:pt idx="5295">
                  <c:v>132.35</c:v>
                </c:pt>
                <c:pt idx="5296">
                  <c:v>132.375</c:v>
                </c:pt>
                <c:pt idx="5297">
                  <c:v>132.4</c:v>
                </c:pt>
                <c:pt idx="5298">
                  <c:v>132.425</c:v>
                </c:pt>
                <c:pt idx="5299">
                  <c:v>132.45</c:v>
                </c:pt>
                <c:pt idx="5300">
                  <c:v>132.475</c:v>
                </c:pt>
                <c:pt idx="5301">
                  <c:v>132.5</c:v>
                </c:pt>
                <c:pt idx="5302">
                  <c:v>132.525</c:v>
                </c:pt>
                <c:pt idx="5303">
                  <c:v>132.55</c:v>
                </c:pt>
                <c:pt idx="5304">
                  <c:v>132.575</c:v>
                </c:pt>
                <c:pt idx="5305">
                  <c:v>132.6</c:v>
                </c:pt>
                <c:pt idx="5306">
                  <c:v>132.625</c:v>
                </c:pt>
                <c:pt idx="5307">
                  <c:v>132.65</c:v>
                </c:pt>
                <c:pt idx="5308">
                  <c:v>132.675</c:v>
                </c:pt>
                <c:pt idx="5309">
                  <c:v>132.7</c:v>
                </c:pt>
                <c:pt idx="5310">
                  <c:v>132.725</c:v>
                </c:pt>
                <c:pt idx="5311">
                  <c:v>132.75</c:v>
                </c:pt>
                <c:pt idx="5312">
                  <c:v>132.775</c:v>
                </c:pt>
                <c:pt idx="5313">
                  <c:v>132.8</c:v>
                </c:pt>
                <c:pt idx="5314">
                  <c:v>132.825</c:v>
                </c:pt>
                <c:pt idx="5315">
                  <c:v>132.85</c:v>
                </c:pt>
                <c:pt idx="5316">
                  <c:v>132.875</c:v>
                </c:pt>
                <c:pt idx="5317">
                  <c:v>132.9</c:v>
                </c:pt>
                <c:pt idx="5318">
                  <c:v>132.925</c:v>
                </c:pt>
                <c:pt idx="5319">
                  <c:v>132.95</c:v>
                </c:pt>
                <c:pt idx="5320">
                  <c:v>132.975</c:v>
                </c:pt>
                <c:pt idx="5321">
                  <c:v>133</c:v>
                </c:pt>
                <c:pt idx="5322">
                  <c:v>133.025</c:v>
                </c:pt>
                <c:pt idx="5323">
                  <c:v>133.05</c:v>
                </c:pt>
                <c:pt idx="5324">
                  <c:v>133.075</c:v>
                </c:pt>
                <c:pt idx="5325">
                  <c:v>133.1</c:v>
                </c:pt>
                <c:pt idx="5326">
                  <c:v>133.125</c:v>
                </c:pt>
                <c:pt idx="5327">
                  <c:v>133.15</c:v>
                </c:pt>
                <c:pt idx="5328">
                  <c:v>133.175</c:v>
                </c:pt>
                <c:pt idx="5329">
                  <c:v>133.2</c:v>
                </c:pt>
                <c:pt idx="5330">
                  <c:v>133.225</c:v>
                </c:pt>
                <c:pt idx="5331">
                  <c:v>133.25</c:v>
                </c:pt>
                <c:pt idx="5332">
                  <c:v>133.275</c:v>
                </c:pt>
                <c:pt idx="5333">
                  <c:v>133.3</c:v>
                </c:pt>
                <c:pt idx="5334">
                  <c:v>133.325</c:v>
                </c:pt>
                <c:pt idx="5335">
                  <c:v>133.35</c:v>
                </c:pt>
                <c:pt idx="5336">
                  <c:v>133.375</c:v>
                </c:pt>
                <c:pt idx="5337">
                  <c:v>133.4</c:v>
                </c:pt>
                <c:pt idx="5338">
                  <c:v>133.425</c:v>
                </c:pt>
                <c:pt idx="5339">
                  <c:v>133.45</c:v>
                </c:pt>
                <c:pt idx="5340">
                  <c:v>133.475</c:v>
                </c:pt>
                <c:pt idx="5341">
                  <c:v>133.5</c:v>
                </c:pt>
                <c:pt idx="5342">
                  <c:v>133.525</c:v>
                </c:pt>
                <c:pt idx="5343">
                  <c:v>133.55</c:v>
                </c:pt>
                <c:pt idx="5344">
                  <c:v>133.575</c:v>
                </c:pt>
                <c:pt idx="5345">
                  <c:v>133.6</c:v>
                </c:pt>
                <c:pt idx="5346">
                  <c:v>133.625</c:v>
                </c:pt>
                <c:pt idx="5347">
                  <c:v>133.65</c:v>
                </c:pt>
                <c:pt idx="5348">
                  <c:v>133.675</c:v>
                </c:pt>
                <c:pt idx="5349">
                  <c:v>133.7</c:v>
                </c:pt>
                <c:pt idx="5350">
                  <c:v>133.725</c:v>
                </c:pt>
                <c:pt idx="5351">
                  <c:v>133.75</c:v>
                </c:pt>
                <c:pt idx="5352">
                  <c:v>133.775</c:v>
                </c:pt>
                <c:pt idx="5353">
                  <c:v>133.8</c:v>
                </c:pt>
                <c:pt idx="5354">
                  <c:v>133.825</c:v>
                </c:pt>
                <c:pt idx="5355">
                  <c:v>133.85</c:v>
                </c:pt>
                <c:pt idx="5356">
                  <c:v>133.875</c:v>
                </c:pt>
                <c:pt idx="5357">
                  <c:v>133.9</c:v>
                </c:pt>
                <c:pt idx="5358">
                  <c:v>133.925</c:v>
                </c:pt>
                <c:pt idx="5359">
                  <c:v>133.95</c:v>
                </c:pt>
                <c:pt idx="5360">
                  <c:v>133.975</c:v>
                </c:pt>
                <c:pt idx="5361">
                  <c:v>134</c:v>
                </c:pt>
                <c:pt idx="5362">
                  <c:v>134.025</c:v>
                </c:pt>
                <c:pt idx="5363">
                  <c:v>134.05</c:v>
                </c:pt>
                <c:pt idx="5364">
                  <c:v>134.075</c:v>
                </c:pt>
                <c:pt idx="5365">
                  <c:v>134.1</c:v>
                </c:pt>
                <c:pt idx="5366">
                  <c:v>134.125</c:v>
                </c:pt>
                <c:pt idx="5367">
                  <c:v>134.15</c:v>
                </c:pt>
                <c:pt idx="5368">
                  <c:v>134.175</c:v>
                </c:pt>
                <c:pt idx="5369">
                  <c:v>134.2</c:v>
                </c:pt>
                <c:pt idx="5370">
                  <c:v>134.225</c:v>
                </c:pt>
                <c:pt idx="5371">
                  <c:v>134.25</c:v>
                </c:pt>
                <c:pt idx="5372">
                  <c:v>134.275</c:v>
                </c:pt>
                <c:pt idx="5373">
                  <c:v>134.3</c:v>
                </c:pt>
                <c:pt idx="5374">
                  <c:v>134.325</c:v>
                </c:pt>
                <c:pt idx="5375">
                  <c:v>134.35</c:v>
                </c:pt>
                <c:pt idx="5376">
                  <c:v>134.375</c:v>
                </c:pt>
                <c:pt idx="5377">
                  <c:v>134.4</c:v>
                </c:pt>
                <c:pt idx="5378">
                  <c:v>134.425</c:v>
                </c:pt>
                <c:pt idx="5379">
                  <c:v>134.45</c:v>
                </c:pt>
                <c:pt idx="5380">
                  <c:v>134.475</c:v>
                </c:pt>
                <c:pt idx="5381">
                  <c:v>134.5</c:v>
                </c:pt>
                <c:pt idx="5382">
                  <c:v>134.525</c:v>
                </c:pt>
                <c:pt idx="5383">
                  <c:v>134.55</c:v>
                </c:pt>
                <c:pt idx="5384">
                  <c:v>134.575</c:v>
                </c:pt>
                <c:pt idx="5385">
                  <c:v>134.6</c:v>
                </c:pt>
                <c:pt idx="5386">
                  <c:v>134.625</c:v>
                </c:pt>
                <c:pt idx="5387">
                  <c:v>134.65</c:v>
                </c:pt>
                <c:pt idx="5388">
                  <c:v>134.675</c:v>
                </c:pt>
                <c:pt idx="5389">
                  <c:v>134.7</c:v>
                </c:pt>
                <c:pt idx="5390">
                  <c:v>134.725</c:v>
                </c:pt>
                <c:pt idx="5391">
                  <c:v>134.75</c:v>
                </c:pt>
                <c:pt idx="5392">
                  <c:v>134.775</c:v>
                </c:pt>
                <c:pt idx="5393">
                  <c:v>134.8</c:v>
                </c:pt>
                <c:pt idx="5394">
                  <c:v>134.825</c:v>
                </c:pt>
                <c:pt idx="5395">
                  <c:v>134.85</c:v>
                </c:pt>
                <c:pt idx="5396">
                  <c:v>134.875</c:v>
                </c:pt>
                <c:pt idx="5397">
                  <c:v>134.9</c:v>
                </c:pt>
                <c:pt idx="5398">
                  <c:v>134.925</c:v>
                </c:pt>
                <c:pt idx="5399">
                  <c:v>134.95</c:v>
                </c:pt>
                <c:pt idx="5400">
                  <c:v>134.975</c:v>
                </c:pt>
                <c:pt idx="5401">
                  <c:v>135</c:v>
                </c:pt>
                <c:pt idx="5402">
                  <c:v>135.025</c:v>
                </c:pt>
                <c:pt idx="5403">
                  <c:v>135.05</c:v>
                </c:pt>
                <c:pt idx="5404">
                  <c:v>135.075</c:v>
                </c:pt>
                <c:pt idx="5405">
                  <c:v>135.1</c:v>
                </c:pt>
                <c:pt idx="5406">
                  <c:v>135.125</c:v>
                </c:pt>
                <c:pt idx="5407">
                  <c:v>135.15</c:v>
                </c:pt>
                <c:pt idx="5408">
                  <c:v>135.175</c:v>
                </c:pt>
                <c:pt idx="5409">
                  <c:v>135.2</c:v>
                </c:pt>
                <c:pt idx="5410">
                  <c:v>135.225</c:v>
                </c:pt>
                <c:pt idx="5411">
                  <c:v>135.25</c:v>
                </c:pt>
                <c:pt idx="5412">
                  <c:v>135.275</c:v>
                </c:pt>
                <c:pt idx="5413">
                  <c:v>135.3</c:v>
                </c:pt>
                <c:pt idx="5414">
                  <c:v>135.325</c:v>
                </c:pt>
                <c:pt idx="5415">
                  <c:v>135.35</c:v>
                </c:pt>
                <c:pt idx="5416">
                  <c:v>135.375</c:v>
                </c:pt>
                <c:pt idx="5417">
                  <c:v>135.4</c:v>
                </c:pt>
                <c:pt idx="5418">
                  <c:v>135.425</c:v>
                </c:pt>
                <c:pt idx="5419">
                  <c:v>135.45</c:v>
                </c:pt>
                <c:pt idx="5420">
                  <c:v>135.475</c:v>
                </c:pt>
                <c:pt idx="5421">
                  <c:v>135.5</c:v>
                </c:pt>
                <c:pt idx="5422">
                  <c:v>135.525</c:v>
                </c:pt>
                <c:pt idx="5423">
                  <c:v>135.55</c:v>
                </c:pt>
                <c:pt idx="5424">
                  <c:v>135.575</c:v>
                </c:pt>
                <c:pt idx="5425">
                  <c:v>135.6</c:v>
                </c:pt>
                <c:pt idx="5426">
                  <c:v>135.625</c:v>
                </c:pt>
                <c:pt idx="5427">
                  <c:v>135.65</c:v>
                </c:pt>
                <c:pt idx="5428">
                  <c:v>135.675</c:v>
                </c:pt>
                <c:pt idx="5429">
                  <c:v>135.7</c:v>
                </c:pt>
                <c:pt idx="5430">
                  <c:v>135.725</c:v>
                </c:pt>
                <c:pt idx="5431">
                  <c:v>135.75</c:v>
                </c:pt>
                <c:pt idx="5432">
                  <c:v>135.775</c:v>
                </c:pt>
                <c:pt idx="5433">
                  <c:v>135.8</c:v>
                </c:pt>
                <c:pt idx="5434">
                  <c:v>135.825</c:v>
                </c:pt>
                <c:pt idx="5435">
                  <c:v>135.85</c:v>
                </c:pt>
                <c:pt idx="5436">
                  <c:v>135.875</c:v>
                </c:pt>
                <c:pt idx="5437">
                  <c:v>135.9</c:v>
                </c:pt>
                <c:pt idx="5438">
                  <c:v>135.925</c:v>
                </c:pt>
                <c:pt idx="5439">
                  <c:v>135.95</c:v>
                </c:pt>
                <c:pt idx="5440">
                  <c:v>135.975</c:v>
                </c:pt>
                <c:pt idx="5441">
                  <c:v>136</c:v>
                </c:pt>
                <c:pt idx="5442">
                  <c:v>136.025</c:v>
                </c:pt>
                <c:pt idx="5443">
                  <c:v>136.05</c:v>
                </c:pt>
                <c:pt idx="5444">
                  <c:v>136.075</c:v>
                </c:pt>
                <c:pt idx="5445">
                  <c:v>136.1</c:v>
                </c:pt>
                <c:pt idx="5446">
                  <c:v>136.125</c:v>
                </c:pt>
                <c:pt idx="5447">
                  <c:v>136.15</c:v>
                </c:pt>
                <c:pt idx="5448">
                  <c:v>136.175</c:v>
                </c:pt>
                <c:pt idx="5449">
                  <c:v>136.2</c:v>
                </c:pt>
                <c:pt idx="5450">
                  <c:v>136.225</c:v>
                </c:pt>
                <c:pt idx="5451">
                  <c:v>136.25</c:v>
                </c:pt>
                <c:pt idx="5452">
                  <c:v>136.275</c:v>
                </c:pt>
                <c:pt idx="5453">
                  <c:v>136.3</c:v>
                </c:pt>
                <c:pt idx="5454">
                  <c:v>136.325</c:v>
                </c:pt>
                <c:pt idx="5455">
                  <c:v>136.35</c:v>
                </c:pt>
                <c:pt idx="5456">
                  <c:v>136.375</c:v>
                </c:pt>
                <c:pt idx="5457">
                  <c:v>136.4</c:v>
                </c:pt>
                <c:pt idx="5458">
                  <c:v>136.425</c:v>
                </c:pt>
                <c:pt idx="5459">
                  <c:v>136.45</c:v>
                </c:pt>
                <c:pt idx="5460">
                  <c:v>136.475</c:v>
                </c:pt>
                <c:pt idx="5461">
                  <c:v>136.5</c:v>
                </c:pt>
                <c:pt idx="5462">
                  <c:v>136.525</c:v>
                </c:pt>
                <c:pt idx="5463">
                  <c:v>136.55</c:v>
                </c:pt>
                <c:pt idx="5464">
                  <c:v>136.575</c:v>
                </c:pt>
                <c:pt idx="5465">
                  <c:v>136.6</c:v>
                </c:pt>
                <c:pt idx="5466">
                  <c:v>136.625</c:v>
                </c:pt>
                <c:pt idx="5467">
                  <c:v>136.65</c:v>
                </c:pt>
                <c:pt idx="5468">
                  <c:v>136.675</c:v>
                </c:pt>
                <c:pt idx="5469">
                  <c:v>136.7</c:v>
                </c:pt>
                <c:pt idx="5470">
                  <c:v>136.725</c:v>
                </c:pt>
                <c:pt idx="5471">
                  <c:v>136.75</c:v>
                </c:pt>
                <c:pt idx="5472">
                  <c:v>136.775</c:v>
                </c:pt>
                <c:pt idx="5473">
                  <c:v>136.8</c:v>
                </c:pt>
                <c:pt idx="5474">
                  <c:v>136.825</c:v>
                </c:pt>
                <c:pt idx="5475">
                  <c:v>136.85</c:v>
                </c:pt>
                <c:pt idx="5476">
                  <c:v>136.875</c:v>
                </c:pt>
                <c:pt idx="5477">
                  <c:v>136.9</c:v>
                </c:pt>
                <c:pt idx="5478">
                  <c:v>136.925</c:v>
                </c:pt>
                <c:pt idx="5479">
                  <c:v>136.95</c:v>
                </c:pt>
                <c:pt idx="5480">
                  <c:v>136.975</c:v>
                </c:pt>
                <c:pt idx="5481">
                  <c:v>137</c:v>
                </c:pt>
                <c:pt idx="5482">
                  <c:v>137.025</c:v>
                </c:pt>
                <c:pt idx="5483">
                  <c:v>137.05</c:v>
                </c:pt>
                <c:pt idx="5484">
                  <c:v>137.075</c:v>
                </c:pt>
                <c:pt idx="5485">
                  <c:v>137.1</c:v>
                </c:pt>
                <c:pt idx="5486">
                  <c:v>137.125</c:v>
                </c:pt>
                <c:pt idx="5487">
                  <c:v>137.15</c:v>
                </c:pt>
                <c:pt idx="5488">
                  <c:v>137.175</c:v>
                </c:pt>
                <c:pt idx="5489">
                  <c:v>137.2</c:v>
                </c:pt>
                <c:pt idx="5490">
                  <c:v>137.225</c:v>
                </c:pt>
                <c:pt idx="5491">
                  <c:v>137.25</c:v>
                </c:pt>
                <c:pt idx="5492">
                  <c:v>137.275</c:v>
                </c:pt>
                <c:pt idx="5493">
                  <c:v>137.3</c:v>
                </c:pt>
                <c:pt idx="5494">
                  <c:v>137.325</c:v>
                </c:pt>
                <c:pt idx="5495">
                  <c:v>137.35</c:v>
                </c:pt>
                <c:pt idx="5496">
                  <c:v>137.375</c:v>
                </c:pt>
                <c:pt idx="5497">
                  <c:v>137.4</c:v>
                </c:pt>
                <c:pt idx="5498">
                  <c:v>137.425</c:v>
                </c:pt>
                <c:pt idx="5499">
                  <c:v>137.45</c:v>
                </c:pt>
                <c:pt idx="5500">
                  <c:v>137.475</c:v>
                </c:pt>
                <c:pt idx="5501">
                  <c:v>137.5</c:v>
                </c:pt>
                <c:pt idx="5502">
                  <c:v>137.525</c:v>
                </c:pt>
                <c:pt idx="5503">
                  <c:v>137.55</c:v>
                </c:pt>
                <c:pt idx="5504">
                  <c:v>137.575</c:v>
                </c:pt>
                <c:pt idx="5505">
                  <c:v>137.6</c:v>
                </c:pt>
                <c:pt idx="5506">
                  <c:v>137.625</c:v>
                </c:pt>
                <c:pt idx="5507">
                  <c:v>137.65</c:v>
                </c:pt>
                <c:pt idx="5508">
                  <c:v>137.675</c:v>
                </c:pt>
                <c:pt idx="5509">
                  <c:v>137.7</c:v>
                </c:pt>
                <c:pt idx="5510">
                  <c:v>137.725</c:v>
                </c:pt>
                <c:pt idx="5511">
                  <c:v>137.75</c:v>
                </c:pt>
                <c:pt idx="5512">
                  <c:v>137.775</c:v>
                </c:pt>
                <c:pt idx="5513">
                  <c:v>137.8</c:v>
                </c:pt>
                <c:pt idx="5514">
                  <c:v>137.825</c:v>
                </c:pt>
                <c:pt idx="5515">
                  <c:v>137.85</c:v>
                </c:pt>
                <c:pt idx="5516">
                  <c:v>137.875</c:v>
                </c:pt>
                <c:pt idx="5517">
                  <c:v>137.9</c:v>
                </c:pt>
                <c:pt idx="5518">
                  <c:v>137.925</c:v>
                </c:pt>
                <c:pt idx="5519">
                  <c:v>137.95</c:v>
                </c:pt>
                <c:pt idx="5520">
                  <c:v>137.975</c:v>
                </c:pt>
                <c:pt idx="5521">
                  <c:v>138</c:v>
                </c:pt>
                <c:pt idx="5522">
                  <c:v>138.025</c:v>
                </c:pt>
                <c:pt idx="5523">
                  <c:v>138.05</c:v>
                </c:pt>
                <c:pt idx="5524">
                  <c:v>138.075</c:v>
                </c:pt>
                <c:pt idx="5525">
                  <c:v>138.1</c:v>
                </c:pt>
                <c:pt idx="5526">
                  <c:v>138.125</c:v>
                </c:pt>
                <c:pt idx="5527">
                  <c:v>138.15</c:v>
                </c:pt>
                <c:pt idx="5528">
                  <c:v>138.175</c:v>
                </c:pt>
                <c:pt idx="5529">
                  <c:v>138.2</c:v>
                </c:pt>
                <c:pt idx="5530">
                  <c:v>138.225</c:v>
                </c:pt>
                <c:pt idx="5531">
                  <c:v>138.25</c:v>
                </c:pt>
                <c:pt idx="5532">
                  <c:v>138.275</c:v>
                </c:pt>
                <c:pt idx="5533">
                  <c:v>138.3</c:v>
                </c:pt>
                <c:pt idx="5534">
                  <c:v>138.325</c:v>
                </c:pt>
                <c:pt idx="5535">
                  <c:v>138.35</c:v>
                </c:pt>
                <c:pt idx="5536">
                  <c:v>138.375</c:v>
                </c:pt>
                <c:pt idx="5537">
                  <c:v>138.4</c:v>
                </c:pt>
                <c:pt idx="5538">
                  <c:v>138.425</c:v>
                </c:pt>
                <c:pt idx="5539">
                  <c:v>138.45</c:v>
                </c:pt>
                <c:pt idx="5540">
                  <c:v>138.475</c:v>
                </c:pt>
                <c:pt idx="5541">
                  <c:v>138.5</c:v>
                </c:pt>
                <c:pt idx="5542">
                  <c:v>138.525</c:v>
                </c:pt>
                <c:pt idx="5543">
                  <c:v>138.55</c:v>
                </c:pt>
                <c:pt idx="5544">
                  <c:v>138.575</c:v>
                </c:pt>
                <c:pt idx="5545">
                  <c:v>138.6</c:v>
                </c:pt>
                <c:pt idx="5546">
                  <c:v>138.625</c:v>
                </c:pt>
                <c:pt idx="5547">
                  <c:v>138.65</c:v>
                </c:pt>
                <c:pt idx="5548">
                  <c:v>138.675</c:v>
                </c:pt>
                <c:pt idx="5549">
                  <c:v>138.7</c:v>
                </c:pt>
                <c:pt idx="5550">
                  <c:v>138.725</c:v>
                </c:pt>
                <c:pt idx="5551">
                  <c:v>138.75</c:v>
                </c:pt>
                <c:pt idx="5552">
                  <c:v>138.775</c:v>
                </c:pt>
                <c:pt idx="5553">
                  <c:v>138.8</c:v>
                </c:pt>
                <c:pt idx="5554">
                  <c:v>138.825</c:v>
                </c:pt>
                <c:pt idx="5555">
                  <c:v>138.85</c:v>
                </c:pt>
                <c:pt idx="5556">
                  <c:v>138.875</c:v>
                </c:pt>
                <c:pt idx="5557">
                  <c:v>138.9</c:v>
                </c:pt>
                <c:pt idx="5558">
                  <c:v>138.925</c:v>
                </c:pt>
                <c:pt idx="5559">
                  <c:v>138.95</c:v>
                </c:pt>
                <c:pt idx="5560">
                  <c:v>138.975</c:v>
                </c:pt>
                <c:pt idx="5561">
                  <c:v>139</c:v>
                </c:pt>
                <c:pt idx="5562">
                  <c:v>139.025</c:v>
                </c:pt>
                <c:pt idx="5563">
                  <c:v>139.05</c:v>
                </c:pt>
                <c:pt idx="5564">
                  <c:v>139.075</c:v>
                </c:pt>
                <c:pt idx="5565">
                  <c:v>139.1</c:v>
                </c:pt>
                <c:pt idx="5566">
                  <c:v>139.125</c:v>
                </c:pt>
                <c:pt idx="5567">
                  <c:v>139.15</c:v>
                </c:pt>
                <c:pt idx="5568">
                  <c:v>139.175</c:v>
                </c:pt>
                <c:pt idx="5569">
                  <c:v>139.2</c:v>
                </c:pt>
                <c:pt idx="5570">
                  <c:v>139.225</c:v>
                </c:pt>
                <c:pt idx="5571">
                  <c:v>139.25</c:v>
                </c:pt>
                <c:pt idx="5572">
                  <c:v>139.275</c:v>
                </c:pt>
                <c:pt idx="5573">
                  <c:v>139.3</c:v>
                </c:pt>
                <c:pt idx="5574">
                  <c:v>139.325</c:v>
                </c:pt>
                <c:pt idx="5575">
                  <c:v>139.35</c:v>
                </c:pt>
                <c:pt idx="5576">
                  <c:v>139.375</c:v>
                </c:pt>
                <c:pt idx="5577">
                  <c:v>139.4</c:v>
                </c:pt>
                <c:pt idx="5578">
                  <c:v>139.425</c:v>
                </c:pt>
                <c:pt idx="5579">
                  <c:v>139.45</c:v>
                </c:pt>
                <c:pt idx="5580">
                  <c:v>139.475</c:v>
                </c:pt>
                <c:pt idx="5581">
                  <c:v>139.5</c:v>
                </c:pt>
                <c:pt idx="5582">
                  <c:v>139.525</c:v>
                </c:pt>
                <c:pt idx="5583">
                  <c:v>139.55</c:v>
                </c:pt>
                <c:pt idx="5584">
                  <c:v>139.575</c:v>
                </c:pt>
                <c:pt idx="5585">
                  <c:v>139.6</c:v>
                </c:pt>
                <c:pt idx="5586">
                  <c:v>139.625</c:v>
                </c:pt>
                <c:pt idx="5587">
                  <c:v>139.65</c:v>
                </c:pt>
                <c:pt idx="5588">
                  <c:v>139.675</c:v>
                </c:pt>
                <c:pt idx="5589">
                  <c:v>139.7</c:v>
                </c:pt>
                <c:pt idx="5590">
                  <c:v>139.725</c:v>
                </c:pt>
                <c:pt idx="5591">
                  <c:v>139.75</c:v>
                </c:pt>
                <c:pt idx="5592">
                  <c:v>139.775</c:v>
                </c:pt>
                <c:pt idx="5593">
                  <c:v>139.8</c:v>
                </c:pt>
                <c:pt idx="5594">
                  <c:v>139.825</c:v>
                </c:pt>
                <c:pt idx="5595">
                  <c:v>139.85</c:v>
                </c:pt>
                <c:pt idx="5596">
                  <c:v>139.875</c:v>
                </c:pt>
                <c:pt idx="5597">
                  <c:v>139.9</c:v>
                </c:pt>
                <c:pt idx="5598">
                  <c:v>139.925</c:v>
                </c:pt>
                <c:pt idx="5599">
                  <c:v>139.95</c:v>
                </c:pt>
                <c:pt idx="5600">
                  <c:v>139.975</c:v>
                </c:pt>
                <c:pt idx="5601">
                  <c:v>140</c:v>
                </c:pt>
                <c:pt idx="5602">
                  <c:v>140.025</c:v>
                </c:pt>
                <c:pt idx="5603">
                  <c:v>140.05</c:v>
                </c:pt>
                <c:pt idx="5604">
                  <c:v>140.075</c:v>
                </c:pt>
                <c:pt idx="5605">
                  <c:v>140.1</c:v>
                </c:pt>
                <c:pt idx="5606">
                  <c:v>140.125</c:v>
                </c:pt>
                <c:pt idx="5607">
                  <c:v>140.15</c:v>
                </c:pt>
                <c:pt idx="5608">
                  <c:v>140.175</c:v>
                </c:pt>
                <c:pt idx="5609">
                  <c:v>140.2</c:v>
                </c:pt>
                <c:pt idx="5610">
                  <c:v>140.225</c:v>
                </c:pt>
                <c:pt idx="5611">
                  <c:v>140.25</c:v>
                </c:pt>
                <c:pt idx="5612">
                  <c:v>140.275</c:v>
                </c:pt>
                <c:pt idx="5613">
                  <c:v>140.3</c:v>
                </c:pt>
                <c:pt idx="5614">
                  <c:v>140.325</c:v>
                </c:pt>
                <c:pt idx="5615">
                  <c:v>140.35</c:v>
                </c:pt>
                <c:pt idx="5616">
                  <c:v>140.375</c:v>
                </c:pt>
                <c:pt idx="5617">
                  <c:v>140.4</c:v>
                </c:pt>
                <c:pt idx="5618">
                  <c:v>140.425</c:v>
                </c:pt>
                <c:pt idx="5619">
                  <c:v>140.45</c:v>
                </c:pt>
                <c:pt idx="5620">
                  <c:v>140.475</c:v>
                </c:pt>
                <c:pt idx="5621">
                  <c:v>140.5</c:v>
                </c:pt>
                <c:pt idx="5622">
                  <c:v>140.525</c:v>
                </c:pt>
                <c:pt idx="5623">
                  <c:v>140.55</c:v>
                </c:pt>
                <c:pt idx="5624">
                  <c:v>140.575</c:v>
                </c:pt>
                <c:pt idx="5625">
                  <c:v>140.6</c:v>
                </c:pt>
                <c:pt idx="5626">
                  <c:v>140.625</c:v>
                </c:pt>
                <c:pt idx="5627">
                  <c:v>140.65</c:v>
                </c:pt>
                <c:pt idx="5628">
                  <c:v>140.675</c:v>
                </c:pt>
                <c:pt idx="5629">
                  <c:v>140.7</c:v>
                </c:pt>
                <c:pt idx="5630">
                  <c:v>140.725</c:v>
                </c:pt>
                <c:pt idx="5631">
                  <c:v>140.75</c:v>
                </c:pt>
                <c:pt idx="5632">
                  <c:v>140.775</c:v>
                </c:pt>
                <c:pt idx="5633">
                  <c:v>140.8</c:v>
                </c:pt>
                <c:pt idx="5634">
                  <c:v>140.825</c:v>
                </c:pt>
                <c:pt idx="5635">
                  <c:v>140.85</c:v>
                </c:pt>
                <c:pt idx="5636">
                  <c:v>140.875</c:v>
                </c:pt>
                <c:pt idx="5637">
                  <c:v>140.9</c:v>
                </c:pt>
                <c:pt idx="5638">
                  <c:v>140.925</c:v>
                </c:pt>
                <c:pt idx="5639">
                  <c:v>140.95</c:v>
                </c:pt>
                <c:pt idx="5640">
                  <c:v>140.975</c:v>
                </c:pt>
                <c:pt idx="5641">
                  <c:v>141</c:v>
                </c:pt>
                <c:pt idx="5642">
                  <c:v>141.025</c:v>
                </c:pt>
                <c:pt idx="5643">
                  <c:v>141.05</c:v>
                </c:pt>
                <c:pt idx="5644">
                  <c:v>141.075</c:v>
                </c:pt>
                <c:pt idx="5645">
                  <c:v>141.1</c:v>
                </c:pt>
                <c:pt idx="5646">
                  <c:v>141.125</c:v>
                </c:pt>
                <c:pt idx="5647">
                  <c:v>141.15</c:v>
                </c:pt>
                <c:pt idx="5648">
                  <c:v>141.175</c:v>
                </c:pt>
                <c:pt idx="5649">
                  <c:v>141.2</c:v>
                </c:pt>
                <c:pt idx="5650">
                  <c:v>141.225</c:v>
                </c:pt>
                <c:pt idx="5651">
                  <c:v>141.25</c:v>
                </c:pt>
                <c:pt idx="5652">
                  <c:v>141.275</c:v>
                </c:pt>
                <c:pt idx="5653">
                  <c:v>141.3</c:v>
                </c:pt>
                <c:pt idx="5654">
                  <c:v>141.325</c:v>
                </c:pt>
                <c:pt idx="5655">
                  <c:v>141.35</c:v>
                </c:pt>
                <c:pt idx="5656">
                  <c:v>141.375</c:v>
                </c:pt>
                <c:pt idx="5657">
                  <c:v>141.4</c:v>
                </c:pt>
                <c:pt idx="5658">
                  <c:v>141.425</c:v>
                </c:pt>
                <c:pt idx="5659">
                  <c:v>141.45</c:v>
                </c:pt>
                <c:pt idx="5660">
                  <c:v>141.475</c:v>
                </c:pt>
                <c:pt idx="5661">
                  <c:v>141.5</c:v>
                </c:pt>
                <c:pt idx="5662">
                  <c:v>141.525</c:v>
                </c:pt>
                <c:pt idx="5663">
                  <c:v>141.55</c:v>
                </c:pt>
                <c:pt idx="5664">
                  <c:v>141.575</c:v>
                </c:pt>
                <c:pt idx="5665">
                  <c:v>141.6</c:v>
                </c:pt>
                <c:pt idx="5666">
                  <c:v>141.625</c:v>
                </c:pt>
                <c:pt idx="5667">
                  <c:v>141.65</c:v>
                </c:pt>
                <c:pt idx="5668">
                  <c:v>141.675</c:v>
                </c:pt>
                <c:pt idx="5669">
                  <c:v>141.7</c:v>
                </c:pt>
                <c:pt idx="5670">
                  <c:v>141.725</c:v>
                </c:pt>
                <c:pt idx="5671">
                  <c:v>141.75</c:v>
                </c:pt>
                <c:pt idx="5672">
                  <c:v>141.775</c:v>
                </c:pt>
                <c:pt idx="5673">
                  <c:v>141.8</c:v>
                </c:pt>
                <c:pt idx="5674">
                  <c:v>141.825</c:v>
                </c:pt>
                <c:pt idx="5675">
                  <c:v>141.85</c:v>
                </c:pt>
                <c:pt idx="5676">
                  <c:v>141.875</c:v>
                </c:pt>
                <c:pt idx="5677">
                  <c:v>141.9</c:v>
                </c:pt>
                <c:pt idx="5678">
                  <c:v>141.925</c:v>
                </c:pt>
                <c:pt idx="5679">
                  <c:v>141.95</c:v>
                </c:pt>
                <c:pt idx="5680">
                  <c:v>141.975</c:v>
                </c:pt>
                <c:pt idx="5681">
                  <c:v>142</c:v>
                </c:pt>
                <c:pt idx="5682">
                  <c:v>142.025</c:v>
                </c:pt>
                <c:pt idx="5683">
                  <c:v>142.05</c:v>
                </c:pt>
                <c:pt idx="5684">
                  <c:v>142.075</c:v>
                </c:pt>
                <c:pt idx="5685">
                  <c:v>142.1</c:v>
                </c:pt>
                <c:pt idx="5686">
                  <c:v>142.125</c:v>
                </c:pt>
                <c:pt idx="5687">
                  <c:v>142.15</c:v>
                </c:pt>
                <c:pt idx="5688">
                  <c:v>142.175</c:v>
                </c:pt>
                <c:pt idx="5689">
                  <c:v>142.2</c:v>
                </c:pt>
                <c:pt idx="5690">
                  <c:v>142.225</c:v>
                </c:pt>
                <c:pt idx="5691">
                  <c:v>142.25</c:v>
                </c:pt>
                <c:pt idx="5692">
                  <c:v>142.275</c:v>
                </c:pt>
                <c:pt idx="5693">
                  <c:v>142.3</c:v>
                </c:pt>
                <c:pt idx="5694">
                  <c:v>142.325</c:v>
                </c:pt>
                <c:pt idx="5695">
                  <c:v>142.35</c:v>
                </c:pt>
                <c:pt idx="5696">
                  <c:v>142.375</c:v>
                </c:pt>
                <c:pt idx="5697">
                  <c:v>142.4</c:v>
                </c:pt>
                <c:pt idx="5698">
                  <c:v>142.425</c:v>
                </c:pt>
                <c:pt idx="5699">
                  <c:v>142.45</c:v>
                </c:pt>
                <c:pt idx="5700">
                  <c:v>142.475</c:v>
                </c:pt>
                <c:pt idx="5701">
                  <c:v>142.5</c:v>
                </c:pt>
                <c:pt idx="5702">
                  <c:v>142.525</c:v>
                </c:pt>
                <c:pt idx="5703">
                  <c:v>142.55</c:v>
                </c:pt>
                <c:pt idx="5704">
                  <c:v>142.575</c:v>
                </c:pt>
                <c:pt idx="5705">
                  <c:v>142.6</c:v>
                </c:pt>
                <c:pt idx="5706">
                  <c:v>142.625</c:v>
                </c:pt>
                <c:pt idx="5707">
                  <c:v>142.65</c:v>
                </c:pt>
                <c:pt idx="5708">
                  <c:v>142.675</c:v>
                </c:pt>
                <c:pt idx="5709">
                  <c:v>142.7</c:v>
                </c:pt>
                <c:pt idx="5710">
                  <c:v>142.725</c:v>
                </c:pt>
                <c:pt idx="5711">
                  <c:v>142.75</c:v>
                </c:pt>
                <c:pt idx="5712">
                  <c:v>142.775</c:v>
                </c:pt>
                <c:pt idx="5713">
                  <c:v>142.8</c:v>
                </c:pt>
                <c:pt idx="5714">
                  <c:v>142.825</c:v>
                </c:pt>
                <c:pt idx="5715">
                  <c:v>142.85</c:v>
                </c:pt>
                <c:pt idx="5716">
                  <c:v>142.875</c:v>
                </c:pt>
                <c:pt idx="5717">
                  <c:v>142.9</c:v>
                </c:pt>
                <c:pt idx="5718">
                  <c:v>142.925</c:v>
                </c:pt>
                <c:pt idx="5719">
                  <c:v>142.95</c:v>
                </c:pt>
                <c:pt idx="5720">
                  <c:v>142.975</c:v>
                </c:pt>
                <c:pt idx="5721">
                  <c:v>143</c:v>
                </c:pt>
                <c:pt idx="5722">
                  <c:v>143.025</c:v>
                </c:pt>
                <c:pt idx="5723">
                  <c:v>143.05</c:v>
                </c:pt>
                <c:pt idx="5724">
                  <c:v>143.075</c:v>
                </c:pt>
                <c:pt idx="5725">
                  <c:v>143.1</c:v>
                </c:pt>
                <c:pt idx="5726">
                  <c:v>143.125</c:v>
                </c:pt>
                <c:pt idx="5727">
                  <c:v>143.15</c:v>
                </c:pt>
                <c:pt idx="5728">
                  <c:v>143.175</c:v>
                </c:pt>
                <c:pt idx="5729">
                  <c:v>143.2</c:v>
                </c:pt>
                <c:pt idx="5730">
                  <c:v>143.225</c:v>
                </c:pt>
                <c:pt idx="5731">
                  <c:v>143.25</c:v>
                </c:pt>
                <c:pt idx="5732">
                  <c:v>143.275</c:v>
                </c:pt>
                <c:pt idx="5733">
                  <c:v>143.3</c:v>
                </c:pt>
                <c:pt idx="5734">
                  <c:v>143.325</c:v>
                </c:pt>
                <c:pt idx="5735">
                  <c:v>143.35</c:v>
                </c:pt>
                <c:pt idx="5736">
                  <c:v>143.375</c:v>
                </c:pt>
                <c:pt idx="5737">
                  <c:v>143.4</c:v>
                </c:pt>
                <c:pt idx="5738">
                  <c:v>143.425</c:v>
                </c:pt>
                <c:pt idx="5739">
                  <c:v>143.45</c:v>
                </c:pt>
                <c:pt idx="5740">
                  <c:v>143.475</c:v>
                </c:pt>
                <c:pt idx="5741">
                  <c:v>143.5</c:v>
                </c:pt>
                <c:pt idx="5742">
                  <c:v>143.525</c:v>
                </c:pt>
                <c:pt idx="5743">
                  <c:v>143.55</c:v>
                </c:pt>
                <c:pt idx="5744">
                  <c:v>143.575</c:v>
                </c:pt>
                <c:pt idx="5745">
                  <c:v>143.6</c:v>
                </c:pt>
                <c:pt idx="5746">
                  <c:v>143.625</c:v>
                </c:pt>
                <c:pt idx="5747">
                  <c:v>143.65</c:v>
                </c:pt>
                <c:pt idx="5748">
                  <c:v>143.675</c:v>
                </c:pt>
                <c:pt idx="5749">
                  <c:v>143.7</c:v>
                </c:pt>
                <c:pt idx="5750">
                  <c:v>143.725</c:v>
                </c:pt>
                <c:pt idx="5751">
                  <c:v>143.75</c:v>
                </c:pt>
                <c:pt idx="5752">
                  <c:v>143.775</c:v>
                </c:pt>
                <c:pt idx="5753">
                  <c:v>143.8</c:v>
                </c:pt>
                <c:pt idx="5754">
                  <c:v>143.825</c:v>
                </c:pt>
                <c:pt idx="5755">
                  <c:v>143.85</c:v>
                </c:pt>
                <c:pt idx="5756">
                  <c:v>143.875</c:v>
                </c:pt>
                <c:pt idx="5757">
                  <c:v>143.9</c:v>
                </c:pt>
                <c:pt idx="5758">
                  <c:v>143.925</c:v>
                </c:pt>
                <c:pt idx="5759">
                  <c:v>143.95</c:v>
                </c:pt>
                <c:pt idx="5760">
                  <c:v>143.975</c:v>
                </c:pt>
                <c:pt idx="5761">
                  <c:v>144</c:v>
                </c:pt>
                <c:pt idx="5762">
                  <c:v>144.025</c:v>
                </c:pt>
                <c:pt idx="5763">
                  <c:v>144.05</c:v>
                </c:pt>
                <c:pt idx="5764">
                  <c:v>144.075</c:v>
                </c:pt>
                <c:pt idx="5765">
                  <c:v>144.1</c:v>
                </c:pt>
                <c:pt idx="5766">
                  <c:v>144.125</c:v>
                </c:pt>
                <c:pt idx="5767">
                  <c:v>144.15</c:v>
                </c:pt>
                <c:pt idx="5768">
                  <c:v>144.175</c:v>
                </c:pt>
                <c:pt idx="5769">
                  <c:v>144.2</c:v>
                </c:pt>
                <c:pt idx="5770">
                  <c:v>144.225</c:v>
                </c:pt>
                <c:pt idx="5771">
                  <c:v>144.25</c:v>
                </c:pt>
                <c:pt idx="5772">
                  <c:v>144.275</c:v>
                </c:pt>
                <c:pt idx="5773">
                  <c:v>144.3</c:v>
                </c:pt>
                <c:pt idx="5774">
                  <c:v>144.325</c:v>
                </c:pt>
                <c:pt idx="5775">
                  <c:v>144.35</c:v>
                </c:pt>
                <c:pt idx="5776">
                  <c:v>144.375</c:v>
                </c:pt>
                <c:pt idx="5777">
                  <c:v>144.4</c:v>
                </c:pt>
                <c:pt idx="5778">
                  <c:v>144.425</c:v>
                </c:pt>
                <c:pt idx="5779">
                  <c:v>144.45</c:v>
                </c:pt>
                <c:pt idx="5780">
                  <c:v>144.475</c:v>
                </c:pt>
                <c:pt idx="5781">
                  <c:v>144.5</c:v>
                </c:pt>
                <c:pt idx="5782">
                  <c:v>144.525</c:v>
                </c:pt>
                <c:pt idx="5783">
                  <c:v>144.55</c:v>
                </c:pt>
                <c:pt idx="5784">
                  <c:v>144.575</c:v>
                </c:pt>
                <c:pt idx="5785">
                  <c:v>144.6</c:v>
                </c:pt>
                <c:pt idx="5786">
                  <c:v>144.625</c:v>
                </c:pt>
                <c:pt idx="5787">
                  <c:v>144.65</c:v>
                </c:pt>
                <c:pt idx="5788">
                  <c:v>144.675</c:v>
                </c:pt>
                <c:pt idx="5789">
                  <c:v>144.7</c:v>
                </c:pt>
                <c:pt idx="5790">
                  <c:v>144.725</c:v>
                </c:pt>
                <c:pt idx="5791">
                  <c:v>144.75</c:v>
                </c:pt>
                <c:pt idx="5792">
                  <c:v>144.775</c:v>
                </c:pt>
                <c:pt idx="5793">
                  <c:v>144.8</c:v>
                </c:pt>
                <c:pt idx="5794">
                  <c:v>144.825</c:v>
                </c:pt>
                <c:pt idx="5795">
                  <c:v>144.85</c:v>
                </c:pt>
                <c:pt idx="5796">
                  <c:v>144.875</c:v>
                </c:pt>
                <c:pt idx="5797">
                  <c:v>144.9</c:v>
                </c:pt>
                <c:pt idx="5798">
                  <c:v>144.925</c:v>
                </c:pt>
                <c:pt idx="5799">
                  <c:v>144.95</c:v>
                </c:pt>
                <c:pt idx="5800">
                  <c:v>144.975</c:v>
                </c:pt>
                <c:pt idx="5801">
                  <c:v>145</c:v>
                </c:pt>
                <c:pt idx="5802">
                  <c:v>145.025</c:v>
                </c:pt>
                <c:pt idx="5803">
                  <c:v>145.05</c:v>
                </c:pt>
                <c:pt idx="5804">
                  <c:v>145.075</c:v>
                </c:pt>
                <c:pt idx="5805">
                  <c:v>145.1</c:v>
                </c:pt>
                <c:pt idx="5806">
                  <c:v>145.125</c:v>
                </c:pt>
                <c:pt idx="5807">
                  <c:v>145.15</c:v>
                </c:pt>
                <c:pt idx="5808">
                  <c:v>145.175</c:v>
                </c:pt>
                <c:pt idx="5809">
                  <c:v>145.2</c:v>
                </c:pt>
                <c:pt idx="5810">
                  <c:v>145.225</c:v>
                </c:pt>
                <c:pt idx="5811">
                  <c:v>145.25</c:v>
                </c:pt>
                <c:pt idx="5812">
                  <c:v>145.275</c:v>
                </c:pt>
                <c:pt idx="5813">
                  <c:v>145.3</c:v>
                </c:pt>
                <c:pt idx="5814">
                  <c:v>145.325</c:v>
                </c:pt>
                <c:pt idx="5815">
                  <c:v>145.35</c:v>
                </c:pt>
                <c:pt idx="5816">
                  <c:v>145.375</c:v>
                </c:pt>
                <c:pt idx="5817">
                  <c:v>145.4</c:v>
                </c:pt>
                <c:pt idx="5818">
                  <c:v>145.425</c:v>
                </c:pt>
                <c:pt idx="5819">
                  <c:v>145.45</c:v>
                </c:pt>
                <c:pt idx="5820">
                  <c:v>145.475</c:v>
                </c:pt>
                <c:pt idx="5821">
                  <c:v>145.5</c:v>
                </c:pt>
                <c:pt idx="5822">
                  <c:v>145.525</c:v>
                </c:pt>
                <c:pt idx="5823">
                  <c:v>145.55</c:v>
                </c:pt>
                <c:pt idx="5824">
                  <c:v>145.575</c:v>
                </c:pt>
                <c:pt idx="5825">
                  <c:v>145.6</c:v>
                </c:pt>
                <c:pt idx="5826">
                  <c:v>145.625</c:v>
                </c:pt>
                <c:pt idx="5827">
                  <c:v>145.65</c:v>
                </c:pt>
                <c:pt idx="5828">
                  <c:v>145.675</c:v>
                </c:pt>
                <c:pt idx="5829">
                  <c:v>145.7</c:v>
                </c:pt>
                <c:pt idx="5830">
                  <c:v>145.725</c:v>
                </c:pt>
                <c:pt idx="5831">
                  <c:v>145.75</c:v>
                </c:pt>
                <c:pt idx="5832">
                  <c:v>145.775</c:v>
                </c:pt>
                <c:pt idx="5833">
                  <c:v>145.8</c:v>
                </c:pt>
                <c:pt idx="5834">
                  <c:v>145.825</c:v>
                </c:pt>
                <c:pt idx="5835">
                  <c:v>145.85</c:v>
                </c:pt>
                <c:pt idx="5836">
                  <c:v>145.875</c:v>
                </c:pt>
                <c:pt idx="5837">
                  <c:v>145.9</c:v>
                </c:pt>
                <c:pt idx="5838">
                  <c:v>145.925</c:v>
                </c:pt>
                <c:pt idx="5839">
                  <c:v>145.95</c:v>
                </c:pt>
                <c:pt idx="5840">
                  <c:v>145.975</c:v>
                </c:pt>
                <c:pt idx="5841">
                  <c:v>146</c:v>
                </c:pt>
                <c:pt idx="5842">
                  <c:v>146.025</c:v>
                </c:pt>
                <c:pt idx="5843">
                  <c:v>146.05</c:v>
                </c:pt>
                <c:pt idx="5844">
                  <c:v>146.075</c:v>
                </c:pt>
                <c:pt idx="5845">
                  <c:v>146.1</c:v>
                </c:pt>
                <c:pt idx="5846">
                  <c:v>146.125</c:v>
                </c:pt>
                <c:pt idx="5847">
                  <c:v>146.15</c:v>
                </c:pt>
                <c:pt idx="5848">
                  <c:v>146.175</c:v>
                </c:pt>
                <c:pt idx="5849">
                  <c:v>146.2</c:v>
                </c:pt>
                <c:pt idx="5850">
                  <c:v>146.225</c:v>
                </c:pt>
                <c:pt idx="5851">
                  <c:v>146.25</c:v>
                </c:pt>
                <c:pt idx="5852">
                  <c:v>146.275</c:v>
                </c:pt>
                <c:pt idx="5853">
                  <c:v>146.3</c:v>
                </c:pt>
                <c:pt idx="5854">
                  <c:v>146.325</c:v>
                </c:pt>
                <c:pt idx="5855">
                  <c:v>146.35</c:v>
                </c:pt>
                <c:pt idx="5856">
                  <c:v>146.375</c:v>
                </c:pt>
                <c:pt idx="5857">
                  <c:v>146.4</c:v>
                </c:pt>
                <c:pt idx="5858">
                  <c:v>146.425</c:v>
                </c:pt>
                <c:pt idx="5859">
                  <c:v>146.45</c:v>
                </c:pt>
                <c:pt idx="5860">
                  <c:v>146.475</c:v>
                </c:pt>
                <c:pt idx="5861">
                  <c:v>146.5</c:v>
                </c:pt>
                <c:pt idx="5862">
                  <c:v>146.525</c:v>
                </c:pt>
                <c:pt idx="5863">
                  <c:v>146.55</c:v>
                </c:pt>
                <c:pt idx="5864">
                  <c:v>146.575</c:v>
                </c:pt>
                <c:pt idx="5865">
                  <c:v>146.6</c:v>
                </c:pt>
                <c:pt idx="5866">
                  <c:v>146.625</c:v>
                </c:pt>
                <c:pt idx="5867">
                  <c:v>146.65</c:v>
                </c:pt>
                <c:pt idx="5868">
                  <c:v>146.675</c:v>
                </c:pt>
                <c:pt idx="5869">
                  <c:v>146.7</c:v>
                </c:pt>
                <c:pt idx="5870">
                  <c:v>146.725</c:v>
                </c:pt>
                <c:pt idx="5871">
                  <c:v>146.75</c:v>
                </c:pt>
                <c:pt idx="5872">
                  <c:v>146.775</c:v>
                </c:pt>
                <c:pt idx="5873">
                  <c:v>146.8</c:v>
                </c:pt>
                <c:pt idx="5874">
                  <c:v>146.825</c:v>
                </c:pt>
                <c:pt idx="5875">
                  <c:v>146.85</c:v>
                </c:pt>
                <c:pt idx="5876">
                  <c:v>146.875</c:v>
                </c:pt>
                <c:pt idx="5877">
                  <c:v>146.9</c:v>
                </c:pt>
                <c:pt idx="5878">
                  <c:v>146.925</c:v>
                </c:pt>
                <c:pt idx="5879">
                  <c:v>146.95</c:v>
                </c:pt>
                <c:pt idx="5880">
                  <c:v>146.975</c:v>
                </c:pt>
                <c:pt idx="5881">
                  <c:v>147</c:v>
                </c:pt>
                <c:pt idx="5882">
                  <c:v>147.025</c:v>
                </c:pt>
                <c:pt idx="5883">
                  <c:v>147.05</c:v>
                </c:pt>
                <c:pt idx="5884">
                  <c:v>147.075</c:v>
                </c:pt>
                <c:pt idx="5885">
                  <c:v>147.1</c:v>
                </c:pt>
                <c:pt idx="5886">
                  <c:v>147.125</c:v>
                </c:pt>
                <c:pt idx="5887">
                  <c:v>147.15</c:v>
                </c:pt>
                <c:pt idx="5888">
                  <c:v>147.175</c:v>
                </c:pt>
                <c:pt idx="5889">
                  <c:v>147.2</c:v>
                </c:pt>
                <c:pt idx="5890">
                  <c:v>147.225</c:v>
                </c:pt>
                <c:pt idx="5891">
                  <c:v>147.25</c:v>
                </c:pt>
                <c:pt idx="5892">
                  <c:v>147.275</c:v>
                </c:pt>
                <c:pt idx="5893">
                  <c:v>147.3</c:v>
                </c:pt>
                <c:pt idx="5894">
                  <c:v>147.325</c:v>
                </c:pt>
                <c:pt idx="5895">
                  <c:v>147.35</c:v>
                </c:pt>
                <c:pt idx="5896">
                  <c:v>147.375</c:v>
                </c:pt>
                <c:pt idx="5897">
                  <c:v>147.4</c:v>
                </c:pt>
                <c:pt idx="5898">
                  <c:v>147.425</c:v>
                </c:pt>
                <c:pt idx="5899">
                  <c:v>147.45</c:v>
                </c:pt>
                <c:pt idx="5900">
                  <c:v>147.475</c:v>
                </c:pt>
                <c:pt idx="5901">
                  <c:v>147.5</c:v>
                </c:pt>
                <c:pt idx="5902">
                  <c:v>147.525</c:v>
                </c:pt>
                <c:pt idx="5903">
                  <c:v>147.55</c:v>
                </c:pt>
                <c:pt idx="5904">
                  <c:v>147.575</c:v>
                </c:pt>
                <c:pt idx="5905">
                  <c:v>147.6</c:v>
                </c:pt>
                <c:pt idx="5906">
                  <c:v>147.625</c:v>
                </c:pt>
                <c:pt idx="5907">
                  <c:v>147.65</c:v>
                </c:pt>
                <c:pt idx="5908">
                  <c:v>147.675</c:v>
                </c:pt>
                <c:pt idx="5909">
                  <c:v>147.7</c:v>
                </c:pt>
                <c:pt idx="5910">
                  <c:v>147.725</c:v>
                </c:pt>
                <c:pt idx="5911">
                  <c:v>147.75</c:v>
                </c:pt>
                <c:pt idx="5912">
                  <c:v>147.775</c:v>
                </c:pt>
                <c:pt idx="5913">
                  <c:v>147.8</c:v>
                </c:pt>
                <c:pt idx="5914">
                  <c:v>147.825</c:v>
                </c:pt>
                <c:pt idx="5915">
                  <c:v>147.85</c:v>
                </c:pt>
                <c:pt idx="5916">
                  <c:v>147.875</c:v>
                </c:pt>
                <c:pt idx="5917">
                  <c:v>147.9</c:v>
                </c:pt>
                <c:pt idx="5918">
                  <c:v>147.925</c:v>
                </c:pt>
                <c:pt idx="5919">
                  <c:v>147.95</c:v>
                </c:pt>
                <c:pt idx="5920">
                  <c:v>147.975</c:v>
                </c:pt>
                <c:pt idx="5921">
                  <c:v>148</c:v>
                </c:pt>
                <c:pt idx="5922">
                  <c:v>148.025</c:v>
                </c:pt>
                <c:pt idx="5923">
                  <c:v>148.05</c:v>
                </c:pt>
                <c:pt idx="5924">
                  <c:v>148.075</c:v>
                </c:pt>
                <c:pt idx="5925">
                  <c:v>148.1</c:v>
                </c:pt>
                <c:pt idx="5926">
                  <c:v>148.125</c:v>
                </c:pt>
                <c:pt idx="5927">
                  <c:v>148.15</c:v>
                </c:pt>
                <c:pt idx="5928">
                  <c:v>148.175</c:v>
                </c:pt>
                <c:pt idx="5929">
                  <c:v>148.2</c:v>
                </c:pt>
                <c:pt idx="5930">
                  <c:v>148.225</c:v>
                </c:pt>
                <c:pt idx="5931">
                  <c:v>148.25</c:v>
                </c:pt>
                <c:pt idx="5932">
                  <c:v>148.275</c:v>
                </c:pt>
                <c:pt idx="5933">
                  <c:v>148.3</c:v>
                </c:pt>
                <c:pt idx="5934">
                  <c:v>148.325</c:v>
                </c:pt>
                <c:pt idx="5935">
                  <c:v>148.35</c:v>
                </c:pt>
                <c:pt idx="5936">
                  <c:v>148.375</c:v>
                </c:pt>
                <c:pt idx="5937">
                  <c:v>148.4</c:v>
                </c:pt>
                <c:pt idx="5938">
                  <c:v>148.425</c:v>
                </c:pt>
                <c:pt idx="5939">
                  <c:v>148.45</c:v>
                </c:pt>
                <c:pt idx="5940">
                  <c:v>148.475</c:v>
                </c:pt>
                <c:pt idx="5941">
                  <c:v>148.5</c:v>
                </c:pt>
                <c:pt idx="5942">
                  <c:v>148.525</c:v>
                </c:pt>
                <c:pt idx="5943">
                  <c:v>148.55</c:v>
                </c:pt>
                <c:pt idx="5944">
                  <c:v>148.575</c:v>
                </c:pt>
                <c:pt idx="5945">
                  <c:v>148.6</c:v>
                </c:pt>
                <c:pt idx="5946">
                  <c:v>148.625</c:v>
                </c:pt>
                <c:pt idx="5947">
                  <c:v>148.65</c:v>
                </c:pt>
                <c:pt idx="5948">
                  <c:v>148.675</c:v>
                </c:pt>
                <c:pt idx="5949">
                  <c:v>148.7</c:v>
                </c:pt>
                <c:pt idx="5950">
                  <c:v>148.725</c:v>
                </c:pt>
                <c:pt idx="5951">
                  <c:v>148.75</c:v>
                </c:pt>
                <c:pt idx="5952">
                  <c:v>148.775</c:v>
                </c:pt>
                <c:pt idx="5953">
                  <c:v>148.8</c:v>
                </c:pt>
                <c:pt idx="5954">
                  <c:v>148.825</c:v>
                </c:pt>
                <c:pt idx="5955">
                  <c:v>148.85</c:v>
                </c:pt>
                <c:pt idx="5956">
                  <c:v>148.875</c:v>
                </c:pt>
                <c:pt idx="5957">
                  <c:v>148.9</c:v>
                </c:pt>
                <c:pt idx="5958">
                  <c:v>148.925</c:v>
                </c:pt>
                <c:pt idx="5959">
                  <c:v>148.95</c:v>
                </c:pt>
                <c:pt idx="5960">
                  <c:v>148.975</c:v>
                </c:pt>
                <c:pt idx="5961">
                  <c:v>149</c:v>
                </c:pt>
                <c:pt idx="5962">
                  <c:v>149.025</c:v>
                </c:pt>
                <c:pt idx="5963">
                  <c:v>149.05</c:v>
                </c:pt>
                <c:pt idx="5964">
                  <c:v>149.075</c:v>
                </c:pt>
                <c:pt idx="5965">
                  <c:v>149.1</c:v>
                </c:pt>
                <c:pt idx="5966">
                  <c:v>149.125</c:v>
                </c:pt>
                <c:pt idx="5967">
                  <c:v>149.15</c:v>
                </c:pt>
                <c:pt idx="5968">
                  <c:v>149.175</c:v>
                </c:pt>
                <c:pt idx="5969">
                  <c:v>149.2</c:v>
                </c:pt>
                <c:pt idx="5970">
                  <c:v>149.225</c:v>
                </c:pt>
                <c:pt idx="5971">
                  <c:v>149.25</c:v>
                </c:pt>
                <c:pt idx="5972">
                  <c:v>149.275</c:v>
                </c:pt>
                <c:pt idx="5973">
                  <c:v>149.3</c:v>
                </c:pt>
                <c:pt idx="5974">
                  <c:v>149.325</c:v>
                </c:pt>
                <c:pt idx="5975">
                  <c:v>149.35</c:v>
                </c:pt>
                <c:pt idx="5976">
                  <c:v>149.375</c:v>
                </c:pt>
                <c:pt idx="5977">
                  <c:v>149.4</c:v>
                </c:pt>
              </c:strCache>
            </c:strRef>
          </c:xVal>
          <c:yVal>
            <c:numRef>
              <c:f>Sheet1!$D$2:$D$5979</c:f>
              <c:numCache>
                <c:formatCode>General</c:formatCode>
                <c:ptCount val="5978"/>
                <c:pt idx="0">
                  <c:v>3</c:v>
                </c:pt>
                <c:pt idx="1">
                  <c:v>98.671999999999997</c:v>
                </c:pt>
                <c:pt idx="2">
                  <c:v>98.715000000000003</c:v>
                </c:pt>
                <c:pt idx="3">
                  <c:v>98.757999999999996</c:v>
                </c:pt>
                <c:pt idx="4">
                  <c:v>98.801000000000002</c:v>
                </c:pt>
                <c:pt idx="5">
                  <c:v>98.843999999999994</c:v>
                </c:pt>
                <c:pt idx="6">
                  <c:v>98.887</c:v>
                </c:pt>
                <c:pt idx="7">
                  <c:v>98.930999999999997</c:v>
                </c:pt>
                <c:pt idx="8">
                  <c:v>98.974000000000004</c:v>
                </c:pt>
                <c:pt idx="9">
                  <c:v>99.016999999999996</c:v>
                </c:pt>
                <c:pt idx="10">
                  <c:v>99.06</c:v>
                </c:pt>
                <c:pt idx="11">
                  <c:v>99.102999999999994</c:v>
                </c:pt>
                <c:pt idx="12">
                  <c:v>99.146000000000001</c:v>
                </c:pt>
                <c:pt idx="13">
                  <c:v>99.188999999999993</c:v>
                </c:pt>
                <c:pt idx="14">
                  <c:v>99.231999999999999</c:v>
                </c:pt>
                <c:pt idx="15">
                  <c:v>99.275999999999996</c:v>
                </c:pt>
                <c:pt idx="16">
                  <c:v>99.319000000000003</c:v>
                </c:pt>
                <c:pt idx="17">
                  <c:v>99.361999999999995</c:v>
                </c:pt>
                <c:pt idx="18">
                  <c:v>99.405000000000001</c:v>
                </c:pt>
                <c:pt idx="19">
                  <c:v>99.447999999999993</c:v>
                </c:pt>
                <c:pt idx="20">
                  <c:v>99.491</c:v>
                </c:pt>
                <c:pt idx="21">
                  <c:v>99.534999999999997</c:v>
                </c:pt>
                <c:pt idx="22">
                  <c:v>99.578000000000003</c:v>
                </c:pt>
                <c:pt idx="23">
                  <c:v>99.620999999999995</c:v>
                </c:pt>
                <c:pt idx="24">
                  <c:v>99.664000000000001</c:v>
                </c:pt>
                <c:pt idx="25">
                  <c:v>99.706999999999994</c:v>
                </c:pt>
                <c:pt idx="26">
                  <c:v>99.75</c:v>
                </c:pt>
                <c:pt idx="27">
                  <c:v>99.793999999999997</c:v>
                </c:pt>
                <c:pt idx="28">
                  <c:v>99.837000000000003</c:v>
                </c:pt>
                <c:pt idx="29">
                  <c:v>99.88</c:v>
                </c:pt>
                <c:pt idx="30">
                  <c:v>99.923000000000002</c:v>
                </c:pt>
                <c:pt idx="31">
                  <c:v>99.965999999999994</c:v>
                </c:pt>
                <c:pt idx="32">
                  <c:v>100.01</c:v>
                </c:pt>
                <c:pt idx="33">
                  <c:v>100.053</c:v>
                </c:pt>
                <c:pt idx="34">
                  <c:v>100.096</c:v>
                </c:pt>
                <c:pt idx="35">
                  <c:v>100.139</c:v>
                </c:pt>
                <c:pt idx="36">
                  <c:v>100.182</c:v>
                </c:pt>
                <c:pt idx="37">
                  <c:v>100.226</c:v>
                </c:pt>
                <c:pt idx="38">
                  <c:v>100.26900000000001</c:v>
                </c:pt>
                <c:pt idx="39">
                  <c:v>100.312</c:v>
                </c:pt>
                <c:pt idx="40">
                  <c:v>100.355</c:v>
                </c:pt>
                <c:pt idx="41">
                  <c:v>100.398</c:v>
                </c:pt>
                <c:pt idx="42">
                  <c:v>100.44199999999999</c:v>
                </c:pt>
                <c:pt idx="43">
                  <c:v>100.485</c:v>
                </c:pt>
                <c:pt idx="44">
                  <c:v>100.52800000000001</c:v>
                </c:pt>
                <c:pt idx="45">
                  <c:v>100.571</c:v>
                </c:pt>
                <c:pt idx="46">
                  <c:v>100.614</c:v>
                </c:pt>
                <c:pt idx="47">
                  <c:v>100.658</c:v>
                </c:pt>
                <c:pt idx="48">
                  <c:v>100.70099999999999</c:v>
                </c:pt>
                <c:pt idx="49">
                  <c:v>100.744</c:v>
                </c:pt>
                <c:pt idx="50">
                  <c:v>100.78700000000001</c:v>
                </c:pt>
                <c:pt idx="51">
                  <c:v>100.831</c:v>
                </c:pt>
                <c:pt idx="52">
                  <c:v>100.874</c:v>
                </c:pt>
                <c:pt idx="53">
                  <c:v>100.917</c:v>
                </c:pt>
                <c:pt idx="54">
                  <c:v>100.96</c:v>
                </c:pt>
                <c:pt idx="55">
                  <c:v>101.003</c:v>
                </c:pt>
                <c:pt idx="56">
                  <c:v>101.047</c:v>
                </c:pt>
                <c:pt idx="57">
                  <c:v>101.09</c:v>
                </c:pt>
                <c:pt idx="58">
                  <c:v>101.133</c:v>
                </c:pt>
                <c:pt idx="59">
                  <c:v>101.176</c:v>
                </c:pt>
                <c:pt idx="60">
                  <c:v>101.22</c:v>
                </c:pt>
                <c:pt idx="61">
                  <c:v>101.26300000000001</c:v>
                </c:pt>
                <c:pt idx="62">
                  <c:v>101.306</c:v>
                </c:pt>
                <c:pt idx="63">
                  <c:v>101.349</c:v>
                </c:pt>
                <c:pt idx="64">
                  <c:v>101.393</c:v>
                </c:pt>
                <c:pt idx="65">
                  <c:v>101.43600000000001</c:v>
                </c:pt>
                <c:pt idx="66">
                  <c:v>101.479</c:v>
                </c:pt>
                <c:pt idx="67">
                  <c:v>101.52200000000001</c:v>
                </c:pt>
                <c:pt idx="68">
                  <c:v>101.566</c:v>
                </c:pt>
                <c:pt idx="69">
                  <c:v>101.60899999999999</c:v>
                </c:pt>
                <c:pt idx="70">
                  <c:v>101.652</c:v>
                </c:pt>
                <c:pt idx="71">
                  <c:v>101.69499999999999</c:v>
                </c:pt>
                <c:pt idx="72">
                  <c:v>101.738</c:v>
                </c:pt>
                <c:pt idx="73">
                  <c:v>101.782</c:v>
                </c:pt>
                <c:pt idx="74">
                  <c:v>101.825</c:v>
                </c:pt>
                <c:pt idx="75">
                  <c:v>101.86799999999999</c:v>
                </c:pt>
                <c:pt idx="76">
                  <c:v>101.911</c:v>
                </c:pt>
                <c:pt idx="77">
                  <c:v>101.955</c:v>
                </c:pt>
                <c:pt idx="78">
                  <c:v>101.998</c:v>
                </c:pt>
                <c:pt idx="79">
                  <c:v>102.041</c:v>
                </c:pt>
                <c:pt idx="80">
                  <c:v>102.084</c:v>
                </c:pt>
                <c:pt idx="81">
                  <c:v>102.128</c:v>
                </c:pt>
                <c:pt idx="82">
                  <c:v>102.17100000000001</c:v>
                </c:pt>
                <c:pt idx="83">
                  <c:v>102.214</c:v>
                </c:pt>
                <c:pt idx="84">
                  <c:v>102.25700000000001</c:v>
                </c:pt>
                <c:pt idx="85">
                  <c:v>102.301</c:v>
                </c:pt>
                <c:pt idx="86">
                  <c:v>102.34399999999999</c:v>
                </c:pt>
                <c:pt idx="87">
                  <c:v>102.387</c:v>
                </c:pt>
                <c:pt idx="88">
                  <c:v>102.43</c:v>
                </c:pt>
                <c:pt idx="89">
                  <c:v>102.474</c:v>
                </c:pt>
                <c:pt idx="90">
                  <c:v>102.517</c:v>
                </c:pt>
                <c:pt idx="91">
                  <c:v>102.56</c:v>
                </c:pt>
                <c:pt idx="92">
                  <c:v>102.60299999999999</c:v>
                </c:pt>
                <c:pt idx="93">
                  <c:v>102.646</c:v>
                </c:pt>
                <c:pt idx="94">
                  <c:v>102.69</c:v>
                </c:pt>
                <c:pt idx="95">
                  <c:v>102.733</c:v>
                </c:pt>
                <c:pt idx="96">
                  <c:v>102.776</c:v>
                </c:pt>
                <c:pt idx="97">
                  <c:v>102.819</c:v>
                </c:pt>
                <c:pt idx="98">
                  <c:v>102.863</c:v>
                </c:pt>
                <c:pt idx="99">
                  <c:v>102.90600000000001</c:v>
                </c:pt>
                <c:pt idx="100">
                  <c:v>102.949</c:v>
                </c:pt>
                <c:pt idx="101">
                  <c:v>102.992</c:v>
                </c:pt>
                <c:pt idx="102">
                  <c:v>103.036</c:v>
                </c:pt>
                <c:pt idx="103">
                  <c:v>103.07899999999999</c:v>
                </c:pt>
                <c:pt idx="104">
                  <c:v>103.122</c:v>
                </c:pt>
                <c:pt idx="105">
                  <c:v>103.16500000000001</c:v>
                </c:pt>
                <c:pt idx="106">
                  <c:v>103.208</c:v>
                </c:pt>
                <c:pt idx="107">
                  <c:v>103.252</c:v>
                </c:pt>
                <c:pt idx="108">
                  <c:v>103.295</c:v>
                </c:pt>
                <c:pt idx="109">
                  <c:v>103.33799999999999</c:v>
                </c:pt>
                <c:pt idx="110">
                  <c:v>103.381</c:v>
                </c:pt>
                <c:pt idx="111">
                  <c:v>103.42400000000001</c:v>
                </c:pt>
                <c:pt idx="112">
                  <c:v>103.468</c:v>
                </c:pt>
                <c:pt idx="113">
                  <c:v>103.511</c:v>
                </c:pt>
                <c:pt idx="114">
                  <c:v>103.554</c:v>
                </c:pt>
                <c:pt idx="115">
                  <c:v>103.59699999999999</c:v>
                </c:pt>
                <c:pt idx="116">
                  <c:v>103.64100000000001</c:v>
                </c:pt>
                <c:pt idx="117">
                  <c:v>103.684</c:v>
                </c:pt>
                <c:pt idx="118">
                  <c:v>103.727</c:v>
                </c:pt>
                <c:pt idx="119">
                  <c:v>103.77</c:v>
                </c:pt>
                <c:pt idx="120">
                  <c:v>103.813</c:v>
                </c:pt>
                <c:pt idx="121">
                  <c:v>103.85599999999999</c:v>
                </c:pt>
                <c:pt idx="122">
                  <c:v>103.9</c:v>
                </c:pt>
                <c:pt idx="123">
                  <c:v>103.943</c:v>
                </c:pt>
                <c:pt idx="124">
                  <c:v>103.986</c:v>
                </c:pt>
                <c:pt idx="125">
                  <c:v>104.029</c:v>
                </c:pt>
                <c:pt idx="126">
                  <c:v>104.072</c:v>
                </c:pt>
                <c:pt idx="127">
                  <c:v>104.116</c:v>
                </c:pt>
                <c:pt idx="128">
                  <c:v>104.15900000000001</c:v>
                </c:pt>
                <c:pt idx="129">
                  <c:v>104.202</c:v>
                </c:pt>
                <c:pt idx="130">
                  <c:v>104.245</c:v>
                </c:pt>
                <c:pt idx="131">
                  <c:v>104.288</c:v>
                </c:pt>
                <c:pt idx="132">
                  <c:v>104.331</c:v>
                </c:pt>
                <c:pt idx="133">
                  <c:v>104.375</c:v>
                </c:pt>
                <c:pt idx="134">
                  <c:v>104.41800000000001</c:v>
                </c:pt>
                <c:pt idx="135">
                  <c:v>104.461</c:v>
                </c:pt>
                <c:pt idx="136">
                  <c:v>104.504</c:v>
                </c:pt>
                <c:pt idx="137">
                  <c:v>104.547</c:v>
                </c:pt>
                <c:pt idx="138">
                  <c:v>104.59</c:v>
                </c:pt>
                <c:pt idx="139">
                  <c:v>104.634</c:v>
                </c:pt>
                <c:pt idx="140">
                  <c:v>104.67700000000001</c:v>
                </c:pt>
                <c:pt idx="141">
                  <c:v>104.72</c:v>
                </c:pt>
                <c:pt idx="142">
                  <c:v>104.76300000000001</c:v>
                </c:pt>
                <c:pt idx="143">
                  <c:v>104.806</c:v>
                </c:pt>
                <c:pt idx="144">
                  <c:v>104.849</c:v>
                </c:pt>
                <c:pt idx="145">
                  <c:v>104.892</c:v>
                </c:pt>
                <c:pt idx="146">
                  <c:v>104.935</c:v>
                </c:pt>
                <c:pt idx="147">
                  <c:v>104.979</c:v>
                </c:pt>
                <c:pt idx="148">
                  <c:v>105.02200000000001</c:v>
                </c:pt>
                <c:pt idx="149">
                  <c:v>105.065</c:v>
                </c:pt>
                <c:pt idx="150">
                  <c:v>105.108</c:v>
                </c:pt>
                <c:pt idx="151">
                  <c:v>105.151</c:v>
                </c:pt>
                <c:pt idx="152">
                  <c:v>105.194</c:v>
                </c:pt>
                <c:pt idx="153">
                  <c:v>105.23699999999999</c:v>
                </c:pt>
                <c:pt idx="154">
                  <c:v>105.28</c:v>
                </c:pt>
                <c:pt idx="155">
                  <c:v>105.32299999999999</c:v>
                </c:pt>
                <c:pt idx="156">
                  <c:v>105.366</c:v>
                </c:pt>
                <c:pt idx="157">
                  <c:v>105.41</c:v>
                </c:pt>
                <c:pt idx="158">
                  <c:v>105.453</c:v>
                </c:pt>
                <c:pt idx="159">
                  <c:v>105.496</c:v>
                </c:pt>
                <c:pt idx="160">
                  <c:v>105.539</c:v>
                </c:pt>
                <c:pt idx="161">
                  <c:v>105.58199999999999</c:v>
                </c:pt>
                <c:pt idx="162">
                  <c:v>105.625</c:v>
                </c:pt>
                <c:pt idx="163">
                  <c:v>105.66800000000001</c:v>
                </c:pt>
                <c:pt idx="164">
                  <c:v>105.711</c:v>
                </c:pt>
                <c:pt idx="165">
                  <c:v>105.754</c:v>
                </c:pt>
                <c:pt idx="166">
                  <c:v>105.797</c:v>
                </c:pt>
                <c:pt idx="167">
                  <c:v>105.84</c:v>
                </c:pt>
                <c:pt idx="168">
                  <c:v>105.883</c:v>
                </c:pt>
                <c:pt idx="169">
                  <c:v>105.926</c:v>
                </c:pt>
                <c:pt idx="170">
                  <c:v>105.96899999999999</c:v>
                </c:pt>
                <c:pt idx="171">
                  <c:v>106.012</c:v>
                </c:pt>
                <c:pt idx="172">
                  <c:v>106.05500000000001</c:v>
                </c:pt>
                <c:pt idx="173">
                  <c:v>106.098</c:v>
                </c:pt>
                <c:pt idx="174">
                  <c:v>106.14100000000001</c:v>
                </c:pt>
                <c:pt idx="175">
                  <c:v>106.184</c:v>
                </c:pt>
                <c:pt idx="176">
                  <c:v>106.227</c:v>
                </c:pt>
                <c:pt idx="177">
                  <c:v>106.27</c:v>
                </c:pt>
                <c:pt idx="178">
                  <c:v>106.313</c:v>
                </c:pt>
                <c:pt idx="179">
                  <c:v>106.35599999999999</c:v>
                </c:pt>
                <c:pt idx="180">
                  <c:v>106.399</c:v>
                </c:pt>
                <c:pt idx="181">
                  <c:v>106.44199999999999</c:v>
                </c:pt>
                <c:pt idx="182">
                  <c:v>106.485</c:v>
                </c:pt>
                <c:pt idx="183">
                  <c:v>106.52800000000001</c:v>
                </c:pt>
                <c:pt idx="184">
                  <c:v>106.571</c:v>
                </c:pt>
                <c:pt idx="185">
                  <c:v>106.614</c:v>
                </c:pt>
                <c:pt idx="186">
                  <c:v>106.657</c:v>
                </c:pt>
                <c:pt idx="187">
                  <c:v>106.7</c:v>
                </c:pt>
                <c:pt idx="188">
                  <c:v>106.74299999999999</c:v>
                </c:pt>
                <c:pt idx="189">
                  <c:v>106.786</c:v>
                </c:pt>
                <c:pt idx="190">
                  <c:v>106.82899999999999</c:v>
                </c:pt>
                <c:pt idx="191">
                  <c:v>106.872</c:v>
                </c:pt>
                <c:pt idx="192">
                  <c:v>106.91500000000001</c:v>
                </c:pt>
                <c:pt idx="193">
                  <c:v>106.958</c:v>
                </c:pt>
                <c:pt idx="194">
                  <c:v>107.001</c:v>
                </c:pt>
                <c:pt idx="195">
                  <c:v>107.04300000000001</c:v>
                </c:pt>
                <c:pt idx="196">
                  <c:v>107.086</c:v>
                </c:pt>
                <c:pt idx="197">
                  <c:v>107.129</c:v>
                </c:pt>
                <c:pt idx="198">
                  <c:v>107.172</c:v>
                </c:pt>
                <c:pt idx="199">
                  <c:v>107.215</c:v>
                </c:pt>
                <c:pt idx="200">
                  <c:v>107.258</c:v>
                </c:pt>
                <c:pt idx="201">
                  <c:v>107.301</c:v>
                </c:pt>
                <c:pt idx="202">
                  <c:v>107.34399999999999</c:v>
                </c:pt>
                <c:pt idx="203">
                  <c:v>107.386</c:v>
                </c:pt>
                <c:pt idx="204">
                  <c:v>107.429</c:v>
                </c:pt>
                <c:pt idx="205">
                  <c:v>107.47199999999999</c:v>
                </c:pt>
                <c:pt idx="206">
                  <c:v>107.515</c:v>
                </c:pt>
                <c:pt idx="207">
                  <c:v>107.55800000000001</c:v>
                </c:pt>
                <c:pt idx="208">
                  <c:v>107.601</c:v>
                </c:pt>
                <c:pt idx="209">
                  <c:v>107.64400000000001</c:v>
                </c:pt>
                <c:pt idx="210">
                  <c:v>107.68600000000001</c:v>
                </c:pt>
                <c:pt idx="211">
                  <c:v>107.729</c:v>
                </c:pt>
                <c:pt idx="212">
                  <c:v>107.77200000000001</c:v>
                </c:pt>
                <c:pt idx="213">
                  <c:v>107.815</c:v>
                </c:pt>
                <c:pt idx="214">
                  <c:v>107.858</c:v>
                </c:pt>
                <c:pt idx="215">
                  <c:v>107.9</c:v>
                </c:pt>
                <c:pt idx="216">
                  <c:v>107.943</c:v>
                </c:pt>
                <c:pt idx="217">
                  <c:v>107.986</c:v>
                </c:pt>
                <c:pt idx="218">
                  <c:v>108.029</c:v>
                </c:pt>
                <c:pt idx="219">
                  <c:v>108.071</c:v>
                </c:pt>
                <c:pt idx="220">
                  <c:v>108.114</c:v>
                </c:pt>
                <c:pt idx="221">
                  <c:v>108.157</c:v>
                </c:pt>
                <c:pt idx="222">
                  <c:v>108.2</c:v>
                </c:pt>
                <c:pt idx="223">
                  <c:v>108.242</c:v>
                </c:pt>
                <c:pt idx="224">
                  <c:v>108.285</c:v>
                </c:pt>
                <c:pt idx="225">
                  <c:v>108.328</c:v>
                </c:pt>
                <c:pt idx="226">
                  <c:v>108.37</c:v>
                </c:pt>
                <c:pt idx="227">
                  <c:v>108.413</c:v>
                </c:pt>
                <c:pt idx="228">
                  <c:v>108.456</c:v>
                </c:pt>
                <c:pt idx="229">
                  <c:v>108.499</c:v>
                </c:pt>
                <c:pt idx="230">
                  <c:v>108.541</c:v>
                </c:pt>
                <c:pt idx="231">
                  <c:v>108.584</c:v>
                </c:pt>
                <c:pt idx="232">
                  <c:v>108.627</c:v>
                </c:pt>
                <c:pt idx="233">
                  <c:v>108.669</c:v>
                </c:pt>
                <c:pt idx="234">
                  <c:v>108.712</c:v>
                </c:pt>
                <c:pt idx="235">
                  <c:v>108.754</c:v>
                </c:pt>
                <c:pt idx="236">
                  <c:v>108.797</c:v>
                </c:pt>
                <c:pt idx="237">
                  <c:v>108.84</c:v>
                </c:pt>
                <c:pt idx="238">
                  <c:v>108.88200000000001</c:v>
                </c:pt>
                <c:pt idx="239">
                  <c:v>108.925</c:v>
                </c:pt>
                <c:pt idx="240">
                  <c:v>108.968</c:v>
                </c:pt>
                <c:pt idx="241">
                  <c:v>109.01</c:v>
                </c:pt>
                <c:pt idx="242">
                  <c:v>109.053</c:v>
                </c:pt>
                <c:pt idx="243">
                  <c:v>109.095</c:v>
                </c:pt>
                <c:pt idx="244">
                  <c:v>109.13800000000001</c:v>
                </c:pt>
                <c:pt idx="245">
                  <c:v>109.18</c:v>
                </c:pt>
                <c:pt idx="246">
                  <c:v>109.223</c:v>
                </c:pt>
                <c:pt idx="247">
                  <c:v>109.26600000000001</c:v>
                </c:pt>
                <c:pt idx="248">
                  <c:v>109.30800000000001</c:v>
                </c:pt>
                <c:pt idx="249">
                  <c:v>109.351</c:v>
                </c:pt>
                <c:pt idx="250">
                  <c:v>109.393</c:v>
                </c:pt>
                <c:pt idx="251">
                  <c:v>109.43600000000001</c:v>
                </c:pt>
                <c:pt idx="252">
                  <c:v>109.47799999999999</c:v>
                </c:pt>
                <c:pt idx="253">
                  <c:v>109.521</c:v>
                </c:pt>
                <c:pt idx="254">
                  <c:v>109.563</c:v>
                </c:pt>
                <c:pt idx="255">
                  <c:v>109.60599999999999</c:v>
                </c:pt>
                <c:pt idx="256">
                  <c:v>109.648</c:v>
                </c:pt>
                <c:pt idx="257">
                  <c:v>109.691</c:v>
                </c:pt>
                <c:pt idx="258">
                  <c:v>109.733</c:v>
                </c:pt>
                <c:pt idx="259">
                  <c:v>109.77500000000001</c:v>
                </c:pt>
                <c:pt idx="260">
                  <c:v>109.818</c:v>
                </c:pt>
                <c:pt idx="261">
                  <c:v>109.86</c:v>
                </c:pt>
                <c:pt idx="262">
                  <c:v>109.90300000000001</c:v>
                </c:pt>
                <c:pt idx="263">
                  <c:v>109.94499999999999</c:v>
                </c:pt>
                <c:pt idx="264">
                  <c:v>109.988</c:v>
                </c:pt>
                <c:pt idx="265">
                  <c:v>110.03</c:v>
                </c:pt>
                <c:pt idx="266">
                  <c:v>110.072</c:v>
                </c:pt>
                <c:pt idx="267">
                  <c:v>110.11499999999999</c:v>
                </c:pt>
                <c:pt idx="268">
                  <c:v>110.157</c:v>
                </c:pt>
                <c:pt idx="269">
                  <c:v>110.199</c:v>
                </c:pt>
                <c:pt idx="270">
                  <c:v>110.242</c:v>
                </c:pt>
                <c:pt idx="271">
                  <c:v>110.28400000000001</c:v>
                </c:pt>
                <c:pt idx="272">
                  <c:v>110.32599999999999</c:v>
                </c:pt>
                <c:pt idx="273">
                  <c:v>110.369</c:v>
                </c:pt>
                <c:pt idx="274">
                  <c:v>110.411</c:v>
                </c:pt>
                <c:pt idx="275">
                  <c:v>110.453</c:v>
                </c:pt>
                <c:pt idx="276">
                  <c:v>110.496</c:v>
                </c:pt>
                <c:pt idx="277">
                  <c:v>110.538</c:v>
                </c:pt>
                <c:pt idx="278">
                  <c:v>110.58</c:v>
                </c:pt>
                <c:pt idx="279">
                  <c:v>110.622</c:v>
                </c:pt>
                <c:pt idx="280">
                  <c:v>110.66500000000001</c:v>
                </c:pt>
                <c:pt idx="281">
                  <c:v>110.70699999999999</c:v>
                </c:pt>
                <c:pt idx="282">
                  <c:v>110.749</c:v>
                </c:pt>
                <c:pt idx="283">
                  <c:v>110.791</c:v>
                </c:pt>
                <c:pt idx="284">
                  <c:v>110.834</c:v>
                </c:pt>
                <c:pt idx="285">
                  <c:v>110.876</c:v>
                </c:pt>
                <c:pt idx="286">
                  <c:v>110.91800000000001</c:v>
                </c:pt>
                <c:pt idx="287">
                  <c:v>110.96</c:v>
                </c:pt>
                <c:pt idx="288">
                  <c:v>111.002</c:v>
                </c:pt>
                <c:pt idx="289">
                  <c:v>111.045</c:v>
                </c:pt>
                <c:pt idx="290">
                  <c:v>111.087</c:v>
                </c:pt>
                <c:pt idx="291">
                  <c:v>111.129</c:v>
                </c:pt>
                <c:pt idx="292">
                  <c:v>111.17100000000001</c:v>
                </c:pt>
                <c:pt idx="293">
                  <c:v>111.21299999999999</c:v>
                </c:pt>
                <c:pt idx="294">
                  <c:v>111.255</c:v>
                </c:pt>
                <c:pt idx="295">
                  <c:v>111.297</c:v>
                </c:pt>
                <c:pt idx="296">
                  <c:v>111.339</c:v>
                </c:pt>
                <c:pt idx="297">
                  <c:v>111.381</c:v>
                </c:pt>
                <c:pt idx="298">
                  <c:v>111.42400000000001</c:v>
                </c:pt>
                <c:pt idx="299">
                  <c:v>111.46599999999999</c:v>
                </c:pt>
                <c:pt idx="300">
                  <c:v>111.508</c:v>
                </c:pt>
                <c:pt idx="301">
                  <c:v>111.55</c:v>
                </c:pt>
                <c:pt idx="302">
                  <c:v>111.592</c:v>
                </c:pt>
                <c:pt idx="303">
                  <c:v>111.634</c:v>
                </c:pt>
                <c:pt idx="304">
                  <c:v>111.676</c:v>
                </c:pt>
                <c:pt idx="305">
                  <c:v>111.718</c:v>
                </c:pt>
                <c:pt idx="306">
                  <c:v>111.76</c:v>
                </c:pt>
                <c:pt idx="307">
                  <c:v>111.80200000000001</c:v>
                </c:pt>
                <c:pt idx="308">
                  <c:v>111.84399999999999</c:v>
                </c:pt>
                <c:pt idx="309">
                  <c:v>111.886</c:v>
                </c:pt>
                <c:pt idx="310">
                  <c:v>111.928</c:v>
                </c:pt>
                <c:pt idx="311">
                  <c:v>111.97</c:v>
                </c:pt>
                <c:pt idx="312">
                  <c:v>112.011</c:v>
                </c:pt>
                <c:pt idx="313">
                  <c:v>112.053</c:v>
                </c:pt>
                <c:pt idx="314">
                  <c:v>112.095</c:v>
                </c:pt>
                <c:pt idx="315">
                  <c:v>112.137</c:v>
                </c:pt>
                <c:pt idx="316">
                  <c:v>112.179</c:v>
                </c:pt>
                <c:pt idx="317">
                  <c:v>112.221</c:v>
                </c:pt>
                <c:pt idx="318">
                  <c:v>112.26300000000001</c:v>
                </c:pt>
                <c:pt idx="319">
                  <c:v>112.30500000000001</c:v>
                </c:pt>
                <c:pt idx="320">
                  <c:v>112.346</c:v>
                </c:pt>
                <c:pt idx="321">
                  <c:v>112.38800000000001</c:v>
                </c:pt>
                <c:pt idx="322">
                  <c:v>112.43</c:v>
                </c:pt>
                <c:pt idx="323">
                  <c:v>112.47199999999999</c:v>
                </c:pt>
                <c:pt idx="324">
                  <c:v>112.514</c:v>
                </c:pt>
                <c:pt idx="325">
                  <c:v>112.55500000000001</c:v>
                </c:pt>
                <c:pt idx="326">
                  <c:v>112.59699999999999</c:v>
                </c:pt>
                <c:pt idx="327">
                  <c:v>112.639</c:v>
                </c:pt>
                <c:pt idx="328">
                  <c:v>112.681</c:v>
                </c:pt>
                <c:pt idx="329">
                  <c:v>112.72199999999999</c:v>
                </c:pt>
                <c:pt idx="330">
                  <c:v>112.764</c:v>
                </c:pt>
                <c:pt idx="331">
                  <c:v>112.806</c:v>
                </c:pt>
                <c:pt idx="332">
                  <c:v>112.84699999999999</c:v>
                </c:pt>
                <c:pt idx="333">
                  <c:v>112.889</c:v>
                </c:pt>
                <c:pt idx="334">
                  <c:v>112.931</c:v>
                </c:pt>
                <c:pt idx="335">
                  <c:v>112.97199999999999</c:v>
                </c:pt>
                <c:pt idx="336">
                  <c:v>113.014</c:v>
                </c:pt>
                <c:pt idx="337">
                  <c:v>113.056</c:v>
                </c:pt>
                <c:pt idx="338">
                  <c:v>113.09699999999999</c:v>
                </c:pt>
                <c:pt idx="339">
                  <c:v>113.139</c:v>
                </c:pt>
                <c:pt idx="340">
                  <c:v>113.18</c:v>
                </c:pt>
                <c:pt idx="341">
                  <c:v>113.22199999999999</c:v>
                </c:pt>
                <c:pt idx="342">
                  <c:v>113.264</c:v>
                </c:pt>
                <c:pt idx="343">
                  <c:v>113.30500000000001</c:v>
                </c:pt>
                <c:pt idx="344">
                  <c:v>113.34699999999999</c:v>
                </c:pt>
                <c:pt idx="345">
                  <c:v>113.38800000000001</c:v>
                </c:pt>
                <c:pt idx="346">
                  <c:v>113.43</c:v>
                </c:pt>
                <c:pt idx="347">
                  <c:v>113.471</c:v>
                </c:pt>
                <c:pt idx="348">
                  <c:v>113.51300000000001</c:v>
                </c:pt>
                <c:pt idx="349">
                  <c:v>113.554</c:v>
                </c:pt>
                <c:pt idx="350">
                  <c:v>113.596</c:v>
                </c:pt>
                <c:pt idx="351">
                  <c:v>113.637</c:v>
                </c:pt>
                <c:pt idx="352">
                  <c:v>113.679</c:v>
                </c:pt>
                <c:pt idx="353">
                  <c:v>113.72</c:v>
                </c:pt>
                <c:pt idx="354">
                  <c:v>113.761</c:v>
                </c:pt>
                <c:pt idx="355">
                  <c:v>113.803</c:v>
                </c:pt>
                <c:pt idx="356">
                  <c:v>113.84399999999999</c:v>
                </c:pt>
                <c:pt idx="357">
                  <c:v>113.886</c:v>
                </c:pt>
                <c:pt idx="358">
                  <c:v>113.92700000000001</c:v>
                </c:pt>
                <c:pt idx="359">
                  <c:v>113.968</c:v>
                </c:pt>
                <c:pt idx="360">
                  <c:v>114.01</c:v>
                </c:pt>
                <c:pt idx="361">
                  <c:v>114.051</c:v>
                </c:pt>
                <c:pt idx="362">
                  <c:v>114.092</c:v>
                </c:pt>
                <c:pt idx="363">
                  <c:v>114.134</c:v>
                </c:pt>
                <c:pt idx="364">
                  <c:v>114.175</c:v>
                </c:pt>
                <c:pt idx="365">
                  <c:v>114.21599999999999</c:v>
                </c:pt>
                <c:pt idx="366">
                  <c:v>114.25700000000001</c:v>
                </c:pt>
                <c:pt idx="367">
                  <c:v>114.29900000000001</c:v>
                </c:pt>
                <c:pt idx="368">
                  <c:v>114.34</c:v>
                </c:pt>
                <c:pt idx="369">
                  <c:v>114.381</c:v>
                </c:pt>
                <c:pt idx="370">
                  <c:v>114.422</c:v>
                </c:pt>
                <c:pt idx="371">
                  <c:v>114.46299999999999</c:v>
                </c:pt>
                <c:pt idx="372">
                  <c:v>114.505</c:v>
                </c:pt>
                <c:pt idx="373">
                  <c:v>114.54600000000001</c:v>
                </c:pt>
                <c:pt idx="374">
                  <c:v>114.587</c:v>
                </c:pt>
                <c:pt idx="375">
                  <c:v>114.628</c:v>
                </c:pt>
                <c:pt idx="376">
                  <c:v>114.669</c:v>
                </c:pt>
                <c:pt idx="377">
                  <c:v>114.71</c:v>
                </c:pt>
                <c:pt idx="378">
                  <c:v>114.751</c:v>
                </c:pt>
                <c:pt idx="379">
                  <c:v>114.792</c:v>
                </c:pt>
                <c:pt idx="380">
                  <c:v>114.833</c:v>
                </c:pt>
                <c:pt idx="381">
                  <c:v>114.874</c:v>
                </c:pt>
                <c:pt idx="382">
                  <c:v>114.91500000000001</c:v>
                </c:pt>
                <c:pt idx="383">
                  <c:v>114.956</c:v>
                </c:pt>
                <c:pt idx="384">
                  <c:v>114.997</c:v>
                </c:pt>
                <c:pt idx="385">
                  <c:v>115.038</c:v>
                </c:pt>
                <c:pt idx="386">
                  <c:v>115.07899999999999</c:v>
                </c:pt>
                <c:pt idx="387">
                  <c:v>115.12</c:v>
                </c:pt>
                <c:pt idx="388">
                  <c:v>115.161</c:v>
                </c:pt>
                <c:pt idx="389">
                  <c:v>115.202</c:v>
                </c:pt>
                <c:pt idx="390">
                  <c:v>115.24299999999999</c:v>
                </c:pt>
                <c:pt idx="391">
                  <c:v>115.28400000000001</c:v>
                </c:pt>
                <c:pt idx="392">
                  <c:v>115.325</c:v>
                </c:pt>
                <c:pt idx="393">
                  <c:v>115.366</c:v>
                </c:pt>
                <c:pt idx="394">
                  <c:v>115.407</c:v>
                </c:pt>
                <c:pt idx="395">
                  <c:v>115.447</c:v>
                </c:pt>
                <c:pt idx="396">
                  <c:v>115.488</c:v>
                </c:pt>
                <c:pt idx="397">
                  <c:v>115.529</c:v>
                </c:pt>
                <c:pt idx="398">
                  <c:v>115.57</c:v>
                </c:pt>
                <c:pt idx="399">
                  <c:v>115.611</c:v>
                </c:pt>
                <c:pt idx="400">
                  <c:v>115.651</c:v>
                </c:pt>
                <c:pt idx="401">
                  <c:v>115.69199999999999</c:v>
                </c:pt>
                <c:pt idx="402">
                  <c:v>115.733</c:v>
                </c:pt>
                <c:pt idx="403">
                  <c:v>115.774</c:v>
                </c:pt>
                <c:pt idx="404">
                  <c:v>115.81399999999999</c:v>
                </c:pt>
                <c:pt idx="405">
                  <c:v>115.855</c:v>
                </c:pt>
                <c:pt idx="406">
                  <c:v>115.896</c:v>
                </c:pt>
                <c:pt idx="407">
                  <c:v>115.93600000000001</c:v>
                </c:pt>
                <c:pt idx="408">
                  <c:v>115.977</c:v>
                </c:pt>
                <c:pt idx="409">
                  <c:v>116.018</c:v>
                </c:pt>
                <c:pt idx="410">
                  <c:v>116.05800000000001</c:v>
                </c:pt>
                <c:pt idx="411">
                  <c:v>116.099</c:v>
                </c:pt>
                <c:pt idx="412">
                  <c:v>116.139</c:v>
                </c:pt>
                <c:pt idx="413">
                  <c:v>116.18</c:v>
                </c:pt>
                <c:pt idx="414">
                  <c:v>116.22</c:v>
                </c:pt>
                <c:pt idx="415">
                  <c:v>116.261</c:v>
                </c:pt>
                <c:pt idx="416">
                  <c:v>116.301</c:v>
                </c:pt>
                <c:pt idx="417">
                  <c:v>116.342</c:v>
                </c:pt>
                <c:pt idx="418">
                  <c:v>116.38200000000001</c:v>
                </c:pt>
                <c:pt idx="419">
                  <c:v>116.423</c:v>
                </c:pt>
                <c:pt idx="420">
                  <c:v>116.46299999999999</c:v>
                </c:pt>
                <c:pt idx="421">
                  <c:v>116.504</c:v>
                </c:pt>
                <c:pt idx="422">
                  <c:v>116.544</c:v>
                </c:pt>
                <c:pt idx="423">
                  <c:v>116.58499999999999</c:v>
                </c:pt>
                <c:pt idx="424">
                  <c:v>116.625</c:v>
                </c:pt>
                <c:pt idx="425">
                  <c:v>116.66500000000001</c:v>
                </c:pt>
                <c:pt idx="426">
                  <c:v>116.706</c:v>
                </c:pt>
                <c:pt idx="427">
                  <c:v>116.746</c:v>
                </c:pt>
                <c:pt idx="428">
                  <c:v>116.786</c:v>
                </c:pt>
                <c:pt idx="429">
                  <c:v>116.827</c:v>
                </c:pt>
                <c:pt idx="430">
                  <c:v>116.867</c:v>
                </c:pt>
                <c:pt idx="431">
                  <c:v>116.907</c:v>
                </c:pt>
                <c:pt idx="432">
                  <c:v>116.94799999999999</c:v>
                </c:pt>
                <c:pt idx="433">
                  <c:v>116.988</c:v>
                </c:pt>
                <c:pt idx="434">
                  <c:v>117.02800000000001</c:v>
                </c:pt>
                <c:pt idx="435">
                  <c:v>117.068</c:v>
                </c:pt>
                <c:pt idx="436">
                  <c:v>117.108</c:v>
                </c:pt>
                <c:pt idx="437">
                  <c:v>117.149</c:v>
                </c:pt>
                <c:pt idx="438">
                  <c:v>117.18899999999999</c:v>
                </c:pt>
                <c:pt idx="439">
                  <c:v>117.229</c:v>
                </c:pt>
                <c:pt idx="440">
                  <c:v>117.26900000000001</c:v>
                </c:pt>
                <c:pt idx="441">
                  <c:v>117.309</c:v>
                </c:pt>
                <c:pt idx="442">
                  <c:v>117.349</c:v>
                </c:pt>
                <c:pt idx="443">
                  <c:v>117.389</c:v>
                </c:pt>
                <c:pt idx="444">
                  <c:v>117.429</c:v>
                </c:pt>
                <c:pt idx="445">
                  <c:v>117.46899999999999</c:v>
                </c:pt>
                <c:pt idx="446">
                  <c:v>117.509</c:v>
                </c:pt>
                <c:pt idx="447">
                  <c:v>117.54900000000001</c:v>
                </c:pt>
                <c:pt idx="448">
                  <c:v>117.589</c:v>
                </c:pt>
                <c:pt idx="449">
                  <c:v>117.629</c:v>
                </c:pt>
                <c:pt idx="450">
                  <c:v>117.669</c:v>
                </c:pt>
                <c:pt idx="451">
                  <c:v>117.709</c:v>
                </c:pt>
                <c:pt idx="452">
                  <c:v>117.749</c:v>
                </c:pt>
                <c:pt idx="453">
                  <c:v>117.789</c:v>
                </c:pt>
                <c:pt idx="454">
                  <c:v>117.82899999999999</c:v>
                </c:pt>
                <c:pt idx="455">
                  <c:v>117.869</c:v>
                </c:pt>
                <c:pt idx="456">
                  <c:v>117.908</c:v>
                </c:pt>
                <c:pt idx="457">
                  <c:v>117.94799999999999</c:v>
                </c:pt>
                <c:pt idx="458">
                  <c:v>117.988</c:v>
                </c:pt>
                <c:pt idx="459">
                  <c:v>118.02800000000001</c:v>
                </c:pt>
                <c:pt idx="460">
                  <c:v>118.068</c:v>
                </c:pt>
                <c:pt idx="461">
                  <c:v>118.107</c:v>
                </c:pt>
                <c:pt idx="462">
                  <c:v>118.14700000000001</c:v>
                </c:pt>
                <c:pt idx="463">
                  <c:v>118.187</c:v>
                </c:pt>
                <c:pt idx="464">
                  <c:v>118.227</c:v>
                </c:pt>
                <c:pt idx="465">
                  <c:v>118.26600000000001</c:v>
                </c:pt>
                <c:pt idx="466">
                  <c:v>118.306</c:v>
                </c:pt>
                <c:pt idx="467">
                  <c:v>118.346</c:v>
                </c:pt>
                <c:pt idx="468">
                  <c:v>118.38500000000001</c:v>
                </c:pt>
                <c:pt idx="469">
                  <c:v>118.425</c:v>
                </c:pt>
                <c:pt idx="470">
                  <c:v>118.464</c:v>
                </c:pt>
                <c:pt idx="471">
                  <c:v>118.504</c:v>
                </c:pt>
                <c:pt idx="472">
                  <c:v>118.544</c:v>
                </c:pt>
                <c:pt idx="473">
                  <c:v>118.583</c:v>
                </c:pt>
                <c:pt idx="474">
                  <c:v>118.623</c:v>
                </c:pt>
                <c:pt idx="475">
                  <c:v>118.66200000000001</c:v>
                </c:pt>
                <c:pt idx="476">
                  <c:v>118.702</c:v>
                </c:pt>
                <c:pt idx="477">
                  <c:v>118.741</c:v>
                </c:pt>
                <c:pt idx="478">
                  <c:v>118.78</c:v>
                </c:pt>
                <c:pt idx="479">
                  <c:v>118.82</c:v>
                </c:pt>
                <c:pt idx="480">
                  <c:v>118.85899999999999</c:v>
                </c:pt>
                <c:pt idx="481">
                  <c:v>118.899</c:v>
                </c:pt>
                <c:pt idx="482">
                  <c:v>118.938</c:v>
                </c:pt>
                <c:pt idx="483">
                  <c:v>118.977</c:v>
                </c:pt>
                <c:pt idx="484">
                  <c:v>119.017</c:v>
                </c:pt>
                <c:pt idx="485">
                  <c:v>119.056</c:v>
                </c:pt>
                <c:pt idx="486">
                  <c:v>119.095</c:v>
                </c:pt>
                <c:pt idx="487">
                  <c:v>119.13500000000001</c:v>
                </c:pt>
                <c:pt idx="488">
                  <c:v>119.17400000000001</c:v>
                </c:pt>
                <c:pt idx="489">
                  <c:v>119.21299999999999</c:v>
                </c:pt>
                <c:pt idx="490">
                  <c:v>119.252</c:v>
                </c:pt>
                <c:pt idx="491">
                  <c:v>119.292</c:v>
                </c:pt>
                <c:pt idx="492">
                  <c:v>119.331</c:v>
                </c:pt>
                <c:pt idx="493">
                  <c:v>119.37</c:v>
                </c:pt>
                <c:pt idx="494">
                  <c:v>119.40900000000001</c:v>
                </c:pt>
                <c:pt idx="495">
                  <c:v>119.44799999999999</c:v>
                </c:pt>
                <c:pt idx="496">
                  <c:v>119.48699999999999</c:v>
                </c:pt>
                <c:pt idx="497">
                  <c:v>119.526</c:v>
                </c:pt>
                <c:pt idx="498">
                  <c:v>119.565</c:v>
                </c:pt>
                <c:pt idx="499">
                  <c:v>119.604</c:v>
                </c:pt>
                <c:pt idx="500">
                  <c:v>119.643</c:v>
                </c:pt>
                <c:pt idx="501">
                  <c:v>119.682</c:v>
                </c:pt>
                <c:pt idx="502">
                  <c:v>119.721</c:v>
                </c:pt>
                <c:pt idx="503">
                  <c:v>119.76</c:v>
                </c:pt>
                <c:pt idx="504">
                  <c:v>119.79900000000001</c:v>
                </c:pt>
                <c:pt idx="505">
                  <c:v>119.83799999999999</c:v>
                </c:pt>
                <c:pt idx="506">
                  <c:v>119.877</c:v>
                </c:pt>
                <c:pt idx="507">
                  <c:v>119.916</c:v>
                </c:pt>
                <c:pt idx="508">
                  <c:v>119.955</c:v>
                </c:pt>
                <c:pt idx="509">
                  <c:v>119.994</c:v>
                </c:pt>
                <c:pt idx="510">
                  <c:v>120.033</c:v>
                </c:pt>
                <c:pt idx="511">
                  <c:v>120.071</c:v>
                </c:pt>
                <c:pt idx="512">
                  <c:v>120.11</c:v>
                </c:pt>
                <c:pt idx="513">
                  <c:v>120.149</c:v>
                </c:pt>
                <c:pt idx="514">
                  <c:v>120.188</c:v>
                </c:pt>
                <c:pt idx="515">
                  <c:v>120.226</c:v>
                </c:pt>
                <c:pt idx="516">
                  <c:v>120.265</c:v>
                </c:pt>
                <c:pt idx="517">
                  <c:v>120.304</c:v>
                </c:pt>
                <c:pt idx="518">
                  <c:v>120.342</c:v>
                </c:pt>
                <c:pt idx="519">
                  <c:v>120.381</c:v>
                </c:pt>
                <c:pt idx="520">
                  <c:v>120.42</c:v>
                </c:pt>
                <c:pt idx="521">
                  <c:v>120.458</c:v>
                </c:pt>
                <c:pt idx="522">
                  <c:v>120.497</c:v>
                </c:pt>
                <c:pt idx="523">
                  <c:v>120.535</c:v>
                </c:pt>
                <c:pt idx="524">
                  <c:v>120.574</c:v>
                </c:pt>
                <c:pt idx="525">
                  <c:v>120.61199999999999</c:v>
                </c:pt>
                <c:pt idx="526">
                  <c:v>120.651</c:v>
                </c:pt>
                <c:pt idx="527">
                  <c:v>120.68899999999999</c:v>
                </c:pt>
                <c:pt idx="528">
                  <c:v>120.72799999999999</c:v>
                </c:pt>
                <c:pt idx="529">
                  <c:v>120.76600000000001</c:v>
                </c:pt>
                <c:pt idx="530">
                  <c:v>120.80500000000001</c:v>
                </c:pt>
                <c:pt idx="531">
                  <c:v>120.843</c:v>
                </c:pt>
                <c:pt idx="532">
                  <c:v>120.88200000000001</c:v>
                </c:pt>
                <c:pt idx="533">
                  <c:v>120.92</c:v>
                </c:pt>
                <c:pt idx="534">
                  <c:v>120.958</c:v>
                </c:pt>
                <c:pt idx="535">
                  <c:v>120.997</c:v>
                </c:pt>
                <c:pt idx="536">
                  <c:v>121.035</c:v>
                </c:pt>
                <c:pt idx="537">
                  <c:v>121.07299999999999</c:v>
                </c:pt>
                <c:pt idx="538">
                  <c:v>121.111</c:v>
                </c:pt>
                <c:pt idx="539">
                  <c:v>121.15</c:v>
                </c:pt>
                <c:pt idx="540">
                  <c:v>121.188</c:v>
                </c:pt>
                <c:pt idx="541">
                  <c:v>121.226</c:v>
                </c:pt>
                <c:pt idx="542">
                  <c:v>121.264</c:v>
                </c:pt>
                <c:pt idx="543">
                  <c:v>121.30200000000001</c:v>
                </c:pt>
                <c:pt idx="544">
                  <c:v>121.34</c:v>
                </c:pt>
                <c:pt idx="545">
                  <c:v>121.378</c:v>
                </c:pt>
                <c:pt idx="546">
                  <c:v>121.417</c:v>
                </c:pt>
                <c:pt idx="547">
                  <c:v>121.455</c:v>
                </c:pt>
                <c:pt idx="548">
                  <c:v>121.49299999999999</c:v>
                </c:pt>
                <c:pt idx="549">
                  <c:v>121.53100000000001</c:v>
                </c:pt>
                <c:pt idx="550">
                  <c:v>121.569</c:v>
                </c:pt>
                <c:pt idx="551">
                  <c:v>121.607</c:v>
                </c:pt>
                <c:pt idx="552">
                  <c:v>121.645</c:v>
                </c:pt>
                <c:pt idx="553">
                  <c:v>121.682</c:v>
                </c:pt>
                <c:pt idx="554">
                  <c:v>121.72</c:v>
                </c:pt>
                <c:pt idx="555">
                  <c:v>121.758</c:v>
                </c:pt>
                <c:pt idx="556">
                  <c:v>121.79600000000001</c:v>
                </c:pt>
                <c:pt idx="557">
                  <c:v>121.834</c:v>
                </c:pt>
                <c:pt idx="558">
                  <c:v>121.872</c:v>
                </c:pt>
                <c:pt idx="559">
                  <c:v>121.91</c:v>
                </c:pt>
                <c:pt idx="560">
                  <c:v>121.947</c:v>
                </c:pt>
                <c:pt idx="561">
                  <c:v>121.985</c:v>
                </c:pt>
                <c:pt idx="562">
                  <c:v>122.023</c:v>
                </c:pt>
                <c:pt idx="563">
                  <c:v>122.06100000000001</c:v>
                </c:pt>
                <c:pt idx="564">
                  <c:v>122.098</c:v>
                </c:pt>
                <c:pt idx="565">
                  <c:v>122.136</c:v>
                </c:pt>
                <c:pt idx="566">
                  <c:v>122.17400000000001</c:v>
                </c:pt>
                <c:pt idx="567">
                  <c:v>122.211</c:v>
                </c:pt>
                <c:pt idx="568">
                  <c:v>122.249</c:v>
                </c:pt>
                <c:pt idx="569">
                  <c:v>122.286</c:v>
                </c:pt>
                <c:pt idx="570">
                  <c:v>122.324</c:v>
                </c:pt>
                <c:pt idx="571">
                  <c:v>122.361</c:v>
                </c:pt>
                <c:pt idx="572">
                  <c:v>122.399</c:v>
                </c:pt>
                <c:pt idx="573">
                  <c:v>122.43600000000001</c:v>
                </c:pt>
                <c:pt idx="574">
                  <c:v>122.474</c:v>
                </c:pt>
                <c:pt idx="575">
                  <c:v>122.511</c:v>
                </c:pt>
                <c:pt idx="576">
                  <c:v>122.54900000000001</c:v>
                </c:pt>
                <c:pt idx="577">
                  <c:v>122.586</c:v>
                </c:pt>
                <c:pt idx="578">
                  <c:v>122.623</c:v>
                </c:pt>
                <c:pt idx="579">
                  <c:v>122.661</c:v>
                </c:pt>
                <c:pt idx="580">
                  <c:v>122.69799999999999</c:v>
                </c:pt>
                <c:pt idx="581">
                  <c:v>122.735</c:v>
                </c:pt>
                <c:pt idx="582">
                  <c:v>122.773</c:v>
                </c:pt>
                <c:pt idx="583">
                  <c:v>122.81</c:v>
                </c:pt>
                <c:pt idx="584">
                  <c:v>122.84699999999999</c:v>
                </c:pt>
                <c:pt idx="585">
                  <c:v>122.884</c:v>
                </c:pt>
                <c:pt idx="586">
                  <c:v>122.922</c:v>
                </c:pt>
                <c:pt idx="587">
                  <c:v>122.959</c:v>
                </c:pt>
                <c:pt idx="588">
                  <c:v>122.996</c:v>
                </c:pt>
                <c:pt idx="589">
                  <c:v>123.033</c:v>
                </c:pt>
                <c:pt idx="590">
                  <c:v>123.07</c:v>
                </c:pt>
                <c:pt idx="591">
                  <c:v>123.107</c:v>
                </c:pt>
                <c:pt idx="592">
                  <c:v>123.14400000000001</c:v>
                </c:pt>
                <c:pt idx="593">
                  <c:v>123.181</c:v>
                </c:pt>
                <c:pt idx="594">
                  <c:v>123.218</c:v>
                </c:pt>
                <c:pt idx="595">
                  <c:v>123.255</c:v>
                </c:pt>
                <c:pt idx="596">
                  <c:v>123.292</c:v>
                </c:pt>
                <c:pt idx="597">
                  <c:v>123.32899999999999</c:v>
                </c:pt>
                <c:pt idx="598">
                  <c:v>123.366</c:v>
                </c:pt>
                <c:pt idx="599">
                  <c:v>123.40300000000001</c:v>
                </c:pt>
                <c:pt idx="600">
                  <c:v>123.44</c:v>
                </c:pt>
                <c:pt idx="601">
                  <c:v>123.476</c:v>
                </c:pt>
                <c:pt idx="602">
                  <c:v>123.51300000000001</c:v>
                </c:pt>
                <c:pt idx="603">
                  <c:v>123.55</c:v>
                </c:pt>
                <c:pt idx="604">
                  <c:v>123.587</c:v>
                </c:pt>
                <c:pt idx="605">
                  <c:v>123.623</c:v>
                </c:pt>
                <c:pt idx="606">
                  <c:v>123.66</c:v>
                </c:pt>
                <c:pt idx="607">
                  <c:v>123.697</c:v>
                </c:pt>
                <c:pt idx="608">
                  <c:v>123.73399999999999</c:v>
                </c:pt>
                <c:pt idx="609">
                  <c:v>123.77</c:v>
                </c:pt>
                <c:pt idx="610">
                  <c:v>123.807</c:v>
                </c:pt>
                <c:pt idx="611">
                  <c:v>123.843</c:v>
                </c:pt>
                <c:pt idx="612">
                  <c:v>123.88</c:v>
                </c:pt>
                <c:pt idx="613">
                  <c:v>123.916</c:v>
                </c:pt>
                <c:pt idx="614">
                  <c:v>123.953</c:v>
                </c:pt>
                <c:pt idx="615">
                  <c:v>123.99</c:v>
                </c:pt>
                <c:pt idx="616">
                  <c:v>124.026</c:v>
                </c:pt>
                <c:pt idx="617">
                  <c:v>124.062</c:v>
                </c:pt>
                <c:pt idx="618">
                  <c:v>124.099</c:v>
                </c:pt>
                <c:pt idx="619">
                  <c:v>124.13500000000001</c:v>
                </c:pt>
                <c:pt idx="620">
                  <c:v>124.172</c:v>
                </c:pt>
                <c:pt idx="621">
                  <c:v>124.208</c:v>
                </c:pt>
                <c:pt idx="622">
                  <c:v>124.244</c:v>
                </c:pt>
                <c:pt idx="623">
                  <c:v>124.28100000000001</c:v>
                </c:pt>
                <c:pt idx="624">
                  <c:v>124.31699999999999</c:v>
                </c:pt>
                <c:pt idx="625">
                  <c:v>124.35299999999999</c:v>
                </c:pt>
                <c:pt idx="626">
                  <c:v>124.389</c:v>
                </c:pt>
                <c:pt idx="627">
                  <c:v>124.425</c:v>
                </c:pt>
                <c:pt idx="628">
                  <c:v>124.462</c:v>
                </c:pt>
                <c:pt idx="629">
                  <c:v>124.498</c:v>
                </c:pt>
                <c:pt idx="630">
                  <c:v>124.53400000000001</c:v>
                </c:pt>
                <c:pt idx="631">
                  <c:v>124.57</c:v>
                </c:pt>
                <c:pt idx="632">
                  <c:v>124.60599999999999</c:v>
                </c:pt>
                <c:pt idx="633">
                  <c:v>124.642</c:v>
                </c:pt>
                <c:pt idx="634">
                  <c:v>124.678</c:v>
                </c:pt>
                <c:pt idx="635">
                  <c:v>124.714</c:v>
                </c:pt>
                <c:pt idx="636">
                  <c:v>124.75</c:v>
                </c:pt>
                <c:pt idx="637">
                  <c:v>124.786</c:v>
                </c:pt>
                <c:pt idx="638">
                  <c:v>124.822</c:v>
                </c:pt>
                <c:pt idx="639">
                  <c:v>124.858</c:v>
                </c:pt>
                <c:pt idx="640">
                  <c:v>124.89400000000001</c:v>
                </c:pt>
                <c:pt idx="641">
                  <c:v>124.93</c:v>
                </c:pt>
                <c:pt idx="642">
                  <c:v>124.965</c:v>
                </c:pt>
                <c:pt idx="643">
                  <c:v>125.001</c:v>
                </c:pt>
                <c:pt idx="644">
                  <c:v>125.03700000000001</c:v>
                </c:pt>
                <c:pt idx="645">
                  <c:v>125.07299999999999</c:v>
                </c:pt>
                <c:pt idx="646">
                  <c:v>125.108</c:v>
                </c:pt>
                <c:pt idx="647">
                  <c:v>125.14400000000001</c:v>
                </c:pt>
                <c:pt idx="648">
                  <c:v>125.18</c:v>
                </c:pt>
                <c:pt idx="649">
                  <c:v>125.215</c:v>
                </c:pt>
                <c:pt idx="650">
                  <c:v>125.251</c:v>
                </c:pt>
                <c:pt idx="651">
                  <c:v>125.28700000000001</c:v>
                </c:pt>
                <c:pt idx="652">
                  <c:v>125.322</c:v>
                </c:pt>
                <c:pt idx="653">
                  <c:v>125.358</c:v>
                </c:pt>
                <c:pt idx="654">
                  <c:v>125.393</c:v>
                </c:pt>
                <c:pt idx="655">
                  <c:v>125.429</c:v>
                </c:pt>
                <c:pt idx="656">
                  <c:v>125.464</c:v>
                </c:pt>
                <c:pt idx="657">
                  <c:v>125.5</c:v>
                </c:pt>
                <c:pt idx="658">
                  <c:v>125.535</c:v>
                </c:pt>
                <c:pt idx="659">
                  <c:v>125.57</c:v>
                </c:pt>
                <c:pt idx="660">
                  <c:v>125.60599999999999</c:v>
                </c:pt>
                <c:pt idx="661">
                  <c:v>125.64100000000001</c:v>
                </c:pt>
                <c:pt idx="662">
                  <c:v>125.676</c:v>
                </c:pt>
                <c:pt idx="663">
                  <c:v>125.712</c:v>
                </c:pt>
                <c:pt idx="664">
                  <c:v>125.747</c:v>
                </c:pt>
                <c:pt idx="665">
                  <c:v>125.782</c:v>
                </c:pt>
                <c:pt idx="666">
                  <c:v>125.81699999999999</c:v>
                </c:pt>
                <c:pt idx="667">
                  <c:v>125.85299999999999</c:v>
                </c:pt>
                <c:pt idx="668">
                  <c:v>125.88800000000001</c:v>
                </c:pt>
                <c:pt idx="669">
                  <c:v>125.923</c:v>
                </c:pt>
                <c:pt idx="670">
                  <c:v>125.958</c:v>
                </c:pt>
                <c:pt idx="671">
                  <c:v>125.99299999999999</c:v>
                </c:pt>
                <c:pt idx="672">
                  <c:v>126.02800000000001</c:v>
                </c:pt>
                <c:pt idx="673">
                  <c:v>126.063</c:v>
                </c:pt>
                <c:pt idx="674">
                  <c:v>126.098</c:v>
                </c:pt>
                <c:pt idx="675">
                  <c:v>126.133</c:v>
                </c:pt>
                <c:pt idx="676">
                  <c:v>126.16800000000001</c:v>
                </c:pt>
                <c:pt idx="677">
                  <c:v>126.203</c:v>
                </c:pt>
                <c:pt idx="678">
                  <c:v>126.238</c:v>
                </c:pt>
                <c:pt idx="679">
                  <c:v>126.27200000000001</c:v>
                </c:pt>
                <c:pt idx="680">
                  <c:v>126.307</c:v>
                </c:pt>
                <c:pt idx="681">
                  <c:v>126.342</c:v>
                </c:pt>
                <c:pt idx="682">
                  <c:v>126.377</c:v>
                </c:pt>
                <c:pt idx="683">
                  <c:v>126.41200000000001</c:v>
                </c:pt>
                <c:pt idx="684">
                  <c:v>126.446</c:v>
                </c:pt>
                <c:pt idx="685">
                  <c:v>126.48099999999999</c:v>
                </c:pt>
                <c:pt idx="686">
                  <c:v>126.51600000000001</c:v>
                </c:pt>
                <c:pt idx="687">
                  <c:v>126.55</c:v>
                </c:pt>
                <c:pt idx="688">
                  <c:v>126.58499999999999</c:v>
                </c:pt>
                <c:pt idx="689">
                  <c:v>126.619</c:v>
                </c:pt>
                <c:pt idx="690">
                  <c:v>126.654</c:v>
                </c:pt>
                <c:pt idx="691">
                  <c:v>126.68899999999999</c:v>
                </c:pt>
                <c:pt idx="692">
                  <c:v>126.723</c:v>
                </c:pt>
                <c:pt idx="693">
                  <c:v>126.758</c:v>
                </c:pt>
                <c:pt idx="694">
                  <c:v>126.792</c:v>
                </c:pt>
                <c:pt idx="695">
                  <c:v>126.82599999999999</c:v>
                </c:pt>
                <c:pt idx="696">
                  <c:v>126.861</c:v>
                </c:pt>
                <c:pt idx="697">
                  <c:v>126.895</c:v>
                </c:pt>
                <c:pt idx="698">
                  <c:v>126.929</c:v>
                </c:pt>
                <c:pt idx="699">
                  <c:v>126.964</c:v>
                </c:pt>
                <c:pt idx="700">
                  <c:v>126.998</c:v>
                </c:pt>
                <c:pt idx="701">
                  <c:v>127.032</c:v>
                </c:pt>
                <c:pt idx="702">
                  <c:v>127.066</c:v>
                </c:pt>
                <c:pt idx="703">
                  <c:v>127.101</c:v>
                </c:pt>
                <c:pt idx="704">
                  <c:v>127.13500000000001</c:v>
                </c:pt>
                <c:pt idx="705">
                  <c:v>127.169</c:v>
                </c:pt>
                <c:pt idx="706">
                  <c:v>127.203</c:v>
                </c:pt>
                <c:pt idx="707">
                  <c:v>127.23699999999999</c:v>
                </c:pt>
                <c:pt idx="708">
                  <c:v>127.271</c:v>
                </c:pt>
                <c:pt idx="709">
                  <c:v>127.30500000000001</c:v>
                </c:pt>
                <c:pt idx="710">
                  <c:v>127.339</c:v>
                </c:pt>
                <c:pt idx="711">
                  <c:v>127.373</c:v>
                </c:pt>
                <c:pt idx="712">
                  <c:v>127.407</c:v>
                </c:pt>
                <c:pt idx="713">
                  <c:v>127.441</c:v>
                </c:pt>
                <c:pt idx="714">
                  <c:v>127.47499999999999</c:v>
                </c:pt>
                <c:pt idx="715">
                  <c:v>127.509</c:v>
                </c:pt>
                <c:pt idx="716">
                  <c:v>127.54300000000001</c:v>
                </c:pt>
                <c:pt idx="717">
                  <c:v>127.57599999999999</c:v>
                </c:pt>
                <c:pt idx="718">
                  <c:v>127.61</c:v>
                </c:pt>
                <c:pt idx="719">
                  <c:v>127.64400000000001</c:v>
                </c:pt>
                <c:pt idx="720">
                  <c:v>127.678</c:v>
                </c:pt>
                <c:pt idx="721">
                  <c:v>127.711</c:v>
                </c:pt>
                <c:pt idx="722">
                  <c:v>127.745</c:v>
                </c:pt>
                <c:pt idx="723">
                  <c:v>127.779</c:v>
                </c:pt>
                <c:pt idx="724">
                  <c:v>127.812</c:v>
                </c:pt>
                <c:pt idx="725">
                  <c:v>127.846</c:v>
                </c:pt>
                <c:pt idx="726">
                  <c:v>127.879</c:v>
                </c:pt>
                <c:pt idx="727">
                  <c:v>127.913</c:v>
                </c:pt>
                <c:pt idx="728">
                  <c:v>127.946</c:v>
                </c:pt>
                <c:pt idx="729">
                  <c:v>127.98</c:v>
                </c:pt>
                <c:pt idx="730">
                  <c:v>128.01300000000001</c:v>
                </c:pt>
                <c:pt idx="731">
                  <c:v>128.047</c:v>
                </c:pt>
                <c:pt idx="732">
                  <c:v>128.08000000000001</c:v>
                </c:pt>
                <c:pt idx="733">
                  <c:v>128.113</c:v>
                </c:pt>
                <c:pt idx="734">
                  <c:v>128.14699999999999</c:v>
                </c:pt>
                <c:pt idx="735">
                  <c:v>128.18</c:v>
                </c:pt>
                <c:pt idx="736">
                  <c:v>128.21299999999999</c:v>
                </c:pt>
                <c:pt idx="737">
                  <c:v>128.24600000000001</c:v>
                </c:pt>
                <c:pt idx="738">
                  <c:v>128.28</c:v>
                </c:pt>
                <c:pt idx="739">
                  <c:v>128.31299999999999</c:v>
                </c:pt>
                <c:pt idx="740">
                  <c:v>128.346</c:v>
                </c:pt>
                <c:pt idx="741">
                  <c:v>128.37899999999999</c:v>
                </c:pt>
                <c:pt idx="742">
                  <c:v>128.41200000000001</c:v>
                </c:pt>
                <c:pt idx="743">
                  <c:v>128.44499999999999</c:v>
                </c:pt>
                <c:pt idx="744">
                  <c:v>128.47800000000001</c:v>
                </c:pt>
                <c:pt idx="745">
                  <c:v>128.511</c:v>
                </c:pt>
                <c:pt idx="746">
                  <c:v>128.54400000000001</c:v>
                </c:pt>
                <c:pt idx="747">
                  <c:v>128.577</c:v>
                </c:pt>
                <c:pt idx="748">
                  <c:v>128.61000000000001</c:v>
                </c:pt>
                <c:pt idx="749">
                  <c:v>128.643</c:v>
                </c:pt>
                <c:pt idx="750">
                  <c:v>128.67599999999999</c:v>
                </c:pt>
                <c:pt idx="751">
                  <c:v>128.709</c:v>
                </c:pt>
                <c:pt idx="752">
                  <c:v>128.74100000000001</c:v>
                </c:pt>
                <c:pt idx="753">
                  <c:v>128.774</c:v>
                </c:pt>
                <c:pt idx="754">
                  <c:v>128.80699999999999</c:v>
                </c:pt>
                <c:pt idx="755">
                  <c:v>128.839</c:v>
                </c:pt>
                <c:pt idx="756">
                  <c:v>128.87200000000001</c:v>
                </c:pt>
                <c:pt idx="757">
                  <c:v>128.905</c:v>
                </c:pt>
                <c:pt idx="758">
                  <c:v>128.93700000000001</c:v>
                </c:pt>
                <c:pt idx="759">
                  <c:v>128.97</c:v>
                </c:pt>
                <c:pt idx="760">
                  <c:v>129.00299999999999</c:v>
                </c:pt>
                <c:pt idx="761">
                  <c:v>129.035</c:v>
                </c:pt>
                <c:pt idx="762">
                  <c:v>129.06800000000001</c:v>
                </c:pt>
                <c:pt idx="763">
                  <c:v>129.1</c:v>
                </c:pt>
                <c:pt idx="764">
                  <c:v>129.13200000000001</c:v>
                </c:pt>
                <c:pt idx="765">
                  <c:v>129.16499999999999</c:v>
                </c:pt>
                <c:pt idx="766">
                  <c:v>129.197</c:v>
                </c:pt>
                <c:pt idx="767">
                  <c:v>129.22900000000001</c:v>
                </c:pt>
                <c:pt idx="768">
                  <c:v>129.262</c:v>
                </c:pt>
                <c:pt idx="769">
                  <c:v>129.29400000000001</c:v>
                </c:pt>
                <c:pt idx="770">
                  <c:v>129.32599999999999</c:v>
                </c:pt>
                <c:pt idx="771">
                  <c:v>129.35900000000001</c:v>
                </c:pt>
                <c:pt idx="772">
                  <c:v>129.39099999999999</c:v>
                </c:pt>
                <c:pt idx="773">
                  <c:v>129.423</c:v>
                </c:pt>
                <c:pt idx="774">
                  <c:v>129.45500000000001</c:v>
                </c:pt>
                <c:pt idx="775">
                  <c:v>129.48699999999999</c:v>
                </c:pt>
                <c:pt idx="776">
                  <c:v>129.51900000000001</c:v>
                </c:pt>
                <c:pt idx="777">
                  <c:v>129.55099999999999</c:v>
                </c:pt>
                <c:pt idx="778">
                  <c:v>129.583</c:v>
                </c:pt>
                <c:pt idx="779">
                  <c:v>129.61500000000001</c:v>
                </c:pt>
                <c:pt idx="780">
                  <c:v>129.64699999999999</c:v>
                </c:pt>
                <c:pt idx="781">
                  <c:v>129.679</c:v>
                </c:pt>
                <c:pt idx="782">
                  <c:v>129.71100000000001</c:v>
                </c:pt>
                <c:pt idx="783">
                  <c:v>129.74299999999999</c:v>
                </c:pt>
                <c:pt idx="784">
                  <c:v>129.77500000000001</c:v>
                </c:pt>
                <c:pt idx="785">
                  <c:v>129.80600000000001</c:v>
                </c:pt>
                <c:pt idx="786">
                  <c:v>129.83799999999999</c:v>
                </c:pt>
                <c:pt idx="787">
                  <c:v>129.87</c:v>
                </c:pt>
                <c:pt idx="788">
                  <c:v>129.90199999999999</c:v>
                </c:pt>
                <c:pt idx="789">
                  <c:v>129.93299999999999</c:v>
                </c:pt>
                <c:pt idx="790">
                  <c:v>129.965</c:v>
                </c:pt>
                <c:pt idx="791">
                  <c:v>129.99600000000001</c:v>
                </c:pt>
                <c:pt idx="792">
                  <c:v>130.02799999999999</c:v>
                </c:pt>
                <c:pt idx="793">
                  <c:v>130.06</c:v>
                </c:pt>
                <c:pt idx="794">
                  <c:v>130.09100000000001</c:v>
                </c:pt>
                <c:pt idx="795">
                  <c:v>130.12299999999999</c:v>
                </c:pt>
                <c:pt idx="796">
                  <c:v>130.154</c:v>
                </c:pt>
                <c:pt idx="797">
                  <c:v>130.185</c:v>
                </c:pt>
                <c:pt idx="798">
                  <c:v>130.21700000000001</c:v>
                </c:pt>
                <c:pt idx="799">
                  <c:v>130.24799999999999</c:v>
                </c:pt>
                <c:pt idx="800">
                  <c:v>130.279</c:v>
                </c:pt>
                <c:pt idx="801">
                  <c:v>130.31100000000001</c:v>
                </c:pt>
                <c:pt idx="802">
                  <c:v>130.34200000000001</c:v>
                </c:pt>
                <c:pt idx="803">
                  <c:v>130.37299999999999</c:v>
                </c:pt>
                <c:pt idx="804">
                  <c:v>130.404</c:v>
                </c:pt>
                <c:pt idx="805">
                  <c:v>130.43600000000001</c:v>
                </c:pt>
                <c:pt idx="806">
                  <c:v>130.46700000000001</c:v>
                </c:pt>
                <c:pt idx="807">
                  <c:v>130.49799999999999</c:v>
                </c:pt>
                <c:pt idx="808">
                  <c:v>130.529</c:v>
                </c:pt>
                <c:pt idx="809">
                  <c:v>130.56</c:v>
                </c:pt>
                <c:pt idx="810">
                  <c:v>130.59100000000001</c:v>
                </c:pt>
                <c:pt idx="811">
                  <c:v>130.62200000000001</c:v>
                </c:pt>
                <c:pt idx="812">
                  <c:v>130.65299999999999</c:v>
                </c:pt>
                <c:pt idx="813">
                  <c:v>130.684</c:v>
                </c:pt>
                <c:pt idx="814">
                  <c:v>130.715</c:v>
                </c:pt>
                <c:pt idx="815">
                  <c:v>130.745</c:v>
                </c:pt>
                <c:pt idx="816">
                  <c:v>130.77600000000001</c:v>
                </c:pt>
                <c:pt idx="817">
                  <c:v>130.80699999999999</c:v>
                </c:pt>
                <c:pt idx="818">
                  <c:v>130.83799999999999</c:v>
                </c:pt>
                <c:pt idx="819">
                  <c:v>130.869</c:v>
                </c:pt>
                <c:pt idx="820">
                  <c:v>130.899</c:v>
                </c:pt>
                <c:pt idx="821">
                  <c:v>130.93</c:v>
                </c:pt>
                <c:pt idx="822">
                  <c:v>130.96100000000001</c:v>
                </c:pt>
                <c:pt idx="823">
                  <c:v>130.99100000000001</c:v>
                </c:pt>
                <c:pt idx="824">
                  <c:v>131.02199999999999</c:v>
                </c:pt>
                <c:pt idx="825">
                  <c:v>131.05199999999999</c:v>
                </c:pt>
                <c:pt idx="826">
                  <c:v>131.083</c:v>
                </c:pt>
                <c:pt idx="827">
                  <c:v>131.113</c:v>
                </c:pt>
                <c:pt idx="828">
                  <c:v>131.14400000000001</c:v>
                </c:pt>
                <c:pt idx="829">
                  <c:v>131.17400000000001</c:v>
                </c:pt>
                <c:pt idx="830">
                  <c:v>131.20400000000001</c:v>
                </c:pt>
                <c:pt idx="831">
                  <c:v>131.23500000000001</c:v>
                </c:pt>
                <c:pt idx="832">
                  <c:v>131.26499999999999</c:v>
                </c:pt>
                <c:pt idx="833">
                  <c:v>131.29499999999999</c:v>
                </c:pt>
                <c:pt idx="834">
                  <c:v>131.32499999999999</c:v>
                </c:pt>
                <c:pt idx="835">
                  <c:v>131.35599999999999</c:v>
                </c:pt>
                <c:pt idx="836">
                  <c:v>131.386</c:v>
                </c:pt>
                <c:pt idx="837">
                  <c:v>131.416</c:v>
                </c:pt>
                <c:pt idx="838">
                  <c:v>131.446</c:v>
                </c:pt>
                <c:pt idx="839">
                  <c:v>131.476</c:v>
                </c:pt>
                <c:pt idx="840">
                  <c:v>131.506</c:v>
                </c:pt>
                <c:pt idx="841">
                  <c:v>131.536</c:v>
                </c:pt>
                <c:pt idx="842">
                  <c:v>131.566</c:v>
                </c:pt>
                <c:pt idx="843">
                  <c:v>131.596</c:v>
                </c:pt>
                <c:pt idx="844">
                  <c:v>131.626</c:v>
                </c:pt>
                <c:pt idx="845">
                  <c:v>131.65600000000001</c:v>
                </c:pt>
                <c:pt idx="846">
                  <c:v>131.68600000000001</c:v>
                </c:pt>
                <c:pt idx="847">
                  <c:v>131.71600000000001</c:v>
                </c:pt>
                <c:pt idx="848">
                  <c:v>131.745</c:v>
                </c:pt>
                <c:pt idx="849">
                  <c:v>131.77500000000001</c:v>
                </c:pt>
                <c:pt idx="850">
                  <c:v>131.80500000000001</c:v>
                </c:pt>
                <c:pt idx="851">
                  <c:v>131.834</c:v>
                </c:pt>
                <c:pt idx="852">
                  <c:v>131.864</c:v>
                </c:pt>
                <c:pt idx="853">
                  <c:v>131.89400000000001</c:v>
                </c:pt>
                <c:pt idx="854">
                  <c:v>131.923</c:v>
                </c:pt>
                <c:pt idx="855">
                  <c:v>131.953</c:v>
                </c:pt>
                <c:pt idx="856">
                  <c:v>131.982</c:v>
                </c:pt>
                <c:pt idx="857">
                  <c:v>132.012</c:v>
                </c:pt>
                <c:pt idx="858">
                  <c:v>132.041</c:v>
                </c:pt>
                <c:pt idx="859">
                  <c:v>132.071</c:v>
                </c:pt>
                <c:pt idx="860">
                  <c:v>132.1</c:v>
                </c:pt>
                <c:pt idx="861">
                  <c:v>132.12899999999999</c:v>
                </c:pt>
                <c:pt idx="862">
                  <c:v>132.15899999999999</c:v>
                </c:pt>
                <c:pt idx="863">
                  <c:v>132.18799999999999</c:v>
                </c:pt>
                <c:pt idx="864">
                  <c:v>132.21700000000001</c:v>
                </c:pt>
                <c:pt idx="865">
                  <c:v>132.24700000000001</c:v>
                </c:pt>
                <c:pt idx="866">
                  <c:v>132.27600000000001</c:v>
                </c:pt>
                <c:pt idx="867">
                  <c:v>132.30500000000001</c:v>
                </c:pt>
                <c:pt idx="868">
                  <c:v>132.334</c:v>
                </c:pt>
                <c:pt idx="869">
                  <c:v>132.363</c:v>
                </c:pt>
                <c:pt idx="870">
                  <c:v>132.392</c:v>
                </c:pt>
                <c:pt idx="871">
                  <c:v>132.42099999999999</c:v>
                </c:pt>
                <c:pt idx="872">
                  <c:v>132.44999999999999</c:v>
                </c:pt>
                <c:pt idx="873">
                  <c:v>132.47900000000001</c:v>
                </c:pt>
                <c:pt idx="874">
                  <c:v>132.50800000000001</c:v>
                </c:pt>
                <c:pt idx="875">
                  <c:v>132.53700000000001</c:v>
                </c:pt>
                <c:pt idx="876">
                  <c:v>132.566</c:v>
                </c:pt>
                <c:pt idx="877">
                  <c:v>132.59399999999999</c:v>
                </c:pt>
                <c:pt idx="878">
                  <c:v>132.62299999999999</c:v>
                </c:pt>
                <c:pt idx="879">
                  <c:v>132.65199999999999</c:v>
                </c:pt>
                <c:pt idx="880">
                  <c:v>132.68100000000001</c:v>
                </c:pt>
                <c:pt idx="881">
                  <c:v>132.709</c:v>
                </c:pt>
                <c:pt idx="882">
                  <c:v>132.738</c:v>
                </c:pt>
                <c:pt idx="883">
                  <c:v>132.767</c:v>
                </c:pt>
                <c:pt idx="884">
                  <c:v>132.79499999999999</c:v>
                </c:pt>
                <c:pt idx="885">
                  <c:v>132.82400000000001</c:v>
                </c:pt>
                <c:pt idx="886">
                  <c:v>132.852</c:v>
                </c:pt>
                <c:pt idx="887">
                  <c:v>132.881</c:v>
                </c:pt>
                <c:pt idx="888">
                  <c:v>132.90899999999999</c:v>
                </c:pt>
                <c:pt idx="889">
                  <c:v>132.93700000000001</c:v>
                </c:pt>
                <c:pt idx="890">
                  <c:v>132.96600000000001</c:v>
                </c:pt>
                <c:pt idx="891">
                  <c:v>132.994</c:v>
                </c:pt>
                <c:pt idx="892">
                  <c:v>133.02199999999999</c:v>
                </c:pt>
                <c:pt idx="893">
                  <c:v>133.05099999999999</c:v>
                </c:pt>
                <c:pt idx="894">
                  <c:v>133.07900000000001</c:v>
                </c:pt>
                <c:pt idx="895">
                  <c:v>133.107</c:v>
                </c:pt>
                <c:pt idx="896">
                  <c:v>133.13499999999999</c:v>
                </c:pt>
                <c:pt idx="897">
                  <c:v>133.16300000000001</c:v>
                </c:pt>
                <c:pt idx="898">
                  <c:v>133.19200000000001</c:v>
                </c:pt>
                <c:pt idx="899">
                  <c:v>133.22</c:v>
                </c:pt>
                <c:pt idx="900">
                  <c:v>133.24799999999999</c:v>
                </c:pt>
                <c:pt idx="901">
                  <c:v>133.27600000000001</c:v>
                </c:pt>
                <c:pt idx="902">
                  <c:v>133.304</c:v>
                </c:pt>
                <c:pt idx="903">
                  <c:v>133.33099999999999</c:v>
                </c:pt>
                <c:pt idx="904">
                  <c:v>133.35900000000001</c:v>
                </c:pt>
                <c:pt idx="905">
                  <c:v>133.387</c:v>
                </c:pt>
                <c:pt idx="906">
                  <c:v>133.41499999999999</c:v>
                </c:pt>
                <c:pt idx="907">
                  <c:v>133.44300000000001</c:v>
                </c:pt>
                <c:pt idx="908">
                  <c:v>133.471</c:v>
                </c:pt>
                <c:pt idx="909">
                  <c:v>133.49799999999999</c:v>
                </c:pt>
                <c:pt idx="910">
                  <c:v>133.52600000000001</c:v>
                </c:pt>
                <c:pt idx="911">
                  <c:v>133.554</c:v>
                </c:pt>
                <c:pt idx="912">
                  <c:v>133.58099999999999</c:v>
                </c:pt>
                <c:pt idx="913">
                  <c:v>133.60900000000001</c:v>
                </c:pt>
                <c:pt idx="914">
                  <c:v>133.636</c:v>
                </c:pt>
                <c:pt idx="915">
                  <c:v>133.66399999999999</c:v>
                </c:pt>
                <c:pt idx="916">
                  <c:v>133.691</c:v>
                </c:pt>
                <c:pt idx="917">
                  <c:v>133.71899999999999</c:v>
                </c:pt>
                <c:pt idx="918">
                  <c:v>133.74600000000001</c:v>
                </c:pt>
                <c:pt idx="919">
                  <c:v>133.773</c:v>
                </c:pt>
                <c:pt idx="920">
                  <c:v>133.80099999999999</c:v>
                </c:pt>
                <c:pt idx="921">
                  <c:v>133.828</c:v>
                </c:pt>
                <c:pt idx="922">
                  <c:v>133.85499999999999</c:v>
                </c:pt>
                <c:pt idx="923">
                  <c:v>133.88200000000001</c:v>
                </c:pt>
                <c:pt idx="924">
                  <c:v>133.91</c:v>
                </c:pt>
                <c:pt idx="925">
                  <c:v>133.93700000000001</c:v>
                </c:pt>
                <c:pt idx="926">
                  <c:v>133.964</c:v>
                </c:pt>
                <c:pt idx="927">
                  <c:v>133.99100000000001</c:v>
                </c:pt>
                <c:pt idx="928">
                  <c:v>134.018</c:v>
                </c:pt>
                <c:pt idx="929">
                  <c:v>134.04499999999999</c:v>
                </c:pt>
                <c:pt idx="930">
                  <c:v>134.072</c:v>
                </c:pt>
                <c:pt idx="931">
                  <c:v>134.09899999999999</c:v>
                </c:pt>
                <c:pt idx="932">
                  <c:v>134.126</c:v>
                </c:pt>
                <c:pt idx="933">
                  <c:v>134.15299999999999</c:v>
                </c:pt>
                <c:pt idx="934">
                  <c:v>134.179</c:v>
                </c:pt>
                <c:pt idx="935">
                  <c:v>134.20599999999999</c:v>
                </c:pt>
                <c:pt idx="936">
                  <c:v>134.233</c:v>
                </c:pt>
                <c:pt idx="937">
                  <c:v>134.26</c:v>
                </c:pt>
                <c:pt idx="938">
                  <c:v>134.286</c:v>
                </c:pt>
                <c:pt idx="939">
                  <c:v>134.31299999999999</c:v>
                </c:pt>
                <c:pt idx="940">
                  <c:v>134.34</c:v>
                </c:pt>
                <c:pt idx="941">
                  <c:v>134.36600000000001</c:v>
                </c:pt>
                <c:pt idx="942">
                  <c:v>134.393</c:v>
                </c:pt>
                <c:pt idx="943">
                  <c:v>134.41900000000001</c:v>
                </c:pt>
                <c:pt idx="944">
                  <c:v>134.446</c:v>
                </c:pt>
                <c:pt idx="945">
                  <c:v>134.47200000000001</c:v>
                </c:pt>
                <c:pt idx="946">
                  <c:v>134.499</c:v>
                </c:pt>
                <c:pt idx="947">
                  <c:v>134.52500000000001</c:v>
                </c:pt>
                <c:pt idx="948">
                  <c:v>134.55099999999999</c:v>
                </c:pt>
                <c:pt idx="949">
                  <c:v>134.578</c:v>
                </c:pt>
                <c:pt idx="950">
                  <c:v>134.60400000000001</c:v>
                </c:pt>
                <c:pt idx="951">
                  <c:v>134.63</c:v>
                </c:pt>
                <c:pt idx="952">
                  <c:v>134.65600000000001</c:v>
                </c:pt>
                <c:pt idx="953">
                  <c:v>134.68199999999999</c:v>
                </c:pt>
                <c:pt idx="954">
                  <c:v>134.708</c:v>
                </c:pt>
                <c:pt idx="955">
                  <c:v>134.73500000000001</c:v>
                </c:pt>
                <c:pt idx="956">
                  <c:v>134.761</c:v>
                </c:pt>
                <c:pt idx="957">
                  <c:v>134.78700000000001</c:v>
                </c:pt>
                <c:pt idx="958">
                  <c:v>134.81299999999999</c:v>
                </c:pt>
                <c:pt idx="959">
                  <c:v>134.83799999999999</c:v>
                </c:pt>
                <c:pt idx="960">
                  <c:v>134.864</c:v>
                </c:pt>
                <c:pt idx="961">
                  <c:v>134.88999999999999</c:v>
                </c:pt>
                <c:pt idx="962">
                  <c:v>134.916</c:v>
                </c:pt>
                <c:pt idx="963">
                  <c:v>134.94200000000001</c:v>
                </c:pt>
                <c:pt idx="964">
                  <c:v>134.96799999999999</c:v>
                </c:pt>
                <c:pt idx="965">
                  <c:v>134.99299999999999</c:v>
                </c:pt>
                <c:pt idx="966">
                  <c:v>135.01900000000001</c:v>
                </c:pt>
                <c:pt idx="967">
                  <c:v>135.04499999999999</c:v>
                </c:pt>
                <c:pt idx="968">
                  <c:v>135.07</c:v>
                </c:pt>
                <c:pt idx="969">
                  <c:v>135.096</c:v>
                </c:pt>
                <c:pt idx="970">
                  <c:v>135.12100000000001</c:v>
                </c:pt>
                <c:pt idx="971">
                  <c:v>135.14699999999999</c:v>
                </c:pt>
                <c:pt idx="972">
                  <c:v>135.172</c:v>
                </c:pt>
                <c:pt idx="973">
                  <c:v>135.19800000000001</c:v>
                </c:pt>
                <c:pt idx="974">
                  <c:v>135.22300000000001</c:v>
                </c:pt>
                <c:pt idx="975">
                  <c:v>135.24799999999999</c:v>
                </c:pt>
                <c:pt idx="976">
                  <c:v>135.274</c:v>
                </c:pt>
                <c:pt idx="977">
                  <c:v>135.29900000000001</c:v>
                </c:pt>
                <c:pt idx="978">
                  <c:v>135.32400000000001</c:v>
                </c:pt>
                <c:pt idx="979">
                  <c:v>135.34899999999999</c:v>
                </c:pt>
                <c:pt idx="980">
                  <c:v>135.374</c:v>
                </c:pt>
                <c:pt idx="981">
                  <c:v>135.4</c:v>
                </c:pt>
                <c:pt idx="982">
                  <c:v>135.42500000000001</c:v>
                </c:pt>
                <c:pt idx="983">
                  <c:v>135.44999999999999</c:v>
                </c:pt>
                <c:pt idx="984">
                  <c:v>135.47499999999999</c:v>
                </c:pt>
                <c:pt idx="985">
                  <c:v>135.5</c:v>
                </c:pt>
                <c:pt idx="986">
                  <c:v>135.52500000000001</c:v>
                </c:pt>
                <c:pt idx="987">
                  <c:v>135.54900000000001</c:v>
                </c:pt>
                <c:pt idx="988">
                  <c:v>135.57400000000001</c:v>
                </c:pt>
                <c:pt idx="989">
                  <c:v>135.59899999999999</c:v>
                </c:pt>
                <c:pt idx="990">
                  <c:v>135.624</c:v>
                </c:pt>
                <c:pt idx="991">
                  <c:v>135.649</c:v>
                </c:pt>
                <c:pt idx="992">
                  <c:v>135.673</c:v>
                </c:pt>
                <c:pt idx="993">
                  <c:v>135.69800000000001</c:v>
                </c:pt>
                <c:pt idx="994">
                  <c:v>135.72300000000001</c:v>
                </c:pt>
                <c:pt idx="995">
                  <c:v>135.74700000000001</c:v>
                </c:pt>
                <c:pt idx="996">
                  <c:v>135.77199999999999</c:v>
                </c:pt>
                <c:pt idx="997">
                  <c:v>135.79599999999999</c:v>
                </c:pt>
                <c:pt idx="998">
                  <c:v>135.821</c:v>
                </c:pt>
                <c:pt idx="999">
                  <c:v>135.845</c:v>
                </c:pt>
                <c:pt idx="1000">
                  <c:v>135.87</c:v>
                </c:pt>
                <c:pt idx="1001">
                  <c:v>135.89400000000001</c:v>
                </c:pt>
                <c:pt idx="1002">
                  <c:v>135.91800000000001</c:v>
                </c:pt>
                <c:pt idx="1003">
                  <c:v>135.94300000000001</c:v>
                </c:pt>
                <c:pt idx="1004">
                  <c:v>135.96700000000001</c:v>
                </c:pt>
                <c:pt idx="1005">
                  <c:v>135.99100000000001</c:v>
                </c:pt>
                <c:pt idx="1006">
                  <c:v>136.01499999999999</c:v>
                </c:pt>
                <c:pt idx="1007">
                  <c:v>136.04</c:v>
                </c:pt>
                <c:pt idx="1008">
                  <c:v>136.06399999999999</c:v>
                </c:pt>
                <c:pt idx="1009">
                  <c:v>136.08799999999999</c:v>
                </c:pt>
                <c:pt idx="1010">
                  <c:v>136.11199999999999</c:v>
                </c:pt>
                <c:pt idx="1011">
                  <c:v>136.136</c:v>
                </c:pt>
                <c:pt idx="1012">
                  <c:v>136.16</c:v>
                </c:pt>
                <c:pt idx="1013">
                  <c:v>136.184</c:v>
                </c:pt>
                <c:pt idx="1014">
                  <c:v>136.208</c:v>
                </c:pt>
                <c:pt idx="1015">
                  <c:v>136.23099999999999</c:v>
                </c:pt>
                <c:pt idx="1016">
                  <c:v>136.255</c:v>
                </c:pt>
                <c:pt idx="1017">
                  <c:v>136.279</c:v>
                </c:pt>
                <c:pt idx="1018">
                  <c:v>136.303</c:v>
                </c:pt>
                <c:pt idx="1019">
                  <c:v>136.32599999999999</c:v>
                </c:pt>
                <c:pt idx="1020">
                  <c:v>136.35</c:v>
                </c:pt>
                <c:pt idx="1021">
                  <c:v>136.374</c:v>
                </c:pt>
                <c:pt idx="1022">
                  <c:v>136.39699999999999</c:v>
                </c:pt>
                <c:pt idx="1023">
                  <c:v>136.42099999999999</c:v>
                </c:pt>
                <c:pt idx="1024">
                  <c:v>136.44399999999999</c:v>
                </c:pt>
                <c:pt idx="1025">
                  <c:v>136.46799999999999</c:v>
                </c:pt>
                <c:pt idx="1026">
                  <c:v>136.49100000000001</c:v>
                </c:pt>
                <c:pt idx="1027">
                  <c:v>136.51499999999999</c:v>
                </c:pt>
                <c:pt idx="1028">
                  <c:v>136.53800000000001</c:v>
                </c:pt>
                <c:pt idx="1029">
                  <c:v>136.56100000000001</c:v>
                </c:pt>
                <c:pt idx="1030">
                  <c:v>136.584</c:v>
                </c:pt>
                <c:pt idx="1031">
                  <c:v>136.608</c:v>
                </c:pt>
                <c:pt idx="1032">
                  <c:v>136.631</c:v>
                </c:pt>
                <c:pt idx="1033">
                  <c:v>136.654</c:v>
                </c:pt>
                <c:pt idx="1034">
                  <c:v>136.67699999999999</c:v>
                </c:pt>
                <c:pt idx="1035">
                  <c:v>136.69999999999999</c:v>
                </c:pt>
                <c:pt idx="1036">
                  <c:v>136.72300000000001</c:v>
                </c:pt>
                <c:pt idx="1037">
                  <c:v>136.74600000000001</c:v>
                </c:pt>
                <c:pt idx="1038">
                  <c:v>136.76900000000001</c:v>
                </c:pt>
                <c:pt idx="1039">
                  <c:v>136.792</c:v>
                </c:pt>
                <c:pt idx="1040">
                  <c:v>136.815</c:v>
                </c:pt>
                <c:pt idx="1041">
                  <c:v>136.83799999999999</c:v>
                </c:pt>
                <c:pt idx="1042">
                  <c:v>136.86099999999999</c:v>
                </c:pt>
                <c:pt idx="1043">
                  <c:v>136.88399999999999</c:v>
                </c:pt>
                <c:pt idx="1044">
                  <c:v>136.90600000000001</c:v>
                </c:pt>
                <c:pt idx="1045">
                  <c:v>136.929</c:v>
                </c:pt>
                <c:pt idx="1046">
                  <c:v>136.952</c:v>
                </c:pt>
                <c:pt idx="1047">
                  <c:v>136.97399999999999</c:v>
                </c:pt>
                <c:pt idx="1048">
                  <c:v>136.99700000000001</c:v>
                </c:pt>
                <c:pt idx="1049">
                  <c:v>137.01900000000001</c:v>
                </c:pt>
                <c:pt idx="1050">
                  <c:v>137.042</c:v>
                </c:pt>
                <c:pt idx="1051">
                  <c:v>137.06399999999999</c:v>
                </c:pt>
                <c:pt idx="1052">
                  <c:v>137.08699999999999</c:v>
                </c:pt>
                <c:pt idx="1053">
                  <c:v>137.10900000000001</c:v>
                </c:pt>
                <c:pt idx="1054">
                  <c:v>137.131</c:v>
                </c:pt>
                <c:pt idx="1055">
                  <c:v>137.154</c:v>
                </c:pt>
                <c:pt idx="1056">
                  <c:v>137.17599999999999</c:v>
                </c:pt>
                <c:pt idx="1057">
                  <c:v>137.19800000000001</c:v>
                </c:pt>
                <c:pt idx="1058">
                  <c:v>137.22</c:v>
                </c:pt>
                <c:pt idx="1059">
                  <c:v>137.24299999999999</c:v>
                </c:pt>
                <c:pt idx="1060">
                  <c:v>137.26499999999999</c:v>
                </c:pt>
                <c:pt idx="1061">
                  <c:v>137.28700000000001</c:v>
                </c:pt>
                <c:pt idx="1062">
                  <c:v>137.309</c:v>
                </c:pt>
                <c:pt idx="1063">
                  <c:v>137.33099999999999</c:v>
                </c:pt>
                <c:pt idx="1064">
                  <c:v>137.35300000000001</c:v>
                </c:pt>
                <c:pt idx="1065">
                  <c:v>137.375</c:v>
                </c:pt>
                <c:pt idx="1066">
                  <c:v>137.39699999999999</c:v>
                </c:pt>
                <c:pt idx="1067">
                  <c:v>137.41800000000001</c:v>
                </c:pt>
                <c:pt idx="1068">
                  <c:v>137.44</c:v>
                </c:pt>
                <c:pt idx="1069">
                  <c:v>137.46199999999999</c:v>
                </c:pt>
                <c:pt idx="1070">
                  <c:v>137.48400000000001</c:v>
                </c:pt>
                <c:pt idx="1071">
                  <c:v>137.505</c:v>
                </c:pt>
                <c:pt idx="1072">
                  <c:v>137.52699999999999</c:v>
                </c:pt>
                <c:pt idx="1073">
                  <c:v>137.54900000000001</c:v>
                </c:pt>
                <c:pt idx="1074">
                  <c:v>137.57</c:v>
                </c:pt>
                <c:pt idx="1075">
                  <c:v>137.59200000000001</c:v>
                </c:pt>
                <c:pt idx="1076">
                  <c:v>137.613</c:v>
                </c:pt>
                <c:pt idx="1077">
                  <c:v>137.63499999999999</c:v>
                </c:pt>
                <c:pt idx="1078">
                  <c:v>137.65600000000001</c:v>
                </c:pt>
                <c:pt idx="1079">
                  <c:v>137.67699999999999</c:v>
                </c:pt>
                <c:pt idx="1080">
                  <c:v>137.69900000000001</c:v>
                </c:pt>
                <c:pt idx="1081">
                  <c:v>137.72</c:v>
                </c:pt>
                <c:pt idx="1082">
                  <c:v>137.74100000000001</c:v>
                </c:pt>
                <c:pt idx="1083">
                  <c:v>137.762</c:v>
                </c:pt>
                <c:pt idx="1084">
                  <c:v>137.78399999999999</c:v>
                </c:pt>
                <c:pt idx="1085">
                  <c:v>137.80500000000001</c:v>
                </c:pt>
                <c:pt idx="1086">
                  <c:v>137.82599999999999</c:v>
                </c:pt>
                <c:pt idx="1087">
                  <c:v>137.84700000000001</c:v>
                </c:pt>
                <c:pt idx="1088">
                  <c:v>137.86799999999999</c:v>
                </c:pt>
                <c:pt idx="1089">
                  <c:v>137.88900000000001</c:v>
                </c:pt>
                <c:pt idx="1090">
                  <c:v>137.91</c:v>
                </c:pt>
                <c:pt idx="1091">
                  <c:v>137.93100000000001</c:v>
                </c:pt>
                <c:pt idx="1092">
                  <c:v>137.952</c:v>
                </c:pt>
                <c:pt idx="1093">
                  <c:v>137.97200000000001</c:v>
                </c:pt>
                <c:pt idx="1094">
                  <c:v>137.99299999999999</c:v>
                </c:pt>
                <c:pt idx="1095">
                  <c:v>138.01400000000001</c:v>
                </c:pt>
                <c:pt idx="1096">
                  <c:v>138.035</c:v>
                </c:pt>
                <c:pt idx="1097">
                  <c:v>138.05500000000001</c:v>
                </c:pt>
                <c:pt idx="1098">
                  <c:v>138.07599999999999</c:v>
                </c:pt>
                <c:pt idx="1099">
                  <c:v>138.096</c:v>
                </c:pt>
                <c:pt idx="1100">
                  <c:v>138.11699999999999</c:v>
                </c:pt>
                <c:pt idx="1101">
                  <c:v>138.137</c:v>
                </c:pt>
                <c:pt idx="1102">
                  <c:v>138.15799999999999</c:v>
                </c:pt>
                <c:pt idx="1103">
                  <c:v>138.178</c:v>
                </c:pt>
                <c:pt idx="1104">
                  <c:v>138.19900000000001</c:v>
                </c:pt>
                <c:pt idx="1105">
                  <c:v>138.21899999999999</c:v>
                </c:pt>
                <c:pt idx="1106">
                  <c:v>138.239</c:v>
                </c:pt>
                <c:pt idx="1107">
                  <c:v>138.26</c:v>
                </c:pt>
                <c:pt idx="1108">
                  <c:v>138.28</c:v>
                </c:pt>
                <c:pt idx="1109">
                  <c:v>138.30000000000001</c:v>
                </c:pt>
                <c:pt idx="1110">
                  <c:v>138.32</c:v>
                </c:pt>
                <c:pt idx="1111">
                  <c:v>138.34</c:v>
                </c:pt>
                <c:pt idx="1112">
                  <c:v>138.36000000000001</c:v>
                </c:pt>
                <c:pt idx="1113">
                  <c:v>138.38</c:v>
                </c:pt>
                <c:pt idx="1114">
                  <c:v>138.4</c:v>
                </c:pt>
                <c:pt idx="1115">
                  <c:v>138.41999999999999</c:v>
                </c:pt>
                <c:pt idx="1116">
                  <c:v>138.44</c:v>
                </c:pt>
                <c:pt idx="1117">
                  <c:v>138.46</c:v>
                </c:pt>
                <c:pt idx="1118">
                  <c:v>138.47999999999999</c:v>
                </c:pt>
                <c:pt idx="1119">
                  <c:v>138.499</c:v>
                </c:pt>
                <c:pt idx="1120">
                  <c:v>138.51900000000001</c:v>
                </c:pt>
                <c:pt idx="1121">
                  <c:v>138.53899999999999</c:v>
                </c:pt>
                <c:pt idx="1122">
                  <c:v>138.55799999999999</c:v>
                </c:pt>
                <c:pt idx="1123">
                  <c:v>138.578</c:v>
                </c:pt>
                <c:pt idx="1124">
                  <c:v>138.59800000000001</c:v>
                </c:pt>
                <c:pt idx="1125">
                  <c:v>138.61699999999999</c:v>
                </c:pt>
                <c:pt idx="1126">
                  <c:v>138.637</c:v>
                </c:pt>
                <c:pt idx="1127">
                  <c:v>138.65600000000001</c:v>
                </c:pt>
                <c:pt idx="1128">
                  <c:v>138.67500000000001</c:v>
                </c:pt>
                <c:pt idx="1129">
                  <c:v>138.69499999999999</c:v>
                </c:pt>
                <c:pt idx="1130">
                  <c:v>138.714</c:v>
                </c:pt>
                <c:pt idx="1131">
                  <c:v>138.733</c:v>
                </c:pt>
                <c:pt idx="1132">
                  <c:v>138.75299999999999</c:v>
                </c:pt>
                <c:pt idx="1133">
                  <c:v>138.77199999999999</c:v>
                </c:pt>
                <c:pt idx="1134">
                  <c:v>138.791</c:v>
                </c:pt>
                <c:pt idx="1135">
                  <c:v>138.81</c:v>
                </c:pt>
                <c:pt idx="1136">
                  <c:v>138.82900000000001</c:v>
                </c:pt>
                <c:pt idx="1137">
                  <c:v>138.84800000000001</c:v>
                </c:pt>
                <c:pt idx="1138">
                  <c:v>138.86699999999999</c:v>
                </c:pt>
                <c:pt idx="1139">
                  <c:v>138.886</c:v>
                </c:pt>
                <c:pt idx="1140">
                  <c:v>138.905</c:v>
                </c:pt>
                <c:pt idx="1141">
                  <c:v>138.92400000000001</c:v>
                </c:pt>
                <c:pt idx="1142">
                  <c:v>138.94300000000001</c:v>
                </c:pt>
                <c:pt idx="1143">
                  <c:v>138.96199999999999</c:v>
                </c:pt>
                <c:pt idx="1144">
                  <c:v>138.97999999999999</c:v>
                </c:pt>
                <c:pt idx="1145">
                  <c:v>138.999</c:v>
                </c:pt>
                <c:pt idx="1146">
                  <c:v>139.018</c:v>
                </c:pt>
                <c:pt idx="1147">
                  <c:v>139.036</c:v>
                </c:pt>
                <c:pt idx="1148">
                  <c:v>139.05500000000001</c:v>
                </c:pt>
                <c:pt idx="1149">
                  <c:v>139.07300000000001</c:v>
                </c:pt>
                <c:pt idx="1150">
                  <c:v>139.09200000000001</c:v>
                </c:pt>
                <c:pt idx="1151">
                  <c:v>139.11000000000001</c:v>
                </c:pt>
                <c:pt idx="1152">
                  <c:v>139.12899999999999</c:v>
                </c:pt>
                <c:pt idx="1153">
                  <c:v>139.14699999999999</c:v>
                </c:pt>
                <c:pt idx="1154">
                  <c:v>139.166</c:v>
                </c:pt>
                <c:pt idx="1155">
                  <c:v>139.184</c:v>
                </c:pt>
                <c:pt idx="1156">
                  <c:v>139.202</c:v>
                </c:pt>
                <c:pt idx="1157">
                  <c:v>139.22</c:v>
                </c:pt>
                <c:pt idx="1158">
                  <c:v>139.238</c:v>
                </c:pt>
                <c:pt idx="1159">
                  <c:v>139.25700000000001</c:v>
                </c:pt>
                <c:pt idx="1160">
                  <c:v>139.27500000000001</c:v>
                </c:pt>
                <c:pt idx="1161">
                  <c:v>139.29300000000001</c:v>
                </c:pt>
                <c:pt idx="1162">
                  <c:v>139.31100000000001</c:v>
                </c:pt>
                <c:pt idx="1163">
                  <c:v>139.32900000000001</c:v>
                </c:pt>
                <c:pt idx="1164">
                  <c:v>139.34700000000001</c:v>
                </c:pt>
                <c:pt idx="1165">
                  <c:v>139.36500000000001</c:v>
                </c:pt>
                <c:pt idx="1166">
                  <c:v>139.38200000000001</c:v>
                </c:pt>
                <c:pt idx="1167">
                  <c:v>139.4</c:v>
                </c:pt>
                <c:pt idx="1168">
                  <c:v>139.41800000000001</c:v>
                </c:pt>
                <c:pt idx="1169">
                  <c:v>139.43600000000001</c:v>
                </c:pt>
                <c:pt idx="1170">
                  <c:v>139.453</c:v>
                </c:pt>
                <c:pt idx="1171">
                  <c:v>139.471</c:v>
                </c:pt>
                <c:pt idx="1172">
                  <c:v>139.489</c:v>
                </c:pt>
                <c:pt idx="1173">
                  <c:v>139.506</c:v>
                </c:pt>
                <c:pt idx="1174">
                  <c:v>139.524</c:v>
                </c:pt>
                <c:pt idx="1175">
                  <c:v>139.541</c:v>
                </c:pt>
                <c:pt idx="1176">
                  <c:v>139.559</c:v>
                </c:pt>
                <c:pt idx="1177">
                  <c:v>139.57599999999999</c:v>
                </c:pt>
                <c:pt idx="1178">
                  <c:v>139.59299999999999</c:v>
                </c:pt>
                <c:pt idx="1179">
                  <c:v>139.61099999999999</c:v>
                </c:pt>
                <c:pt idx="1180">
                  <c:v>139.62799999999999</c:v>
                </c:pt>
                <c:pt idx="1181">
                  <c:v>139.64500000000001</c:v>
                </c:pt>
                <c:pt idx="1182">
                  <c:v>139.66200000000001</c:v>
                </c:pt>
                <c:pt idx="1183">
                  <c:v>139.679</c:v>
                </c:pt>
                <c:pt idx="1184">
                  <c:v>139.696</c:v>
                </c:pt>
                <c:pt idx="1185">
                  <c:v>139.714</c:v>
                </c:pt>
                <c:pt idx="1186">
                  <c:v>139.73099999999999</c:v>
                </c:pt>
                <c:pt idx="1187">
                  <c:v>139.74799999999999</c:v>
                </c:pt>
                <c:pt idx="1188">
                  <c:v>139.76400000000001</c:v>
                </c:pt>
                <c:pt idx="1189">
                  <c:v>139.78100000000001</c:v>
                </c:pt>
                <c:pt idx="1190">
                  <c:v>139.798</c:v>
                </c:pt>
                <c:pt idx="1191">
                  <c:v>139.815</c:v>
                </c:pt>
                <c:pt idx="1192">
                  <c:v>139.83199999999999</c:v>
                </c:pt>
                <c:pt idx="1193">
                  <c:v>139.84800000000001</c:v>
                </c:pt>
                <c:pt idx="1194">
                  <c:v>139.86500000000001</c:v>
                </c:pt>
                <c:pt idx="1195">
                  <c:v>139.88200000000001</c:v>
                </c:pt>
                <c:pt idx="1196">
                  <c:v>139.898</c:v>
                </c:pt>
                <c:pt idx="1197">
                  <c:v>139.91499999999999</c:v>
                </c:pt>
                <c:pt idx="1198">
                  <c:v>139.93100000000001</c:v>
                </c:pt>
                <c:pt idx="1199">
                  <c:v>139.94800000000001</c:v>
                </c:pt>
                <c:pt idx="1200">
                  <c:v>139.964</c:v>
                </c:pt>
                <c:pt idx="1201">
                  <c:v>139.98099999999999</c:v>
                </c:pt>
                <c:pt idx="1202">
                  <c:v>139.99700000000001</c:v>
                </c:pt>
                <c:pt idx="1203">
                  <c:v>140.01300000000001</c:v>
                </c:pt>
                <c:pt idx="1204">
                  <c:v>140.03</c:v>
                </c:pt>
                <c:pt idx="1205">
                  <c:v>140.04599999999999</c:v>
                </c:pt>
                <c:pt idx="1206">
                  <c:v>140.06200000000001</c:v>
                </c:pt>
                <c:pt idx="1207">
                  <c:v>140.078</c:v>
                </c:pt>
                <c:pt idx="1208">
                  <c:v>140.09399999999999</c:v>
                </c:pt>
                <c:pt idx="1209">
                  <c:v>140.11000000000001</c:v>
                </c:pt>
                <c:pt idx="1210">
                  <c:v>140.126</c:v>
                </c:pt>
                <c:pt idx="1211">
                  <c:v>140.142</c:v>
                </c:pt>
                <c:pt idx="1212">
                  <c:v>140.15799999999999</c:v>
                </c:pt>
                <c:pt idx="1213">
                  <c:v>140.17400000000001</c:v>
                </c:pt>
                <c:pt idx="1214">
                  <c:v>140.19</c:v>
                </c:pt>
                <c:pt idx="1215">
                  <c:v>140.20599999999999</c:v>
                </c:pt>
                <c:pt idx="1216">
                  <c:v>140.221</c:v>
                </c:pt>
                <c:pt idx="1217">
                  <c:v>140.23699999999999</c:v>
                </c:pt>
                <c:pt idx="1218">
                  <c:v>140.25299999999999</c:v>
                </c:pt>
                <c:pt idx="1219">
                  <c:v>140.268</c:v>
                </c:pt>
                <c:pt idx="1220">
                  <c:v>140.28399999999999</c:v>
                </c:pt>
                <c:pt idx="1221">
                  <c:v>140.29900000000001</c:v>
                </c:pt>
                <c:pt idx="1222">
                  <c:v>140.315</c:v>
                </c:pt>
                <c:pt idx="1223">
                  <c:v>140.33000000000001</c:v>
                </c:pt>
                <c:pt idx="1224">
                  <c:v>140.346</c:v>
                </c:pt>
                <c:pt idx="1225">
                  <c:v>140.36099999999999</c:v>
                </c:pt>
                <c:pt idx="1226">
                  <c:v>140.37700000000001</c:v>
                </c:pt>
                <c:pt idx="1227">
                  <c:v>140.392</c:v>
                </c:pt>
                <c:pt idx="1228">
                  <c:v>140.40700000000001</c:v>
                </c:pt>
                <c:pt idx="1229">
                  <c:v>140.422</c:v>
                </c:pt>
                <c:pt idx="1230">
                  <c:v>140.43700000000001</c:v>
                </c:pt>
                <c:pt idx="1231">
                  <c:v>140.452</c:v>
                </c:pt>
                <c:pt idx="1232">
                  <c:v>140.46799999999999</c:v>
                </c:pt>
                <c:pt idx="1233">
                  <c:v>140.483</c:v>
                </c:pt>
                <c:pt idx="1234">
                  <c:v>140.49799999999999</c:v>
                </c:pt>
                <c:pt idx="1235">
                  <c:v>140.51300000000001</c:v>
                </c:pt>
                <c:pt idx="1236">
                  <c:v>140.52699999999999</c:v>
                </c:pt>
                <c:pt idx="1237">
                  <c:v>140.542</c:v>
                </c:pt>
                <c:pt idx="1238">
                  <c:v>140.55699999999999</c:v>
                </c:pt>
                <c:pt idx="1239">
                  <c:v>140.572</c:v>
                </c:pt>
                <c:pt idx="1240">
                  <c:v>140.58699999999999</c:v>
                </c:pt>
                <c:pt idx="1241">
                  <c:v>140.601</c:v>
                </c:pt>
                <c:pt idx="1242">
                  <c:v>140.61600000000001</c:v>
                </c:pt>
                <c:pt idx="1243">
                  <c:v>140.631</c:v>
                </c:pt>
                <c:pt idx="1244">
                  <c:v>140.64500000000001</c:v>
                </c:pt>
                <c:pt idx="1245">
                  <c:v>140.66</c:v>
                </c:pt>
                <c:pt idx="1246">
                  <c:v>140.67400000000001</c:v>
                </c:pt>
                <c:pt idx="1247">
                  <c:v>140.68799999999999</c:v>
                </c:pt>
                <c:pt idx="1248">
                  <c:v>140.703</c:v>
                </c:pt>
                <c:pt idx="1249">
                  <c:v>140.71700000000001</c:v>
                </c:pt>
                <c:pt idx="1250">
                  <c:v>140.732</c:v>
                </c:pt>
                <c:pt idx="1251">
                  <c:v>140.74600000000001</c:v>
                </c:pt>
                <c:pt idx="1252">
                  <c:v>140.76</c:v>
                </c:pt>
                <c:pt idx="1253">
                  <c:v>140.774</c:v>
                </c:pt>
                <c:pt idx="1254">
                  <c:v>140.78800000000001</c:v>
                </c:pt>
                <c:pt idx="1255">
                  <c:v>140.80199999999999</c:v>
                </c:pt>
                <c:pt idx="1256">
                  <c:v>140.816</c:v>
                </c:pt>
                <c:pt idx="1257">
                  <c:v>140.83000000000001</c:v>
                </c:pt>
                <c:pt idx="1258">
                  <c:v>140.84399999999999</c:v>
                </c:pt>
                <c:pt idx="1259">
                  <c:v>140.858</c:v>
                </c:pt>
                <c:pt idx="1260">
                  <c:v>140.87200000000001</c:v>
                </c:pt>
                <c:pt idx="1261">
                  <c:v>140.886</c:v>
                </c:pt>
                <c:pt idx="1262">
                  <c:v>140.9</c:v>
                </c:pt>
                <c:pt idx="1263">
                  <c:v>140.91399999999999</c:v>
                </c:pt>
                <c:pt idx="1264">
                  <c:v>140.92699999999999</c:v>
                </c:pt>
                <c:pt idx="1265">
                  <c:v>140.941</c:v>
                </c:pt>
                <c:pt idx="1266">
                  <c:v>140.95400000000001</c:v>
                </c:pt>
                <c:pt idx="1267">
                  <c:v>140.96799999999999</c:v>
                </c:pt>
                <c:pt idx="1268">
                  <c:v>140.982</c:v>
                </c:pt>
                <c:pt idx="1269">
                  <c:v>140.995</c:v>
                </c:pt>
                <c:pt idx="1270">
                  <c:v>141.00800000000001</c:v>
                </c:pt>
                <c:pt idx="1271">
                  <c:v>141.02199999999999</c:v>
                </c:pt>
                <c:pt idx="1272">
                  <c:v>141.035</c:v>
                </c:pt>
                <c:pt idx="1273">
                  <c:v>141.04900000000001</c:v>
                </c:pt>
                <c:pt idx="1274">
                  <c:v>141.06200000000001</c:v>
                </c:pt>
                <c:pt idx="1275">
                  <c:v>141.07499999999999</c:v>
                </c:pt>
                <c:pt idx="1276">
                  <c:v>141.08799999999999</c:v>
                </c:pt>
                <c:pt idx="1277">
                  <c:v>141.101</c:v>
                </c:pt>
                <c:pt idx="1278">
                  <c:v>141.114</c:v>
                </c:pt>
                <c:pt idx="1279">
                  <c:v>141.12700000000001</c:v>
                </c:pt>
                <c:pt idx="1280">
                  <c:v>141.13999999999999</c:v>
                </c:pt>
                <c:pt idx="1281">
                  <c:v>141.15299999999999</c:v>
                </c:pt>
                <c:pt idx="1282">
                  <c:v>141.166</c:v>
                </c:pt>
                <c:pt idx="1283">
                  <c:v>141.179</c:v>
                </c:pt>
                <c:pt idx="1284">
                  <c:v>141.19200000000001</c:v>
                </c:pt>
                <c:pt idx="1285">
                  <c:v>141.20500000000001</c:v>
                </c:pt>
                <c:pt idx="1286">
                  <c:v>141.21799999999999</c:v>
                </c:pt>
                <c:pt idx="1287">
                  <c:v>141.22999999999999</c:v>
                </c:pt>
                <c:pt idx="1288">
                  <c:v>141.24299999999999</c:v>
                </c:pt>
                <c:pt idx="1289">
                  <c:v>141.256</c:v>
                </c:pt>
                <c:pt idx="1290">
                  <c:v>141.268</c:v>
                </c:pt>
                <c:pt idx="1291">
                  <c:v>141.28100000000001</c:v>
                </c:pt>
                <c:pt idx="1292">
                  <c:v>141.29300000000001</c:v>
                </c:pt>
                <c:pt idx="1293">
                  <c:v>141.30600000000001</c:v>
                </c:pt>
                <c:pt idx="1294">
                  <c:v>141.31800000000001</c:v>
                </c:pt>
                <c:pt idx="1295">
                  <c:v>141.33000000000001</c:v>
                </c:pt>
                <c:pt idx="1296">
                  <c:v>141.34299999999999</c:v>
                </c:pt>
                <c:pt idx="1297">
                  <c:v>141.35499999999999</c:v>
                </c:pt>
                <c:pt idx="1298">
                  <c:v>141.36699999999999</c:v>
                </c:pt>
                <c:pt idx="1299">
                  <c:v>141.37899999999999</c:v>
                </c:pt>
                <c:pt idx="1300">
                  <c:v>141.39099999999999</c:v>
                </c:pt>
                <c:pt idx="1301">
                  <c:v>141.404</c:v>
                </c:pt>
                <c:pt idx="1302">
                  <c:v>141.416</c:v>
                </c:pt>
                <c:pt idx="1303">
                  <c:v>141.428</c:v>
                </c:pt>
                <c:pt idx="1304">
                  <c:v>141.44</c:v>
                </c:pt>
                <c:pt idx="1305">
                  <c:v>141.452</c:v>
                </c:pt>
                <c:pt idx="1306">
                  <c:v>141.46299999999999</c:v>
                </c:pt>
                <c:pt idx="1307">
                  <c:v>141.47499999999999</c:v>
                </c:pt>
                <c:pt idx="1308">
                  <c:v>141.48699999999999</c:v>
                </c:pt>
                <c:pt idx="1309">
                  <c:v>141.499</c:v>
                </c:pt>
                <c:pt idx="1310">
                  <c:v>141.51</c:v>
                </c:pt>
                <c:pt idx="1311">
                  <c:v>141.52199999999999</c:v>
                </c:pt>
                <c:pt idx="1312">
                  <c:v>141.53399999999999</c:v>
                </c:pt>
                <c:pt idx="1313">
                  <c:v>141.54499999999999</c:v>
                </c:pt>
                <c:pt idx="1314">
                  <c:v>141.55699999999999</c:v>
                </c:pt>
                <c:pt idx="1315">
                  <c:v>141.56800000000001</c:v>
                </c:pt>
                <c:pt idx="1316">
                  <c:v>141.58000000000001</c:v>
                </c:pt>
                <c:pt idx="1317">
                  <c:v>141.59100000000001</c:v>
                </c:pt>
                <c:pt idx="1318">
                  <c:v>141.602</c:v>
                </c:pt>
                <c:pt idx="1319">
                  <c:v>141.614</c:v>
                </c:pt>
                <c:pt idx="1320">
                  <c:v>141.625</c:v>
                </c:pt>
                <c:pt idx="1321">
                  <c:v>141.636</c:v>
                </c:pt>
                <c:pt idx="1322">
                  <c:v>141.64699999999999</c:v>
                </c:pt>
                <c:pt idx="1323">
                  <c:v>141.65899999999999</c:v>
                </c:pt>
                <c:pt idx="1324">
                  <c:v>141.66999999999999</c:v>
                </c:pt>
                <c:pt idx="1325">
                  <c:v>141.68100000000001</c:v>
                </c:pt>
                <c:pt idx="1326">
                  <c:v>141.69200000000001</c:v>
                </c:pt>
                <c:pt idx="1327">
                  <c:v>141.703</c:v>
                </c:pt>
                <c:pt idx="1328">
                  <c:v>141.714</c:v>
                </c:pt>
                <c:pt idx="1329">
                  <c:v>141.72399999999999</c:v>
                </c:pt>
                <c:pt idx="1330">
                  <c:v>141.73500000000001</c:v>
                </c:pt>
                <c:pt idx="1331">
                  <c:v>141.74600000000001</c:v>
                </c:pt>
                <c:pt idx="1332">
                  <c:v>141.75700000000001</c:v>
                </c:pt>
                <c:pt idx="1333">
                  <c:v>141.767</c:v>
                </c:pt>
                <c:pt idx="1334">
                  <c:v>141.77799999999999</c:v>
                </c:pt>
                <c:pt idx="1335">
                  <c:v>141.78899999999999</c:v>
                </c:pt>
                <c:pt idx="1336">
                  <c:v>141.79900000000001</c:v>
                </c:pt>
                <c:pt idx="1337">
                  <c:v>141.81</c:v>
                </c:pt>
                <c:pt idx="1338">
                  <c:v>141.82</c:v>
                </c:pt>
                <c:pt idx="1339">
                  <c:v>141.83099999999999</c:v>
                </c:pt>
                <c:pt idx="1340">
                  <c:v>141.84100000000001</c:v>
                </c:pt>
                <c:pt idx="1341">
                  <c:v>141.851</c:v>
                </c:pt>
                <c:pt idx="1342">
                  <c:v>141.86199999999999</c:v>
                </c:pt>
                <c:pt idx="1343">
                  <c:v>141.87200000000001</c:v>
                </c:pt>
                <c:pt idx="1344">
                  <c:v>141.88200000000001</c:v>
                </c:pt>
                <c:pt idx="1345">
                  <c:v>141.892</c:v>
                </c:pt>
                <c:pt idx="1346">
                  <c:v>141.90199999999999</c:v>
                </c:pt>
                <c:pt idx="1347">
                  <c:v>141.91200000000001</c:v>
                </c:pt>
                <c:pt idx="1348">
                  <c:v>141.922</c:v>
                </c:pt>
                <c:pt idx="1349">
                  <c:v>141.93199999999999</c:v>
                </c:pt>
                <c:pt idx="1350">
                  <c:v>141.94200000000001</c:v>
                </c:pt>
                <c:pt idx="1351">
                  <c:v>141.952</c:v>
                </c:pt>
                <c:pt idx="1352">
                  <c:v>141.96199999999999</c:v>
                </c:pt>
                <c:pt idx="1353">
                  <c:v>141.97200000000001</c:v>
                </c:pt>
                <c:pt idx="1354">
                  <c:v>141.982</c:v>
                </c:pt>
                <c:pt idx="1355">
                  <c:v>141.99100000000001</c:v>
                </c:pt>
                <c:pt idx="1356">
                  <c:v>142.001</c:v>
                </c:pt>
                <c:pt idx="1357">
                  <c:v>142.011</c:v>
                </c:pt>
                <c:pt idx="1358">
                  <c:v>142.02000000000001</c:v>
                </c:pt>
                <c:pt idx="1359">
                  <c:v>142.03</c:v>
                </c:pt>
                <c:pt idx="1360">
                  <c:v>142.03899999999999</c:v>
                </c:pt>
                <c:pt idx="1361">
                  <c:v>142.04900000000001</c:v>
                </c:pt>
                <c:pt idx="1362">
                  <c:v>142.05799999999999</c:v>
                </c:pt>
                <c:pt idx="1363">
                  <c:v>142.06800000000001</c:v>
                </c:pt>
                <c:pt idx="1364">
                  <c:v>142.077</c:v>
                </c:pt>
                <c:pt idx="1365">
                  <c:v>142.08600000000001</c:v>
                </c:pt>
                <c:pt idx="1366">
                  <c:v>142.095</c:v>
                </c:pt>
                <c:pt idx="1367">
                  <c:v>142.10499999999999</c:v>
                </c:pt>
                <c:pt idx="1368">
                  <c:v>142.114</c:v>
                </c:pt>
                <c:pt idx="1369">
                  <c:v>142.12299999999999</c:v>
                </c:pt>
                <c:pt idx="1370">
                  <c:v>142.13200000000001</c:v>
                </c:pt>
                <c:pt idx="1371">
                  <c:v>142.14099999999999</c:v>
                </c:pt>
                <c:pt idx="1372">
                  <c:v>142.15</c:v>
                </c:pt>
                <c:pt idx="1373">
                  <c:v>142.15899999999999</c:v>
                </c:pt>
                <c:pt idx="1374">
                  <c:v>142.16800000000001</c:v>
                </c:pt>
                <c:pt idx="1375">
                  <c:v>142.17599999999999</c:v>
                </c:pt>
                <c:pt idx="1376">
                  <c:v>142.185</c:v>
                </c:pt>
                <c:pt idx="1377">
                  <c:v>142.19399999999999</c:v>
                </c:pt>
                <c:pt idx="1378">
                  <c:v>142.203</c:v>
                </c:pt>
                <c:pt idx="1379">
                  <c:v>142.21100000000001</c:v>
                </c:pt>
                <c:pt idx="1380">
                  <c:v>142.22</c:v>
                </c:pt>
                <c:pt idx="1381">
                  <c:v>142.22900000000001</c:v>
                </c:pt>
                <c:pt idx="1382">
                  <c:v>142.23699999999999</c:v>
                </c:pt>
                <c:pt idx="1383">
                  <c:v>142.24600000000001</c:v>
                </c:pt>
                <c:pt idx="1384">
                  <c:v>142.25399999999999</c:v>
                </c:pt>
                <c:pt idx="1385">
                  <c:v>142.262</c:v>
                </c:pt>
                <c:pt idx="1386">
                  <c:v>142.27099999999999</c:v>
                </c:pt>
                <c:pt idx="1387">
                  <c:v>142.279</c:v>
                </c:pt>
                <c:pt idx="1388">
                  <c:v>142.28700000000001</c:v>
                </c:pt>
                <c:pt idx="1389">
                  <c:v>142.29499999999999</c:v>
                </c:pt>
                <c:pt idx="1390">
                  <c:v>142.304</c:v>
                </c:pt>
                <c:pt idx="1391">
                  <c:v>142.31200000000001</c:v>
                </c:pt>
                <c:pt idx="1392">
                  <c:v>142.32</c:v>
                </c:pt>
                <c:pt idx="1393">
                  <c:v>142.328</c:v>
                </c:pt>
                <c:pt idx="1394">
                  <c:v>142.33600000000001</c:v>
                </c:pt>
                <c:pt idx="1395">
                  <c:v>142.34399999999999</c:v>
                </c:pt>
                <c:pt idx="1396">
                  <c:v>142.352</c:v>
                </c:pt>
                <c:pt idx="1397">
                  <c:v>142.35900000000001</c:v>
                </c:pt>
                <c:pt idx="1398">
                  <c:v>142.36699999999999</c:v>
                </c:pt>
                <c:pt idx="1399">
                  <c:v>142.375</c:v>
                </c:pt>
                <c:pt idx="1400">
                  <c:v>142.38300000000001</c:v>
                </c:pt>
                <c:pt idx="1401">
                  <c:v>142.38999999999999</c:v>
                </c:pt>
                <c:pt idx="1402">
                  <c:v>142.398</c:v>
                </c:pt>
                <c:pt idx="1403">
                  <c:v>142.40600000000001</c:v>
                </c:pt>
                <c:pt idx="1404">
                  <c:v>142.41300000000001</c:v>
                </c:pt>
                <c:pt idx="1405">
                  <c:v>142.42099999999999</c:v>
                </c:pt>
                <c:pt idx="1406">
                  <c:v>142.428</c:v>
                </c:pt>
                <c:pt idx="1407">
                  <c:v>142.43600000000001</c:v>
                </c:pt>
                <c:pt idx="1408">
                  <c:v>142.44300000000001</c:v>
                </c:pt>
                <c:pt idx="1409">
                  <c:v>142.44999999999999</c:v>
                </c:pt>
                <c:pt idx="1410">
                  <c:v>142.45699999999999</c:v>
                </c:pt>
                <c:pt idx="1411">
                  <c:v>142.465</c:v>
                </c:pt>
                <c:pt idx="1412">
                  <c:v>142.47200000000001</c:v>
                </c:pt>
                <c:pt idx="1413">
                  <c:v>142.47900000000001</c:v>
                </c:pt>
                <c:pt idx="1414">
                  <c:v>142.48599999999999</c:v>
                </c:pt>
                <c:pt idx="1415">
                  <c:v>142.49299999999999</c:v>
                </c:pt>
                <c:pt idx="1416">
                  <c:v>142.5</c:v>
                </c:pt>
                <c:pt idx="1417">
                  <c:v>142.50700000000001</c:v>
                </c:pt>
                <c:pt idx="1418">
                  <c:v>142.51400000000001</c:v>
                </c:pt>
                <c:pt idx="1419">
                  <c:v>142.52099999999999</c:v>
                </c:pt>
                <c:pt idx="1420">
                  <c:v>142.52799999999999</c:v>
                </c:pt>
                <c:pt idx="1421">
                  <c:v>142.53399999999999</c:v>
                </c:pt>
                <c:pt idx="1422">
                  <c:v>142.541</c:v>
                </c:pt>
                <c:pt idx="1423">
                  <c:v>142.548</c:v>
                </c:pt>
                <c:pt idx="1424">
                  <c:v>142.554</c:v>
                </c:pt>
                <c:pt idx="1425">
                  <c:v>142.56100000000001</c:v>
                </c:pt>
                <c:pt idx="1426">
                  <c:v>142.56800000000001</c:v>
                </c:pt>
                <c:pt idx="1427">
                  <c:v>142.57400000000001</c:v>
                </c:pt>
                <c:pt idx="1428">
                  <c:v>142.58099999999999</c:v>
                </c:pt>
                <c:pt idx="1429">
                  <c:v>142.58699999999999</c:v>
                </c:pt>
                <c:pt idx="1430">
                  <c:v>142.59299999999999</c:v>
                </c:pt>
                <c:pt idx="1431">
                  <c:v>142.6</c:v>
                </c:pt>
                <c:pt idx="1432">
                  <c:v>142.60599999999999</c:v>
                </c:pt>
                <c:pt idx="1433">
                  <c:v>142.61199999999999</c:v>
                </c:pt>
                <c:pt idx="1434">
                  <c:v>142.61799999999999</c:v>
                </c:pt>
                <c:pt idx="1435">
                  <c:v>142.625</c:v>
                </c:pt>
                <c:pt idx="1436">
                  <c:v>142.631</c:v>
                </c:pt>
                <c:pt idx="1437">
                  <c:v>142.637</c:v>
                </c:pt>
                <c:pt idx="1438">
                  <c:v>142.643</c:v>
                </c:pt>
                <c:pt idx="1439">
                  <c:v>142.649</c:v>
                </c:pt>
                <c:pt idx="1440">
                  <c:v>142.655</c:v>
                </c:pt>
                <c:pt idx="1441">
                  <c:v>142.66</c:v>
                </c:pt>
                <c:pt idx="1442">
                  <c:v>142.666</c:v>
                </c:pt>
                <c:pt idx="1443">
                  <c:v>142.672</c:v>
                </c:pt>
                <c:pt idx="1444">
                  <c:v>142.678</c:v>
                </c:pt>
                <c:pt idx="1445">
                  <c:v>142.684</c:v>
                </c:pt>
                <c:pt idx="1446">
                  <c:v>142.68899999999999</c:v>
                </c:pt>
                <c:pt idx="1447">
                  <c:v>142.69499999999999</c:v>
                </c:pt>
                <c:pt idx="1448">
                  <c:v>142.69999999999999</c:v>
                </c:pt>
                <c:pt idx="1449">
                  <c:v>142.70599999999999</c:v>
                </c:pt>
                <c:pt idx="1450">
                  <c:v>142.71100000000001</c:v>
                </c:pt>
                <c:pt idx="1451">
                  <c:v>142.71700000000001</c:v>
                </c:pt>
                <c:pt idx="1452">
                  <c:v>142.72200000000001</c:v>
                </c:pt>
                <c:pt idx="1453">
                  <c:v>142.727</c:v>
                </c:pt>
                <c:pt idx="1454">
                  <c:v>142.733</c:v>
                </c:pt>
                <c:pt idx="1455">
                  <c:v>142.738</c:v>
                </c:pt>
                <c:pt idx="1456">
                  <c:v>142.74299999999999</c:v>
                </c:pt>
                <c:pt idx="1457">
                  <c:v>142.74799999999999</c:v>
                </c:pt>
                <c:pt idx="1458">
                  <c:v>142.75299999999999</c:v>
                </c:pt>
                <c:pt idx="1459">
                  <c:v>142.75800000000001</c:v>
                </c:pt>
                <c:pt idx="1460">
                  <c:v>142.76400000000001</c:v>
                </c:pt>
                <c:pt idx="1461">
                  <c:v>142.768</c:v>
                </c:pt>
                <c:pt idx="1462">
                  <c:v>142.773</c:v>
                </c:pt>
                <c:pt idx="1463">
                  <c:v>142.77799999999999</c:v>
                </c:pt>
                <c:pt idx="1464">
                  <c:v>142.78299999999999</c:v>
                </c:pt>
                <c:pt idx="1465">
                  <c:v>142.78800000000001</c:v>
                </c:pt>
                <c:pt idx="1466">
                  <c:v>142.79300000000001</c:v>
                </c:pt>
                <c:pt idx="1467">
                  <c:v>142.797</c:v>
                </c:pt>
                <c:pt idx="1468">
                  <c:v>142.80199999999999</c:v>
                </c:pt>
                <c:pt idx="1469">
                  <c:v>142.80699999999999</c:v>
                </c:pt>
                <c:pt idx="1470">
                  <c:v>142.81100000000001</c:v>
                </c:pt>
                <c:pt idx="1471">
                  <c:v>142.816</c:v>
                </c:pt>
                <c:pt idx="1472">
                  <c:v>142.82</c:v>
                </c:pt>
                <c:pt idx="1473">
                  <c:v>142.82499999999999</c:v>
                </c:pt>
                <c:pt idx="1474">
                  <c:v>142.82900000000001</c:v>
                </c:pt>
                <c:pt idx="1475">
                  <c:v>142.833</c:v>
                </c:pt>
                <c:pt idx="1476">
                  <c:v>142.83799999999999</c:v>
                </c:pt>
                <c:pt idx="1477">
                  <c:v>142.84200000000001</c:v>
                </c:pt>
                <c:pt idx="1478">
                  <c:v>142.846</c:v>
                </c:pt>
                <c:pt idx="1479">
                  <c:v>142.85</c:v>
                </c:pt>
                <c:pt idx="1480">
                  <c:v>142.85400000000001</c:v>
                </c:pt>
                <c:pt idx="1481">
                  <c:v>142.858</c:v>
                </c:pt>
                <c:pt idx="1482">
                  <c:v>142.86199999999999</c:v>
                </c:pt>
                <c:pt idx="1483">
                  <c:v>142.86600000000001</c:v>
                </c:pt>
                <c:pt idx="1484">
                  <c:v>142.87</c:v>
                </c:pt>
                <c:pt idx="1485">
                  <c:v>142.874</c:v>
                </c:pt>
                <c:pt idx="1486">
                  <c:v>142.87799999999999</c:v>
                </c:pt>
                <c:pt idx="1487">
                  <c:v>142.88200000000001</c:v>
                </c:pt>
                <c:pt idx="1488">
                  <c:v>142.886</c:v>
                </c:pt>
                <c:pt idx="1489">
                  <c:v>142.88900000000001</c:v>
                </c:pt>
                <c:pt idx="1490">
                  <c:v>142.893</c:v>
                </c:pt>
                <c:pt idx="1491">
                  <c:v>142.89699999999999</c:v>
                </c:pt>
                <c:pt idx="1492">
                  <c:v>142.9</c:v>
                </c:pt>
                <c:pt idx="1493">
                  <c:v>142.904</c:v>
                </c:pt>
                <c:pt idx="1494">
                  <c:v>142.90700000000001</c:v>
                </c:pt>
                <c:pt idx="1495">
                  <c:v>142.911</c:v>
                </c:pt>
                <c:pt idx="1496">
                  <c:v>142.91399999999999</c:v>
                </c:pt>
                <c:pt idx="1497">
                  <c:v>142.917</c:v>
                </c:pt>
                <c:pt idx="1498">
                  <c:v>142.92099999999999</c:v>
                </c:pt>
                <c:pt idx="1499">
                  <c:v>142.92400000000001</c:v>
                </c:pt>
                <c:pt idx="1500">
                  <c:v>142.92699999999999</c:v>
                </c:pt>
                <c:pt idx="1501">
                  <c:v>142.93</c:v>
                </c:pt>
                <c:pt idx="1502">
                  <c:v>142.93299999999999</c:v>
                </c:pt>
                <c:pt idx="1503">
                  <c:v>142.93600000000001</c:v>
                </c:pt>
                <c:pt idx="1504">
                  <c:v>142.94</c:v>
                </c:pt>
                <c:pt idx="1505">
                  <c:v>142.94300000000001</c:v>
                </c:pt>
                <c:pt idx="1506">
                  <c:v>142.94499999999999</c:v>
                </c:pt>
                <c:pt idx="1507">
                  <c:v>142.94800000000001</c:v>
                </c:pt>
                <c:pt idx="1508">
                  <c:v>142.95099999999999</c:v>
                </c:pt>
                <c:pt idx="1509">
                  <c:v>142.95400000000001</c:v>
                </c:pt>
                <c:pt idx="1510">
                  <c:v>142.95699999999999</c:v>
                </c:pt>
                <c:pt idx="1511">
                  <c:v>142.959</c:v>
                </c:pt>
                <c:pt idx="1512">
                  <c:v>142.96199999999999</c:v>
                </c:pt>
                <c:pt idx="1513">
                  <c:v>142.965</c:v>
                </c:pt>
                <c:pt idx="1514">
                  <c:v>142.96700000000001</c:v>
                </c:pt>
                <c:pt idx="1515">
                  <c:v>142.97</c:v>
                </c:pt>
                <c:pt idx="1516">
                  <c:v>142.97200000000001</c:v>
                </c:pt>
                <c:pt idx="1517">
                  <c:v>142.97499999999999</c:v>
                </c:pt>
                <c:pt idx="1518">
                  <c:v>142.977</c:v>
                </c:pt>
                <c:pt idx="1519">
                  <c:v>142.97900000000001</c:v>
                </c:pt>
                <c:pt idx="1520">
                  <c:v>142.982</c:v>
                </c:pt>
                <c:pt idx="1521">
                  <c:v>142.98400000000001</c:v>
                </c:pt>
                <c:pt idx="1522">
                  <c:v>142.98599999999999</c:v>
                </c:pt>
                <c:pt idx="1523">
                  <c:v>142.988</c:v>
                </c:pt>
                <c:pt idx="1524">
                  <c:v>142.99100000000001</c:v>
                </c:pt>
                <c:pt idx="1525">
                  <c:v>142.99299999999999</c:v>
                </c:pt>
                <c:pt idx="1526">
                  <c:v>142.995</c:v>
                </c:pt>
                <c:pt idx="1527">
                  <c:v>142.99700000000001</c:v>
                </c:pt>
                <c:pt idx="1528">
                  <c:v>142.999</c:v>
                </c:pt>
                <c:pt idx="1529">
                  <c:v>143</c:v>
                </c:pt>
                <c:pt idx="1530">
                  <c:v>143.00200000000001</c:v>
                </c:pt>
                <c:pt idx="1531">
                  <c:v>143.00399999999999</c:v>
                </c:pt>
                <c:pt idx="1532">
                  <c:v>143.006</c:v>
                </c:pt>
                <c:pt idx="1533">
                  <c:v>143.00800000000001</c:v>
                </c:pt>
                <c:pt idx="1534">
                  <c:v>143.00899999999999</c:v>
                </c:pt>
                <c:pt idx="1535">
                  <c:v>143.011</c:v>
                </c:pt>
                <c:pt idx="1536">
                  <c:v>143.012</c:v>
                </c:pt>
                <c:pt idx="1537">
                  <c:v>143.01400000000001</c:v>
                </c:pt>
                <c:pt idx="1538">
                  <c:v>143.01499999999999</c:v>
                </c:pt>
                <c:pt idx="1539">
                  <c:v>143.017</c:v>
                </c:pt>
                <c:pt idx="1540">
                  <c:v>143.018</c:v>
                </c:pt>
                <c:pt idx="1541">
                  <c:v>143.02000000000001</c:v>
                </c:pt>
                <c:pt idx="1542">
                  <c:v>143.02099999999999</c:v>
                </c:pt>
                <c:pt idx="1543">
                  <c:v>143.02199999999999</c:v>
                </c:pt>
                <c:pt idx="1544">
                  <c:v>143.023</c:v>
                </c:pt>
                <c:pt idx="1545">
                  <c:v>143.02500000000001</c:v>
                </c:pt>
                <c:pt idx="1546">
                  <c:v>143.02600000000001</c:v>
                </c:pt>
                <c:pt idx="1547">
                  <c:v>143.02699999999999</c:v>
                </c:pt>
                <c:pt idx="1548">
                  <c:v>143.02799999999999</c:v>
                </c:pt>
                <c:pt idx="1549">
                  <c:v>143.029</c:v>
                </c:pt>
                <c:pt idx="1550">
                  <c:v>143.03</c:v>
                </c:pt>
                <c:pt idx="1551">
                  <c:v>143.03100000000001</c:v>
                </c:pt>
                <c:pt idx="1552">
                  <c:v>143.03100000000001</c:v>
                </c:pt>
                <c:pt idx="1553">
                  <c:v>143.03200000000001</c:v>
                </c:pt>
                <c:pt idx="1554">
                  <c:v>143.03299999999999</c:v>
                </c:pt>
                <c:pt idx="1555">
                  <c:v>143.03399999999999</c:v>
                </c:pt>
                <c:pt idx="1556">
                  <c:v>143.03399999999999</c:v>
                </c:pt>
                <c:pt idx="1557">
                  <c:v>143.035</c:v>
                </c:pt>
                <c:pt idx="1558">
                  <c:v>143.036</c:v>
                </c:pt>
                <c:pt idx="1559">
                  <c:v>143.036</c:v>
                </c:pt>
                <c:pt idx="1560">
                  <c:v>143.03700000000001</c:v>
                </c:pt>
                <c:pt idx="1561">
                  <c:v>143.03700000000001</c:v>
                </c:pt>
                <c:pt idx="1562">
                  <c:v>143.03700000000001</c:v>
                </c:pt>
                <c:pt idx="1563">
                  <c:v>143.03800000000001</c:v>
                </c:pt>
                <c:pt idx="1564">
                  <c:v>143.03800000000001</c:v>
                </c:pt>
                <c:pt idx="1565">
                  <c:v>143.03800000000001</c:v>
                </c:pt>
                <c:pt idx="1566">
                  <c:v>143.03899999999999</c:v>
                </c:pt>
                <c:pt idx="1567">
                  <c:v>143.03899999999999</c:v>
                </c:pt>
                <c:pt idx="1568">
                  <c:v>143.03899999999999</c:v>
                </c:pt>
                <c:pt idx="1569">
                  <c:v>143.03899999999999</c:v>
                </c:pt>
                <c:pt idx="1570">
                  <c:v>143.03899999999999</c:v>
                </c:pt>
                <c:pt idx="1571">
                  <c:v>143.03899999999999</c:v>
                </c:pt>
                <c:pt idx="1572">
                  <c:v>143.03899999999999</c:v>
                </c:pt>
                <c:pt idx="1573">
                  <c:v>143.03899999999999</c:v>
                </c:pt>
                <c:pt idx="1574">
                  <c:v>143.03899999999999</c:v>
                </c:pt>
                <c:pt idx="1575">
                  <c:v>143.03800000000001</c:v>
                </c:pt>
                <c:pt idx="1576">
                  <c:v>143.03800000000001</c:v>
                </c:pt>
                <c:pt idx="1577">
                  <c:v>143.03800000000001</c:v>
                </c:pt>
                <c:pt idx="1578">
                  <c:v>143.03700000000001</c:v>
                </c:pt>
                <c:pt idx="1579">
                  <c:v>143.03700000000001</c:v>
                </c:pt>
                <c:pt idx="1580">
                  <c:v>143.03700000000001</c:v>
                </c:pt>
                <c:pt idx="1581">
                  <c:v>143.036</c:v>
                </c:pt>
                <c:pt idx="1582">
                  <c:v>143.036</c:v>
                </c:pt>
                <c:pt idx="1583">
                  <c:v>143.035</c:v>
                </c:pt>
                <c:pt idx="1584">
                  <c:v>143.035</c:v>
                </c:pt>
                <c:pt idx="1585">
                  <c:v>143.03399999999999</c:v>
                </c:pt>
                <c:pt idx="1586">
                  <c:v>143.03299999999999</c:v>
                </c:pt>
                <c:pt idx="1587">
                  <c:v>143.03200000000001</c:v>
                </c:pt>
                <c:pt idx="1588">
                  <c:v>143.03200000000001</c:v>
                </c:pt>
                <c:pt idx="1589">
                  <c:v>143.03100000000001</c:v>
                </c:pt>
                <c:pt idx="1590">
                  <c:v>143.03</c:v>
                </c:pt>
                <c:pt idx="1591">
                  <c:v>143.029</c:v>
                </c:pt>
                <c:pt idx="1592">
                  <c:v>143.02799999999999</c:v>
                </c:pt>
                <c:pt idx="1593">
                  <c:v>143.02699999999999</c:v>
                </c:pt>
                <c:pt idx="1594">
                  <c:v>143.02600000000001</c:v>
                </c:pt>
                <c:pt idx="1595">
                  <c:v>143.02500000000001</c:v>
                </c:pt>
                <c:pt idx="1596">
                  <c:v>143.024</c:v>
                </c:pt>
                <c:pt idx="1597">
                  <c:v>143.023</c:v>
                </c:pt>
                <c:pt idx="1598">
                  <c:v>143.02099999999999</c:v>
                </c:pt>
                <c:pt idx="1599">
                  <c:v>143.02000000000001</c:v>
                </c:pt>
                <c:pt idx="1600">
                  <c:v>143.01900000000001</c:v>
                </c:pt>
                <c:pt idx="1601">
                  <c:v>143.017</c:v>
                </c:pt>
                <c:pt idx="1602">
                  <c:v>143.01599999999999</c:v>
                </c:pt>
                <c:pt idx="1603">
                  <c:v>143.01400000000001</c:v>
                </c:pt>
                <c:pt idx="1604">
                  <c:v>143.01300000000001</c:v>
                </c:pt>
                <c:pt idx="1605">
                  <c:v>143.011</c:v>
                </c:pt>
                <c:pt idx="1606">
                  <c:v>143.01</c:v>
                </c:pt>
                <c:pt idx="1607">
                  <c:v>143.00800000000001</c:v>
                </c:pt>
                <c:pt idx="1608">
                  <c:v>143.006</c:v>
                </c:pt>
                <c:pt idx="1609">
                  <c:v>143.005</c:v>
                </c:pt>
                <c:pt idx="1610">
                  <c:v>143.00299999999999</c:v>
                </c:pt>
                <c:pt idx="1611">
                  <c:v>143.001</c:v>
                </c:pt>
                <c:pt idx="1612">
                  <c:v>142.999</c:v>
                </c:pt>
                <c:pt idx="1613">
                  <c:v>142.99700000000001</c:v>
                </c:pt>
                <c:pt idx="1614">
                  <c:v>142.995</c:v>
                </c:pt>
                <c:pt idx="1615">
                  <c:v>142.99299999999999</c:v>
                </c:pt>
                <c:pt idx="1616">
                  <c:v>142.99100000000001</c:v>
                </c:pt>
                <c:pt idx="1617">
                  <c:v>142.989</c:v>
                </c:pt>
                <c:pt idx="1618">
                  <c:v>142.98699999999999</c:v>
                </c:pt>
                <c:pt idx="1619">
                  <c:v>142.98500000000001</c:v>
                </c:pt>
                <c:pt idx="1620">
                  <c:v>142.982</c:v>
                </c:pt>
                <c:pt idx="1621">
                  <c:v>142.97999999999999</c:v>
                </c:pt>
                <c:pt idx="1622">
                  <c:v>142.97800000000001</c:v>
                </c:pt>
                <c:pt idx="1623">
                  <c:v>142.97499999999999</c:v>
                </c:pt>
                <c:pt idx="1624">
                  <c:v>142.97300000000001</c:v>
                </c:pt>
                <c:pt idx="1625">
                  <c:v>142.971</c:v>
                </c:pt>
                <c:pt idx="1626">
                  <c:v>142.96799999999999</c:v>
                </c:pt>
                <c:pt idx="1627">
                  <c:v>142.965</c:v>
                </c:pt>
                <c:pt idx="1628">
                  <c:v>142.96299999999999</c:v>
                </c:pt>
                <c:pt idx="1629">
                  <c:v>142.96</c:v>
                </c:pt>
                <c:pt idx="1630">
                  <c:v>142.95699999999999</c:v>
                </c:pt>
                <c:pt idx="1631">
                  <c:v>142.95500000000001</c:v>
                </c:pt>
                <c:pt idx="1632">
                  <c:v>142.952</c:v>
                </c:pt>
                <c:pt idx="1633">
                  <c:v>142.94900000000001</c:v>
                </c:pt>
                <c:pt idx="1634">
                  <c:v>142.946</c:v>
                </c:pt>
                <c:pt idx="1635">
                  <c:v>142.94300000000001</c:v>
                </c:pt>
                <c:pt idx="1636">
                  <c:v>142.94</c:v>
                </c:pt>
                <c:pt idx="1637">
                  <c:v>142.93700000000001</c:v>
                </c:pt>
                <c:pt idx="1638">
                  <c:v>142.934</c:v>
                </c:pt>
                <c:pt idx="1639">
                  <c:v>142.93100000000001</c:v>
                </c:pt>
                <c:pt idx="1640">
                  <c:v>142.928</c:v>
                </c:pt>
                <c:pt idx="1641">
                  <c:v>142.92500000000001</c:v>
                </c:pt>
                <c:pt idx="1642">
                  <c:v>142.922</c:v>
                </c:pt>
                <c:pt idx="1643">
                  <c:v>142.91800000000001</c:v>
                </c:pt>
                <c:pt idx="1644">
                  <c:v>142.91499999999999</c:v>
                </c:pt>
                <c:pt idx="1645">
                  <c:v>142.91200000000001</c:v>
                </c:pt>
                <c:pt idx="1646">
                  <c:v>142.90799999999999</c:v>
                </c:pt>
                <c:pt idx="1647">
                  <c:v>142.905</c:v>
                </c:pt>
                <c:pt idx="1648">
                  <c:v>142.90100000000001</c:v>
                </c:pt>
                <c:pt idx="1649">
                  <c:v>142.898</c:v>
                </c:pt>
                <c:pt idx="1650">
                  <c:v>142.89400000000001</c:v>
                </c:pt>
                <c:pt idx="1651">
                  <c:v>142.88999999999999</c:v>
                </c:pt>
                <c:pt idx="1652">
                  <c:v>142.887</c:v>
                </c:pt>
                <c:pt idx="1653">
                  <c:v>142.88300000000001</c:v>
                </c:pt>
                <c:pt idx="1654">
                  <c:v>142.87899999999999</c:v>
                </c:pt>
                <c:pt idx="1655">
                  <c:v>142.875</c:v>
                </c:pt>
                <c:pt idx="1656">
                  <c:v>142.87100000000001</c:v>
                </c:pt>
                <c:pt idx="1657">
                  <c:v>142.86799999999999</c:v>
                </c:pt>
                <c:pt idx="1658">
                  <c:v>142.864</c:v>
                </c:pt>
                <c:pt idx="1659">
                  <c:v>142.86000000000001</c:v>
                </c:pt>
                <c:pt idx="1660">
                  <c:v>142.85599999999999</c:v>
                </c:pt>
                <c:pt idx="1661">
                  <c:v>142.851</c:v>
                </c:pt>
                <c:pt idx="1662">
                  <c:v>142.84700000000001</c:v>
                </c:pt>
                <c:pt idx="1663">
                  <c:v>142.84299999999999</c:v>
                </c:pt>
                <c:pt idx="1664">
                  <c:v>142.839</c:v>
                </c:pt>
                <c:pt idx="1665">
                  <c:v>142.83500000000001</c:v>
                </c:pt>
                <c:pt idx="1666">
                  <c:v>142.83000000000001</c:v>
                </c:pt>
                <c:pt idx="1667">
                  <c:v>142.82599999999999</c:v>
                </c:pt>
                <c:pt idx="1668">
                  <c:v>142.821</c:v>
                </c:pt>
                <c:pt idx="1669">
                  <c:v>142.81700000000001</c:v>
                </c:pt>
                <c:pt idx="1670">
                  <c:v>142.81200000000001</c:v>
                </c:pt>
                <c:pt idx="1671">
                  <c:v>142.80799999999999</c:v>
                </c:pt>
                <c:pt idx="1672">
                  <c:v>142.803</c:v>
                </c:pt>
                <c:pt idx="1673">
                  <c:v>142.79900000000001</c:v>
                </c:pt>
                <c:pt idx="1674">
                  <c:v>142.79400000000001</c:v>
                </c:pt>
                <c:pt idx="1675">
                  <c:v>142.78899999999999</c:v>
                </c:pt>
                <c:pt idx="1676">
                  <c:v>142.78399999999999</c:v>
                </c:pt>
                <c:pt idx="1677">
                  <c:v>142.78</c:v>
                </c:pt>
                <c:pt idx="1678">
                  <c:v>142.77500000000001</c:v>
                </c:pt>
                <c:pt idx="1679">
                  <c:v>142.77000000000001</c:v>
                </c:pt>
                <c:pt idx="1680">
                  <c:v>142.76499999999999</c:v>
                </c:pt>
                <c:pt idx="1681">
                  <c:v>142.76</c:v>
                </c:pt>
                <c:pt idx="1682">
                  <c:v>142.755</c:v>
                </c:pt>
                <c:pt idx="1683">
                  <c:v>142.75</c:v>
                </c:pt>
                <c:pt idx="1684">
                  <c:v>142.745</c:v>
                </c:pt>
                <c:pt idx="1685">
                  <c:v>142.739</c:v>
                </c:pt>
                <c:pt idx="1686">
                  <c:v>142.73400000000001</c:v>
                </c:pt>
                <c:pt idx="1687">
                  <c:v>142.72900000000001</c:v>
                </c:pt>
                <c:pt idx="1688">
                  <c:v>142.72399999999999</c:v>
                </c:pt>
                <c:pt idx="1689">
                  <c:v>142.71799999999999</c:v>
                </c:pt>
                <c:pt idx="1690">
                  <c:v>142.71299999999999</c:v>
                </c:pt>
                <c:pt idx="1691">
                  <c:v>142.70699999999999</c:v>
                </c:pt>
                <c:pt idx="1692">
                  <c:v>142.702</c:v>
                </c:pt>
                <c:pt idx="1693">
                  <c:v>142.696</c:v>
                </c:pt>
                <c:pt idx="1694">
                  <c:v>142.691</c:v>
                </c:pt>
                <c:pt idx="1695">
                  <c:v>142.685</c:v>
                </c:pt>
                <c:pt idx="1696">
                  <c:v>142.679</c:v>
                </c:pt>
                <c:pt idx="1697">
                  <c:v>142.67400000000001</c:v>
                </c:pt>
                <c:pt idx="1698">
                  <c:v>142.66800000000001</c:v>
                </c:pt>
                <c:pt idx="1699">
                  <c:v>142.66200000000001</c:v>
                </c:pt>
                <c:pt idx="1700">
                  <c:v>142.65600000000001</c:v>
                </c:pt>
                <c:pt idx="1701">
                  <c:v>142.65</c:v>
                </c:pt>
                <c:pt idx="1702">
                  <c:v>142.64400000000001</c:v>
                </c:pt>
                <c:pt idx="1703">
                  <c:v>142.63800000000001</c:v>
                </c:pt>
                <c:pt idx="1704">
                  <c:v>142.63200000000001</c:v>
                </c:pt>
                <c:pt idx="1705">
                  <c:v>142.626</c:v>
                </c:pt>
                <c:pt idx="1706">
                  <c:v>142.62</c:v>
                </c:pt>
                <c:pt idx="1707">
                  <c:v>142.614</c:v>
                </c:pt>
                <c:pt idx="1708">
                  <c:v>142.608</c:v>
                </c:pt>
                <c:pt idx="1709">
                  <c:v>142.601</c:v>
                </c:pt>
                <c:pt idx="1710">
                  <c:v>142.595</c:v>
                </c:pt>
                <c:pt idx="1711">
                  <c:v>142.589</c:v>
                </c:pt>
                <c:pt idx="1712">
                  <c:v>142.58199999999999</c:v>
                </c:pt>
                <c:pt idx="1713">
                  <c:v>142.57599999999999</c:v>
                </c:pt>
                <c:pt idx="1714">
                  <c:v>142.56899999999999</c:v>
                </c:pt>
                <c:pt idx="1715">
                  <c:v>142.56299999999999</c:v>
                </c:pt>
                <c:pt idx="1716">
                  <c:v>142.55600000000001</c:v>
                </c:pt>
                <c:pt idx="1717">
                  <c:v>142.55000000000001</c:v>
                </c:pt>
                <c:pt idx="1718">
                  <c:v>142.54300000000001</c:v>
                </c:pt>
                <c:pt idx="1719">
                  <c:v>142.536</c:v>
                </c:pt>
                <c:pt idx="1720">
                  <c:v>142.53</c:v>
                </c:pt>
                <c:pt idx="1721">
                  <c:v>142.523</c:v>
                </c:pt>
                <c:pt idx="1722">
                  <c:v>142.51599999999999</c:v>
                </c:pt>
                <c:pt idx="1723">
                  <c:v>142.50899999999999</c:v>
                </c:pt>
                <c:pt idx="1724">
                  <c:v>142.50200000000001</c:v>
                </c:pt>
                <c:pt idx="1725">
                  <c:v>142.495</c:v>
                </c:pt>
                <c:pt idx="1726">
                  <c:v>142.488</c:v>
                </c:pt>
                <c:pt idx="1727">
                  <c:v>142.48099999999999</c:v>
                </c:pt>
                <c:pt idx="1728">
                  <c:v>142.47399999999999</c:v>
                </c:pt>
                <c:pt idx="1729">
                  <c:v>142.46700000000001</c:v>
                </c:pt>
                <c:pt idx="1730">
                  <c:v>142.459</c:v>
                </c:pt>
                <c:pt idx="1731">
                  <c:v>142.452</c:v>
                </c:pt>
                <c:pt idx="1732">
                  <c:v>142.44499999999999</c:v>
                </c:pt>
                <c:pt idx="1733">
                  <c:v>142.43799999999999</c:v>
                </c:pt>
                <c:pt idx="1734">
                  <c:v>142.43</c:v>
                </c:pt>
                <c:pt idx="1735">
                  <c:v>142.423</c:v>
                </c:pt>
                <c:pt idx="1736">
                  <c:v>142.41499999999999</c:v>
                </c:pt>
                <c:pt idx="1737">
                  <c:v>142.40799999999999</c:v>
                </c:pt>
                <c:pt idx="1738">
                  <c:v>142.4</c:v>
                </c:pt>
                <c:pt idx="1739">
                  <c:v>142.393</c:v>
                </c:pt>
                <c:pt idx="1740">
                  <c:v>142.38499999999999</c:v>
                </c:pt>
                <c:pt idx="1741">
                  <c:v>142.37700000000001</c:v>
                </c:pt>
                <c:pt idx="1742">
                  <c:v>142.369</c:v>
                </c:pt>
                <c:pt idx="1743">
                  <c:v>142.36199999999999</c:v>
                </c:pt>
                <c:pt idx="1744">
                  <c:v>142.35400000000001</c:v>
                </c:pt>
                <c:pt idx="1745">
                  <c:v>142.346</c:v>
                </c:pt>
                <c:pt idx="1746">
                  <c:v>142.33799999999999</c:v>
                </c:pt>
                <c:pt idx="1747">
                  <c:v>142.33000000000001</c:v>
                </c:pt>
                <c:pt idx="1748">
                  <c:v>142.322</c:v>
                </c:pt>
                <c:pt idx="1749">
                  <c:v>142.31399999999999</c:v>
                </c:pt>
                <c:pt idx="1750">
                  <c:v>142.30600000000001</c:v>
                </c:pt>
                <c:pt idx="1751">
                  <c:v>142.298</c:v>
                </c:pt>
                <c:pt idx="1752">
                  <c:v>142.29</c:v>
                </c:pt>
                <c:pt idx="1753">
                  <c:v>142.28100000000001</c:v>
                </c:pt>
                <c:pt idx="1754">
                  <c:v>142.273</c:v>
                </c:pt>
                <c:pt idx="1755">
                  <c:v>142.26499999999999</c:v>
                </c:pt>
                <c:pt idx="1756">
                  <c:v>142.256</c:v>
                </c:pt>
                <c:pt idx="1757">
                  <c:v>142.24799999999999</c:v>
                </c:pt>
                <c:pt idx="1758">
                  <c:v>142.239</c:v>
                </c:pt>
                <c:pt idx="1759">
                  <c:v>142.23099999999999</c:v>
                </c:pt>
                <c:pt idx="1760">
                  <c:v>142.22200000000001</c:v>
                </c:pt>
                <c:pt idx="1761">
                  <c:v>142.214</c:v>
                </c:pt>
                <c:pt idx="1762">
                  <c:v>142.20500000000001</c:v>
                </c:pt>
                <c:pt idx="1763">
                  <c:v>142.196</c:v>
                </c:pt>
                <c:pt idx="1764">
                  <c:v>142.18799999999999</c:v>
                </c:pt>
                <c:pt idx="1765">
                  <c:v>142.179</c:v>
                </c:pt>
                <c:pt idx="1766">
                  <c:v>142.16999999999999</c:v>
                </c:pt>
                <c:pt idx="1767">
                  <c:v>142.161</c:v>
                </c:pt>
                <c:pt idx="1768">
                  <c:v>142.15199999999999</c:v>
                </c:pt>
                <c:pt idx="1769">
                  <c:v>142.143</c:v>
                </c:pt>
                <c:pt idx="1770">
                  <c:v>142.13399999999999</c:v>
                </c:pt>
                <c:pt idx="1771">
                  <c:v>142.125</c:v>
                </c:pt>
                <c:pt idx="1772">
                  <c:v>142.11600000000001</c:v>
                </c:pt>
                <c:pt idx="1773">
                  <c:v>142.107</c:v>
                </c:pt>
                <c:pt idx="1774">
                  <c:v>142.09800000000001</c:v>
                </c:pt>
                <c:pt idx="1775">
                  <c:v>142.089</c:v>
                </c:pt>
                <c:pt idx="1776">
                  <c:v>142.08000000000001</c:v>
                </c:pt>
                <c:pt idx="1777">
                  <c:v>142.07</c:v>
                </c:pt>
                <c:pt idx="1778">
                  <c:v>142.06100000000001</c:v>
                </c:pt>
                <c:pt idx="1779">
                  <c:v>142.05099999999999</c:v>
                </c:pt>
                <c:pt idx="1780">
                  <c:v>142.042</c:v>
                </c:pt>
                <c:pt idx="1781">
                  <c:v>142.03299999999999</c:v>
                </c:pt>
                <c:pt idx="1782">
                  <c:v>142.023</c:v>
                </c:pt>
                <c:pt idx="1783">
                  <c:v>142.01300000000001</c:v>
                </c:pt>
                <c:pt idx="1784">
                  <c:v>142.00399999999999</c:v>
                </c:pt>
                <c:pt idx="1785">
                  <c:v>141.994</c:v>
                </c:pt>
                <c:pt idx="1786">
                  <c:v>141.98400000000001</c:v>
                </c:pt>
                <c:pt idx="1787">
                  <c:v>141.97499999999999</c:v>
                </c:pt>
                <c:pt idx="1788">
                  <c:v>141.965</c:v>
                </c:pt>
                <c:pt idx="1789">
                  <c:v>141.95500000000001</c:v>
                </c:pt>
                <c:pt idx="1790">
                  <c:v>141.94499999999999</c:v>
                </c:pt>
                <c:pt idx="1791">
                  <c:v>141.935</c:v>
                </c:pt>
                <c:pt idx="1792">
                  <c:v>141.92500000000001</c:v>
                </c:pt>
                <c:pt idx="1793">
                  <c:v>141.91499999999999</c:v>
                </c:pt>
                <c:pt idx="1794">
                  <c:v>141.905</c:v>
                </c:pt>
                <c:pt idx="1795">
                  <c:v>141.89500000000001</c:v>
                </c:pt>
                <c:pt idx="1796">
                  <c:v>141.88499999999999</c:v>
                </c:pt>
                <c:pt idx="1797">
                  <c:v>141.875</c:v>
                </c:pt>
                <c:pt idx="1798">
                  <c:v>141.86500000000001</c:v>
                </c:pt>
                <c:pt idx="1799">
                  <c:v>141.85400000000001</c:v>
                </c:pt>
                <c:pt idx="1800">
                  <c:v>141.84399999999999</c:v>
                </c:pt>
                <c:pt idx="1801">
                  <c:v>141.834</c:v>
                </c:pt>
                <c:pt idx="1802">
                  <c:v>141.82300000000001</c:v>
                </c:pt>
                <c:pt idx="1803">
                  <c:v>141.81299999999999</c:v>
                </c:pt>
                <c:pt idx="1804">
                  <c:v>141.80199999999999</c:v>
                </c:pt>
                <c:pt idx="1805">
                  <c:v>141.792</c:v>
                </c:pt>
                <c:pt idx="1806">
                  <c:v>141.78100000000001</c:v>
                </c:pt>
                <c:pt idx="1807">
                  <c:v>141.77000000000001</c:v>
                </c:pt>
                <c:pt idx="1808">
                  <c:v>141.76</c:v>
                </c:pt>
                <c:pt idx="1809">
                  <c:v>141.749</c:v>
                </c:pt>
                <c:pt idx="1810">
                  <c:v>141.738</c:v>
                </c:pt>
                <c:pt idx="1811">
                  <c:v>141.727</c:v>
                </c:pt>
                <c:pt idx="1812">
                  <c:v>141.71700000000001</c:v>
                </c:pt>
                <c:pt idx="1813">
                  <c:v>141.70599999999999</c:v>
                </c:pt>
                <c:pt idx="1814">
                  <c:v>141.69499999999999</c:v>
                </c:pt>
                <c:pt idx="1815">
                  <c:v>141.684</c:v>
                </c:pt>
                <c:pt idx="1816">
                  <c:v>141.673</c:v>
                </c:pt>
                <c:pt idx="1817">
                  <c:v>141.66200000000001</c:v>
                </c:pt>
                <c:pt idx="1818">
                  <c:v>141.65100000000001</c:v>
                </c:pt>
                <c:pt idx="1819">
                  <c:v>141.63900000000001</c:v>
                </c:pt>
                <c:pt idx="1820">
                  <c:v>141.62799999999999</c:v>
                </c:pt>
                <c:pt idx="1821">
                  <c:v>141.61699999999999</c:v>
                </c:pt>
                <c:pt idx="1822">
                  <c:v>141.60599999999999</c:v>
                </c:pt>
                <c:pt idx="1823">
                  <c:v>141.59399999999999</c:v>
                </c:pt>
                <c:pt idx="1824">
                  <c:v>141.583</c:v>
                </c:pt>
                <c:pt idx="1825">
                  <c:v>141.571</c:v>
                </c:pt>
                <c:pt idx="1826">
                  <c:v>141.56</c:v>
                </c:pt>
                <c:pt idx="1827">
                  <c:v>141.54900000000001</c:v>
                </c:pt>
                <c:pt idx="1828">
                  <c:v>141.53700000000001</c:v>
                </c:pt>
                <c:pt idx="1829">
                  <c:v>141.52500000000001</c:v>
                </c:pt>
                <c:pt idx="1830">
                  <c:v>141.51400000000001</c:v>
                </c:pt>
                <c:pt idx="1831">
                  <c:v>141.50200000000001</c:v>
                </c:pt>
                <c:pt idx="1832">
                  <c:v>141.49</c:v>
                </c:pt>
                <c:pt idx="1833">
                  <c:v>141.47900000000001</c:v>
                </c:pt>
                <c:pt idx="1834">
                  <c:v>141.46700000000001</c:v>
                </c:pt>
                <c:pt idx="1835">
                  <c:v>141.45500000000001</c:v>
                </c:pt>
                <c:pt idx="1836">
                  <c:v>141.44300000000001</c:v>
                </c:pt>
                <c:pt idx="1837">
                  <c:v>141.43100000000001</c:v>
                </c:pt>
                <c:pt idx="1838">
                  <c:v>141.41900000000001</c:v>
                </c:pt>
                <c:pt idx="1839">
                  <c:v>141.40700000000001</c:v>
                </c:pt>
                <c:pt idx="1840">
                  <c:v>141.39500000000001</c:v>
                </c:pt>
                <c:pt idx="1841">
                  <c:v>141.38300000000001</c:v>
                </c:pt>
                <c:pt idx="1842">
                  <c:v>141.37100000000001</c:v>
                </c:pt>
                <c:pt idx="1843">
                  <c:v>141.358</c:v>
                </c:pt>
                <c:pt idx="1844">
                  <c:v>141.346</c:v>
                </c:pt>
                <c:pt idx="1845">
                  <c:v>141.334</c:v>
                </c:pt>
                <c:pt idx="1846">
                  <c:v>141.321</c:v>
                </c:pt>
                <c:pt idx="1847">
                  <c:v>141.309</c:v>
                </c:pt>
                <c:pt idx="1848">
                  <c:v>141.297</c:v>
                </c:pt>
                <c:pt idx="1849">
                  <c:v>141.28399999999999</c:v>
                </c:pt>
                <c:pt idx="1850">
                  <c:v>141.27199999999999</c:v>
                </c:pt>
                <c:pt idx="1851">
                  <c:v>141.25899999999999</c:v>
                </c:pt>
                <c:pt idx="1852">
                  <c:v>141.24600000000001</c:v>
                </c:pt>
                <c:pt idx="1853">
                  <c:v>141.23400000000001</c:v>
                </c:pt>
                <c:pt idx="1854">
                  <c:v>141.221</c:v>
                </c:pt>
                <c:pt idx="1855">
                  <c:v>141.208</c:v>
                </c:pt>
                <c:pt idx="1856">
                  <c:v>141.196</c:v>
                </c:pt>
                <c:pt idx="1857">
                  <c:v>141.18299999999999</c:v>
                </c:pt>
                <c:pt idx="1858">
                  <c:v>141.16999999999999</c:v>
                </c:pt>
                <c:pt idx="1859">
                  <c:v>141.15700000000001</c:v>
                </c:pt>
                <c:pt idx="1860">
                  <c:v>141.14400000000001</c:v>
                </c:pt>
                <c:pt idx="1861">
                  <c:v>141.131</c:v>
                </c:pt>
                <c:pt idx="1862">
                  <c:v>141.11799999999999</c:v>
                </c:pt>
                <c:pt idx="1863">
                  <c:v>141.10499999999999</c:v>
                </c:pt>
                <c:pt idx="1864">
                  <c:v>141.09200000000001</c:v>
                </c:pt>
                <c:pt idx="1865">
                  <c:v>141.07900000000001</c:v>
                </c:pt>
                <c:pt idx="1866">
                  <c:v>141.065</c:v>
                </c:pt>
                <c:pt idx="1867">
                  <c:v>141.05199999999999</c:v>
                </c:pt>
                <c:pt idx="1868">
                  <c:v>141.03899999999999</c:v>
                </c:pt>
                <c:pt idx="1869">
                  <c:v>141.02600000000001</c:v>
                </c:pt>
                <c:pt idx="1870">
                  <c:v>141.012</c:v>
                </c:pt>
                <c:pt idx="1871">
                  <c:v>140.999</c:v>
                </c:pt>
                <c:pt idx="1872">
                  <c:v>140.98500000000001</c:v>
                </c:pt>
                <c:pt idx="1873">
                  <c:v>140.97200000000001</c:v>
                </c:pt>
                <c:pt idx="1874">
                  <c:v>140.958</c:v>
                </c:pt>
                <c:pt idx="1875">
                  <c:v>140.94499999999999</c:v>
                </c:pt>
                <c:pt idx="1876">
                  <c:v>140.93100000000001</c:v>
                </c:pt>
                <c:pt idx="1877">
                  <c:v>140.917</c:v>
                </c:pt>
                <c:pt idx="1878">
                  <c:v>140.904</c:v>
                </c:pt>
                <c:pt idx="1879">
                  <c:v>140.88999999999999</c:v>
                </c:pt>
                <c:pt idx="1880">
                  <c:v>140.876</c:v>
                </c:pt>
                <c:pt idx="1881">
                  <c:v>140.86199999999999</c:v>
                </c:pt>
                <c:pt idx="1882">
                  <c:v>140.84800000000001</c:v>
                </c:pt>
                <c:pt idx="1883">
                  <c:v>140.834</c:v>
                </c:pt>
                <c:pt idx="1884">
                  <c:v>140.82</c:v>
                </c:pt>
                <c:pt idx="1885">
                  <c:v>140.80600000000001</c:v>
                </c:pt>
                <c:pt idx="1886">
                  <c:v>140.792</c:v>
                </c:pt>
                <c:pt idx="1887">
                  <c:v>140.77799999999999</c:v>
                </c:pt>
                <c:pt idx="1888">
                  <c:v>140.76400000000001</c:v>
                </c:pt>
                <c:pt idx="1889">
                  <c:v>140.75</c:v>
                </c:pt>
                <c:pt idx="1890">
                  <c:v>140.73500000000001</c:v>
                </c:pt>
                <c:pt idx="1891">
                  <c:v>140.721</c:v>
                </c:pt>
                <c:pt idx="1892">
                  <c:v>140.70699999999999</c:v>
                </c:pt>
                <c:pt idx="1893">
                  <c:v>140.69200000000001</c:v>
                </c:pt>
                <c:pt idx="1894">
                  <c:v>140.678</c:v>
                </c:pt>
                <c:pt idx="1895">
                  <c:v>140.66399999999999</c:v>
                </c:pt>
                <c:pt idx="1896">
                  <c:v>140.649</c:v>
                </c:pt>
                <c:pt idx="1897">
                  <c:v>140.63499999999999</c:v>
                </c:pt>
                <c:pt idx="1898">
                  <c:v>140.62</c:v>
                </c:pt>
                <c:pt idx="1899">
                  <c:v>140.60499999999999</c:v>
                </c:pt>
                <c:pt idx="1900">
                  <c:v>140.59100000000001</c:v>
                </c:pt>
                <c:pt idx="1901">
                  <c:v>140.57599999999999</c:v>
                </c:pt>
                <c:pt idx="1902">
                  <c:v>140.56100000000001</c:v>
                </c:pt>
                <c:pt idx="1903">
                  <c:v>140.54599999999999</c:v>
                </c:pt>
                <c:pt idx="1904">
                  <c:v>140.53200000000001</c:v>
                </c:pt>
                <c:pt idx="1905">
                  <c:v>140.517</c:v>
                </c:pt>
                <c:pt idx="1906">
                  <c:v>140.50200000000001</c:v>
                </c:pt>
                <c:pt idx="1907">
                  <c:v>140.48699999999999</c:v>
                </c:pt>
                <c:pt idx="1908">
                  <c:v>140.47200000000001</c:v>
                </c:pt>
                <c:pt idx="1909">
                  <c:v>140.45699999999999</c:v>
                </c:pt>
                <c:pt idx="1910">
                  <c:v>140.44200000000001</c:v>
                </c:pt>
                <c:pt idx="1911">
                  <c:v>140.42599999999999</c:v>
                </c:pt>
                <c:pt idx="1912">
                  <c:v>140.411</c:v>
                </c:pt>
                <c:pt idx="1913">
                  <c:v>140.39599999999999</c:v>
                </c:pt>
                <c:pt idx="1914">
                  <c:v>140.381</c:v>
                </c:pt>
                <c:pt idx="1915">
                  <c:v>140.36500000000001</c:v>
                </c:pt>
                <c:pt idx="1916">
                  <c:v>140.35</c:v>
                </c:pt>
                <c:pt idx="1917">
                  <c:v>140.33500000000001</c:v>
                </c:pt>
                <c:pt idx="1918">
                  <c:v>140.31899999999999</c:v>
                </c:pt>
                <c:pt idx="1919">
                  <c:v>140.304</c:v>
                </c:pt>
                <c:pt idx="1920">
                  <c:v>140.28800000000001</c:v>
                </c:pt>
                <c:pt idx="1921">
                  <c:v>140.273</c:v>
                </c:pt>
                <c:pt idx="1922">
                  <c:v>140.25700000000001</c:v>
                </c:pt>
                <c:pt idx="1923">
                  <c:v>140.24100000000001</c:v>
                </c:pt>
                <c:pt idx="1924">
                  <c:v>140.226</c:v>
                </c:pt>
                <c:pt idx="1925">
                  <c:v>140.21</c:v>
                </c:pt>
                <c:pt idx="1926">
                  <c:v>140.19399999999999</c:v>
                </c:pt>
                <c:pt idx="1927">
                  <c:v>140.178</c:v>
                </c:pt>
                <c:pt idx="1928">
                  <c:v>140.16300000000001</c:v>
                </c:pt>
                <c:pt idx="1929">
                  <c:v>140.14699999999999</c:v>
                </c:pt>
                <c:pt idx="1930">
                  <c:v>140.131</c:v>
                </c:pt>
                <c:pt idx="1931">
                  <c:v>140.11500000000001</c:v>
                </c:pt>
                <c:pt idx="1932">
                  <c:v>140.09899999999999</c:v>
                </c:pt>
                <c:pt idx="1933">
                  <c:v>140.083</c:v>
                </c:pt>
                <c:pt idx="1934">
                  <c:v>140.066</c:v>
                </c:pt>
                <c:pt idx="1935">
                  <c:v>140.05000000000001</c:v>
                </c:pt>
                <c:pt idx="1936">
                  <c:v>140.03399999999999</c:v>
                </c:pt>
                <c:pt idx="1937">
                  <c:v>140.018</c:v>
                </c:pt>
                <c:pt idx="1938">
                  <c:v>140.00200000000001</c:v>
                </c:pt>
                <c:pt idx="1939">
                  <c:v>139.98500000000001</c:v>
                </c:pt>
                <c:pt idx="1940">
                  <c:v>139.96899999999999</c:v>
                </c:pt>
                <c:pt idx="1941">
                  <c:v>139.952</c:v>
                </c:pt>
                <c:pt idx="1942">
                  <c:v>139.93600000000001</c:v>
                </c:pt>
                <c:pt idx="1943">
                  <c:v>139.91900000000001</c:v>
                </c:pt>
                <c:pt idx="1944">
                  <c:v>139.90299999999999</c:v>
                </c:pt>
                <c:pt idx="1945">
                  <c:v>139.886</c:v>
                </c:pt>
                <c:pt idx="1946">
                  <c:v>139.87</c:v>
                </c:pt>
                <c:pt idx="1947">
                  <c:v>139.85300000000001</c:v>
                </c:pt>
                <c:pt idx="1948">
                  <c:v>139.83600000000001</c:v>
                </c:pt>
                <c:pt idx="1949">
                  <c:v>139.82</c:v>
                </c:pt>
                <c:pt idx="1950">
                  <c:v>139.803</c:v>
                </c:pt>
                <c:pt idx="1951">
                  <c:v>139.786</c:v>
                </c:pt>
                <c:pt idx="1952">
                  <c:v>139.76900000000001</c:v>
                </c:pt>
                <c:pt idx="1953">
                  <c:v>139.75200000000001</c:v>
                </c:pt>
                <c:pt idx="1954">
                  <c:v>139.73500000000001</c:v>
                </c:pt>
                <c:pt idx="1955">
                  <c:v>139.71799999999999</c:v>
                </c:pt>
                <c:pt idx="1956">
                  <c:v>139.70099999999999</c:v>
                </c:pt>
                <c:pt idx="1957">
                  <c:v>139.684</c:v>
                </c:pt>
                <c:pt idx="1958">
                  <c:v>139.667</c:v>
                </c:pt>
                <c:pt idx="1959">
                  <c:v>139.65</c:v>
                </c:pt>
                <c:pt idx="1960">
                  <c:v>139.63300000000001</c:v>
                </c:pt>
                <c:pt idx="1961">
                  <c:v>139.61500000000001</c:v>
                </c:pt>
                <c:pt idx="1962">
                  <c:v>139.59800000000001</c:v>
                </c:pt>
                <c:pt idx="1963">
                  <c:v>139.58099999999999</c:v>
                </c:pt>
                <c:pt idx="1964">
                  <c:v>139.56299999999999</c:v>
                </c:pt>
                <c:pt idx="1965">
                  <c:v>139.54599999999999</c:v>
                </c:pt>
                <c:pt idx="1966">
                  <c:v>139.529</c:v>
                </c:pt>
                <c:pt idx="1967">
                  <c:v>139.511</c:v>
                </c:pt>
                <c:pt idx="1968">
                  <c:v>139.49299999999999</c:v>
                </c:pt>
                <c:pt idx="1969">
                  <c:v>139.476</c:v>
                </c:pt>
                <c:pt idx="1970">
                  <c:v>139.458</c:v>
                </c:pt>
                <c:pt idx="1971">
                  <c:v>139.441</c:v>
                </c:pt>
                <c:pt idx="1972">
                  <c:v>139.423</c:v>
                </c:pt>
                <c:pt idx="1973">
                  <c:v>139.405</c:v>
                </c:pt>
                <c:pt idx="1974">
                  <c:v>139.387</c:v>
                </c:pt>
                <c:pt idx="1975">
                  <c:v>139.37</c:v>
                </c:pt>
                <c:pt idx="1976">
                  <c:v>139.352</c:v>
                </c:pt>
                <c:pt idx="1977">
                  <c:v>139.334</c:v>
                </c:pt>
                <c:pt idx="1978">
                  <c:v>139.316</c:v>
                </c:pt>
                <c:pt idx="1979">
                  <c:v>139.298</c:v>
                </c:pt>
                <c:pt idx="1980">
                  <c:v>139.28</c:v>
                </c:pt>
                <c:pt idx="1981">
                  <c:v>139.262</c:v>
                </c:pt>
                <c:pt idx="1982">
                  <c:v>139.244</c:v>
                </c:pt>
                <c:pt idx="1983">
                  <c:v>139.22499999999999</c:v>
                </c:pt>
                <c:pt idx="1984">
                  <c:v>139.20699999999999</c:v>
                </c:pt>
                <c:pt idx="1985">
                  <c:v>139.18899999999999</c:v>
                </c:pt>
                <c:pt idx="1986">
                  <c:v>139.17099999999999</c:v>
                </c:pt>
                <c:pt idx="1987">
                  <c:v>139.15199999999999</c:v>
                </c:pt>
                <c:pt idx="1988">
                  <c:v>139.13399999999999</c:v>
                </c:pt>
                <c:pt idx="1989">
                  <c:v>139.11600000000001</c:v>
                </c:pt>
                <c:pt idx="1990">
                  <c:v>139.09700000000001</c:v>
                </c:pt>
                <c:pt idx="1991">
                  <c:v>139.07900000000001</c:v>
                </c:pt>
                <c:pt idx="1992">
                  <c:v>139.06</c:v>
                </c:pt>
                <c:pt idx="1993">
                  <c:v>139.042</c:v>
                </c:pt>
                <c:pt idx="1994">
                  <c:v>139.023</c:v>
                </c:pt>
                <c:pt idx="1995">
                  <c:v>139.00399999999999</c:v>
                </c:pt>
                <c:pt idx="1996">
                  <c:v>138.98599999999999</c:v>
                </c:pt>
                <c:pt idx="1997">
                  <c:v>138.96700000000001</c:v>
                </c:pt>
                <c:pt idx="1998">
                  <c:v>138.94800000000001</c:v>
                </c:pt>
                <c:pt idx="1999">
                  <c:v>138.929</c:v>
                </c:pt>
                <c:pt idx="2000">
                  <c:v>138.91</c:v>
                </c:pt>
                <c:pt idx="2001">
                  <c:v>138.89099999999999</c:v>
                </c:pt>
                <c:pt idx="2002">
                  <c:v>138.87200000000001</c:v>
                </c:pt>
                <c:pt idx="2003">
                  <c:v>138.85400000000001</c:v>
                </c:pt>
                <c:pt idx="2004">
                  <c:v>138.834</c:v>
                </c:pt>
                <c:pt idx="2005">
                  <c:v>138.815</c:v>
                </c:pt>
                <c:pt idx="2006">
                  <c:v>138.79599999999999</c:v>
                </c:pt>
                <c:pt idx="2007">
                  <c:v>138.77699999999999</c:v>
                </c:pt>
                <c:pt idx="2008">
                  <c:v>138.75800000000001</c:v>
                </c:pt>
                <c:pt idx="2009">
                  <c:v>138.739</c:v>
                </c:pt>
                <c:pt idx="2010">
                  <c:v>138.71899999999999</c:v>
                </c:pt>
                <c:pt idx="2011">
                  <c:v>138.69999999999999</c:v>
                </c:pt>
                <c:pt idx="2012">
                  <c:v>138.68100000000001</c:v>
                </c:pt>
                <c:pt idx="2013">
                  <c:v>138.661</c:v>
                </c:pt>
                <c:pt idx="2014">
                  <c:v>138.642</c:v>
                </c:pt>
                <c:pt idx="2015">
                  <c:v>138.62299999999999</c:v>
                </c:pt>
                <c:pt idx="2016">
                  <c:v>138.60300000000001</c:v>
                </c:pt>
                <c:pt idx="2017">
                  <c:v>138.583</c:v>
                </c:pt>
                <c:pt idx="2018">
                  <c:v>138.56399999999999</c:v>
                </c:pt>
                <c:pt idx="2019">
                  <c:v>138.54400000000001</c:v>
                </c:pt>
                <c:pt idx="2020">
                  <c:v>138.52500000000001</c:v>
                </c:pt>
                <c:pt idx="2021">
                  <c:v>138.505</c:v>
                </c:pt>
                <c:pt idx="2022">
                  <c:v>138.48500000000001</c:v>
                </c:pt>
                <c:pt idx="2023">
                  <c:v>138.465</c:v>
                </c:pt>
                <c:pt idx="2024">
                  <c:v>138.44499999999999</c:v>
                </c:pt>
                <c:pt idx="2025">
                  <c:v>138.42599999999999</c:v>
                </c:pt>
                <c:pt idx="2026">
                  <c:v>138.40600000000001</c:v>
                </c:pt>
                <c:pt idx="2027">
                  <c:v>138.386</c:v>
                </c:pt>
                <c:pt idx="2028">
                  <c:v>138.36600000000001</c:v>
                </c:pt>
                <c:pt idx="2029">
                  <c:v>138.346</c:v>
                </c:pt>
                <c:pt idx="2030">
                  <c:v>138.32599999999999</c:v>
                </c:pt>
                <c:pt idx="2031">
                  <c:v>138.30500000000001</c:v>
                </c:pt>
                <c:pt idx="2032">
                  <c:v>138.285</c:v>
                </c:pt>
                <c:pt idx="2033">
                  <c:v>138.26499999999999</c:v>
                </c:pt>
                <c:pt idx="2034">
                  <c:v>138.245</c:v>
                </c:pt>
                <c:pt idx="2035">
                  <c:v>138.22499999999999</c:v>
                </c:pt>
                <c:pt idx="2036">
                  <c:v>138.20400000000001</c:v>
                </c:pt>
                <c:pt idx="2037">
                  <c:v>138.184</c:v>
                </c:pt>
                <c:pt idx="2038">
                  <c:v>138.16399999999999</c:v>
                </c:pt>
                <c:pt idx="2039">
                  <c:v>138.143</c:v>
                </c:pt>
                <c:pt idx="2040">
                  <c:v>138.12299999999999</c:v>
                </c:pt>
                <c:pt idx="2041">
                  <c:v>138.102</c:v>
                </c:pt>
                <c:pt idx="2042">
                  <c:v>138.08199999999999</c:v>
                </c:pt>
                <c:pt idx="2043">
                  <c:v>138.06100000000001</c:v>
                </c:pt>
                <c:pt idx="2044">
                  <c:v>138.04</c:v>
                </c:pt>
                <c:pt idx="2045">
                  <c:v>138.02000000000001</c:v>
                </c:pt>
                <c:pt idx="2046">
                  <c:v>137.999</c:v>
                </c:pt>
                <c:pt idx="2047">
                  <c:v>137.97800000000001</c:v>
                </c:pt>
                <c:pt idx="2048">
                  <c:v>137.95699999999999</c:v>
                </c:pt>
                <c:pt idx="2049">
                  <c:v>137.93700000000001</c:v>
                </c:pt>
                <c:pt idx="2050">
                  <c:v>137.916</c:v>
                </c:pt>
                <c:pt idx="2051">
                  <c:v>137.89500000000001</c:v>
                </c:pt>
                <c:pt idx="2052">
                  <c:v>137.874</c:v>
                </c:pt>
                <c:pt idx="2053">
                  <c:v>137.85300000000001</c:v>
                </c:pt>
                <c:pt idx="2054">
                  <c:v>137.83199999999999</c:v>
                </c:pt>
                <c:pt idx="2055">
                  <c:v>137.81100000000001</c:v>
                </c:pt>
                <c:pt idx="2056">
                  <c:v>137.79</c:v>
                </c:pt>
                <c:pt idx="2057">
                  <c:v>137.768</c:v>
                </c:pt>
                <c:pt idx="2058">
                  <c:v>137.74700000000001</c:v>
                </c:pt>
                <c:pt idx="2059">
                  <c:v>137.726</c:v>
                </c:pt>
                <c:pt idx="2060">
                  <c:v>137.70500000000001</c:v>
                </c:pt>
                <c:pt idx="2061">
                  <c:v>137.68299999999999</c:v>
                </c:pt>
                <c:pt idx="2062">
                  <c:v>137.66200000000001</c:v>
                </c:pt>
                <c:pt idx="2063">
                  <c:v>137.64099999999999</c:v>
                </c:pt>
                <c:pt idx="2064">
                  <c:v>137.619</c:v>
                </c:pt>
                <c:pt idx="2065">
                  <c:v>137.59800000000001</c:v>
                </c:pt>
                <c:pt idx="2066">
                  <c:v>137.57599999999999</c:v>
                </c:pt>
                <c:pt idx="2067">
                  <c:v>137.55500000000001</c:v>
                </c:pt>
                <c:pt idx="2068">
                  <c:v>137.53299999999999</c:v>
                </c:pt>
                <c:pt idx="2069">
                  <c:v>137.511</c:v>
                </c:pt>
                <c:pt idx="2070">
                  <c:v>137.49</c:v>
                </c:pt>
                <c:pt idx="2071">
                  <c:v>137.46799999999999</c:v>
                </c:pt>
                <c:pt idx="2072">
                  <c:v>137.446</c:v>
                </c:pt>
                <c:pt idx="2073">
                  <c:v>137.42400000000001</c:v>
                </c:pt>
                <c:pt idx="2074">
                  <c:v>137.40299999999999</c:v>
                </c:pt>
                <c:pt idx="2075">
                  <c:v>137.381</c:v>
                </c:pt>
                <c:pt idx="2076">
                  <c:v>137.35900000000001</c:v>
                </c:pt>
                <c:pt idx="2077">
                  <c:v>137.33699999999999</c:v>
                </c:pt>
                <c:pt idx="2078">
                  <c:v>137.315</c:v>
                </c:pt>
                <c:pt idx="2079">
                  <c:v>137.29300000000001</c:v>
                </c:pt>
                <c:pt idx="2080">
                  <c:v>137.27099999999999</c:v>
                </c:pt>
                <c:pt idx="2081">
                  <c:v>137.249</c:v>
                </c:pt>
                <c:pt idx="2082">
                  <c:v>137.227</c:v>
                </c:pt>
                <c:pt idx="2083">
                  <c:v>137.20400000000001</c:v>
                </c:pt>
                <c:pt idx="2084">
                  <c:v>137.18199999999999</c:v>
                </c:pt>
                <c:pt idx="2085">
                  <c:v>137.16</c:v>
                </c:pt>
                <c:pt idx="2086">
                  <c:v>137.13800000000001</c:v>
                </c:pt>
                <c:pt idx="2087">
                  <c:v>137.11500000000001</c:v>
                </c:pt>
                <c:pt idx="2088">
                  <c:v>137.09299999999999</c:v>
                </c:pt>
                <c:pt idx="2089">
                  <c:v>137.071</c:v>
                </c:pt>
                <c:pt idx="2090">
                  <c:v>137.048</c:v>
                </c:pt>
                <c:pt idx="2091">
                  <c:v>137.02600000000001</c:v>
                </c:pt>
                <c:pt idx="2092">
                  <c:v>137.00299999999999</c:v>
                </c:pt>
                <c:pt idx="2093">
                  <c:v>136.98099999999999</c:v>
                </c:pt>
                <c:pt idx="2094">
                  <c:v>136.958</c:v>
                </c:pt>
                <c:pt idx="2095">
                  <c:v>136.935</c:v>
                </c:pt>
                <c:pt idx="2096">
                  <c:v>136.91300000000001</c:v>
                </c:pt>
                <c:pt idx="2097">
                  <c:v>136.88999999999999</c:v>
                </c:pt>
                <c:pt idx="2098">
                  <c:v>136.86699999999999</c:v>
                </c:pt>
                <c:pt idx="2099">
                  <c:v>136.84399999999999</c:v>
                </c:pt>
                <c:pt idx="2100">
                  <c:v>136.821</c:v>
                </c:pt>
                <c:pt idx="2101">
                  <c:v>136.79900000000001</c:v>
                </c:pt>
                <c:pt idx="2102">
                  <c:v>136.77600000000001</c:v>
                </c:pt>
                <c:pt idx="2103">
                  <c:v>136.75299999999999</c:v>
                </c:pt>
                <c:pt idx="2104">
                  <c:v>136.72999999999999</c:v>
                </c:pt>
                <c:pt idx="2105">
                  <c:v>136.70699999999999</c:v>
                </c:pt>
                <c:pt idx="2106">
                  <c:v>136.684</c:v>
                </c:pt>
                <c:pt idx="2107">
                  <c:v>136.661</c:v>
                </c:pt>
                <c:pt idx="2108">
                  <c:v>136.637</c:v>
                </c:pt>
                <c:pt idx="2109">
                  <c:v>136.614</c:v>
                </c:pt>
                <c:pt idx="2110">
                  <c:v>136.59100000000001</c:v>
                </c:pt>
                <c:pt idx="2111">
                  <c:v>136.56800000000001</c:v>
                </c:pt>
                <c:pt idx="2112">
                  <c:v>136.54400000000001</c:v>
                </c:pt>
                <c:pt idx="2113">
                  <c:v>136.52099999999999</c:v>
                </c:pt>
                <c:pt idx="2114">
                  <c:v>136.49799999999999</c:v>
                </c:pt>
                <c:pt idx="2115">
                  <c:v>136.47399999999999</c:v>
                </c:pt>
                <c:pt idx="2116">
                  <c:v>136.45099999999999</c:v>
                </c:pt>
                <c:pt idx="2117">
                  <c:v>136.42699999999999</c:v>
                </c:pt>
                <c:pt idx="2118">
                  <c:v>136.404</c:v>
                </c:pt>
                <c:pt idx="2119">
                  <c:v>136.38</c:v>
                </c:pt>
                <c:pt idx="2120">
                  <c:v>136.357</c:v>
                </c:pt>
                <c:pt idx="2121">
                  <c:v>136.333</c:v>
                </c:pt>
                <c:pt idx="2122">
                  <c:v>136.309</c:v>
                </c:pt>
                <c:pt idx="2123">
                  <c:v>136.286</c:v>
                </c:pt>
                <c:pt idx="2124">
                  <c:v>136.262</c:v>
                </c:pt>
                <c:pt idx="2125">
                  <c:v>136.238</c:v>
                </c:pt>
                <c:pt idx="2126">
                  <c:v>136.214</c:v>
                </c:pt>
                <c:pt idx="2127">
                  <c:v>136.19</c:v>
                </c:pt>
                <c:pt idx="2128">
                  <c:v>136.166</c:v>
                </c:pt>
                <c:pt idx="2129">
                  <c:v>136.142</c:v>
                </c:pt>
                <c:pt idx="2130">
                  <c:v>136.11799999999999</c:v>
                </c:pt>
                <c:pt idx="2131">
                  <c:v>136.09399999999999</c:v>
                </c:pt>
                <c:pt idx="2132">
                  <c:v>136.07</c:v>
                </c:pt>
                <c:pt idx="2133">
                  <c:v>136.04599999999999</c:v>
                </c:pt>
                <c:pt idx="2134">
                  <c:v>136.02199999999999</c:v>
                </c:pt>
                <c:pt idx="2135">
                  <c:v>135.99799999999999</c:v>
                </c:pt>
                <c:pt idx="2136">
                  <c:v>135.97399999999999</c:v>
                </c:pt>
                <c:pt idx="2137">
                  <c:v>135.94999999999999</c:v>
                </c:pt>
                <c:pt idx="2138">
                  <c:v>135.92500000000001</c:v>
                </c:pt>
                <c:pt idx="2139">
                  <c:v>135.90100000000001</c:v>
                </c:pt>
                <c:pt idx="2140">
                  <c:v>135.87700000000001</c:v>
                </c:pt>
                <c:pt idx="2141">
                  <c:v>135.852</c:v>
                </c:pt>
                <c:pt idx="2142">
                  <c:v>135.828</c:v>
                </c:pt>
                <c:pt idx="2143">
                  <c:v>135.803</c:v>
                </c:pt>
                <c:pt idx="2144">
                  <c:v>135.779</c:v>
                </c:pt>
                <c:pt idx="2145">
                  <c:v>135.75399999999999</c:v>
                </c:pt>
                <c:pt idx="2146">
                  <c:v>135.72999999999999</c:v>
                </c:pt>
                <c:pt idx="2147">
                  <c:v>135.70500000000001</c:v>
                </c:pt>
                <c:pt idx="2148">
                  <c:v>135.68</c:v>
                </c:pt>
                <c:pt idx="2149">
                  <c:v>135.65600000000001</c:v>
                </c:pt>
                <c:pt idx="2150">
                  <c:v>135.631</c:v>
                </c:pt>
                <c:pt idx="2151">
                  <c:v>135.60599999999999</c:v>
                </c:pt>
                <c:pt idx="2152">
                  <c:v>135.58099999999999</c:v>
                </c:pt>
                <c:pt idx="2153">
                  <c:v>135.55600000000001</c:v>
                </c:pt>
                <c:pt idx="2154">
                  <c:v>135.53200000000001</c:v>
                </c:pt>
                <c:pt idx="2155">
                  <c:v>135.50700000000001</c:v>
                </c:pt>
                <c:pt idx="2156">
                  <c:v>135.482</c:v>
                </c:pt>
                <c:pt idx="2157">
                  <c:v>135.45699999999999</c:v>
                </c:pt>
                <c:pt idx="2158">
                  <c:v>135.43199999999999</c:v>
                </c:pt>
                <c:pt idx="2159">
                  <c:v>135.40700000000001</c:v>
                </c:pt>
                <c:pt idx="2160">
                  <c:v>135.381</c:v>
                </c:pt>
                <c:pt idx="2161">
                  <c:v>135.35599999999999</c:v>
                </c:pt>
                <c:pt idx="2162">
                  <c:v>135.33099999999999</c:v>
                </c:pt>
                <c:pt idx="2163">
                  <c:v>135.30600000000001</c:v>
                </c:pt>
                <c:pt idx="2164">
                  <c:v>135.28100000000001</c:v>
                </c:pt>
                <c:pt idx="2165">
                  <c:v>135.255</c:v>
                </c:pt>
                <c:pt idx="2166">
                  <c:v>135.22999999999999</c:v>
                </c:pt>
                <c:pt idx="2167">
                  <c:v>135.20500000000001</c:v>
                </c:pt>
                <c:pt idx="2168">
                  <c:v>135.179</c:v>
                </c:pt>
                <c:pt idx="2169">
                  <c:v>135.154</c:v>
                </c:pt>
                <c:pt idx="2170">
                  <c:v>135.12799999999999</c:v>
                </c:pt>
                <c:pt idx="2171">
                  <c:v>135.10300000000001</c:v>
                </c:pt>
                <c:pt idx="2172">
                  <c:v>135.077</c:v>
                </c:pt>
                <c:pt idx="2173">
                  <c:v>135.05199999999999</c:v>
                </c:pt>
                <c:pt idx="2174">
                  <c:v>135.02600000000001</c:v>
                </c:pt>
                <c:pt idx="2175">
                  <c:v>135</c:v>
                </c:pt>
                <c:pt idx="2176">
                  <c:v>134.97499999999999</c:v>
                </c:pt>
                <c:pt idx="2177">
                  <c:v>134.94900000000001</c:v>
                </c:pt>
                <c:pt idx="2178">
                  <c:v>134.923</c:v>
                </c:pt>
                <c:pt idx="2179">
                  <c:v>134.89699999999999</c:v>
                </c:pt>
                <c:pt idx="2180">
                  <c:v>134.87200000000001</c:v>
                </c:pt>
                <c:pt idx="2181">
                  <c:v>134.846</c:v>
                </c:pt>
                <c:pt idx="2182">
                  <c:v>134.82</c:v>
                </c:pt>
                <c:pt idx="2183">
                  <c:v>134.79400000000001</c:v>
                </c:pt>
                <c:pt idx="2184">
                  <c:v>134.768</c:v>
                </c:pt>
                <c:pt idx="2185">
                  <c:v>134.74199999999999</c:v>
                </c:pt>
                <c:pt idx="2186">
                  <c:v>134.71600000000001</c:v>
                </c:pt>
                <c:pt idx="2187">
                  <c:v>134.69</c:v>
                </c:pt>
                <c:pt idx="2188">
                  <c:v>134.66399999999999</c:v>
                </c:pt>
                <c:pt idx="2189">
                  <c:v>134.637</c:v>
                </c:pt>
                <c:pt idx="2190">
                  <c:v>134.61099999999999</c:v>
                </c:pt>
                <c:pt idx="2191">
                  <c:v>134.58500000000001</c:v>
                </c:pt>
                <c:pt idx="2192">
                  <c:v>134.559</c:v>
                </c:pt>
                <c:pt idx="2193">
                  <c:v>134.53200000000001</c:v>
                </c:pt>
                <c:pt idx="2194">
                  <c:v>134.506</c:v>
                </c:pt>
                <c:pt idx="2195">
                  <c:v>134.47999999999999</c:v>
                </c:pt>
                <c:pt idx="2196">
                  <c:v>134.453</c:v>
                </c:pt>
                <c:pt idx="2197">
                  <c:v>134.42699999999999</c:v>
                </c:pt>
                <c:pt idx="2198">
                  <c:v>134.4</c:v>
                </c:pt>
                <c:pt idx="2199">
                  <c:v>134.374</c:v>
                </c:pt>
                <c:pt idx="2200">
                  <c:v>134.34700000000001</c:v>
                </c:pt>
                <c:pt idx="2201">
                  <c:v>134.32</c:v>
                </c:pt>
                <c:pt idx="2202">
                  <c:v>134.29400000000001</c:v>
                </c:pt>
                <c:pt idx="2203">
                  <c:v>134.267</c:v>
                </c:pt>
                <c:pt idx="2204">
                  <c:v>134.24</c:v>
                </c:pt>
                <c:pt idx="2205">
                  <c:v>134.214</c:v>
                </c:pt>
                <c:pt idx="2206">
                  <c:v>134.18700000000001</c:v>
                </c:pt>
                <c:pt idx="2207">
                  <c:v>134.16</c:v>
                </c:pt>
                <c:pt idx="2208">
                  <c:v>134.13300000000001</c:v>
                </c:pt>
                <c:pt idx="2209">
                  <c:v>134.10599999999999</c:v>
                </c:pt>
                <c:pt idx="2210">
                  <c:v>134.07900000000001</c:v>
                </c:pt>
                <c:pt idx="2211">
                  <c:v>134.053</c:v>
                </c:pt>
                <c:pt idx="2212">
                  <c:v>134.02600000000001</c:v>
                </c:pt>
                <c:pt idx="2213">
                  <c:v>133.99799999999999</c:v>
                </c:pt>
                <c:pt idx="2214">
                  <c:v>133.971</c:v>
                </c:pt>
                <c:pt idx="2215">
                  <c:v>133.94399999999999</c:v>
                </c:pt>
                <c:pt idx="2216">
                  <c:v>133.917</c:v>
                </c:pt>
                <c:pt idx="2217">
                  <c:v>133.88999999999999</c:v>
                </c:pt>
                <c:pt idx="2218">
                  <c:v>133.863</c:v>
                </c:pt>
                <c:pt idx="2219">
                  <c:v>133.83600000000001</c:v>
                </c:pt>
                <c:pt idx="2220">
                  <c:v>133.80799999999999</c:v>
                </c:pt>
                <c:pt idx="2221">
                  <c:v>133.78100000000001</c:v>
                </c:pt>
                <c:pt idx="2222">
                  <c:v>133.75399999999999</c:v>
                </c:pt>
                <c:pt idx="2223">
                  <c:v>133.726</c:v>
                </c:pt>
                <c:pt idx="2224">
                  <c:v>133.69900000000001</c:v>
                </c:pt>
                <c:pt idx="2225">
                  <c:v>133.67099999999999</c:v>
                </c:pt>
                <c:pt idx="2226">
                  <c:v>133.64400000000001</c:v>
                </c:pt>
                <c:pt idx="2227">
                  <c:v>133.61600000000001</c:v>
                </c:pt>
                <c:pt idx="2228">
                  <c:v>133.589</c:v>
                </c:pt>
                <c:pt idx="2229">
                  <c:v>133.56100000000001</c:v>
                </c:pt>
                <c:pt idx="2230">
                  <c:v>133.53399999999999</c:v>
                </c:pt>
                <c:pt idx="2231">
                  <c:v>133.506</c:v>
                </c:pt>
                <c:pt idx="2232">
                  <c:v>133.47800000000001</c:v>
                </c:pt>
                <c:pt idx="2233">
                  <c:v>133.45099999999999</c:v>
                </c:pt>
                <c:pt idx="2234">
                  <c:v>133.423</c:v>
                </c:pt>
                <c:pt idx="2235">
                  <c:v>133.39500000000001</c:v>
                </c:pt>
                <c:pt idx="2236">
                  <c:v>133.36699999999999</c:v>
                </c:pt>
                <c:pt idx="2237">
                  <c:v>133.339</c:v>
                </c:pt>
                <c:pt idx="2238">
                  <c:v>133.31100000000001</c:v>
                </c:pt>
                <c:pt idx="2239">
                  <c:v>133.28299999999999</c:v>
                </c:pt>
                <c:pt idx="2240">
                  <c:v>133.255</c:v>
                </c:pt>
                <c:pt idx="2241">
                  <c:v>133.227</c:v>
                </c:pt>
                <c:pt idx="2242">
                  <c:v>133.19900000000001</c:v>
                </c:pt>
                <c:pt idx="2243">
                  <c:v>133.17099999999999</c:v>
                </c:pt>
                <c:pt idx="2244">
                  <c:v>133.143</c:v>
                </c:pt>
                <c:pt idx="2245">
                  <c:v>133.11500000000001</c:v>
                </c:pt>
                <c:pt idx="2246">
                  <c:v>133.08699999999999</c:v>
                </c:pt>
                <c:pt idx="2247">
                  <c:v>133.059</c:v>
                </c:pt>
                <c:pt idx="2248">
                  <c:v>133.03</c:v>
                </c:pt>
                <c:pt idx="2249">
                  <c:v>133.00200000000001</c:v>
                </c:pt>
                <c:pt idx="2250">
                  <c:v>132.97399999999999</c:v>
                </c:pt>
                <c:pt idx="2251">
                  <c:v>132.94499999999999</c:v>
                </c:pt>
                <c:pt idx="2252">
                  <c:v>132.917</c:v>
                </c:pt>
                <c:pt idx="2253">
                  <c:v>132.88900000000001</c:v>
                </c:pt>
                <c:pt idx="2254">
                  <c:v>132.86000000000001</c:v>
                </c:pt>
                <c:pt idx="2255">
                  <c:v>132.83199999999999</c:v>
                </c:pt>
                <c:pt idx="2256">
                  <c:v>132.803</c:v>
                </c:pt>
                <c:pt idx="2257">
                  <c:v>132.77500000000001</c:v>
                </c:pt>
                <c:pt idx="2258">
                  <c:v>132.74600000000001</c:v>
                </c:pt>
                <c:pt idx="2259">
                  <c:v>132.71700000000001</c:v>
                </c:pt>
                <c:pt idx="2260">
                  <c:v>132.68899999999999</c:v>
                </c:pt>
                <c:pt idx="2261">
                  <c:v>132.66</c:v>
                </c:pt>
                <c:pt idx="2262">
                  <c:v>132.631</c:v>
                </c:pt>
                <c:pt idx="2263">
                  <c:v>132.602</c:v>
                </c:pt>
                <c:pt idx="2264">
                  <c:v>132.57400000000001</c:v>
                </c:pt>
                <c:pt idx="2265">
                  <c:v>132.54499999999999</c:v>
                </c:pt>
                <c:pt idx="2266">
                  <c:v>132.51599999999999</c:v>
                </c:pt>
                <c:pt idx="2267">
                  <c:v>132.48699999999999</c:v>
                </c:pt>
                <c:pt idx="2268">
                  <c:v>132.458</c:v>
                </c:pt>
                <c:pt idx="2269">
                  <c:v>132.429</c:v>
                </c:pt>
                <c:pt idx="2270">
                  <c:v>132.4</c:v>
                </c:pt>
                <c:pt idx="2271">
                  <c:v>132.37100000000001</c:v>
                </c:pt>
                <c:pt idx="2272">
                  <c:v>132.34200000000001</c:v>
                </c:pt>
                <c:pt idx="2273">
                  <c:v>132.31299999999999</c:v>
                </c:pt>
                <c:pt idx="2274">
                  <c:v>132.28399999999999</c:v>
                </c:pt>
                <c:pt idx="2275">
                  <c:v>132.255</c:v>
                </c:pt>
                <c:pt idx="2276">
                  <c:v>132.22499999999999</c:v>
                </c:pt>
                <c:pt idx="2277">
                  <c:v>132.196</c:v>
                </c:pt>
                <c:pt idx="2278">
                  <c:v>132.167</c:v>
                </c:pt>
                <c:pt idx="2279">
                  <c:v>132.13800000000001</c:v>
                </c:pt>
                <c:pt idx="2280">
                  <c:v>132.108</c:v>
                </c:pt>
                <c:pt idx="2281">
                  <c:v>132.07900000000001</c:v>
                </c:pt>
                <c:pt idx="2282">
                  <c:v>132.05000000000001</c:v>
                </c:pt>
                <c:pt idx="2283">
                  <c:v>132.02000000000001</c:v>
                </c:pt>
                <c:pt idx="2284">
                  <c:v>131.99100000000001</c:v>
                </c:pt>
                <c:pt idx="2285">
                  <c:v>131.96100000000001</c:v>
                </c:pt>
                <c:pt idx="2286">
                  <c:v>131.93199999999999</c:v>
                </c:pt>
                <c:pt idx="2287">
                  <c:v>131.90199999999999</c:v>
                </c:pt>
                <c:pt idx="2288">
                  <c:v>131.87200000000001</c:v>
                </c:pt>
                <c:pt idx="2289">
                  <c:v>131.84299999999999</c:v>
                </c:pt>
                <c:pt idx="2290">
                  <c:v>131.81299999999999</c:v>
                </c:pt>
                <c:pt idx="2291">
                  <c:v>131.78299999999999</c:v>
                </c:pt>
                <c:pt idx="2292">
                  <c:v>131.75399999999999</c:v>
                </c:pt>
                <c:pt idx="2293">
                  <c:v>131.72399999999999</c:v>
                </c:pt>
                <c:pt idx="2294">
                  <c:v>131.69399999999999</c:v>
                </c:pt>
                <c:pt idx="2295">
                  <c:v>131.66399999999999</c:v>
                </c:pt>
                <c:pt idx="2296">
                  <c:v>131.63399999999999</c:v>
                </c:pt>
                <c:pt idx="2297">
                  <c:v>131.60400000000001</c:v>
                </c:pt>
                <c:pt idx="2298">
                  <c:v>131.57499999999999</c:v>
                </c:pt>
                <c:pt idx="2299">
                  <c:v>131.54499999999999</c:v>
                </c:pt>
                <c:pt idx="2300">
                  <c:v>131.51499999999999</c:v>
                </c:pt>
                <c:pt idx="2301">
                  <c:v>131.48500000000001</c:v>
                </c:pt>
                <c:pt idx="2302">
                  <c:v>131.45400000000001</c:v>
                </c:pt>
                <c:pt idx="2303">
                  <c:v>131.42400000000001</c:v>
                </c:pt>
                <c:pt idx="2304">
                  <c:v>131.39400000000001</c:v>
                </c:pt>
                <c:pt idx="2305">
                  <c:v>131.364</c:v>
                </c:pt>
                <c:pt idx="2306">
                  <c:v>131.334</c:v>
                </c:pt>
                <c:pt idx="2307">
                  <c:v>131.304</c:v>
                </c:pt>
                <c:pt idx="2308">
                  <c:v>131.273</c:v>
                </c:pt>
                <c:pt idx="2309">
                  <c:v>131.24299999999999</c:v>
                </c:pt>
                <c:pt idx="2310">
                  <c:v>131.21299999999999</c:v>
                </c:pt>
                <c:pt idx="2311">
                  <c:v>131.18199999999999</c:v>
                </c:pt>
                <c:pt idx="2312">
                  <c:v>131.15199999999999</c:v>
                </c:pt>
                <c:pt idx="2313">
                  <c:v>131.12200000000001</c:v>
                </c:pt>
                <c:pt idx="2314">
                  <c:v>131.09100000000001</c:v>
                </c:pt>
                <c:pt idx="2315">
                  <c:v>131.06100000000001</c:v>
                </c:pt>
                <c:pt idx="2316">
                  <c:v>131.03</c:v>
                </c:pt>
                <c:pt idx="2317">
                  <c:v>131</c:v>
                </c:pt>
                <c:pt idx="2318">
                  <c:v>130.96899999999999</c:v>
                </c:pt>
                <c:pt idx="2319">
                  <c:v>130.93799999999999</c:v>
                </c:pt>
                <c:pt idx="2320">
                  <c:v>130.90799999999999</c:v>
                </c:pt>
                <c:pt idx="2321">
                  <c:v>130.87700000000001</c:v>
                </c:pt>
                <c:pt idx="2322">
                  <c:v>130.846</c:v>
                </c:pt>
                <c:pt idx="2323">
                  <c:v>130.816</c:v>
                </c:pt>
                <c:pt idx="2324">
                  <c:v>130.785</c:v>
                </c:pt>
                <c:pt idx="2325">
                  <c:v>130.75399999999999</c:v>
                </c:pt>
                <c:pt idx="2326">
                  <c:v>130.72300000000001</c:v>
                </c:pt>
                <c:pt idx="2327">
                  <c:v>130.69200000000001</c:v>
                </c:pt>
                <c:pt idx="2328">
                  <c:v>130.661</c:v>
                </c:pt>
                <c:pt idx="2329">
                  <c:v>130.631</c:v>
                </c:pt>
                <c:pt idx="2330">
                  <c:v>130.6</c:v>
                </c:pt>
                <c:pt idx="2331">
                  <c:v>130.56899999999999</c:v>
                </c:pt>
                <c:pt idx="2332">
                  <c:v>130.53800000000001</c:v>
                </c:pt>
                <c:pt idx="2333">
                  <c:v>130.506</c:v>
                </c:pt>
                <c:pt idx="2334">
                  <c:v>130.47499999999999</c:v>
                </c:pt>
                <c:pt idx="2335">
                  <c:v>130.44399999999999</c:v>
                </c:pt>
                <c:pt idx="2336">
                  <c:v>130.41300000000001</c:v>
                </c:pt>
                <c:pt idx="2337">
                  <c:v>130.38200000000001</c:v>
                </c:pt>
                <c:pt idx="2338">
                  <c:v>130.351</c:v>
                </c:pt>
                <c:pt idx="2339">
                  <c:v>130.31899999999999</c:v>
                </c:pt>
                <c:pt idx="2340">
                  <c:v>130.28800000000001</c:v>
                </c:pt>
                <c:pt idx="2341">
                  <c:v>130.25700000000001</c:v>
                </c:pt>
                <c:pt idx="2342">
                  <c:v>130.226</c:v>
                </c:pt>
                <c:pt idx="2343">
                  <c:v>130.19399999999999</c:v>
                </c:pt>
                <c:pt idx="2344">
                  <c:v>130.16300000000001</c:v>
                </c:pt>
                <c:pt idx="2345">
                  <c:v>130.131</c:v>
                </c:pt>
                <c:pt idx="2346">
                  <c:v>130.1</c:v>
                </c:pt>
                <c:pt idx="2347">
                  <c:v>130.06800000000001</c:v>
                </c:pt>
                <c:pt idx="2348">
                  <c:v>130.03700000000001</c:v>
                </c:pt>
                <c:pt idx="2349">
                  <c:v>130.005</c:v>
                </c:pt>
                <c:pt idx="2350">
                  <c:v>129.97399999999999</c:v>
                </c:pt>
                <c:pt idx="2351">
                  <c:v>129.94200000000001</c:v>
                </c:pt>
                <c:pt idx="2352">
                  <c:v>129.91</c:v>
                </c:pt>
                <c:pt idx="2353">
                  <c:v>129.87899999999999</c:v>
                </c:pt>
                <c:pt idx="2354">
                  <c:v>129.84700000000001</c:v>
                </c:pt>
                <c:pt idx="2355">
                  <c:v>129.815</c:v>
                </c:pt>
                <c:pt idx="2356">
                  <c:v>129.78299999999999</c:v>
                </c:pt>
                <c:pt idx="2357">
                  <c:v>129.75200000000001</c:v>
                </c:pt>
                <c:pt idx="2358">
                  <c:v>129.72</c:v>
                </c:pt>
                <c:pt idx="2359">
                  <c:v>129.68799999999999</c:v>
                </c:pt>
                <c:pt idx="2360">
                  <c:v>129.65600000000001</c:v>
                </c:pt>
                <c:pt idx="2361">
                  <c:v>129.624</c:v>
                </c:pt>
                <c:pt idx="2362">
                  <c:v>129.59200000000001</c:v>
                </c:pt>
                <c:pt idx="2363">
                  <c:v>129.56</c:v>
                </c:pt>
                <c:pt idx="2364">
                  <c:v>129.52799999999999</c:v>
                </c:pt>
                <c:pt idx="2365">
                  <c:v>129.49600000000001</c:v>
                </c:pt>
                <c:pt idx="2366">
                  <c:v>129.464</c:v>
                </c:pt>
                <c:pt idx="2367">
                  <c:v>129.43199999999999</c:v>
                </c:pt>
                <c:pt idx="2368">
                  <c:v>129.4</c:v>
                </c:pt>
                <c:pt idx="2369">
                  <c:v>129.36799999999999</c:v>
                </c:pt>
                <c:pt idx="2370">
                  <c:v>129.33500000000001</c:v>
                </c:pt>
                <c:pt idx="2371">
                  <c:v>129.303</c:v>
                </c:pt>
                <c:pt idx="2372">
                  <c:v>129.27099999999999</c:v>
                </c:pt>
                <c:pt idx="2373">
                  <c:v>129.238</c:v>
                </c:pt>
                <c:pt idx="2374">
                  <c:v>129.20599999999999</c:v>
                </c:pt>
                <c:pt idx="2375">
                  <c:v>129.17400000000001</c:v>
                </c:pt>
                <c:pt idx="2376">
                  <c:v>129.14099999999999</c:v>
                </c:pt>
                <c:pt idx="2377">
                  <c:v>129.10900000000001</c:v>
                </c:pt>
                <c:pt idx="2378">
                  <c:v>129.077</c:v>
                </c:pt>
                <c:pt idx="2379">
                  <c:v>129.04400000000001</c:v>
                </c:pt>
                <c:pt idx="2380">
                  <c:v>129.012</c:v>
                </c:pt>
                <c:pt idx="2381">
                  <c:v>128.97900000000001</c:v>
                </c:pt>
                <c:pt idx="2382">
                  <c:v>128.946</c:v>
                </c:pt>
                <c:pt idx="2383">
                  <c:v>128.91399999999999</c:v>
                </c:pt>
                <c:pt idx="2384">
                  <c:v>128.881</c:v>
                </c:pt>
                <c:pt idx="2385">
                  <c:v>128.84899999999999</c:v>
                </c:pt>
                <c:pt idx="2386">
                  <c:v>128.816</c:v>
                </c:pt>
                <c:pt idx="2387">
                  <c:v>128.78299999999999</c:v>
                </c:pt>
                <c:pt idx="2388">
                  <c:v>128.75</c:v>
                </c:pt>
                <c:pt idx="2389">
                  <c:v>128.71799999999999</c:v>
                </c:pt>
                <c:pt idx="2390">
                  <c:v>128.685</c:v>
                </c:pt>
                <c:pt idx="2391">
                  <c:v>128.65199999999999</c:v>
                </c:pt>
                <c:pt idx="2392">
                  <c:v>128.619</c:v>
                </c:pt>
                <c:pt idx="2393">
                  <c:v>128.58600000000001</c:v>
                </c:pt>
                <c:pt idx="2394">
                  <c:v>128.553</c:v>
                </c:pt>
                <c:pt idx="2395">
                  <c:v>128.52000000000001</c:v>
                </c:pt>
                <c:pt idx="2396">
                  <c:v>128.48699999999999</c:v>
                </c:pt>
                <c:pt idx="2397">
                  <c:v>128.45400000000001</c:v>
                </c:pt>
                <c:pt idx="2398">
                  <c:v>128.42099999999999</c:v>
                </c:pt>
                <c:pt idx="2399">
                  <c:v>128.38800000000001</c:v>
                </c:pt>
                <c:pt idx="2400">
                  <c:v>128.35499999999999</c:v>
                </c:pt>
                <c:pt idx="2401">
                  <c:v>128.322</c:v>
                </c:pt>
                <c:pt idx="2402">
                  <c:v>128.28899999999999</c:v>
                </c:pt>
                <c:pt idx="2403">
                  <c:v>128.256</c:v>
                </c:pt>
                <c:pt idx="2404">
                  <c:v>128.22200000000001</c:v>
                </c:pt>
                <c:pt idx="2405">
                  <c:v>128.18899999999999</c:v>
                </c:pt>
                <c:pt idx="2406">
                  <c:v>128.15600000000001</c:v>
                </c:pt>
                <c:pt idx="2407">
                  <c:v>128.12299999999999</c:v>
                </c:pt>
                <c:pt idx="2408">
                  <c:v>128.089</c:v>
                </c:pt>
                <c:pt idx="2409">
                  <c:v>128.05600000000001</c:v>
                </c:pt>
                <c:pt idx="2410">
                  <c:v>128.023</c:v>
                </c:pt>
                <c:pt idx="2411">
                  <c:v>127.989</c:v>
                </c:pt>
                <c:pt idx="2412">
                  <c:v>127.956</c:v>
                </c:pt>
                <c:pt idx="2413">
                  <c:v>127.922</c:v>
                </c:pt>
                <c:pt idx="2414">
                  <c:v>127.889</c:v>
                </c:pt>
                <c:pt idx="2415">
                  <c:v>127.855</c:v>
                </c:pt>
                <c:pt idx="2416">
                  <c:v>127.822</c:v>
                </c:pt>
                <c:pt idx="2417">
                  <c:v>127.788</c:v>
                </c:pt>
                <c:pt idx="2418">
                  <c:v>127.754</c:v>
                </c:pt>
                <c:pt idx="2419">
                  <c:v>127.721</c:v>
                </c:pt>
                <c:pt idx="2420">
                  <c:v>127.687</c:v>
                </c:pt>
                <c:pt idx="2421">
                  <c:v>127.65300000000001</c:v>
                </c:pt>
                <c:pt idx="2422">
                  <c:v>127.62</c:v>
                </c:pt>
                <c:pt idx="2423">
                  <c:v>127.586</c:v>
                </c:pt>
                <c:pt idx="2424">
                  <c:v>127.55200000000001</c:v>
                </c:pt>
                <c:pt idx="2425">
                  <c:v>127.518</c:v>
                </c:pt>
                <c:pt idx="2426">
                  <c:v>127.48399999999999</c:v>
                </c:pt>
                <c:pt idx="2427">
                  <c:v>127.45099999999999</c:v>
                </c:pt>
                <c:pt idx="2428">
                  <c:v>127.417</c:v>
                </c:pt>
                <c:pt idx="2429">
                  <c:v>127.383</c:v>
                </c:pt>
                <c:pt idx="2430">
                  <c:v>127.349</c:v>
                </c:pt>
                <c:pt idx="2431">
                  <c:v>127.315</c:v>
                </c:pt>
                <c:pt idx="2432">
                  <c:v>127.28100000000001</c:v>
                </c:pt>
                <c:pt idx="2433">
                  <c:v>127.247</c:v>
                </c:pt>
                <c:pt idx="2434">
                  <c:v>127.21299999999999</c:v>
                </c:pt>
                <c:pt idx="2435">
                  <c:v>127.178</c:v>
                </c:pt>
                <c:pt idx="2436">
                  <c:v>127.14400000000001</c:v>
                </c:pt>
                <c:pt idx="2437">
                  <c:v>127.11</c:v>
                </c:pt>
                <c:pt idx="2438">
                  <c:v>127.07599999999999</c:v>
                </c:pt>
                <c:pt idx="2439">
                  <c:v>127.042</c:v>
                </c:pt>
                <c:pt idx="2440">
                  <c:v>127.008</c:v>
                </c:pt>
                <c:pt idx="2441">
                  <c:v>126.973</c:v>
                </c:pt>
                <c:pt idx="2442">
                  <c:v>126.93899999999999</c:v>
                </c:pt>
                <c:pt idx="2443">
                  <c:v>126.905</c:v>
                </c:pt>
                <c:pt idx="2444">
                  <c:v>126.87</c:v>
                </c:pt>
                <c:pt idx="2445">
                  <c:v>126.836</c:v>
                </c:pt>
                <c:pt idx="2446">
                  <c:v>126.80200000000001</c:v>
                </c:pt>
                <c:pt idx="2447">
                  <c:v>126.767</c:v>
                </c:pt>
                <c:pt idx="2448">
                  <c:v>126.733</c:v>
                </c:pt>
                <c:pt idx="2449">
                  <c:v>126.69799999999999</c:v>
                </c:pt>
                <c:pt idx="2450">
                  <c:v>126.664</c:v>
                </c:pt>
                <c:pt idx="2451">
                  <c:v>126.629</c:v>
                </c:pt>
                <c:pt idx="2452">
                  <c:v>126.595</c:v>
                </c:pt>
                <c:pt idx="2453">
                  <c:v>126.56</c:v>
                </c:pt>
                <c:pt idx="2454">
                  <c:v>126.52500000000001</c:v>
                </c:pt>
                <c:pt idx="2455">
                  <c:v>126.491</c:v>
                </c:pt>
                <c:pt idx="2456">
                  <c:v>126.456</c:v>
                </c:pt>
                <c:pt idx="2457">
                  <c:v>126.42100000000001</c:v>
                </c:pt>
                <c:pt idx="2458">
                  <c:v>126.387</c:v>
                </c:pt>
                <c:pt idx="2459">
                  <c:v>126.352</c:v>
                </c:pt>
                <c:pt idx="2460">
                  <c:v>126.31699999999999</c:v>
                </c:pt>
                <c:pt idx="2461">
                  <c:v>126.282</c:v>
                </c:pt>
                <c:pt idx="2462">
                  <c:v>126.247</c:v>
                </c:pt>
                <c:pt idx="2463">
                  <c:v>126.212</c:v>
                </c:pt>
                <c:pt idx="2464">
                  <c:v>126.178</c:v>
                </c:pt>
                <c:pt idx="2465">
                  <c:v>126.143</c:v>
                </c:pt>
                <c:pt idx="2466">
                  <c:v>126.108</c:v>
                </c:pt>
                <c:pt idx="2467">
                  <c:v>126.07299999999999</c:v>
                </c:pt>
                <c:pt idx="2468">
                  <c:v>126.038</c:v>
                </c:pt>
                <c:pt idx="2469">
                  <c:v>126.003</c:v>
                </c:pt>
                <c:pt idx="2470">
                  <c:v>125.968</c:v>
                </c:pt>
                <c:pt idx="2471">
                  <c:v>125.93300000000001</c:v>
                </c:pt>
                <c:pt idx="2472">
                  <c:v>125.89700000000001</c:v>
                </c:pt>
                <c:pt idx="2473">
                  <c:v>125.86199999999999</c:v>
                </c:pt>
                <c:pt idx="2474">
                  <c:v>125.827</c:v>
                </c:pt>
                <c:pt idx="2475">
                  <c:v>125.792</c:v>
                </c:pt>
                <c:pt idx="2476">
                  <c:v>125.75700000000001</c:v>
                </c:pt>
                <c:pt idx="2477">
                  <c:v>125.721</c:v>
                </c:pt>
                <c:pt idx="2478">
                  <c:v>125.68600000000001</c:v>
                </c:pt>
                <c:pt idx="2479">
                  <c:v>125.651</c:v>
                </c:pt>
                <c:pt idx="2480">
                  <c:v>125.616</c:v>
                </c:pt>
                <c:pt idx="2481">
                  <c:v>125.58</c:v>
                </c:pt>
                <c:pt idx="2482">
                  <c:v>125.545</c:v>
                </c:pt>
                <c:pt idx="2483">
                  <c:v>125.509</c:v>
                </c:pt>
                <c:pt idx="2484">
                  <c:v>125.474</c:v>
                </c:pt>
                <c:pt idx="2485">
                  <c:v>125.43899999999999</c:v>
                </c:pt>
                <c:pt idx="2486">
                  <c:v>125.40300000000001</c:v>
                </c:pt>
                <c:pt idx="2487">
                  <c:v>125.36799999999999</c:v>
                </c:pt>
                <c:pt idx="2488">
                  <c:v>125.33199999999999</c:v>
                </c:pt>
                <c:pt idx="2489">
                  <c:v>125.297</c:v>
                </c:pt>
                <c:pt idx="2490">
                  <c:v>125.261</c:v>
                </c:pt>
                <c:pt idx="2491">
                  <c:v>125.22499999999999</c:v>
                </c:pt>
                <c:pt idx="2492">
                  <c:v>125.19</c:v>
                </c:pt>
                <c:pt idx="2493">
                  <c:v>125.154</c:v>
                </c:pt>
                <c:pt idx="2494">
                  <c:v>125.11799999999999</c:v>
                </c:pt>
                <c:pt idx="2495">
                  <c:v>125.083</c:v>
                </c:pt>
                <c:pt idx="2496">
                  <c:v>125.047</c:v>
                </c:pt>
                <c:pt idx="2497">
                  <c:v>125.011</c:v>
                </c:pt>
                <c:pt idx="2498">
                  <c:v>124.97499999999999</c:v>
                </c:pt>
                <c:pt idx="2499">
                  <c:v>124.94</c:v>
                </c:pt>
                <c:pt idx="2500">
                  <c:v>124.904</c:v>
                </c:pt>
                <c:pt idx="2501">
                  <c:v>124.86799999999999</c:v>
                </c:pt>
                <c:pt idx="2502">
                  <c:v>124.83199999999999</c:v>
                </c:pt>
                <c:pt idx="2503">
                  <c:v>124.79600000000001</c:v>
                </c:pt>
                <c:pt idx="2504">
                  <c:v>124.76</c:v>
                </c:pt>
                <c:pt idx="2505">
                  <c:v>124.724</c:v>
                </c:pt>
                <c:pt idx="2506">
                  <c:v>124.688</c:v>
                </c:pt>
                <c:pt idx="2507">
                  <c:v>124.652</c:v>
                </c:pt>
                <c:pt idx="2508">
                  <c:v>124.616</c:v>
                </c:pt>
                <c:pt idx="2509">
                  <c:v>124.58</c:v>
                </c:pt>
                <c:pt idx="2510">
                  <c:v>124.544</c:v>
                </c:pt>
                <c:pt idx="2511">
                  <c:v>124.508</c:v>
                </c:pt>
                <c:pt idx="2512">
                  <c:v>124.47199999999999</c:v>
                </c:pt>
                <c:pt idx="2513">
                  <c:v>124.43600000000001</c:v>
                </c:pt>
                <c:pt idx="2514">
                  <c:v>124.399</c:v>
                </c:pt>
                <c:pt idx="2515">
                  <c:v>124.363</c:v>
                </c:pt>
                <c:pt idx="2516">
                  <c:v>124.327</c:v>
                </c:pt>
                <c:pt idx="2517">
                  <c:v>124.291</c:v>
                </c:pt>
                <c:pt idx="2518">
                  <c:v>124.254</c:v>
                </c:pt>
                <c:pt idx="2519">
                  <c:v>124.218</c:v>
                </c:pt>
                <c:pt idx="2520">
                  <c:v>124.182</c:v>
                </c:pt>
                <c:pt idx="2521">
                  <c:v>124.145</c:v>
                </c:pt>
                <c:pt idx="2522">
                  <c:v>124.10899999999999</c:v>
                </c:pt>
                <c:pt idx="2523">
                  <c:v>124.07299999999999</c:v>
                </c:pt>
                <c:pt idx="2524">
                  <c:v>124.036</c:v>
                </c:pt>
                <c:pt idx="2525">
                  <c:v>124</c:v>
                </c:pt>
                <c:pt idx="2526">
                  <c:v>123.96299999999999</c:v>
                </c:pt>
                <c:pt idx="2527">
                  <c:v>123.92700000000001</c:v>
                </c:pt>
                <c:pt idx="2528">
                  <c:v>123.89</c:v>
                </c:pt>
                <c:pt idx="2529">
                  <c:v>123.854</c:v>
                </c:pt>
                <c:pt idx="2530">
                  <c:v>123.81699999999999</c:v>
                </c:pt>
                <c:pt idx="2531">
                  <c:v>123.78</c:v>
                </c:pt>
                <c:pt idx="2532">
                  <c:v>123.744</c:v>
                </c:pt>
                <c:pt idx="2533">
                  <c:v>123.70699999999999</c:v>
                </c:pt>
                <c:pt idx="2534">
                  <c:v>123.67</c:v>
                </c:pt>
                <c:pt idx="2535">
                  <c:v>123.634</c:v>
                </c:pt>
                <c:pt idx="2536">
                  <c:v>123.59699999999999</c:v>
                </c:pt>
                <c:pt idx="2537">
                  <c:v>123.56</c:v>
                </c:pt>
                <c:pt idx="2538">
                  <c:v>123.523</c:v>
                </c:pt>
                <c:pt idx="2539">
                  <c:v>123.48699999999999</c:v>
                </c:pt>
                <c:pt idx="2540">
                  <c:v>123.45</c:v>
                </c:pt>
                <c:pt idx="2541">
                  <c:v>123.413</c:v>
                </c:pt>
                <c:pt idx="2542">
                  <c:v>123.376</c:v>
                </c:pt>
                <c:pt idx="2543">
                  <c:v>123.339</c:v>
                </c:pt>
                <c:pt idx="2544">
                  <c:v>123.30200000000001</c:v>
                </c:pt>
                <c:pt idx="2545">
                  <c:v>123.265</c:v>
                </c:pt>
                <c:pt idx="2546">
                  <c:v>123.22799999999999</c:v>
                </c:pt>
                <c:pt idx="2547">
                  <c:v>123.191</c:v>
                </c:pt>
                <c:pt idx="2548">
                  <c:v>123.154</c:v>
                </c:pt>
                <c:pt idx="2549">
                  <c:v>123.117</c:v>
                </c:pt>
                <c:pt idx="2550">
                  <c:v>123.08</c:v>
                </c:pt>
                <c:pt idx="2551">
                  <c:v>123.04300000000001</c:v>
                </c:pt>
                <c:pt idx="2552">
                  <c:v>123.006</c:v>
                </c:pt>
                <c:pt idx="2553">
                  <c:v>122.96899999999999</c:v>
                </c:pt>
                <c:pt idx="2554">
                  <c:v>122.932</c:v>
                </c:pt>
                <c:pt idx="2555">
                  <c:v>122.895</c:v>
                </c:pt>
                <c:pt idx="2556">
                  <c:v>122.857</c:v>
                </c:pt>
                <c:pt idx="2557">
                  <c:v>122.82</c:v>
                </c:pt>
                <c:pt idx="2558">
                  <c:v>122.783</c:v>
                </c:pt>
                <c:pt idx="2559">
                  <c:v>122.746</c:v>
                </c:pt>
                <c:pt idx="2560">
                  <c:v>122.708</c:v>
                </c:pt>
                <c:pt idx="2561">
                  <c:v>122.67100000000001</c:v>
                </c:pt>
                <c:pt idx="2562">
                  <c:v>122.634</c:v>
                </c:pt>
                <c:pt idx="2563">
                  <c:v>122.596</c:v>
                </c:pt>
                <c:pt idx="2564">
                  <c:v>122.559</c:v>
                </c:pt>
                <c:pt idx="2565">
                  <c:v>122.52200000000001</c:v>
                </c:pt>
                <c:pt idx="2566">
                  <c:v>122.48399999999999</c:v>
                </c:pt>
                <c:pt idx="2567">
                  <c:v>122.447</c:v>
                </c:pt>
                <c:pt idx="2568">
                  <c:v>122.40900000000001</c:v>
                </c:pt>
                <c:pt idx="2569">
                  <c:v>122.372</c:v>
                </c:pt>
                <c:pt idx="2570">
                  <c:v>122.334</c:v>
                </c:pt>
                <c:pt idx="2571">
                  <c:v>122.297</c:v>
                </c:pt>
                <c:pt idx="2572">
                  <c:v>122.259</c:v>
                </c:pt>
                <c:pt idx="2573">
                  <c:v>122.22199999999999</c:v>
                </c:pt>
                <c:pt idx="2574">
                  <c:v>122.184</c:v>
                </c:pt>
                <c:pt idx="2575">
                  <c:v>122.146</c:v>
                </c:pt>
                <c:pt idx="2576">
                  <c:v>122.10899999999999</c:v>
                </c:pt>
                <c:pt idx="2577">
                  <c:v>122.071</c:v>
                </c:pt>
                <c:pt idx="2578">
                  <c:v>122.033</c:v>
                </c:pt>
                <c:pt idx="2579">
                  <c:v>121.996</c:v>
                </c:pt>
                <c:pt idx="2580">
                  <c:v>121.958</c:v>
                </c:pt>
                <c:pt idx="2581">
                  <c:v>121.92</c:v>
                </c:pt>
                <c:pt idx="2582">
                  <c:v>121.88200000000001</c:v>
                </c:pt>
                <c:pt idx="2583">
                  <c:v>121.845</c:v>
                </c:pt>
                <c:pt idx="2584">
                  <c:v>121.807</c:v>
                </c:pt>
                <c:pt idx="2585">
                  <c:v>121.76900000000001</c:v>
                </c:pt>
                <c:pt idx="2586">
                  <c:v>121.73099999999999</c:v>
                </c:pt>
                <c:pt idx="2587">
                  <c:v>121.693</c:v>
                </c:pt>
                <c:pt idx="2588">
                  <c:v>121.655</c:v>
                </c:pt>
                <c:pt idx="2589">
                  <c:v>121.617</c:v>
                </c:pt>
                <c:pt idx="2590">
                  <c:v>121.57899999999999</c:v>
                </c:pt>
                <c:pt idx="2591">
                  <c:v>121.541</c:v>
                </c:pt>
                <c:pt idx="2592">
                  <c:v>121.503</c:v>
                </c:pt>
                <c:pt idx="2593">
                  <c:v>121.465</c:v>
                </c:pt>
                <c:pt idx="2594">
                  <c:v>121.42700000000001</c:v>
                </c:pt>
                <c:pt idx="2595">
                  <c:v>121.389</c:v>
                </c:pt>
                <c:pt idx="2596">
                  <c:v>121.351</c:v>
                </c:pt>
                <c:pt idx="2597">
                  <c:v>121.313</c:v>
                </c:pt>
                <c:pt idx="2598">
                  <c:v>121.27500000000001</c:v>
                </c:pt>
                <c:pt idx="2599">
                  <c:v>121.23699999999999</c:v>
                </c:pt>
                <c:pt idx="2600">
                  <c:v>121.19799999999999</c:v>
                </c:pt>
                <c:pt idx="2601">
                  <c:v>121.16</c:v>
                </c:pt>
                <c:pt idx="2602">
                  <c:v>121.122</c:v>
                </c:pt>
                <c:pt idx="2603">
                  <c:v>121.084</c:v>
                </c:pt>
                <c:pt idx="2604">
                  <c:v>121.045</c:v>
                </c:pt>
                <c:pt idx="2605">
                  <c:v>121.00700000000001</c:v>
                </c:pt>
                <c:pt idx="2606">
                  <c:v>120.96899999999999</c:v>
                </c:pt>
                <c:pt idx="2607">
                  <c:v>120.931</c:v>
                </c:pt>
                <c:pt idx="2608">
                  <c:v>120.892</c:v>
                </c:pt>
                <c:pt idx="2609">
                  <c:v>120.854</c:v>
                </c:pt>
                <c:pt idx="2610">
                  <c:v>120.815</c:v>
                </c:pt>
                <c:pt idx="2611">
                  <c:v>120.777</c:v>
                </c:pt>
                <c:pt idx="2612">
                  <c:v>120.739</c:v>
                </c:pt>
                <c:pt idx="2613">
                  <c:v>120.7</c:v>
                </c:pt>
                <c:pt idx="2614">
                  <c:v>120.66200000000001</c:v>
                </c:pt>
                <c:pt idx="2615">
                  <c:v>120.623</c:v>
                </c:pt>
                <c:pt idx="2616">
                  <c:v>120.58499999999999</c:v>
                </c:pt>
                <c:pt idx="2617">
                  <c:v>120.54600000000001</c:v>
                </c:pt>
                <c:pt idx="2618">
                  <c:v>120.508</c:v>
                </c:pt>
                <c:pt idx="2619">
                  <c:v>120.46899999999999</c:v>
                </c:pt>
                <c:pt idx="2620">
                  <c:v>120.43</c:v>
                </c:pt>
                <c:pt idx="2621">
                  <c:v>120.392</c:v>
                </c:pt>
                <c:pt idx="2622">
                  <c:v>120.35299999999999</c:v>
                </c:pt>
                <c:pt idx="2623">
                  <c:v>120.315</c:v>
                </c:pt>
                <c:pt idx="2624">
                  <c:v>120.276</c:v>
                </c:pt>
                <c:pt idx="2625">
                  <c:v>120.23699999999999</c:v>
                </c:pt>
                <c:pt idx="2626">
                  <c:v>120.19799999999999</c:v>
                </c:pt>
                <c:pt idx="2627">
                  <c:v>120.16</c:v>
                </c:pt>
                <c:pt idx="2628">
                  <c:v>120.121</c:v>
                </c:pt>
                <c:pt idx="2629">
                  <c:v>120.08199999999999</c:v>
                </c:pt>
                <c:pt idx="2630">
                  <c:v>120.04300000000001</c:v>
                </c:pt>
                <c:pt idx="2631">
                  <c:v>120.005</c:v>
                </c:pt>
                <c:pt idx="2632">
                  <c:v>119.96599999999999</c:v>
                </c:pt>
                <c:pt idx="2633">
                  <c:v>119.92700000000001</c:v>
                </c:pt>
                <c:pt idx="2634">
                  <c:v>119.88800000000001</c:v>
                </c:pt>
                <c:pt idx="2635">
                  <c:v>119.849</c:v>
                </c:pt>
                <c:pt idx="2636">
                  <c:v>119.81</c:v>
                </c:pt>
                <c:pt idx="2637">
                  <c:v>119.771</c:v>
                </c:pt>
                <c:pt idx="2638">
                  <c:v>119.732</c:v>
                </c:pt>
                <c:pt idx="2639">
                  <c:v>119.693</c:v>
                </c:pt>
                <c:pt idx="2640">
                  <c:v>119.654</c:v>
                </c:pt>
                <c:pt idx="2641">
                  <c:v>119.61499999999999</c:v>
                </c:pt>
                <c:pt idx="2642">
                  <c:v>119.57599999999999</c:v>
                </c:pt>
                <c:pt idx="2643">
                  <c:v>119.53700000000001</c:v>
                </c:pt>
                <c:pt idx="2644">
                  <c:v>119.498</c:v>
                </c:pt>
                <c:pt idx="2645">
                  <c:v>119.459</c:v>
                </c:pt>
                <c:pt idx="2646">
                  <c:v>119.42</c:v>
                </c:pt>
                <c:pt idx="2647">
                  <c:v>119.381</c:v>
                </c:pt>
                <c:pt idx="2648">
                  <c:v>119.342</c:v>
                </c:pt>
                <c:pt idx="2649">
                  <c:v>119.30200000000001</c:v>
                </c:pt>
                <c:pt idx="2650">
                  <c:v>119.26300000000001</c:v>
                </c:pt>
                <c:pt idx="2651">
                  <c:v>119.224</c:v>
                </c:pt>
                <c:pt idx="2652">
                  <c:v>119.185</c:v>
                </c:pt>
                <c:pt idx="2653">
                  <c:v>119.146</c:v>
                </c:pt>
                <c:pt idx="2654">
                  <c:v>119.10599999999999</c:v>
                </c:pt>
                <c:pt idx="2655">
                  <c:v>119.06699999999999</c:v>
                </c:pt>
                <c:pt idx="2656">
                  <c:v>119.02800000000001</c:v>
                </c:pt>
                <c:pt idx="2657">
                  <c:v>118.988</c:v>
                </c:pt>
                <c:pt idx="2658">
                  <c:v>118.949</c:v>
                </c:pt>
                <c:pt idx="2659">
                  <c:v>118.91</c:v>
                </c:pt>
                <c:pt idx="2660">
                  <c:v>118.87</c:v>
                </c:pt>
                <c:pt idx="2661">
                  <c:v>118.831</c:v>
                </c:pt>
                <c:pt idx="2662">
                  <c:v>118.791</c:v>
                </c:pt>
                <c:pt idx="2663">
                  <c:v>118.752</c:v>
                </c:pt>
                <c:pt idx="2664">
                  <c:v>118.71299999999999</c:v>
                </c:pt>
                <c:pt idx="2665">
                  <c:v>118.673</c:v>
                </c:pt>
                <c:pt idx="2666">
                  <c:v>118.634</c:v>
                </c:pt>
                <c:pt idx="2667">
                  <c:v>118.59399999999999</c:v>
                </c:pt>
                <c:pt idx="2668">
                  <c:v>118.55500000000001</c:v>
                </c:pt>
                <c:pt idx="2669">
                  <c:v>118.515</c:v>
                </c:pt>
                <c:pt idx="2670">
                  <c:v>118.47499999999999</c:v>
                </c:pt>
                <c:pt idx="2671">
                  <c:v>118.43600000000001</c:v>
                </c:pt>
                <c:pt idx="2672">
                  <c:v>118.396</c:v>
                </c:pt>
                <c:pt idx="2673">
                  <c:v>118.357</c:v>
                </c:pt>
                <c:pt idx="2674">
                  <c:v>118.31699999999999</c:v>
                </c:pt>
                <c:pt idx="2675">
                  <c:v>118.277</c:v>
                </c:pt>
                <c:pt idx="2676">
                  <c:v>118.238</c:v>
                </c:pt>
                <c:pt idx="2677">
                  <c:v>118.19799999999999</c:v>
                </c:pt>
                <c:pt idx="2678">
                  <c:v>118.158</c:v>
                </c:pt>
                <c:pt idx="2679">
                  <c:v>118.119</c:v>
                </c:pt>
                <c:pt idx="2680">
                  <c:v>118.07899999999999</c:v>
                </c:pt>
                <c:pt idx="2681">
                  <c:v>118.039</c:v>
                </c:pt>
                <c:pt idx="2682">
                  <c:v>117.999</c:v>
                </c:pt>
                <c:pt idx="2683">
                  <c:v>117.959</c:v>
                </c:pt>
                <c:pt idx="2684">
                  <c:v>117.92</c:v>
                </c:pt>
                <c:pt idx="2685">
                  <c:v>117.88</c:v>
                </c:pt>
                <c:pt idx="2686">
                  <c:v>117.84</c:v>
                </c:pt>
                <c:pt idx="2687">
                  <c:v>117.8</c:v>
                </c:pt>
                <c:pt idx="2688">
                  <c:v>117.76</c:v>
                </c:pt>
                <c:pt idx="2689">
                  <c:v>117.72</c:v>
                </c:pt>
                <c:pt idx="2690">
                  <c:v>117.68</c:v>
                </c:pt>
                <c:pt idx="2691">
                  <c:v>117.64</c:v>
                </c:pt>
                <c:pt idx="2692">
                  <c:v>117.6</c:v>
                </c:pt>
                <c:pt idx="2693">
                  <c:v>117.56</c:v>
                </c:pt>
                <c:pt idx="2694">
                  <c:v>117.52</c:v>
                </c:pt>
                <c:pt idx="2695">
                  <c:v>117.48</c:v>
                </c:pt>
                <c:pt idx="2696">
                  <c:v>117.44</c:v>
                </c:pt>
                <c:pt idx="2697">
                  <c:v>117.4</c:v>
                </c:pt>
                <c:pt idx="2698">
                  <c:v>117.36</c:v>
                </c:pt>
                <c:pt idx="2699">
                  <c:v>117.32</c:v>
                </c:pt>
                <c:pt idx="2700">
                  <c:v>117.28</c:v>
                </c:pt>
                <c:pt idx="2701">
                  <c:v>117.24</c:v>
                </c:pt>
                <c:pt idx="2702">
                  <c:v>117.2</c:v>
                </c:pt>
                <c:pt idx="2703">
                  <c:v>117.16</c:v>
                </c:pt>
                <c:pt idx="2704">
                  <c:v>117.12</c:v>
                </c:pt>
                <c:pt idx="2705">
                  <c:v>117.07899999999999</c:v>
                </c:pt>
                <c:pt idx="2706">
                  <c:v>117.039</c:v>
                </c:pt>
                <c:pt idx="2707">
                  <c:v>116.999</c:v>
                </c:pt>
                <c:pt idx="2708">
                  <c:v>116.959</c:v>
                </c:pt>
                <c:pt idx="2709">
                  <c:v>116.91800000000001</c:v>
                </c:pt>
                <c:pt idx="2710">
                  <c:v>116.878</c:v>
                </c:pt>
                <c:pt idx="2711">
                  <c:v>116.83799999999999</c:v>
                </c:pt>
                <c:pt idx="2712">
                  <c:v>116.798</c:v>
                </c:pt>
                <c:pt idx="2713">
                  <c:v>116.75700000000001</c:v>
                </c:pt>
                <c:pt idx="2714">
                  <c:v>116.717</c:v>
                </c:pt>
                <c:pt idx="2715">
                  <c:v>116.67700000000001</c:v>
                </c:pt>
                <c:pt idx="2716">
                  <c:v>116.636</c:v>
                </c:pt>
                <c:pt idx="2717">
                  <c:v>116.596</c:v>
                </c:pt>
                <c:pt idx="2718">
                  <c:v>116.55500000000001</c:v>
                </c:pt>
                <c:pt idx="2719">
                  <c:v>116.515</c:v>
                </c:pt>
                <c:pt idx="2720">
                  <c:v>116.47499999999999</c:v>
                </c:pt>
                <c:pt idx="2721">
                  <c:v>116.434</c:v>
                </c:pt>
                <c:pt idx="2722">
                  <c:v>116.39400000000001</c:v>
                </c:pt>
                <c:pt idx="2723">
                  <c:v>116.35299999999999</c:v>
                </c:pt>
                <c:pt idx="2724">
                  <c:v>116.313</c:v>
                </c:pt>
                <c:pt idx="2725">
                  <c:v>116.27200000000001</c:v>
                </c:pt>
                <c:pt idx="2726">
                  <c:v>116.232</c:v>
                </c:pt>
                <c:pt idx="2727">
                  <c:v>116.191</c:v>
                </c:pt>
                <c:pt idx="2728">
                  <c:v>116.151</c:v>
                </c:pt>
                <c:pt idx="2729">
                  <c:v>116.11</c:v>
                </c:pt>
                <c:pt idx="2730">
                  <c:v>116.069</c:v>
                </c:pt>
                <c:pt idx="2731">
                  <c:v>116.029</c:v>
                </c:pt>
                <c:pt idx="2732">
                  <c:v>115.988</c:v>
                </c:pt>
                <c:pt idx="2733">
                  <c:v>115.94799999999999</c:v>
                </c:pt>
                <c:pt idx="2734">
                  <c:v>115.907</c:v>
                </c:pt>
                <c:pt idx="2735">
                  <c:v>115.866</c:v>
                </c:pt>
                <c:pt idx="2736">
                  <c:v>115.82599999999999</c:v>
                </c:pt>
                <c:pt idx="2737">
                  <c:v>115.785</c:v>
                </c:pt>
                <c:pt idx="2738">
                  <c:v>115.744</c:v>
                </c:pt>
                <c:pt idx="2739">
                  <c:v>115.70399999999999</c:v>
                </c:pt>
                <c:pt idx="2740">
                  <c:v>115.663</c:v>
                </c:pt>
                <c:pt idx="2741">
                  <c:v>115.622</c:v>
                </c:pt>
                <c:pt idx="2742">
                  <c:v>115.581</c:v>
                </c:pt>
                <c:pt idx="2743">
                  <c:v>115.54</c:v>
                </c:pt>
                <c:pt idx="2744">
                  <c:v>115.5</c:v>
                </c:pt>
                <c:pt idx="2745">
                  <c:v>115.459</c:v>
                </c:pt>
                <c:pt idx="2746">
                  <c:v>115.41800000000001</c:v>
                </c:pt>
                <c:pt idx="2747">
                  <c:v>115.377</c:v>
                </c:pt>
                <c:pt idx="2748">
                  <c:v>115.336</c:v>
                </c:pt>
                <c:pt idx="2749">
                  <c:v>115.295</c:v>
                </c:pt>
                <c:pt idx="2750">
                  <c:v>115.255</c:v>
                </c:pt>
                <c:pt idx="2751">
                  <c:v>115.214</c:v>
                </c:pt>
                <c:pt idx="2752">
                  <c:v>115.173</c:v>
                </c:pt>
                <c:pt idx="2753">
                  <c:v>115.13200000000001</c:v>
                </c:pt>
                <c:pt idx="2754">
                  <c:v>115.09099999999999</c:v>
                </c:pt>
                <c:pt idx="2755">
                  <c:v>115.05</c:v>
                </c:pt>
                <c:pt idx="2756">
                  <c:v>115.009</c:v>
                </c:pt>
                <c:pt idx="2757">
                  <c:v>114.968</c:v>
                </c:pt>
                <c:pt idx="2758">
                  <c:v>114.92700000000001</c:v>
                </c:pt>
                <c:pt idx="2759">
                  <c:v>114.886</c:v>
                </c:pt>
                <c:pt idx="2760">
                  <c:v>114.845</c:v>
                </c:pt>
                <c:pt idx="2761">
                  <c:v>114.804</c:v>
                </c:pt>
                <c:pt idx="2762">
                  <c:v>114.76300000000001</c:v>
                </c:pt>
                <c:pt idx="2763">
                  <c:v>114.72199999999999</c:v>
                </c:pt>
                <c:pt idx="2764">
                  <c:v>114.68</c:v>
                </c:pt>
                <c:pt idx="2765">
                  <c:v>114.639</c:v>
                </c:pt>
                <c:pt idx="2766">
                  <c:v>114.598</c:v>
                </c:pt>
                <c:pt idx="2767">
                  <c:v>114.557</c:v>
                </c:pt>
                <c:pt idx="2768">
                  <c:v>114.51600000000001</c:v>
                </c:pt>
                <c:pt idx="2769">
                  <c:v>114.47499999999999</c:v>
                </c:pt>
                <c:pt idx="2770">
                  <c:v>114.434</c:v>
                </c:pt>
                <c:pt idx="2771">
                  <c:v>114.392</c:v>
                </c:pt>
                <c:pt idx="2772">
                  <c:v>114.351</c:v>
                </c:pt>
                <c:pt idx="2773">
                  <c:v>114.31</c:v>
                </c:pt>
                <c:pt idx="2774">
                  <c:v>114.26900000000001</c:v>
                </c:pt>
                <c:pt idx="2775">
                  <c:v>114.22799999999999</c:v>
                </c:pt>
                <c:pt idx="2776">
                  <c:v>114.18600000000001</c:v>
                </c:pt>
                <c:pt idx="2777">
                  <c:v>114.145</c:v>
                </c:pt>
                <c:pt idx="2778">
                  <c:v>114.104</c:v>
                </c:pt>
                <c:pt idx="2779">
                  <c:v>114.062</c:v>
                </c:pt>
                <c:pt idx="2780">
                  <c:v>114.021</c:v>
                </c:pt>
                <c:pt idx="2781">
                  <c:v>113.98</c:v>
                </c:pt>
                <c:pt idx="2782">
                  <c:v>113.938</c:v>
                </c:pt>
                <c:pt idx="2783">
                  <c:v>113.89700000000001</c:v>
                </c:pt>
                <c:pt idx="2784">
                  <c:v>113.85599999999999</c:v>
                </c:pt>
                <c:pt idx="2785">
                  <c:v>113.81399999999999</c:v>
                </c:pt>
                <c:pt idx="2786">
                  <c:v>113.773</c:v>
                </c:pt>
                <c:pt idx="2787">
                  <c:v>113.732</c:v>
                </c:pt>
                <c:pt idx="2788">
                  <c:v>113.69</c:v>
                </c:pt>
                <c:pt idx="2789">
                  <c:v>113.649</c:v>
                </c:pt>
                <c:pt idx="2790">
                  <c:v>113.607</c:v>
                </c:pt>
                <c:pt idx="2791">
                  <c:v>113.566</c:v>
                </c:pt>
                <c:pt idx="2792">
                  <c:v>113.524</c:v>
                </c:pt>
                <c:pt idx="2793">
                  <c:v>113.483</c:v>
                </c:pt>
                <c:pt idx="2794">
                  <c:v>113.441</c:v>
                </c:pt>
                <c:pt idx="2795">
                  <c:v>113.4</c:v>
                </c:pt>
                <c:pt idx="2796">
                  <c:v>113.358</c:v>
                </c:pt>
                <c:pt idx="2797">
                  <c:v>113.31699999999999</c:v>
                </c:pt>
                <c:pt idx="2798">
                  <c:v>113.27500000000001</c:v>
                </c:pt>
                <c:pt idx="2799">
                  <c:v>113.23399999999999</c:v>
                </c:pt>
                <c:pt idx="2800">
                  <c:v>113.19199999999999</c:v>
                </c:pt>
                <c:pt idx="2801">
                  <c:v>113.15</c:v>
                </c:pt>
                <c:pt idx="2802">
                  <c:v>113.10899999999999</c:v>
                </c:pt>
                <c:pt idx="2803">
                  <c:v>113.06699999999999</c:v>
                </c:pt>
                <c:pt idx="2804">
                  <c:v>113.026</c:v>
                </c:pt>
                <c:pt idx="2805">
                  <c:v>112.98399999999999</c:v>
                </c:pt>
                <c:pt idx="2806">
                  <c:v>112.94199999999999</c:v>
                </c:pt>
                <c:pt idx="2807">
                  <c:v>112.901</c:v>
                </c:pt>
                <c:pt idx="2808">
                  <c:v>112.85899999999999</c:v>
                </c:pt>
                <c:pt idx="2809">
                  <c:v>112.81699999999999</c:v>
                </c:pt>
                <c:pt idx="2810">
                  <c:v>112.776</c:v>
                </c:pt>
                <c:pt idx="2811">
                  <c:v>112.73399999999999</c:v>
                </c:pt>
                <c:pt idx="2812">
                  <c:v>112.69199999999999</c:v>
                </c:pt>
                <c:pt idx="2813">
                  <c:v>112.65</c:v>
                </c:pt>
                <c:pt idx="2814">
                  <c:v>112.60899999999999</c:v>
                </c:pt>
                <c:pt idx="2815">
                  <c:v>112.56699999999999</c:v>
                </c:pt>
                <c:pt idx="2816">
                  <c:v>112.52500000000001</c:v>
                </c:pt>
                <c:pt idx="2817">
                  <c:v>112.483</c:v>
                </c:pt>
                <c:pt idx="2818">
                  <c:v>112.44199999999999</c:v>
                </c:pt>
                <c:pt idx="2819">
                  <c:v>112.4</c:v>
                </c:pt>
                <c:pt idx="2820">
                  <c:v>112.358</c:v>
                </c:pt>
                <c:pt idx="2821">
                  <c:v>112.316</c:v>
                </c:pt>
                <c:pt idx="2822">
                  <c:v>112.274</c:v>
                </c:pt>
                <c:pt idx="2823">
                  <c:v>112.233</c:v>
                </c:pt>
                <c:pt idx="2824">
                  <c:v>112.191</c:v>
                </c:pt>
                <c:pt idx="2825">
                  <c:v>112.149</c:v>
                </c:pt>
                <c:pt idx="2826">
                  <c:v>112.107</c:v>
                </c:pt>
                <c:pt idx="2827">
                  <c:v>112.065</c:v>
                </c:pt>
                <c:pt idx="2828">
                  <c:v>112.023</c:v>
                </c:pt>
                <c:pt idx="2829">
                  <c:v>111.98099999999999</c:v>
                </c:pt>
                <c:pt idx="2830">
                  <c:v>111.93899999999999</c:v>
                </c:pt>
                <c:pt idx="2831">
                  <c:v>111.89700000000001</c:v>
                </c:pt>
                <c:pt idx="2832">
                  <c:v>111.855</c:v>
                </c:pt>
                <c:pt idx="2833">
                  <c:v>111.813</c:v>
                </c:pt>
                <c:pt idx="2834">
                  <c:v>111.771</c:v>
                </c:pt>
                <c:pt idx="2835">
                  <c:v>111.729</c:v>
                </c:pt>
                <c:pt idx="2836">
                  <c:v>111.687</c:v>
                </c:pt>
                <c:pt idx="2837">
                  <c:v>111.645</c:v>
                </c:pt>
                <c:pt idx="2838">
                  <c:v>111.60299999999999</c:v>
                </c:pt>
                <c:pt idx="2839">
                  <c:v>111.56100000000001</c:v>
                </c:pt>
                <c:pt idx="2840">
                  <c:v>111.51900000000001</c:v>
                </c:pt>
                <c:pt idx="2841">
                  <c:v>111.477</c:v>
                </c:pt>
                <c:pt idx="2842">
                  <c:v>111.435</c:v>
                </c:pt>
                <c:pt idx="2843">
                  <c:v>111.393</c:v>
                </c:pt>
                <c:pt idx="2844">
                  <c:v>111.351</c:v>
                </c:pt>
                <c:pt idx="2845">
                  <c:v>111.309</c:v>
                </c:pt>
                <c:pt idx="2846">
                  <c:v>111.267</c:v>
                </c:pt>
                <c:pt idx="2847">
                  <c:v>111.22499999999999</c:v>
                </c:pt>
                <c:pt idx="2848">
                  <c:v>111.18300000000001</c:v>
                </c:pt>
                <c:pt idx="2849">
                  <c:v>111.14100000000001</c:v>
                </c:pt>
                <c:pt idx="2850">
                  <c:v>111.098</c:v>
                </c:pt>
                <c:pt idx="2851">
                  <c:v>111.056</c:v>
                </c:pt>
                <c:pt idx="2852">
                  <c:v>111.014</c:v>
                </c:pt>
                <c:pt idx="2853">
                  <c:v>110.97199999999999</c:v>
                </c:pt>
                <c:pt idx="2854">
                  <c:v>110.93</c:v>
                </c:pt>
                <c:pt idx="2855">
                  <c:v>110.88800000000001</c:v>
                </c:pt>
                <c:pt idx="2856">
                  <c:v>110.845</c:v>
                </c:pt>
                <c:pt idx="2857">
                  <c:v>110.803</c:v>
                </c:pt>
                <c:pt idx="2858">
                  <c:v>110.761</c:v>
                </c:pt>
                <c:pt idx="2859">
                  <c:v>110.71899999999999</c:v>
                </c:pt>
                <c:pt idx="2860">
                  <c:v>110.676</c:v>
                </c:pt>
                <c:pt idx="2861">
                  <c:v>110.634</c:v>
                </c:pt>
                <c:pt idx="2862">
                  <c:v>110.592</c:v>
                </c:pt>
                <c:pt idx="2863">
                  <c:v>110.55</c:v>
                </c:pt>
                <c:pt idx="2864">
                  <c:v>110.50700000000001</c:v>
                </c:pt>
                <c:pt idx="2865">
                  <c:v>110.465</c:v>
                </c:pt>
                <c:pt idx="2866">
                  <c:v>110.423</c:v>
                </c:pt>
                <c:pt idx="2867">
                  <c:v>110.381</c:v>
                </c:pt>
                <c:pt idx="2868">
                  <c:v>110.33799999999999</c:v>
                </c:pt>
                <c:pt idx="2869">
                  <c:v>110.29600000000001</c:v>
                </c:pt>
                <c:pt idx="2870">
                  <c:v>110.254</c:v>
                </c:pt>
                <c:pt idx="2871">
                  <c:v>110.211</c:v>
                </c:pt>
                <c:pt idx="2872">
                  <c:v>110.169</c:v>
                </c:pt>
                <c:pt idx="2873">
                  <c:v>110.126</c:v>
                </c:pt>
                <c:pt idx="2874">
                  <c:v>110.084</c:v>
                </c:pt>
                <c:pt idx="2875">
                  <c:v>110.042</c:v>
                </c:pt>
                <c:pt idx="2876">
                  <c:v>109.999</c:v>
                </c:pt>
                <c:pt idx="2877">
                  <c:v>109.95699999999999</c:v>
                </c:pt>
                <c:pt idx="2878">
                  <c:v>109.91500000000001</c:v>
                </c:pt>
                <c:pt idx="2879">
                  <c:v>109.872</c:v>
                </c:pt>
                <c:pt idx="2880">
                  <c:v>109.83</c:v>
                </c:pt>
                <c:pt idx="2881">
                  <c:v>109.78700000000001</c:v>
                </c:pt>
                <c:pt idx="2882">
                  <c:v>109.745</c:v>
                </c:pt>
                <c:pt idx="2883">
                  <c:v>109.702</c:v>
                </c:pt>
                <c:pt idx="2884">
                  <c:v>109.66</c:v>
                </c:pt>
                <c:pt idx="2885">
                  <c:v>109.617</c:v>
                </c:pt>
                <c:pt idx="2886">
                  <c:v>109.575</c:v>
                </c:pt>
                <c:pt idx="2887">
                  <c:v>109.532</c:v>
                </c:pt>
                <c:pt idx="2888">
                  <c:v>109.49</c:v>
                </c:pt>
                <c:pt idx="2889">
                  <c:v>109.447</c:v>
                </c:pt>
                <c:pt idx="2890">
                  <c:v>109.405</c:v>
                </c:pt>
                <c:pt idx="2891">
                  <c:v>109.36199999999999</c:v>
                </c:pt>
                <c:pt idx="2892">
                  <c:v>109.32</c:v>
                </c:pt>
                <c:pt idx="2893">
                  <c:v>109.277</c:v>
                </c:pt>
                <c:pt idx="2894">
                  <c:v>109.235</c:v>
                </c:pt>
                <c:pt idx="2895">
                  <c:v>109.19199999999999</c:v>
                </c:pt>
                <c:pt idx="2896">
                  <c:v>109.15</c:v>
                </c:pt>
                <c:pt idx="2897">
                  <c:v>109.107</c:v>
                </c:pt>
                <c:pt idx="2898">
                  <c:v>109.065</c:v>
                </c:pt>
                <c:pt idx="2899">
                  <c:v>109.02200000000001</c:v>
                </c:pt>
                <c:pt idx="2900">
                  <c:v>108.979</c:v>
                </c:pt>
                <c:pt idx="2901">
                  <c:v>108.937</c:v>
                </c:pt>
                <c:pt idx="2902">
                  <c:v>108.89400000000001</c:v>
                </c:pt>
                <c:pt idx="2903">
                  <c:v>108.852</c:v>
                </c:pt>
                <c:pt idx="2904">
                  <c:v>108.809</c:v>
                </c:pt>
                <c:pt idx="2905">
                  <c:v>108.76600000000001</c:v>
                </c:pt>
                <c:pt idx="2906">
                  <c:v>108.724</c:v>
                </c:pt>
                <c:pt idx="2907">
                  <c:v>108.681</c:v>
                </c:pt>
                <c:pt idx="2908">
                  <c:v>108.63800000000001</c:v>
                </c:pt>
                <c:pt idx="2909">
                  <c:v>108.596</c:v>
                </c:pt>
                <c:pt idx="2910">
                  <c:v>108.553</c:v>
                </c:pt>
                <c:pt idx="2911">
                  <c:v>108.51</c:v>
                </c:pt>
                <c:pt idx="2912">
                  <c:v>108.468</c:v>
                </c:pt>
                <c:pt idx="2913">
                  <c:v>108.425</c:v>
                </c:pt>
                <c:pt idx="2914">
                  <c:v>108.38200000000001</c:v>
                </c:pt>
                <c:pt idx="2915">
                  <c:v>108.34</c:v>
                </c:pt>
                <c:pt idx="2916">
                  <c:v>108.297</c:v>
                </c:pt>
                <c:pt idx="2917">
                  <c:v>108.254</c:v>
                </c:pt>
                <c:pt idx="2918">
                  <c:v>108.211</c:v>
                </c:pt>
                <c:pt idx="2919">
                  <c:v>108.169</c:v>
                </c:pt>
                <c:pt idx="2920">
                  <c:v>108.126</c:v>
                </c:pt>
                <c:pt idx="2921">
                  <c:v>108.083</c:v>
                </c:pt>
                <c:pt idx="2922">
                  <c:v>108.041</c:v>
                </c:pt>
                <c:pt idx="2923">
                  <c:v>107.998</c:v>
                </c:pt>
                <c:pt idx="2924">
                  <c:v>107.955</c:v>
                </c:pt>
                <c:pt idx="2925">
                  <c:v>107.91200000000001</c:v>
                </c:pt>
                <c:pt idx="2926">
                  <c:v>107.869</c:v>
                </c:pt>
                <c:pt idx="2927">
                  <c:v>107.827</c:v>
                </c:pt>
                <c:pt idx="2928">
                  <c:v>107.78400000000001</c:v>
                </c:pt>
                <c:pt idx="2929">
                  <c:v>107.741</c:v>
                </c:pt>
                <c:pt idx="2930">
                  <c:v>107.69799999999999</c:v>
                </c:pt>
                <c:pt idx="2931">
                  <c:v>107.655</c:v>
                </c:pt>
                <c:pt idx="2932">
                  <c:v>107.613</c:v>
                </c:pt>
                <c:pt idx="2933">
                  <c:v>107.57</c:v>
                </c:pt>
                <c:pt idx="2934">
                  <c:v>107.527</c:v>
                </c:pt>
                <c:pt idx="2935">
                  <c:v>107.48399999999999</c:v>
                </c:pt>
                <c:pt idx="2936">
                  <c:v>107.441</c:v>
                </c:pt>
                <c:pt idx="2937">
                  <c:v>107.398</c:v>
                </c:pt>
                <c:pt idx="2938">
                  <c:v>107.35599999999999</c:v>
                </c:pt>
                <c:pt idx="2939">
                  <c:v>107.313</c:v>
                </c:pt>
                <c:pt idx="2940">
                  <c:v>107.27</c:v>
                </c:pt>
                <c:pt idx="2941">
                  <c:v>107.227</c:v>
                </c:pt>
                <c:pt idx="2942">
                  <c:v>107.184</c:v>
                </c:pt>
                <c:pt idx="2943">
                  <c:v>107.14100000000001</c:v>
                </c:pt>
                <c:pt idx="2944">
                  <c:v>107.098</c:v>
                </c:pt>
                <c:pt idx="2945">
                  <c:v>107.05500000000001</c:v>
                </c:pt>
                <c:pt idx="2946">
                  <c:v>107.01300000000001</c:v>
                </c:pt>
                <c:pt idx="2947">
                  <c:v>106.97</c:v>
                </c:pt>
                <c:pt idx="2948">
                  <c:v>106.92700000000001</c:v>
                </c:pt>
                <c:pt idx="2949">
                  <c:v>106.884</c:v>
                </c:pt>
                <c:pt idx="2950">
                  <c:v>106.84099999999999</c:v>
                </c:pt>
                <c:pt idx="2951">
                  <c:v>106.798</c:v>
                </c:pt>
                <c:pt idx="2952">
                  <c:v>106.755</c:v>
                </c:pt>
                <c:pt idx="2953">
                  <c:v>106.712</c:v>
                </c:pt>
                <c:pt idx="2954">
                  <c:v>106.669</c:v>
                </c:pt>
                <c:pt idx="2955">
                  <c:v>106.626</c:v>
                </c:pt>
                <c:pt idx="2956">
                  <c:v>106.583</c:v>
                </c:pt>
                <c:pt idx="2957">
                  <c:v>106.54</c:v>
                </c:pt>
                <c:pt idx="2958">
                  <c:v>106.497</c:v>
                </c:pt>
                <c:pt idx="2959">
                  <c:v>106.45399999999999</c:v>
                </c:pt>
                <c:pt idx="2960">
                  <c:v>106.411</c:v>
                </c:pt>
                <c:pt idx="2961">
                  <c:v>106.36799999999999</c:v>
                </c:pt>
                <c:pt idx="2962">
                  <c:v>106.325</c:v>
                </c:pt>
                <c:pt idx="2963">
                  <c:v>106.282</c:v>
                </c:pt>
                <c:pt idx="2964">
                  <c:v>106.239</c:v>
                </c:pt>
                <c:pt idx="2965">
                  <c:v>106.196</c:v>
                </c:pt>
                <c:pt idx="2966">
                  <c:v>106.15300000000001</c:v>
                </c:pt>
                <c:pt idx="2967">
                  <c:v>106.11</c:v>
                </c:pt>
                <c:pt idx="2968">
                  <c:v>106.06699999999999</c:v>
                </c:pt>
                <c:pt idx="2969">
                  <c:v>106.024</c:v>
                </c:pt>
                <c:pt idx="2970">
                  <c:v>105.98099999999999</c:v>
                </c:pt>
                <c:pt idx="2971">
                  <c:v>105.938</c:v>
                </c:pt>
                <c:pt idx="2972">
                  <c:v>105.895</c:v>
                </c:pt>
                <c:pt idx="2973">
                  <c:v>105.852</c:v>
                </c:pt>
                <c:pt idx="2974">
                  <c:v>105.809</c:v>
                </c:pt>
                <c:pt idx="2975">
                  <c:v>105.76600000000001</c:v>
                </c:pt>
                <c:pt idx="2976">
                  <c:v>105.723</c:v>
                </c:pt>
                <c:pt idx="2977">
                  <c:v>105.68</c:v>
                </c:pt>
                <c:pt idx="2978">
                  <c:v>105.637</c:v>
                </c:pt>
                <c:pt idx="2979">
                  <c:v>105.59399999999999</c:v>
                </c:pt>
                <c:pt idx="2980">
                  <c:v>105.551</c:v>
                </c:pt>
                <c:pt idx="2981">
                  <c:v>105.508</c:v>
                </c:pt>
                <c:pt idx="2982">
                  <c:v>105.465</c:v>
                </c:pt>
                <c:pt idx="2983">
                  <c:v>105.422</c:v>
                </c:pt>
                <c:pt idx="2984">
                  <c:v>105.378</c:v>
                </c:pt>
                <c:pt idx="2985">
                  <c:v>105.33499999999999</c:v>
                </c:pt>
                <c:pt idx="2986">
                  <c:v>105.292</c:v>
                </c:pt>
                <c:pt idx="2987">
                  <c:v>105.249</c:v>
                </c:pt>
                <c:pt idx="2988">
                  <c:v>105.206</c:v>
                </c:pt>
                <c:pt idx="2989">
                  <c:v>105.163</c:v>
                </c:pt>
                <c:pt idx="2990">
                  <c:v>105.12</c:v>
                </c:pt>
                <c:pt idx="2991">
                  <c:v>105.077</c:v>
                </c:pt>
                <c:pt idx="2992">
                  <c:v>105.03400000000001</c:v>
                </c:pt>
                <c:pt idx="2993">
                  <c:v>104.991</c:v>
                </c:pt>
                <c:pt idx="2994">
                  <c:v>104.947</c:v>
                </c:pt>
                <c:pt idx="2995">
                  <c:v>104.904</c:v>
                </c:pt>
                <c:pt idx="2996">
                  <c:v>104.861</c:v>
                </c:pt>
                <c:pt idx="2997">
                  <c:v>104.818</c:v>
                </c:pt>
                <c:pt idx="2998">
                  <c:v>104.77500000000001</c:v>
                </c:pt>
                <c:pt idx="2999">
                  <c:v>104.732</c:v>
                </c:pt>
                <c:pt idx="3000">
                  <c:v>104.68899999999999</c:v>
                </c:pt>
                <c:pt idx="3001">
                  <c:v>104.646</c:v>
                </c:pt>
                <c:pt idx="3002">
                  <c:v>104.602</c:v>
                </c:pt>
                <c:pt idx="3003">
                  <c:v>104.559</c:v>
                </c:pt>
                <c:pt idx="3004">
                  <c:v>104.51600000000001</c:v>
                </c:pt>
                <c:pt idx="3005">
                  <c:v>104.473</c:v>
                </c:pt>
                <c:pt idx="3006">
                  <c:v>104.43</c:v>
                </c:pt>
                <c:pt idx="3007">
                  <c:v>104.387</c:v>
                </c:pt>
                <c:pt idx="3008">
                  <c:v>104.343</c:v>
                </c:pt>
                <c:pt idx="3009">
                  <c:v>104.3</c:v>
                </c:pt>
                <c:pt idx="3010">
                  <c:v>104.25700000000001</c:v>
                </c:pt>
                <c:pt idx="3011">
                  <c:v>104.214</c:v>
                </c:pt>
                <c:pt idx="3012">
                  <c:v>104.17100000000001</c:v>
                </c:pt>
                <c:pt idx="3013">
                  <c:v>104.128</c:v>
                </c:pt>
                <c:pt idx="3014">
                  <c:v>104.084</c:v>
                </c:pt>
                <c:pt idx="3015">
                  <c:v>104.041</c:v>
                </c:pt>
                <c:pt idx="3016">
                  <c:v>103.998</c:v>
                </c:pt>
                <c:pt idx="3017">
                  <c:v>103.955</c:v>
                </c:pt>
                <c:pt idx="3018">
                  <c:v>103.91200000000001</c:v>
                </c:pt>
                <c:pt idx="3019">
                  <c:v>103.869</c:v>
                </c:pt>
                <c:pt idx="3020">
                  <c:v>103.825</c:v>
                </c:pt>
                <c:pt idx="3021">
                  <c:v>103.782</c:v>
                </c:pt>
                <c:pt idx="3022">
                  <c:v>103.739</c:v>
                </c:pt>
                <c:pt idx="3023">
                  <c:v>103.696</c:v>
                </c:pt>
                <c:pt idx="3024">
                  <c:v>103.65300000000001</c:v>
                </c:pt>
                <c:pt idx="3025">
                  <c:v>103.60899999999999</c:v>
                </c:pt>
                <c:pt idx="3026">
                  <c:v>103.566</c:v>
                </c:pt>
                <c:pt idx="3027">
                  <c:v>103.523</c:v>
                </c:pt>
                <c:pt idx="3028">
                  <c:v>103.48</c:v>
                </c:pt>
                <c:pt idx="3029">
                  <c:v>103.437</c:v>
                </c:pt>
                <c:pt idx="3030">
                  <c:v>103.393</c:v>
                </c:pt>
                <c:pt idx="3031">
                  <c:v>103.35</c:v>
                </c:pt>
                <c:pt idx="3032">
                  <c:v>103.307</c:v>
                </c:pt>
                <c:pt idx="3033">
                  <c:v>103.264</c:v>
                </c:pt>
                <c:pt idx="3034">
                  <c:v>103.22</c:v>
                </c:pt>
                <c:pt idx="3035">
                  <c:v>103.17700000000001</c:v>
                </c:pt>
                <c:pt idx="3036">
                  <c:v>103.134</c:v>
                </c:pt>
                <c:pt idx="3037">
                  <c:v>103.09099999999999</c:v>
                </c:pt>
                <c:pt idx="3038">
                  <c:v>103.048</c:v>
                </c:pt>
                <c:pt idx="3039">
                  <c:v>103.004</c:v>
                </c:pt>
                <c:pt idx="3040">
                  <c:v>102.961</c:v>
                </c:pt>
                <c:pt idx="3041">
                  <c:v>102.91800000000001</c:v>
                </c:pt>
                <c:pt idx="3042">
                  <c:v>102.875</c:v>
                </c:pt>
                <c:pt idx="3043">
                  <c:v>102.831</c:v>
                </c:pt>
                <c:pt idx="3044">
                  <c:v>102.788</c:v>
                </c:pt>
                <c:pt idx="3045">
                  <c:v>102.745</c:v>
                </c:pt>
                <c:pt idx="3046">
                  <c:v>102.702</c:v>
                </c:pt>
                <c:pt idx="3047">
                  <c:v>102.65900000000001</c:v>
                </c:pt>
                <c:pt idx="3048">
                  <c:v>102.61499999999999</c:v>
                </c:pt>
                <c:pt idx="3049">
                  <c:v>102.572</c:v>
                </c:pt>
                <c:pt idx="3050">
                  <c:v>102.529</c:v>
                </c:pt>
                <c:pt idx="3051">
                  <c:v>102.486</c:v>
                </c:pt>
                <c:pt idx="3052">
                  <c:v>102.44199999999999</c:v>
                </c:pt>
                <c:pt idx="3053">
                  <c:v>102.399</c:v>
                </c:pt>
                <c:pt idx="3054">
                  <c:v>102.35599999999999</c:v>
                </c:pt>
                <c:pt idx="3055">
                  <c:v>102.313</c:v>
                </c:pt>
                <c:pt idx="3056">
                  <c:v>102.26900000000001</c:v>
                </c:pt>
                <c:pt idx="3057">
                  <c:v>102.226</c:v>
                </c:pt>
                <c:pt idx="3058">
                  <c:v>102.18300000000001</c:v>
                </c:pt>
                <c:pt idx="3059">
                  <c:v>102.14</c:v>
                </c:pt>
                <c:pt idx="3060">
                  <c:v>102.096</c:v>
                </c:pt>
                <c:pt idx="3061">
                  <c:v>102.053</c:v>
                </c:pt>
                <c:pt idx="3062">
                  <c:v>102.01</c:v>
                </c:pt>
                <c:pt idx="3063">
                  <c:v>101.967</c:v>
                </c:pt>
                <c:pt idx="3064">
                  <c:v>101.923</c:v>
                </c:pt>
                <c:pt idx="3065">
                  <c:v>101.88</c:v>
                </c:pt>
                <c:pt idx="3066">
                  <c:v>101.837</c:v>
                </c:pt>
                <c:pt idx="3067">
                  <c:v>101.794</c:v>
                </c:pt>
                <c:pt idx="3068">
                  <c:v>101.751</c:v>
                </c:pt>
                <c:pt idx="3069">
                  <c:v>101.70699999999999</c:v>
                </c:pt>
                <c:pt idx="3070">
                  <c:v>101.664</c:v>
                </c:pt>
                <c:pt idx="3071">
                  <c:v>101.621</c:v>
                </c:pt>
                <c:pt idx="3072">
                  <c:v>101.578</c:v>
                </c:pt>
                <c:pt idx="3073">
                  <c:v>101.53400000000001</c:v>
                </c:pt>
                <c:pt idx="3074">
                  <c:v>101.491</c:v>
                </c:pt>
                <c:pt idx="3075">
                  <c:v>101.44799999999999</c:v>
                </c:pt>
                <c:pt idx="3076">
                  <c:v>101.405</c:v>
                </c:pt>
                <c:pt idx="3077">
                  <c:v>101.361</c:v>
                </c:pt>
                <c:pt idx="3078">
                  <c:v>101.318</c:v>
                </c:pt>
                <c:pt idx="3079">
                  <c:v>101.27500000000001</c:v>
                </c:pt>
                <c:pt idx="3080">
                  <c:v>101.232</c:v>
                </c:pt>
                <c:pt idx="3081">
                  <c:v>101.188</c:v>
                </c:pt>
                <c:pt idx="3082">
                  <c:v>101.145</c:v>
                </c:pt>
                <c:pt idx="3083">
                  <c:v>101.102</c:v>
                </c:pt>
                <c:pt idx="3084">
                  <c:v>101.059</c:v>
                </c:pt>
                <c:pt idx="3085">
                  <c:v>101.01600000000001</c:v>
                </c:pt>
                <c:pt idx="3086">
                  <c:v>100.97199999999999</c:v>
                </c:pt>
                <c:pt idx="3087">
                  <c:v>100.929</c:v>
                </c:pt>
                <c:pt idx="3088">
                  <c:v>100.886</c:v>
                </c:pt>
                <c:pt idx="3089">
                  <c:v>100.843</c:v>
                </c:pt>
                <c:pt idx="3090">
                  <c:v>100.79900000000001</c:v>
                </c:pt>
                <c:pt idx="3091">
                  <c:v>100.756</c:v>
                </c:pt>
                <c:pt idx="3092">
                  <c:v>100.71299999999999</c:v>
                </c:pt>
                <c:pt idx="3093">
                  <c:v>100.67</c:v>
                </c:pt>
                <c:pt idx="3094">
                  <c:v>100.627</c:v>
                </c:pt>
                <c:pt idx="3095">
                  <c:v>100.583</c:v>
                </c:pt>
                <c:pt idx="3096">
                  <c:v>100.54</c:v>
                </c:pt>
                <c:pt idx="3097">
                  <c:v>100.497</c:v>
                </c:pt>
                <c:pt idx="3098">
                  <c:v>100.45399999999999</c:v>
                </c:pt>
                <c:pt idx="3099">
                  <c:v>100.41</c:v>
                </c:pt>
                <c:pt idx="3100">
                  <c:v>100.367</c:v>
                </c:pt>
                <c:pt idx="3101">
                  <c:v>100.324</c:v>
                </c:pt>
                <c:pt idx="3102">
                  <c:v>100.28100000000001</c:v>
                </c:pt>
                <c:pt idx="3103">
                  <c:v>100.238</c:v>
                </c:pt>
                <c:pt idx="3104">
                  <c:v>100.194</c:v>
                </c:pt>
                <c:pt idx="3105">
                  <c:v>100.151</c:v>
                </c:pt>
                <c:pt idx="3106">
                  <c:v>100.108</c:v>
                </c:pt>
                <c:pt idx="3107">
                  <c:v>100.065</c:v>
                </c:pt>
                <c:pt idx="3108">
                  <c:v>100.02200000000001</c:v>
                </c:pt>
                <c:pt idx="3109">
                  <c:v>99.977999999999994</c:v>
                </c:pt>
                <c:pt idx="3110">
                  <c:v>99.935000000000002</c:v>
                </c:pt>
                <c:pt idx="3111">
                  <c:v>99.891999999999996</c:v>
                </c:pt>
                <c:pt idx="3112">
                  <c:v>99.849000000000004</c:v>
                </c:pt>
                <c:pt idx="3113">
                  <c:v>99.805999999999997</c:v>
                </c:pt>
                <c:pt idx="3114">
                  <c:v>99.762</c:v>
                </c:pt>
                <c:pt idx="3115">
                  <c:v>99.718999999999994</c:v>
                </c:pt>
                <c:pt idx="3116">
                  <c:v>99.676000000000002</c:v>
                </c:pt>
                <c:pt idx="3117">
                  <c:v>99.632999999999996</c:v>
                </c:pt>
                <c:pt idx="3118">
                  <c:v>99.59</c:v>
                </c:pt>
                <c:pt idx="3119">
                  <c:v>99.546999999999997</c:v>
                </c:pt>
                <c:pt idx="3120">
                  <c:v>99.503</c:v>
                </c:pt>
                <c:pt idx="3121">
                  <c:v>99.46</c:v>
                </c:pt>
                <c:pt idx="3122">
                  <c:v>99.417000000000002</c:v>
                </c:pt>
                <c:pt idx="3123">
                  <c:v>99.373999999999995</c:v>
                </c:pt>
                <c:pt idx="3124">
                  <c:v>99.331000000000003</c:v>
                </c:pt>
                <c:pt idx="3125">
                  <c:v>99.287999999999997</c:v>
                </c:pt>
                <c:pt idx="3126">
                  <c:v>99.245000000000005</c:v>
                </c:pt>
                <c:pt idx="3127">
                  <c:v>99.200999999999993</c:v>
                </c:pt>
                <c:pt idx="3128">
                  <c:v>99.158000000000001</c:v>
                </c:pt>
                <c:pt idx="3129">
                  <c:v>99.114999999999995</c:v>
                </c:pt>
                <c:pt idx="3130">
                  <c:v>99.072000000000003</c:v>
                </c:pt>
                <c:pt idx="3131">
                  <c:v>99.028999999999996</c:v>
                </c:pt>
                <c:pt idx="3132">
                  <c:v>98.986000000000004</c:v>
                </c:pt>
                <c:pt idx="3133">
                  <c:v>98.942999999999998</c:v>
                </c:pt>
                <c:pt idx="3134">
                  <c:v>98.899000000000001</c:v>
                </c:pt>
                <c:pt idx="3135">
                  <c:v>98.855999999999995</c:v>
                </c:pt>
                <c:pt idx="3136">
                  <c:v>98.813000000000002</c:v>
                </c:pt>
                <c:pt idx="3137">
                  <c:v>98.77</c:v>
                </c:pt>
                <c:pt idx="3138">
                  <c:v>98.727000000000004</c:v>
                </c:pt>
                <c:pt idx="3139">
                  <c:v>98.683999999999997</c:v>
                </c:pt>
                <c:pt idx="3140">
                  <c:v>98.641000000000005</c:v>
                </c:pt>
                <c:pt idx="3141">
                  <c:v>98.597999999999999</c:v>
                </c:pt>
                <c:pt idx="3142">
                  <c:v>98.555000000000007</c:v>
                </c:pt>
                <c:pt idx="3143">
                  <c:v>98.510999999999996</c:v>
                </c:pt>
                <c:pt idx="3144">
                  <c:v>98.468000000000004</c:v>
                </c:pt>
                <c:pt idx="3145">
                  <c:v>98.424999999999997</c:v>
                </c:pt>
                <c:pt idx="3146">
                  <c:v>98.382000000000005</c:v>
                </c:pt>
                <c:pt idx="3147">
                  <c:v>98.338999999999999</c:v>
                </c:pt>
                <c:pt idx="3148">
                  <c:v>98.296000000000006</c:v>
                </c:pt>
                <c:pt idx="3149">
                  <c:v>98.253</c:v>
                </c:pt>
                <c:pt idx="3150">
                  <c:v>98.21</c:v>
                </c:pt>
                <c:pt idx="3151">
                  <c:v>98.167000000000002</c:v>
                </c:pt>
                <c:pt idx="3152">
                  <c:v>98.123999999999995</c:v>
                </c:pt>
                <c:pt idx="3153">
                  <c:v>98.081000000000003</c:v>
                </c:pt>
                <c:pt idx="3154">
                  <c:v>98.037999999999997</c:v>
                </c:pt>
                <c:pt idx="3155">
                  <c:v>97.995000000000005</c:v>
                </c:pt>
                <c:pt idx="3156">
                  <c:v>97.951999999999998</c:v>
                </c:pt>
                <c:pt idx="3157">
                  <c:v>97.909000000000006</c:v>
                </c:pt>
                <c:pt idx="3158">
                  <c:v>97.866</c:v>
                </c:pt>
                <c:pt idx="3159">
                  <c:v>97.822000000000003</c:v>
                </c:pt>
                <c:pt idx="3160">
                  <c:v>97.778999999999996</c:v>
                </c:pt>
                <c:pt idx="3161">
                  <c:v>97.736000000000004</c:v>
                </c:pt>
                <c:pt idx="3162">
                  <c:v>97.692999999999998</c:v>
                </c:pt>
                <c:pt idx="3163">
                  <c:v>97.65</c:v>
                </c:pt>
                <c:pt idx="3164">
                  <c:v>97.606999999999999</c:v>
                </c:pt>
                <c:pt idx="3165">
                  <c:v>97.563999999999993</c:v>
                </c:pt>
                <c:pt idx="3166">
                  <c:v>97.521000000000001</c:v>
                </c:pt>
                <c:pt idx="3167">
                  <c:v>97.477999999999994</c:v>
                </c:pt>
                <c:pt idx="3168">
                  <c:v>97.435000000000002</c:v>
                </c:pt>
                <c:pt idx="3169">
                  <c:v>97.391999999999996</c:v>
                </c:pt>
                <c:pt idx="3170">
                  <c:v>97.349000000000004</c:v>
                </c:pt>
                <c:pt idx="3171">
                  <c:v>97.307000000000002</c:v>
                </c:pt>
                <c:pt idx="3172">
                  <c:v>97.263999999999996</c:v>
                </c:pt>
                <c:pt idx="3173">
                  <c:v>97.221000000000004</c:v>
                </c:pt>
                <c:pt idx="3174">
                  <c:v>97.177999999999997</c:v>
                </c:pt>
                <c:pt idx="3175">
                  <c:v>97.135000000000005</c:v>
                </c:pt>
                <c:pt idx="3176">
                  <c:v>97.091999999999999</c:v>
                </c:pt>
                <c:pt idx="3177">
                  <c:v>97.049000000000007</c:v>
                </c:pt>
                <c:pt idx="3178">
                  <c:v>97.006</c:v>
                </c:pt>
                <c:pt idx="3179">
                  <c:v>96.962999999999994</c:v>
                </c:pt>
                <c:pt idx="3180">
                  <c:v>96.92</c:v>
                </c:pt>
                <c:pt idx="3181">
                  <c:v>96.876999999999995</c:v>
                </c:pt>
                <c:pt idx="3182">
                  <c:v>96.834000000000003</c:v>
                </c:pt>
                <c:pt idx="3183">
                  <c:v>96.790999999999997</c:v>
                </c:pt>
                <c:pt idx="3184">
                  <c:v>96.748000000000005</c:v>
                </c:pt>
                <c:pt idx="3185">
                  <c:v>96.704999999999998</c:v>
                </c:pt>
                <c:pt idx="3186">
                  <c:v>96.662999999999997</c:v>
                </c:pt>
                <c:pt idx="3187">
                  <c:v>96.62</c:v>
                </c:pt>
                <c:pt idx="3188">
                  <c:v>96.576999999999998</c:v>
                </c:pt>
                <c:pt idx="3189">
                  <c:v>96.534000000000006</c:v>
                </c:pt>
                <c:pt idx="3190">
                  <c:v>96.491</c:v>
                </c:pt>
                <c:pt idx="3191">
                  <c:v>96.447999999999993</c:v>
                </c:pt>
                <c:pt idx="3192">
                  <c:v>96.405000000000001</c:v>
                </c:pt>
                <c:pt idx="3193">
                  <c:v>96.363</c:v>
                </c:pt>
                <c:pt idx="3194">
                  <c:v>96.32</c:v>
                </c:pt>
                <c:pt idx="3195">
                  <c:v>96.277000000000001</c:v>
                </c:pt>
                <c:pt idx="3196">
                  <c:v>96.233999999999995</c:v>
                </c:pt>
                <c:pt idx="3197">
                  <c:v>96.191000000000003</c:v>
                </c:pt>
                <c:pt idx="3198">
                  <c:v>96.147999999999996</c:v>
                </c:pt>
                <c:pt idx="3199">
                  <c:v>96.105999999999995</c:v>
                </c:pt>
                <c:pt idx="3200">
                  <c:v>96.063000000000002</c:v>
                </c:pt>
                <c:pt idx="3201">
                  <c:v>96.02</c:v>
                </c:pt>
                <c:pt idx="3202">
                  <c:v>95.977000000000004</c:v>
                </c:pt>
                <c:pt idx="3203">
                  <c:v>95.933999999999997</c:v>
                </c:pt>
                <c:pt idx="3204">
                  <c:v>95.891999999999996</c:v>
                </c:pt>
                <c:pt idx="3205">
                  <c:v>95.849000000000004</c:v>
                </c:pt>
                <c:pt idx="3206">
                  <c:v>95.805999999999997</c:v>
                </c:pt>
                <c:pt idx="3207">
                  <c:v>95.763000000000005</c:v>
                </c:pt>
                <c:pt idx="3208">
                  <c:v>95.721000000000004</c:v>
                </c:pt>
                <c:pt idx="3209">
                  <c:v>95.677999999999997</c:v>
                </c:pt>
                <c:pt idx="3210">
                  <c:v>95.635000000000005</c:v>
                </c:pt>
                <c:pt idx="3211">
                  <c:v>95.591999999999999</c:v>
                </c:pt>
                <c:pt idx="3212">
                  <c:v>95.55</c:v>
                </c:pt>
                <c:pt idx="3213">
                  <c:v>95.507000000000005</c:v>
                </c:pt>
                <c:pt idx="3214">
                  <c:v>95.463999999999999</c:v>
                </c:pt>
                <c:pt idx="3215">
                  <c:v>95.421999999999997</c:v>
                </c:pt>
                <c:pt idx="3216">
                  <c:v>95.379000000000005</c:v>
                </c:pt>
                <c:pt idx="3217">
                  <c:v>95.335999999999999</c:v>
                </c:pt>
                <c:pt idx="3218">
                  <c:v>95.293000000000006</c:v>
                </c:pt>
                <c:pt idx="3219">
                  <c:v>95.251000000000005</c:v>
                </c:pt>
                <c:pt idx="3220">
                  <c:v>95.207999999999998</c:v>
                </c:pt>
                <c:pt idx="3221">
                  <c:v>95.165000000000006</c:v>
                </c:pt>
                <c:pt idx="3222">
                  <c:v>95.123000000000005</c:v>
                </c:pt>
                <c:pt idx="3223">
                  <c:v>95.08</c:v>
                </c:pt>
                <c:pt idx="3224">
                  <c:v>95.037999999999997</c:v>
                </c:pt>
                <c:pt idx="3225">
                  <c:v>94.995000000000005</c:v>
                </c:pt>
                <c:pt idx="3226">
                  <c:v>94.951999999999998</c:v>
                </c:pt>
                <c:pt idx="3227">
                  <c:v>94.91</c:v>
                </c:pt>
                <c:pt idx="3228">
                  <c:v>94.867000000000004</c:v>
                </c:pt>
                <c:pt idx="3229">
                  <c:v>94.823999999999998</c:v>
                </c:pt>
                <c:pt idx="3230">
                  <c:v>94.781999999999996</c:v>
                </c:pt>
                <c:pt idx="3231">
                  <c:v>94.739000000000004</c:v>
                </c:pt>
                <c:pt idx="3232">
                  <c:v>94.697000000000003</c:v>
                </c:pt>
                <c:pt idx="3233">
                  <c:v>94.653999999999996</c:v>
                </c:pt>
                <c:pt idx="3234">
                  <c:v>94.611999999999995</c:v>
                </c:pt>
                <c:pt idx="3235">
                  <c:v>94.569000000000003</c:v>
                </c:pt>
                <c:pt idx="3236">
                  <c:v>94.525999999999996</c:v>
                </c:pt>
                <c:pt idx="3237">
                  <c:v>94.483999999999995</c:v>
                </c:pt>
                <c:pt idx="3238">
                  <c:v>94.441000000000003</c:v>
                </c:pt>
                <c:pt idx="3239">
                  <c:v>94.399000000000001</c:v>
                </c:pt>
                <c:pt idx="3240">
                  <c:v>94.355999999999995</c:v>
                </c:pt>
                <c:pt idx="3241">
                  <c:v>94.313999999999993</c:v>
                </c:pt>
                <c:pt idx="3242">
                  <c:v>94.271000000000001</c:v>
                </c:pt>
                <c:pt idx="3243">
                  <c:v>94.228999999999999</c:v>
                </c:pt>
                <c:pt idx="3244">
                  <c:v>94.186000000000007</c:v>
                </c:pt>
                <c:pt idx="3245">
                  <c:v>94.144000000000005</c:v>
                </c:pt>
                <c:pt idx="3246">
                  <c:v>94.102000000000004</c:v>
                </c:pt>
                <c:pt idx="3247">
                  <c:v>94.058999999999997</c:v>
                </c:pt>
                <c:pt idx="3248">
                  <c:v>94.016999999999996</c:v>
                </c:pt>
                <c:pt idx="3249">
                  <c:v>93.974000000000004</c:v>
                </c:pt>
                <c:pt idx="3250">
                  <c:v>93.932000000000002</c:v>
                </c:pt>
                <c:pt idx="3251">
                  <c:v>93.888999999999996</c:v>
                </c:pt>
                <c:pt idx="3252">
                  <c:v>93.846999999999994</c:v>
                </c:pt>
                <c:pt idx="3253">
                  <c:v>93.805000000000007</c:v>
                </c:pt>
                <c:pt idx="3254">
                  <c:v>93.762</c:v>
                </c:pt>
                <c:pt idx="3255">
                  <c:v>93.72</c:v>
                </c:pt>
                <c:pt idx="3256">
                  <c:v>93.677000000000007</c:v>
                </c:pt>
                <c:pt idx="3257">
                  <c:v>93.635000000000005</c:v>
                </c:pt>
                <c:pt idx="3258">
                  <c:v>93.593000000000004</c:v>
                </c:pt>
                <c:pt idx="3259">
                  <c:v>93.55</c:v>
                </c:pt>
                <c:pt idx="3260">
                  <c:v>93.507999999999996</c:v>
                </c:pt>
                <c:pt idx="3261">
                  <c:v>93.465999999999994</c:v>
                </c:pt>
                <c:pt idx="3262">
                  <c:v>93.423000000000002</c:v>
                </c:pt>
                <c:pt idx="3263">
                  <c:v>93.381</c:v>
                </c:pt>
                <c:pt idx="3264">
                  <c:v>93.338999999999999</c:v>
                </c:pt>
                <c:pt idx="3265">
                  <c:v>93.296999999999997</c:v>
                </c:pt>
                <c:pt idx="3266">
                  <c:v>93.254000000000005</c:v>
                </c:pt>
                <c:pt idx="3267">
                  <c:v>93.212000000000003</c:v>
                </c:pt>
                <c:pt idx="3268">
                  <c:v>93.17</c:v>
                </c:pt>
                <c:pt idx="3269">
                  <c:v>93.126999999999995</c:v>
                </c:pt>
                <c:pt idx="3270">
                  <c:v>93.084999999999994</c:v>
                </c:pt>
                <c:pt idx="3271">
                  <c:v>93.043000000000006</c:v>
                </c:pt>
                <c:pt idx="3272">
                  <c:v>93.001000000000005</c:v>
                </c:pt>
                <c:pt idx="3273">
                  <c:v>92.959000000000003</c:v>
                </c:pt>
                <c:pt idx="3274">
                  <c:v>92.915999999999997</c:v>
                </c:pt>
                <c:pt idx="3275">
                  <c:v>92.873999999999995</c:v>
                </c:pt>
                <c:pt idx="3276">
                  <c:v>92.831999999999994</c:v>
                </c:pt>
                <c:pt idx="3277">
                  <c:v>92.79</c:v>
                </c:pt>
                <c:pt idx="3278">
                  <c:v>92.748000000000005</c:v>
                </c:pt>
                <c:pt idx="3279">
                  <c:v>92.706000000000003</c:v>
                </c:pt>
                <c:pt idx="3280">
                  <c:v>92.662999999999997</c:v>
                </c:pt>
                <c:pt idx="3281">
                  <c:v>92.620999999999995</c:v>
                </c:pt>
                <c:pt idx="3282">
                  <c:v>92.578999999999994</c:v>
                </c:pt>
                <c:pt idx="3283">
                  <c:v>92.537000000000006</c:v>
                </c:pt>
                <c:pt idx="3284">
                  <c:v>92.495000000000005</c:v>
                </c:pt>
                <c:pt idx="3285">
                  <c:v>92.453000000000003</c:v>
                </c:pt>
                <c:pt idx="3286">
                  <c:v>92.411000000000001</c:v>
                </c:pt>
                <c:pt idx="3287">
                  <c:v>92.369</c:v>
                </c:pt>
                <c:pt idx="3288">
                  <c:v>92.326999999999998</c:v>
                </c:pt>
                <c:pt idx="3289">
                  <c:v>92.284999999999997</c:v>
                </c:pt>
                <c:pt idx="3290">
                  <c:v>92.242999999999995</c:v>
                </c:pt>
                <c:pt idx="3291">
                  <c:v>92.200999999999993</c:v>
                </c:pt>
                <c:pt idx="3292">
                  <c:v>92.159000000000006</c:v>
                </c:pt>
                <c:pt idx="3293">
                  <c:v>92.117000000000004</c:v>
                </c:pt>
                <c:pt idx="3294">
                  <c:v>92.075000000000003</c:v>
                </c:pt>
                <c:pt idx="3295">
                  <c:v>92.033000000000001</c:v>
                </c:pt>
                <c:pt idx="3296">
                  <c:v>91.991</c:v>
                </c:pt>
                <c:pt idx="3297">
                  <c:v>91.948999999999998</c:v>
                </c:pt>
                <c:pt idx="3298">
                  <c:v>91.906999999999996</c:v>
                </c:pt>
                <c:pt idx="3299">
                  <c:v>91.864999999999995</c:v>
                </c:pt>
                <c:pt idx="3300">
                  <c:v>91.822999999999993</c:v>
                </c:pt>
                <c:pt idx="3301">
                  <c:v>91.781000000000006</c:v>
                </c:pt>
                <c:pt idx="3302">
                  <c:v>91.739000000000004</c:v>
                </c:pt>
                <c:pt idx="3303">
                  <c:v>91.697000000000003</c:v>
                </c:pt>
                <c:pt idx="3304">
                  <c:v>91.655000000000001</c:v>
                </c:pt>
                <c:pt idx="3305">
                  <c:v>91.613</c:v>
                </c:pt>
                <c:pt idx="3306">
                  <c:v>91.572000000000003</c:v>
                </c:pt>
                <c:pt idx="3307">
                  <c:v>91.53</c:v>
                </c:pt>
                <c:pt idx="3308">
                  <c:v>91.488</c:v>
                </c:pt>
                <c:pt idx="3309">
                  <c:v>91.445999999999998</c:v>
                </c:pt>
                <c:pt idx="3310">
                  <c:v>91.403999999999996</c:v>
                </c:pt>
                <c:pt idx="3311">
                  <c:v>91.361999999999995</c:v>
                </c:pt>
                <c:pt idx="3312">
                  <c:v>91.320999999999998</c:v>
                </c:pt>
                <c:pt idx="3313">
                  <c:v>91.278999999999996</c:v>
                </c:pt>
                <c:pt idx="3314">
                  <c:v>91.236999999999995</c:v>
                </c:pt>
                <c:pt idx="3315">
                  <c:v>91.194999999999993</c:v>
                </c:pt>
                <c:pt idx="3316">
                  <c:v>91.153999999999996</c:v>
                </c:pt>
                <c:pt idx="3317">
                  <c:v>91.111999999999995</c:v>
                </c:pt>
                <c:pt idx="3318">
                  <c:v>91.07</c:v>
                </c:pt>
                <c:pt idx="3319">
                  <c:v>91.028000000000006</c:v>
                </c:pt>
                <c:pt idx="3320">
                  <c:v>90.986999999999995</c:v>
                </c:pt>
                <c:pt idx="3321">
                  <c:v>90.944999999999993</c:v>
                </c:pt>
                <c:pt idx="3322">
                  <c:v>90.903000000000006</c:v>
                </c:pt>
                <c:pt idx="3323">
                  <c:v>90.861999999999995</c:v>
                </c:pt>
                <c:pt idx="3324">
                  <c:v>90.82</c:v>
                </c:pt>
                <c:pt idx="3325">
                  <c:v>90.778000000000006</c:v>
                </c:pt>
                <c:pt idx="3326">
                  <c:v>90.736999999999995</c:v>
                </c:pt>
                <c:pt idx="3327">
                  <c:v>90.694999999999993</c:v>
                </c:pt>
                <c:pt idx="3328">
                  <c:v>90.653999999999996</c:v>
                </c:pt>
                <c:pt idx="3329">
                  <c:v>90.611999999999995</c:v>
                </c:pt>
                <c:pt idx="3330">
                  <c:v>90.57</c:v>
                </c:pt>
                <c:pt idx="3331">
                  <c:v>90.528999999999996</c:v>
                </c:pt>
                <c:pt idx="3332">
                  <c:v>90.486999999999995</c:v>
                </c:pt>
                <c:pt idx="3333">
                  <c:v>90.445999999999998</c:v>
                </c:pt>
                <c:pt idx="3334">
                  <c:v>90.403999999999996</c:v>
                </c:pt>
                <c:pt idx="3335">
                  <c:v>90.363</c:v>
                </c:pt>
                <c:pt idx="3336">
                  <c:v>90.320999999999998</c:v>
                </c:pt>
                <c:pt idx="3337">
                  <c:v>90.28</c:v>
                </c:pt>
                <c:pt idx="3338">
                  <c:v>90.238</c:v>
                </c:pt>
                <c:pt idx="3339">
                  <c:v>90.197000000000003</c:v>
                </c:pt>
                <c:pt idx="3340">
                  <c:v>90.155000000000001</c:v>
                </c:pt>
                <c:pt idx="3341">
                  <c:v>90.114000000000004</c:v>
                </c:pt>
                <c:pt idx="3342">
                  <c:v>90.072999999999993</c:v>
                </c:pt>
                <c:pt idx="3343">
                  <c:v>90.031000000000006</c:v>
                </c:pt>
                <c:pt idx="3344">
                  <c:v>89.99</c:v>
                </c:pt>
                <c:pt idx="3345">
                  <c:v>89.947999999999993</c:v>
                </c:pt>
                <c:pt idx="3346">
                  <c:v>89.906999999999996</c:v>
                </c:pt>
                <c:pt idx="3347">
                  <c:v>89.866</c:v>
                </c:pt>
                <c:pt idx="3348">
                  <c:v>89.823999999999998</c:v>
                </c:pt>
                <c:pt idx="3349">
                  <c:v>89.783000000000001</c:v>
                </c:pt>
                <c:pt idx="3350">
                  <c:v>89.742000000000004</c:v>
                </c:pt>
                <c:pt idx="3351">
                  <c:v>89.7</c:v>
                </c:pt>
                <c:pt idx="3352">
                  <c:v>89.659000000000006</c:v>
                </c:pt>
                <c:pt idx="3353">
                  <c:v>89.617999999999995</c:v>
                </c:pt>
                <c:pt idx="3354">
                  <c:v>89.576999999999998</c:v>
                </c:pt>
                <c:pt idx="3355">
                  <c:v>89.534999999999997</c:v>
                </c:pt>
                <c:pt idx="3356">
                  <c:v>89.494</c:v>
                </c:pt>
                <c:pt idx="3357">
                  <c:v>89.453000000000003</c:v>
                </c:pt>
                <c:pt idx="3358">
                  <c:v>89.412000000000006</c:v>
                </c:pt>
                <c:pt idx="3359">
                  <c:v>89.370999999999995</c:v>
                </c:pt>
                <c:pt idx="3360">
                  <c:v>89.328999999999994</c:v>
                </c:pt>
                <c:pt idx="3361">
                  <c:v>89.287999999999997</c:v>
                </c:pt>
                <c:pt idx="3362">
                  <c:v>89.247</c:v>
                </c:pt>
                <c:pt idx="3363">
                  <c:v>89.206000000000003</c:v>
                </c:pt>
                <c:pt idx="3364">
                  <c:v>89.165000000000006</c:v>
                </c:pt>
                <c:pt idx="3365">
                  <c:v>89.123999999999995</c:v>
                </c:pt>
                <c:pt idx="3366">
                  <c:v>89.082999999999998</c:v>
                </c:pt>
                <c:pt idx="3367">
                  <c:v>89.042000000000002</c:v>
                </c:pt>
                <c:pt idx="3368">
                  <c:v>89</c:v>
                </c:pt>
                <c:pt idx="3369">
                  <c:v>88.959000000000003</c:v>
                </c:pt>
                <c:pt idx="3370">
                  <c:v>88.918000000000006</c:v>
                </c:pt>
                <c:pt idx="3371">
                  <c:v>88.876999999999995</c:v>
                </c:pt>
                <c:pt idx="3372">
                  <c:v>88.835999999999999</c:v>
                </c:pt>
                <c:pt idx="3373">
                  <c:v>88.795000000000002</c:v>
                </c:pt>
                <c:pt idx="3374">
                  <c:v>88.754000000000005</c:v>
                </c:pt>
                <c:pt idx="3375">
                  <c:v>88.712999999999994</c:v>
                </c:pt>
                <c:pt idx="3376">
                  <c:v>88.671999999999997</c:v>
                </c:pt>
                <c:pt idx="3377">
                  <c:v>88.632000000000005</c:v>
                </c:pt>
                <c:pt idx="3378">
                  <c:v>88.590999999999994</c:v>
                </c:pt>
                <c:pt idx="3379">
                  <c:v>88.55</c:v>
                </c:pt>
                <c:pt idx="3380">
                  <c:v>88.509</c:v>
                </c:pt>
                <c:pt idx="3381">
                  <c:v>88.468000000000004</c:v>
                </c:pt>
                <c:pt idx="3382">
                  <c:v>88.427000000000007</c:v>
                </c:pt>
                <c:pt idx="3383">
                  <c:v>88.385999999999996</c:v>
                </c:pt>
                <c:pt idx="3384">
                  <c:v>88.344999999999999</c:v>
                </c:pt>
                <c:pt idx="3385">
                  <c:v>88.305000000000007</c:v>
                </c:pt>
                <c:pt idx="3386">
                  <c:v>88.263999999999996</c:v>
                </c:pt>
                <c:pt idx="3387">
                  <c:v>88.222999999999999</c:v>
                </c:pt>
                <c:pt idx="3388">
                  <c:v>88.182000000000002</c:v>
                </c:pt>
                <c:pt idx="3389">
                  <c:v>88.141999999999996</c:v>
                </c:pt>
                <c:pt idx="3390">
                  <c:v>88.100999999999999</c:v>
                </c:pt>
                <c:pt idx="3391">
                  <c:v>88.06</c:v>
                </c:pt>
                <c:pt idx="3392">
                  <c:v>88.019000000000005</c:v>
                </c:pt>
                <c:pt idx="3393">
                  <c:v>87.978999999999999</c:v>
                </c:pt>
                <c:pt idx="3394">
                  <c:v>87.938000000000002</c:v>
                </c:pt>
                <c:pt idx="3395">
                  <c:v>87.897000000000006</c:v>
                </c:pt>
                <c:pt idx="3396">
                  <c:v>87.856999999999999</c:v>
                </c:pt>
                <c:pt idx="3397">
                  <c:v>87.816000000000003</c:v>
                </c:pt>
                <c:pt idx="3398">
                  <c:v>87.775000000000006</c:v>
                </c:pt>
                <c:pt idx="3399">
                  <c:v>87.734999999999999</c:v>
                </c:pt>
                <c:pt idx="3400">
                  <c:v>87.694000000000003</c:v>
                </c:pt>
                <c:pt idx="3401">
                  <c:v>87.653999999999996</c:v>
                </c:pt>
                <c:pt idx="3402">
                  <c:v>87.613</c:v>
                </c:pt>
                <c:pt idx="3403">
                  <c:v>87.572999999999993</c:v>
                </c:pt>
                <c:pt idx="3404">
                  <c:v>87.531999999999996</c:v>
                </c:pt>
                <c:pt idx="3405">
                  <c:v>87.492000000000004</c:v>
                </c:pt>
                <c:pt idx="3406">
                  <c:v>87.450999999999993</c:v>
                </c:pt>
                <c:pt idx="3407">
                  <c:v>87.411000000000001</c:v>
                </c:pt>
                <c:pt idx="3408">
                  <c:v>87.37</c:v>
                </c:pt>
                <c:pt idx="3409">
                  <c:v>87.33</c:v>
                </c:pt>
                <c:pt idx="3410">
                  <c:v>87.289000000000001</c:v>
                </c:pt>
                <c:pt idx="3411">
                  <c:v>87.248999999999995</c:v>
                </c:pt>
                <c:pt idx="3412">
                  <c:v>87.207999999999998</c:v>
                </c:pt>
                <c:pt idx="3413">
                  <c:v>87.168000000000006</c:v>
                </c:pt>
                <c:pt idx="3414">
                  <c:v>87.128</c:v>
                </c:pt>
                <c:pt idx="3415">
                  <c:v>87.087000000000003</c:v>
                </c:pt>
                <c:pt idx="3416">
                  <c:v>87.046999999999997</c:v>
                </c:pt>
                <c:pt idx="3417">
                  <c:v>87.007000000000005</c:v>
                </c:pt>
                <c:pt idx="3418">
                  <c:v>86.965999999999994</c:v>
                </c:pt>
                <c:pt idx="3419">
                  <c:v>86.926000000000002</c:v>
                </c:pt>
                <c:pt idx="3420">
                  <c:v>86.885999999999996</c:v>
                </c:pt>
                <c:pt idx="3421">
                  <c:v>86.846000000000004</c:v>
                </c:pt>
                <c:pt idx="3422">
                  <c:v>86.805000000000007</c:v>
                </c:pt>
                <c:pt idx="3423">
                  <c:v>86.765000000000001</c:v>
                </c:pt>
                <c:pt idx="3424">
                  <c:v>86.724999999999994</c:v>
                </c:pt>
                <c:pt idx="3425">
                  <c:v>86.685000000000002</c:v>
                </c:pt>
                <c:pt idx="3426">
                  <c:v>86.644999999999996</c:v>
                </c:pt>
                <c:pt idx="3427">
                  <c:v>86.605000000000004</c:v>
                </c:pt>
                <c:pt idx="3428">
                  <c:v>86.563999999999993</c:v>
                </c:pt>
                <c:pt idx="3429">
                  <c:v>86.524000000000001</c:v>
                </c:pt>
                <c:pt idx="3430">
                  <c:v>86.483999999999995</c:v>
                </c:pt>
                <c:pt idx="3431">
                  <c:v>86.444000000000003</c:v>
                </c:pt>
                <c:pt idx="3432">
                  <c:v>86.403999999999996</c:v>
                </c:pt>
                <c:pt idx="3433">
                  <c:v>86.364000000000004</c:v>
                </c:pt>
                <c:pt idx="3434">
                  <c:v>86.323999999999998</c:v>
                </c:pt>
                <c:pt idx="3435">
                  <c:v>86.284000000000006</c:v>
                </c:pt>
                <c:pt idx="3436">
                  <c:v>86.244</c:v>
                </c:pt>
                <c:pt idx="3437">
                  <c:v>86.203999999999994</c:v>
                </c:pt>
                <c:pt idx="3438">
                  <c:v>86.164000000000001</c:v>
                </c:pt>
                <c:pt idx="3439">
                  <c:v>86.123999999999995</c:v>
                </c:pt>
                <c:pt idx="3440">
                  <c:v>86.084000000000003</c:v>
                </c:pt>
                <c:pt idx="3441">
                  <c:v>86.043999999999997</c:v>
                </c:pt>
                <c:pt idx="3442">
                  <c:v>86.004000000000005</c:v>
                </c:pt>
                <c:pt idx="3443">
                  <c:v>85.965000000000003</c:v>
                </c:pt>
                <c:pt idx="3444">
                  <c:v>85.924999999999997</c:v>
                </c:pt>
                <c:pt idx="3445">
                  <c:v>85.885000000000005</c:v>
                </c:pt>
                <c:pt idx="3446">
                  <c:v>85.844999999999999</c:v>
                </c:pt>
                <c:pt idx="3447">
                  <c:v>85.805000000000007</c:v>
                </c:pt>
                <c:pt idx="3448">
                  <c:v>85.765000000000001</c:v>
                </c:pt>
                <c:pt idx="3449">
                  <c:v>85.725999999999999</c:v>
                </c:pt>
                <c:pt idx="3450">
                  <c:v>85.686000000000007</c:v>
                </c:pt>
                <c:pt idx="3451">
                  <c:v>85.646000000000001</c:v>
                </c:pt>
                <c:pt idx="3452">
                  <c:v>85.606999999999999</c:v>
                </c:pt>
                <c:pt idx="3453">
                  <c:v>85.566999999999993</c:v>
                </c:pt>
                <c:pt idx="3454">
                  <c:v>85.527000000000001</c:v>
                </c:pt>
                <c:pt idx="3455">
                  <c:v>85.488</c:v>
                </c:pt>
                <c:pt idx="3456">
                  <c:v>85.447999999999993</c:v>
                </c:pt>
                <c:pt idx="3457">
                  <c:v>85.408000000000001</c:v>
                </c:pt>
                <c:pt idx="3458">
                  <c:v>85.369</c:v>
                </c:pt>
                <c:pt idx="3459">
                  <c:v>85.328999999999994</c:v>
                </c:pt>
                <c:pt idx="3460">
                  <c:v>85.29</c:v>
                </c:pt>
                <c:pt idx="3461">
                  <c:v>85.25</c:v>
                </c:pt>
                <c:pt idx="3462">
                  <c:v>85.21</c:v>
                </c:pt>
                <c:pt idx="3463">
                  <c:v>85.171000000000006</c:v>
                </c:pt>
                <c:pt idx="3464">
                  <c:v>85.131</c:v>
                </c:pt>
                <c:pt idx="3465">
                  <c:v>85.091999999999999</c:v>
                </c:pt>
                <c:pt idx="3466">
                  <c:v>85.052999999999997</c:v>
                </c:pt>
                <c:pt idx="3467">
                  <c:v>85.013000000000005</c:v>
                </c:pt>
                <c:pt idx="3468">
                  <c:v>84.974000000000004</c:v>
                </c:pt>
                <c:pt idx="3469">
                  <c:v>84.933999999999997</c:v>
                </c:pt>
                <c:pt idx="3470">
                  <c:v>84.894999999999996</c:v>
                </c:pt>
                <c:pt idx="3471">
                  <c:v>84.855999999999995</c:v>
                </c:pt>
                <c:pt idx="3472">
                  <c:v>84.816000000000003</c:v>
                </c:pt>
                <c:pt idx="3473">
                  <c:v>84.777000000000001</c:v>
                </c:pt>
                <c:pt idx="3474">
                  <c:v>84.738</c:v>
                </c:pt>
                <c:pt idx="3475">
                  <c:v>84.697999999999993</c:v>
                </c:pt>
                <c:pt idx="3476">
                  <c:v>84.659000000000006</c:v>
                </c:pt>
                <c:pt idx="3477">
                  <c:v>84.62</c:v>
                </c:pt>
                <c:pt idx="3478">
                  <c:v>84.581000000000003</c:v>
                </c:pt>
                <c:pt idx="3479">
                  <c:v>84.540999999999997</c:v>
                </c:pt>
                <c:pt idx="3480">
                  <c:v>84.501999999999995</c:v>
                </c:pt>
                <c:pt idx="3481">
                  <c:v>84.462999999999994</c:v>
                </c:pt>
                <c:pt idx="3482">
                  <c:v>84.424000000000007</c:v>
                </c:pt>
                <c:pt idx="3483">
                  <c:v>84.385000000000005</c:v>
                </c:pt>
                <c:pt idx="3484">
                  <c:v>84.346000000000004</c:v>
                </c:pt>
                <c:pt idx="3485">
                  <c:v>84.307000000000002</c:v>
                </c:pt>
                <c:pt idx="3486">
                  <c:v>84.266999999999996</c:v>
                </c:pt>
                <c:pt idx="3487">
                  <c:v>84.227999999999994</c:v>
                </c:pt>
                <c:pt idx="3488">
                  <c:v>84.188999999999993</c:v>
                </c:pt>
                <c:pt idx="3489">
                  <c:v>84.15</c:v>
                </c:pt>
                <c:pt idx="3490">
                  <c:v>84.111000000000004</c:v>
                </c:pt>
                <c:pt idx="3491">
                  <c:v>84.072000000000003</c:v>
                </c:pt>
                <c:pt idx="3492">
                  <c:v>84.033000000000001</c:v>
                </c:pt>
                <c:pt idx="3493">
                  <c:v>83.995000000000005</c:v>
                </c:pt>
                <c:pt idx="3494">
                  <c:v>83.956000000000003</c:v>
                </c:pt>
                <c:pt idx="3495">
                  <c:v>83.917000000000002</c:v>
                </c:pt>
                <c:pt idx="3496">
                  <c:v>83.878</c:v>
                </c:pt>
                <c:pt idx="3497">
                  <c:v>83.838999999999999</c:v>
                </c:pt>
                <c:pt idx="3498">
                  <c:v>83.8</c:v>
                </c:pt>
                <c:pt idx="3499">
                  <c:v>83.760999999999996</c:v>
                </c:pt>
                <c:pt idx="3500">
                  <c:v>83.722999999999999</c:v>
                </c:pt>
                <c:pt idx="3501">
                  <c:v>83.683999999999997</c:v>
                </c:pt>
                <c:pt idx="3502">
                  <c:v>83.644999999999996</c:v>
                </c:pt>
                <c:pt idx="3503">
                  <c:v>83.605999999999995</c:v>
                </c:pt>
                <c:pt idx="3504">
                  <c:v>83.567999999999998</c:v>
                </c:pt>
                <c:pt idx="3505">
                  <c:v>83.528999999999996</c:v>
                </c:pt>
                <c:pt idx="3506">
                  <c:v>83.49</c:v>
                </c:pt>
                <c:pt idx="3507">
                  <c:v>83.451999999999998</c:v>
                </c:pt>
                <c:pt idx="3508">
                  <c:v>83.412999999999997</c:v>
                </c:pt>
                <c:pt idx="3509">
                  <c:v>83.373999999999995</c:v>
                </c:pt>
                <c:pt idx="3510">
                  <c:v>83.335999999999999</c:v>
                </c:pt>
                <c:pt idx="3511">
                  <c:v>83.296999999999997</c:v>
                </c:pt>
                <c:pt idx="3512">
                  <c:v>83.259</c:v>
                </c:pt>
                <c:pt idx="3513">
                  <c:v>83.22</c:v>
                </c:pt>
                <c:pt idx="3514">
                  <c:v>83.182000000000002</c:v>
                </c:pt>
                <c:pt idx="3515">
                  <c:v>83.143000000000001</c:v>
                </c:pt>
                <c:pt idx="3516">
                  <c:v>83.105000000000004</c:v>
                </c:pt>
                <c:pt idx="3517">
                  <c:v>83.066000000000003</c:v>
                </c:pt>
                <c:pt idx="3518">
                  <c:v>83.028000000000006</c:v>
                </c:pt>
                <c:pt idx="3519">
                  <c:v>82.989000000000004</c:v>
                </c:pt>
                <c:pt idx="3520">
                  <c:v>82.950999999999993</c:v>
                </c:pt>
                <c:pt idx="3521">
                  <c:v>82.912999999999997</c:v>
                </c:pt>
                <c:pt idx="3522">
                  <c:v>82.873999999999995</c:v>
                </c:pt>
                <c:pt idx="3523">
                  <c:v>82.835999999999999</c:v>
                </c:pt>
                <c:pt idx="3524">
                  <c:v>82.798000000000002</c:v>
                </c:pt>
                <c:pt idx="3525">
                  <c:v>82.759</c:v>
                </c:pt>
                <c:pt idx="3526">
                  <c:v>82.721000000000004</c:v>
                </c:pt>
                <c:pt idx="3527">
                  <c:v>82.683000000000007</c:v>
                </c:pt>
                <c:pt idx="3528">
                  <c:v>82.644999999999996</c:v>
                </c:pt>
                <c:pt idx="3529">
                  <c:v>82.605999999999995</c:v>
                </c:pt>
                <c:pt idx="3530">
                  <c:v>82.567999999999998</c:v>
                </c:pt>
                <c:pt idx="3531">
                  <c:v>82.53</c:v>
                </c:pt>
                <c:pt idx="3532">
                  <c:v>82.492000000000004</c:v>
                </c:pt>
                <c:pt idx="3533">
                  <c:v>82.453999999999994</c:v>
                </c:pt>
                <c:pt idx="3534">
                  <c:v>82.415999999999997</c:v>
                </c:pt>
                <c:pt idx="3535">
                  <c:v>82.378</c:v>
                </c:pt>
                <c:pt idx="3536">
                  <c:v>82.34</c:v>
                </c:pt>
                <c:pt idx="3537">
                  <c:v>82.302000000000007</c:v>
                </c:pt>
                <c:pt idx="3538">
                  <c:v>82.263999999999996</c:v>
                </c:pt>
                <c:pt idx="3539">
                  <c:v>82.225999999999999</c:v>
                </c:pt>
                <c:pt idx="3540">
                  <c:v>82.188000000000002</c:v>
                </c:pt>
                <c:pt idx="3541">
                  <c:v>82.15</c:v>
                </c:pt>
                <c:pt idx="3542">
                  <c:v>82.111999999999995</c:v>
                </c:pt>
                <c:pt idx="3543">
                  <c:v>82.073999999999998</c:v>
                </c:pt>
                <c:pt idx="3544">
                  <c:v>82.036000000000001</c:v>
                </c:pt>
                <c:pt idx="3545">
                  <c:v>81.998000000000005</c:v>
                </c:pt>
                <c:pt idx="3546">
                  <c:v>81.96</c:v>
                </c:pt>
                <c:pt idx="3547">
                  <c:v>81.923000000000002</c:v>
                </c:pt>
                <c:pt idx="3548">
                  <c:v>81.885000000000005</c:v>
                </c:pt>
                <c:pt idx="3549">
                  <c:v>81.846999999999994</c:v>
                </c:pt>
                <c:pt idx="3550">
                  <c:v>81.808999999999997</c:v>
                </c:pt>
                <c:pt idx="3551">
                  <c:v>81.772000000000006</c:v>
                </c:pt>
                <c:pt idx="3552">
                  <c:v>81.733999999999995</c:v>
                </c:pt>
                <c:pt idx="3553">
                  <c:v>81.695999999999998</c:v>
                </c:pt>
                <c:pt idx="3554">
                  <c:v>81.659000000000006</c:v>
                </c:pt>
                <c:pt idx="3555">
                  <c:v>81.620999999999995</c:v>
                </c:pt>
                <c:pt idx="3556">
                  <c:v>81.582999999999998</c:v>
                </c:pt>
                <c:pt idx="3557">
                  <c:v>81.546000000000006</c:v>
                </c:pt>
                <c:pt idx="3558">
                  <c:v>81.507999999999996</c:v>
                </c:pt>
                <c:pt idx="3559">
                  <c:v>81.471000000000004</c:v>
                </c:pt>
                <c:pt idx="3560">
                  <c:v>81.433000000000007</c:v>
                </c:pt>
                <c:pt idx="3561">
                  <c:v>81.396000000000001</c:v>
                </c:pt>
                <c:pt idx="3562">
                  <c:v>81.358000000000004</c:v>
                </c:pt>
                <c:pt idx="3563">
                  <c:v>81.320999999999998</c:v>
                </c:pt>
                <c:pt idx="3564">
                  <c:v>81.283000000000001</c:v>
                </c:pt>
                <c:pt idx="3565">
                  <c:v>81.245999999999995</c:v>
                </c:pt>
                <c:pt idx="3566">
                  <c:v>81.209000000000003</c:v>
                </c:pt>
                <c:pt idx="3567">
                  <c:v>81.171000000000006</c:v>
                </c:pt>
                <c:pt idx="3568">
                  <c:v>81.134</c:v>
                </c:pt>
                <c:pt idx="3569">
                  <c:v>81.096999999999994</c:v>
                </c:pt>
                <c:pt idx="3570">
                  <c:v>81.058999999999997</c:v>
                </c:pt>
                <c:pt idx="3571">
                  <c:v>81.022000000000006</c:v>
                </c:pt>
                <c:pt idx="3572">
                  <c:v>80.984999999999999</c:v>
                </c:pt>
                <c:pt idx="3573">
                  <c:v>80.947999999999993</c:v>
                </c:pt>
                <c:pt idx="3574">
                  <c:v>80.91</c:v>
                </c:pt>
                <c:pt idx="3575">
                  <c:v>80.873000000000005</c:v>
                </c:pt>
                <c:pt idx="3576">
                  <c:v>80.835999999999999</c:v>
                </c:pt>
                <c:pt idx="3577">
                  <c:v>80.799000000000007</c:v>
                </c:pt>
                <c:pt idx="3578">
                  <c:v>80.762</c:v>
                </c:pt>
                <c:pt idx="3579">
                  <c:v>80.724999999999994</c:v>
                </c:pt>
                <c:pt idx="3580">
                  <c:v>80.688000000000002</c:v>
                </c:pt>
                <c:pt idx="3581">
                  <c:v>80.650999999999996</c:v>
                </c:pt>
                <c:pt idx="3582">
                  <c:v>80.614000000000004</c:v>
                </c:pt>
                <c:pt idx="3583">
                  <c:v>80.576999999999998</c:v>
                </c:pt>
                <c:pt idx="3584">
                  <c:v>80.540000000000006</c:v>
                </c:pt>
                <c:pt idx="3585">
                  <c:v>80.503</c:v>
                </c:pt>
                <c:pt idx="3586">
                  <c:v>80.465999999999994</c:v>
                </c:pt>
                <c:pt idx="3587">
                  <c:v>80.429000000000002</c:v>
                </c:pt>
                <c:pt idx="3588">
                  <c:v>80.391999999999996</c:v>
                </c:pt>
                <c:pt idx="3589">
                  <c:v>80.355000000000004</c:v>
                </c:pt>
                <c:pt idx="3590">
                  <c:v>80.317999999999998</c:v>
                </c:pt>
                <c:pt idx="3591">
                  <c:v>80.281999999999996</c:v>
                </c:pt>
                <c:pt idx="3592">
                  <c:v>80.245000000000005</c:v>
                </c:pt>
                <c:pt idx="3593">
                  <c:v>80.207999999999998</c:v>
                </c:pt>
                <c:pt idx="3594">
                  <c:v>80.171000000000006</c:v>
                </c:pt>
                <c:pt idx="3595">
                  <c:v>80.135000000000005</c:v>
                </c:pt>
                <c:pt idx="3596">
                  <c:v>80.097999999999999</c:v>
                </c:pt>
                <c:pt idx="3597">
                  <c:v>80.061000000000007</c:v>
                </c:pt>
                <c:pt idx="3598">
                  <c:v>80.025000000000006</c:v>
                </c:pt>
                <c:pt idx="3599">
                  <c:v>79.988</c:v>
                </c:pt>
                <c:pt idx="3600">
                  <c:v>79.951999999999998</c:v>
                </c:pt>
                <c:pt idx="3601">
                  <c:v>79.915000000000006</c:v>
                </c:pt>
                <c:pt idx="3602">
                  <c:v>79.879000000000005</c:v>
                </c:pt>
                <c:pt idx="3603">
                  <c:v>79.841999999999999</c:v>
                </c:pt>
                <c:pt idx="3604">
                  <c:v>79.805999999999997</c:v>
                </c:pt>
                <c:pt idx="3605">
                  <c:v>79.769000000000005</c:v>
                </c:pt>
                <c:pt idx="3606">
                  <c:v>79.733000000000004</c:v>
                </c:pt>
                <c:pt idx="3607">
                  <c:v>79.695999999999998</c:v>
                </c:pt>
                <c:pt idx="3608">
                  <c:v>79.66</c:v>
                </c:pt>
                <c:pt idx="3609">
                  <c:v>79.623999999999995</c:v>
                </c:pt>
                <c:pt idx="3610">
                  <c:v>79.587000000000003</c:v>
                </c:pt>
                <c:pt idx="3611">
                  <c:v>79.551000000000002</c:v>
                </c:pt>
                <c:pt idx="3612">
                  <c:v>79.515000000000001</c:v>
                </c:pt>
                <c:pt idx="3613">
                  <c:v>79.477999999999994</c:v>
                </c:pt>
                <c:pt idx="3614">
                  <c:v>79.441999999999993</c:v>
                </c:pt>
                <c:pt idx="3615">
                  <c:v>79.406000000000006</c:v>
                </c:pt>
                <c:pt idx="3616">
                  <c:v>79.37</c:v>
                </c:pt>
                <c:pt idx="3617">
                  <c:v>79.334000000000003</c:v>
                </c:pt>
                <c:pt idx="3618">
                  <c:v>79.296999999999997</c:v>
                </c:pt>
                <c:pt idx="3619">
                  <c:v>79.260999999999996</c:v>
                </c:pt>
                <c:pt idx="3620">
                  <c:v>79.224999999999994</c:v>
                </c:pt>
                <c:pt idx="3621">
                  <c:v>79.188999999999993</c:v>
                </c:pt>
                <c:pt idx="3622">
                  <c:v>79.153000000000006</c:v>
                </c:pt>
                <c:pt idx="3623">
                  <c:v>79.117000000000004</c:v>
                </c:pt>
                <c:pt idx="3624">
                  <c:v>79.081000000000003</c:v>
                </c:pt>
                <c:pt idx="3625">
                  <c:v>79.045000000000002</c:v>
                </c:pt>
                <c:pt idx="3626">
                  <c:v>79.009</c:v>
                </c:pt>
                <c:pt idx="3627">
                  <c:v>78.972999999999999</c:v>
                </c:pt>
                <c:pt idx="3628">
                  <c:v>78.936999999999998</c:v>
                </c:pt>
                <c:pt idx="3629">
                  <c:v>78.902000000000001</c:v>
                </c:pt>
                <c:pt idx="3630">
                  <c:v>78.866</c:v>
                </c:pt>
                <c:pt idx="3631">
                  <c:v>78.83</c:v>
                </c:pt>
                <c:pt idx="3632">
                  <c:v>78.793999999999997</c:v>
                </c:pt>
                <c:pt idx="3633">
                  <c:v>78.757999999999996</c:v>
                </c:pt>
                <c:pt idx="3634">
                  <c:v>78.722999999999999</c:v>
                </c:pt>
                <c:pt idx="3635">
                  <c:v>78.686999999999998</c:v>
                </c:pt>
                <c:pt idx="3636">
                  <c:v>78.650999999999996</c:v>
                </c:pt>
                <c:pt idx="3637">
                  <c:v>78.616</c:v>
                </c:pt>
                <c:pt idx="3638">
                  <c:v>78.58</c:v>
                </c:pt>
                <c:pt idx="3639">
                  <c:v>78.543999999999997</c:v>
                </c:pt>
                <c:pt idx="3640">
                  <c:v>78.509</c:v>
                </c:pt>
                <c:pt idx="3641">
                  <c:v>78.472999999999999</c:v>
                </c:pt>
                <c:pt idx="3642">
                  <c:v>78.438000000000002</c:v>
                </c:pt>
                <c:pt idx="3643">
                  <c:v>78.402000000000001</c:v>
                </c:pt>
                <c:pt idx="3644">
                  <c:v>78.367000000000004</c:v>
                </c:pt>
                <c:pt idx="3645">
                  <c:v>78.331000000000003</c:v>
                </c:pt>
                <c:pt idx="3646">
                  <c:v>78.296000000000006</c:v>
                </c:pt>
                <c:pt idx="3647">
                  <c:v>78.260999999999996</c:v>
                </c:pt>
                <c:pt idx="3648">
                  <c:v>78.224999999999994</c:v>
                </c:pt>
                <c:pt idx="3649">
                  <c:v>78.19</c:v>
                </c:pt>
                <c:pt idx="3650">
                  <c:v>78.155000000000001</c:v>
                </c:pt>
                <c:pt idx="3651">
                  <c:v>78.119</c:v>
                </c:pt>
                <c:pt idx="3652">
                  <c:v>78.084000000000003</c:v>
                </c:pt>
                <c:pt idx="3653">
                  <c:v>78.049000000000007</c:v>
                </c:pt>
                <c:pt idx="3654">
                  <c:v>78.013999999999996</c:v>
                </c:pt>
                <c:pt idx="3655">
                  <c:v>77.977999999999994</c:v>
                </c:pt>
                <c:pt idx="3656">
                  <c:v>77.942999999999998</c:v>
                </c:pt>
                <c:pt idx="3657">
                  <c:v>77.908000000000001</c:v>
                </c:pt>
                <c:pt idx="3658">
                  <c:v>77.873000000000005</c:v>
                </c:pt>
                <c:pt idx="3659">
                  <c:v>77.837999999999994</c:v>
                </c:pt>
                <c:pt idx="3660">
                  <c:v>77.802999999999997</c:v>
                </c:pt>
                <c:pt idx="3661">
                  <c:v>77.768000000000001</c:v>
                </c:pt>
                <c:pt idx="3662">
                  <c:v>77.733000000000004</c:v>
                </c:pt>
                <c:pt idx="3663">
                  <c:v>77.697999999999993</c:v>
                </c:pt>
                <c:pt idx="3664">
                  <c:v>77.662999999999997</c:v>
                </c:pt>
                <c:pt idx="3665">
                  <c:v>77.628</c:v>
                </c:pt>
                <c:pt idx="3666">
                  <c:v>77.593000000000004</c:v>
                </c:pt>
                <c:pt idx="3667">
                  <c:v>77.558000000000007</c:v>
                </c:pt>
                <c:pt idx="3668">
                  <c:v>77.522999999999996</c:v>
                </c:pt>
                <c:pt idx="3669">
                  <c:v>77.489000000000004</c:v>
                </c:pt>
                <c:pt idx="3670">
                  <c:v>77.453999999999994</c:v>
                </c:pt>
                <c:pt idx="3671">
                  <c:v>77.418999999999997</c:v>
                </c:pt>
                <c:pt idx="3672">
                  <c:v>77.384</c:v>
                </c:pt>
                <c:pt idx="3673">
                  <c:v>77.349999999999994</c:v>
                </c:pt>
                <c:pt idx="3674">
                  <c:v>77.314999999999998</c:v>
                </c:pt>
                <c:pt idx="3675">
                  <c:v>77.28</c:v>
                </c:pt>
                <c:pt idx="3676">
                  <c:v>77.245999999999995</c:v>
                </c:pt>
                <c:pt idx="3677">
                  <c:v>77.210999999999999</c:v>
                </c:pt>
                <c:pt idx="3678">
                  <c:v>77.177000000000007</c:v>
                </c:pt>
                <c:pt idx="3679">
                  <c:v>77.141999999999996</c:v>
                </c:pt>
                <c:pt idx="3680">
                  <c:v>77.108000000000004</c:v>
                </c:pt>
                <c:pt idx="3681">
                  <c:v>77.072999999999993</c:v>
                </c:pt>
                <c:pt idx="3682">
                  <c:v>77.039000000000001</c:v>
                </c:pt>
                <c:pt idx="3683">
                  <c:v>77.004000000000005</c:v>
                </c:pt>
                <c:pt idx="3684">
                  <c:v>76.97</c:v>
                </c:pt>
                <c:pt idx="3685">
                  <c:v>76.935000000000002</c:v>
                </c:pt>
                <c:pt idx="3686">
                  <c:v>76.900999999999996</c:v>
                </c:pt>
                <c:pt idx="3687">
                  <c:v>76.867000000000004</c:v>
                </c:pt>
                <c:pt idx="3688">
                  <c:v>76.831999999999994</c:v>
                </c:pt>
                <c:pt idx="3689">
                  <c:v>76.798000000000002</c:v>
                </c:pt>
                <c:pt idx="3690">
                  <c:v>76.763999999999996</c:v>
                </c:pt>
                <c:pt idx="3691">
                  <c:v>76.73</c:v>
                </c:pt>
                <c:pt idx="3692">
                  <c:v>76.695999999999998</c:v>
                </c:pt>
                <c:pt idx="3693">
                  <c:v>76.661000000000001</c:v>
                </c:pt>
                <c:pt idx="3694">
                  <c:v>76.626999999999995</c:v>
                </c:pt>
                <c:pt idx="3695">
                  <c:v>76.593000000000004</c:v>
                </c:pt>
                <c:pt idx="3696">
                  <c:v>76.558999999999997</c:v>
                </c:pt>
                <c:pt idx="3697">
                  <c:v>76.525000000000006</c:v>
                </c:pt>
                <c:pt idx="3698">
                  <c:v>76.491</c:v>
                </c:pt>
                <c:pt idx="3699">
                  <c:v>76.456999999999994</c:v>
                </c:pt>
                <c:pt idx="3700">
                  <c:v>76.423000000000002</c:v>
                </c:pt>
                <c:pt idx="3701">
                  <c:v>76.388999999999996</c:v>
                </c:pt>
                <c:pt idx="3702">
                  <c:v>76.355000000000004</c:v>
                </c:pt>
                <c:pt idx="3703">
                  <c:v>76.320999999999998</c:v>
                </c:pt>
                <c:pt idx="3704">
                  <c:v>76.287999999999997</c:v>
                </c:pt>
                <c:pt idx="3705">
                  <c:v>76.254000000000005</c:v>
                </c:pt>
                <c:pt idx="3706">
                  <c:v>76.22</c:v>
                </c:pt>
                <c:pt idx="3707">
                  <c:v>76.186000000000007</c:v>
                </c:pt>
                <c:pt idx="3708">
                  <c:v>76.152000000000001</c:v>
                </c:pt>
                <c:pt idx="3709">
                  <c:v>76.119</c:v>
                </c:pt>
                <c:pt idx="3710">
                  <c:v>76.084999999999994</c:v>
                </c:pt>
                <c:pt idx="3711">
                  <c:v>76.051000000000002</c:v>
                </c:pt>
                <c:pt idx="3712">
                  <c:v>76.018000000000001</c:v>
                </c:pt>
                <c:pt idx="3713">
                  <c:v>75.983999999999995</c:v>
                </c:pt>
                <c:pt idx="3714">
                  <c:v>75.950999999999993</c:v>
                </c:pt>
                <c:pt idx="3715">
                  <c:v>75.917000000000002</c:v>
                </c:pt>
                <c:pt idx="3716">
                  <c:v>75.884</c:v>
                </c:pt>
                <c:pt idx="3717">
                  <c:v>75.849999999999994</c:v>
                </c:pt>
                <c:pt idx="3718">
                  <c:v>75.816999999999993</c:v>
                </c:pt>
                <c:pt idx="3719">
                  <c:v>75.783000000000001</c:v>
                </c:pt>
                <c:pt idx="3720">
                  <c:v>75.75</c:v>
                </c:pt>
                <c:pt idx="3721">
                  <c:v>75.716999999999999</c:v>
                </c:pt>
                <c:pt idx="3722">
                  <c:v>75.683000000000007</c:v>
                </c:pt>
                <c:pt idx="3723">
                  <c:v>75.650000000000006</c:v>
                </c:pt>
                <c:pt idx="3724">
                  <c:v>75.617000000000004</c:v>
                </c:pt>
                <c:pt idx="3725">
                  <c:v>75.582999999999998</c:v>
                </c:pt>
                <c:pt idx="3726">
                  <c:v>75.55</c:v>
                </c:pt>
                <c:pt idx="3727">
                  <c:v>75.516999999999996</c:v>
                </c:pt>
                <c:pt idx="3728">
                  <c:v>75.483999999999995</c:v>
                </c:pt>
                <c:pt idx="3729">
                  <c:v>75.450999999999993</c:v>
                </c:pt>
                <c:pt idx="3730">
                  <c:v>75.418000000000006</c:v>
                </c:pt>
                <c:pt idx="3731">
                  <c:v>75.385000000000005</c:v>
                </c:pt>
                <c:pt idx="3732">
                  <c:v>75.352000000000004</c:v>
                </c:pt>
                <c:pt idx="3733">
                  <c:v>75.319000000000003</c:v>
                </c:pt>
                <c:pt idx="3734">
                  <c:v>75.286000000000001</c:v>
                </c:pt>
                <c:pt idx="3735">
                  <c:v>75.253</c:v>
                </c:pt>
                <c:pt idx="3736">
                  <c:v>75.22</c:v>
                </c:pt>
                <c:pt idx="3737">
                  <c:v>75.186999999999998</c:v>
                </c:pt>
                <c:pt idx="3738">
                  <c:v>75.153999999999996</c:v>
                </c:pt>
                <c:pt idx="3739">
                  <c:v>75.120999999999995</c:v>
                </c:pt>
                <c:pt idx="3740">
                  <c:v>75.087999999999994</c:v>
                </c:pt>
                <c:pt idx="3741">
                  <c:v>75.055999999999997</c:v>
                </c:pt>
                <c:pt idx="3742">
                  <c:v>75.022999999999996</c:v>
                </c:pt>
                <c:pt idx="3743">
                  <c:v>74.989999999999995</c:v>
                </c:pt>
                <c:pt idx="3744">
                  <c:v>74.956999999999994</c:v>
                </c:pt>
                <c:pt idx="3745">
                  <c:v>74.924999999999997</c:v>
                </c:pt>
                <c:pt idx="3746">
                  <c:v>74.891999999999996</c:v>
                </c:pt>
                <c:pt idx="3747">
                  <c:v>74.86</c:v>
                </c:pt>
                <c:pt idx="3748">
                  <c:v>74.826999999999998</c:v>
                </c:pt>
                <c:pt idx="3749">
                  <c:v>74.795000000000002</c:v>
                </c:pt>
                <c:pt idx="3750">
                  <c:v>74.762</c:v>
                </c:pt>
                <c:pt idx="3751">
                  <c:v>74.73</c:v>
                </c:pt>
                <c:pt idx="3752">
                  <c:v>74.697000000000003</c:v>
                </c:pt>
                <c:pt idx="3753">
                  <c:v>74.665000000000006</c:v>
                </c:pt>
                <c:pt idx="3754">
                  <c:v>74.632000000000005</c:v>
                </c:pt>
                <c:pt idx="3755">
                  <c:v>74.599999999999994</c:v>
                </c:pt>
                <c:pt idx="3756">
                  <c:v>74.567999999999998</c:v>
                </c:pt>
                <c:pt idx="3757">
                  <c:v>74.534999999999997</c:v>
                </c:pt>
                <c:pt idx="3758">
                  <c:v>74.503</c:v>
                </c:pt>
                <c:pt idx="3759">
                  <c:v>74.471000000000004</c:v>
                </c:pt>
                <c:pt idx="3760">
                  <c:v>74.438999999999993</c:v>
                </c:pt>
                <c:pt idx="3761">
                  <c:v>74.406000000000006</c:v>
                </c:pt>
                <c:pt idx="3762">
                  <c:v>74.373999999999995</c:v>
                </c:pt>
                <c:pt idx="3763">
                  <c:v>74.341999999999999</c:v>
                </c:pt>
                <c:pt idx="3764">
                  <c:v>74.31</c:v>
                </c:pt>
                <c:pt idx="3765">
                  <c:v>74.278000000000006</c:v>
                </c:pt>
                <c:pt idx="3766">
                  <c:v>74.245999999999995</c:v>
                </c:pt>
                <c:pt idx="3767">
                  <c:v>74.213999999999999</c:v>
                </c:pt>
                <c:pt idx="3768">
                  <c:v>74.182000000000002</c:v>
                </c:pt>
                <c:pt idx="3769">
                  <c:v>74.150000000000006</c:v>
                </c:pt>
                <c:pt idx="3770">
                  <c:v>74.117999999999995</c:v>
                </c:pt>
                <c:pt idx="3771">
                  <c:v>74.085999999999999</c:v>
                </c:pt>
                <c:pt idx="3772">
                  <c:v>74.055000000000007</c:v>
                </c:pt>
                <c:pt idx="3773">
                  <c:v>74.022999999999996</c:v>
                </c:pt>
                <c:pt idx="3774">
                  <c:v>73.991</c:v>
                </c:pt>
                <c:pt idx="3775">
                  <c:v>73.959000000000003</c:v>
                </c:pt>
                <c:pt idx="3776">
                  <c:v>73.927999999999997</c:v>
                </c:pt>
                <c:pt idx="3777">
                  <c:v>73.896000000000001</c:v>
                </c:pt>
                <c:pt idx="3778">
                  <c:v>73.864000000000004</c:v>
                </c:pt>
                <c:pt idx="3779">
                  <c:v>73.832999999999998</c:v>
                </c:pt>
                <c:pt idx="3780">
                  <c:v>73.801000000000002</c:v>
                </c:pt>
                <c:pt idx="3781">
                  <c:v>73.77</c:v>
                </c:pt>
                <c:pt idx="3782">
                  <c:v>73.738</c:v>
                </c:pt>
                <c:pt idx="3783">
                  <c:v>73.706999999999994</c:v>
                </c:pt>
                <c:pt idx="3784">
                  <c:v>73.674999999999997</c:v>
                </c:pt>
                <c:pt idx="3785">
                  <c:v>73.644000000000005</c:v>
                </c:pt>
                <c:pt idx="3786">
                  <c:v>73.611999999999995</c:v>
                </c:pt>
                <c:pt idx="3787">
                  <c:v>73.581000000000003</c:v>
                </c:pt>
                <c:pt idx="3788">
                  <c:v>73.55</c:v>
                </c:pt>
                <c:pt idx="3789">
                  <c:v>73.518000000000001</c:v>
                </c:pt>
                <c:pt idx="3790">
                  <c:v>73.486999999999995</c:v>
                </c:pt>
                <c:pt idx="3791">
                  <c:v>73.456000000000003</c:v>
                </c:pt>
                <c:pt idx="3792">
                  <c:v>73.424000000000007</c:v>
                </c:pt>
                <c:pt idx="3793">
                  <c:v>73.393000000000001</c:v>
                </c:pt>
                <c:pt idx="3794">
                  <c:v>73.361999999999995</c:v>
                </c:pt>
                <c:pt idx="3795">
                  <c:v>73.331000000000003</c:v>
                </c:pt>
                <c:pt idx="3796">
                  <c:v>73.3</c:v>
                </c:pt>
                <c:pt idx="3797">
                  <c:v>73.269000000000005</c:v>
                </c:pt>
                <c:pt idx="3798">
                  <c:v>73.238</c:v>
                </c:pt>
                <c:pt idx="3799">
                  <c:v>73.206999999999994</c:v>
                </c:pt>
                <c:pt idx="3800">
                  <c:v>73.176000000000002</c:v>
                </c:pt>
                <c:pt idx="3801">
                  <c:v>73.144999999999996</c:v>
                </c:pt>
                <c:pt idx="3802">
                  <c:v>73.114000000000004</c:v>
                </c:pt>
                <c:pt idx="3803">
                  <c:v>73.082999999999998</c:v>
                </c:pt>
                <c:pt idx="3804">
                  <c:v>73.052000000000007</c:v>
                </c:pt>
                <c:pt idx="3805">
                  <c:v>73.022000000000006</c:v>
                </c:pt>
                <c:pt idx="3806">
                  <c:v>72.991</c:v>
                </c:pt>
                <c:pt idx="3807">
                  <c:v>72.959999999999994</c:v>
                </c:pt>
                <c:pt idx="3808">
                  <c:v>72.929000000000002</c:v>
                </c:pt>
                <c:pt idx="3809">
                  <c:v>72.899000000000001</c:v>
                </c:pt>
                <c:pt idx="3810">
                  <c:v>72.867999999999995</c:v>
                </c:pt>
                <c:pt idx="3811">
                  <c:v>72.837000000000003</c:v>
                </c:pt>
                <c:pt idx="3812">
                  <c:v>72.807000000000002</c:v>
                </c:pt>
                <c:pt idx="3813">
                  <c:v>72.775999999999996</c:v>
                </c:pt>
                <c:pt idx="3814">
                  <c:v>72.745999999999995</c:v>
                </c:pt>
                <c:pt idx="3815">
                  <c:v>72.715000000000003</c:v>
                </c:pt>
                <c:pt idx="3816">
                  <c:v>72.685000000000002</c:v>
                </c:pt>
                <c:pt idx="3817">
                  <c:v>72.655000000000001</c:v>
                </c:pt>
                <c:pt idx="3818">
                  <c:v>72.623999999999995</c:v>
                </c:pt>
                <c:pt idx="3819">
                  <c:v>72.593999999999994</c:v>
                </c:pt>
                <c:pt idx="3820">
                  <c:v>72.563000000000002</c:v>
                </c:pt>
                <c:pt idx="3821">
                  <c:v>72.533000000000001</c:v>
                </c:pt>
                <c:pt idx="3822">
                  <c:v>72.503</c:v>
                </c:pt>
                <c:pt idx="3823">
                  <c:v>72.472999999999999</c:v>
                </c:pt>
                <c:pt idx="3824">
                  <c:v>72.442999999999998</c:v>
                </c:pt>
                <c:pt idx="3825">
                  <c:v>72.412000000000006</c:v>
                </c:pt>
                <c:pt idx="3826">
                  <c:v>72.382000000000005</c:v>
                </c:pt>
                <c:pt idx="3827">
                  <c:v>72.352000000000004</c:v>
                </c:pt>
                <c:pt idx="3828">
                  <c:v>72.322000000000003</c:v>
                </c:pt>
                <c:pt idx="3829">
                  <c:v>72.292000000000002</c:v>
                </c:pt>
                <c:pt idx="3830">
                  <c:v>72.262</c:v>
                </c:pt>
                <c:pt idx="3831">
                  <c:v>72.231999999999999</c:v>
                </c:pt>
                <c:pt idx="3832">
                  <c:v>72.201999999999998</c:v>
                </c:pt>
                <c:pt idx="3833">
                  <c:v>72.171999999999997</c:v>
                </c:pt>
                <c:pt idx="3834">
                  <c:v>72.141999999999996</c:v>
                </c:pt>
                <c:pt idx="3835">
                  <c:v>72.113</c:v>
                </c:pt>
                <c:pt idx="3836">
                  <c:v>72.082999999999998</c:v>
                </c:pt>
                <c:pt idx="3837">
                  <c:v>72.052999999999997</c:v>
                </c:pt>
                <c:pt idx="3838">
                  <c:v>72.022999999999996</c:v>
                </c:pt>
                <c:pt idx="3839">
                  <c:v>71.994</c:v>
                </c:pt>
                <c:pt idx="3840">
                  <c:v>71.963999999999999</c:v>
                </c:pt>
                <c:pt idx="3841">
                  <c:v>71.933999999999997</c:v>
                </c:pt>
                <c:pt idx="3842">
                  <c:v>71.905000000000001</c:v>
                </c:pt>
                <c:pt idx="3843">
                  <c:v>71.875</c:v>
                </c:pt>
                <c:pt idx="3844">
                  <c:v>71.846000000000004</c:v>
                </c:pt>
                <c:pt idx="3845">
                  <c:v>71.816000000000003</c:v>
                </c:pt>
                <c:pt idx="3846">
                  <c:v>71.787000000000006</c:v>
                </c:pt>
                <c:pt idx="3847">
                  <c:v>71.757000000000005</c:v>
                </c:pt>
                <c:pt idx="3848">
                  <c:v>71.727999999999994</c:v>
                </c:pt>
                <c:pt idx="3849">
                  <c:v>71.698999999999998</c:v>
                </c:pt>
                <c:pt idx="3850">
                  <c:v>71.668999999999997</c:v>
                </c:pt>
                <c:pt idx="3851">
                  <c:v>71.64</c:v>
                </c:pt>
                <c:pt idx="3852">
                  <c:v>71.611000000000004</c:v>
                </c:pt>
                <c:pt idx="3853">
                  <c:v>71.581000000000003</c:v>
                </c:pt>
                <c:pt idx="3854">
                  <c:v>71.552000000000007</c:v>
                </c:pt>
                <c:pt idx="3855">
                  <c:v>71.522999999999996</c:v>
                </c:pt>
                <c:pt idx="3856">
                  <c:v>71.494</c:v>
                </c:pt>
                <c:pt idx="3857">
                  <c:v>71.465000000000003</c:v>
                </c:pt>
                <c:pt idx="3858">
                  <c:v>71.436000000000007</c:v>
                </c:pt>
                <c:pt idx="3859">
                  <c:v>71.406999999999996</c:v>
                </c:pt>
                <c:pt idx="3860">
                  <c:v>71.378</c:v>
                </c:pt>
                <c:pt idx="3861">
                  <c:v>71.349000000000004</c:v>
                </c:pt>
                <c:pt idx="3862">
                  <c:v>71.319999999999993</c:v>
                </c:pt>
                <c:pt idx="3863">
                  <c:v>71.290999999999997</c:v>
                </c:pt>
                <c:pt idx="3864">
                  <c:v>71.262</c:v>
                </c:pt>
                <c:pt idx="3865">
                  <c:v>71.233000000000004</c:v>
                </c:pt>
                <c:pt idx="3866">
                  <c:v>71.203999999999994</c:v>
                </c:pt>
                <c:pt idx="3867">
                  <c:v>71.176000000000002</c:v>
                </c:pt>
                <c:pt idx="3868">
                  <c:v>71.147000000000006</c:v>
                </c:pt>
                <c:pt idx="3869">
                  <c:v>71.117999999999995</c:v>
                </c:pt>
                <c:pt idx="3870">
                  <c:v>71.09</c:v>
                </c:pt>
                <c:pt idx="3871">
                  <c:v>71.061000000000007</c:v>
                </c:pt>
                <c:pt idx="3872">
                  <c:v>71.031999999999996</c:v>
                </c:pt>
                <c:pt idx="3873">
                  <c:v>71.004000000000005</c:v>
                </c:pt>
                <c:pt idx="3874">
                  <c:v>70.974999999999994</c:v>
                </c:pt>
                <c:pt idx="3875">
                  <c:v>70.947000000000003</c:v>
                </c:pt>
                <c:pt idx="3876">
                  <c:v>70.918000000000006</c:v>
                </c:pt>
                <c:pt idx="3877">
                  <c:v>70.89</c:v>
                </c:pt>
                <c:pt idx="3878">
                  <c:v>70.861999999999995</c:v>
                </c:pt>
                <c:pt idx="3879">
                  <c:v>70.832999999999998</c:v>
                </c:pt>
                <c:pt idx="3880">
                  <c:v>70.805000000000007</c:v>
                </c:pt>
                <c:pt idx="3881">
                  <c:v>70.777000000000001</c:v>
                </c:pt>
                <c:pt idx="3882">
                  <c:v>70.748000000000005</c:v>
                </c:pt>
                <c:pt idx="3883">
                  <c:v>70.72</c:v>
                </c:pt>
                <c:pt idx="3884">
                  <c:v>70.691999999999993</c:v>
                </c:pt>
                <c:pt idx="3885">
                  <c:v>70.664000000000001</c:v>
                </c:pt>
                <c:pt idx="3886">
                  <c:v>70.635999999999996</c:v>
                </c:pt>
                <c:pt idx="3887">
                  <c:v>70.608000000000004</c:v>
                </c:pt>
                <c:pt idx="3888">
                  <c:v>70.58</c:v>
                </c:pt>
                <c:pt idx="3889">
                  <c:v>70.552000000000007</c:v>
                </c:pt>
                <c:pt idx="3890">
                  <c:v>70.524000000000001</c:v>
                </c:pt>
                <c:pt idx="3891">
                  <c:v>70.495999999999995</c:v>
                </c:pt>
                <c:pt idx="3892">
                  <c:v>70.468000000000004</c:v>
                </c:pt>
                <c:pt idx="3893">
                  <c:v>70.44</c:v>
                </c:pt>
                <c:pt idx="3894">
                  <c:v>70.412000000000006</c:v>
                </c:pt>
                <c:pt idx="3895">
                  <c:v>70.384</c:v>
                </c:pt>
                <c:pt idx="3896">
                  <c:v>70.356999999999999</c:v>
                </c:pt>
                <c:pt idx="3897">
                  <c:v>70.328999999999994</c:v>
                </c:pt>
                <c:pt idx="3898">
                  <c:v>70.301000000000002</c:v>
                </c:pt>
                <c:pt idx="3899">
                  <c:v>70.274000000000001</c:v>
                </c:pt>
                <c:pt idx="3900">
                  <c:v>70.245999999999995</c:v>
                </c:pt>
                <c:pt idx="3901">
                  <c:v>70.218000000000004</c:v>
                </c:pt>
                <c:pt idx="3902">
                  <c:v>70.191000000000003</c:v>
                </c:pt>
                <c:pt idx="3903">
                  <c:v>70.162999999999997</c:v>
                </c:pt>
                <c:pt idx="3904">
                  <c:v>70.135999999999996</c:v>
                </c:pt>
                <c:pt idx="3905">
                  <c:v>70.108000000000004</c:v>
                </c:pt>
                <c:pt idx="3906">
                  <c:v>70.081000000000003</c:v>
                </c:pt>
                <c:pt idx="3907">
                  <c:v>70.054000000000002</c:v>
                </c:pt>
                <c:pt idx="3908">
                  <c:v>70.025999999999996</c:v>
                </c:pt>
                <c:pt idx="3909">
                  <c:v>69.998999999999995</c:v>
                </c:pt>
                <c:pt idx="3910">
                  <c:v>69.971999999999994</c:v>
                </c:pt>
                <c:pt idx="3911">
                  <c:v>69.944000000000003</c:v>
                </c:pt>
                <c:pt idx="3912">
                  <c:v>69.917000000000002</c:v>
                </c:pt>
                <c:pt idx="3913">
                  <c:v>69.89</c:v>
                </c:pt>
                <c:pt idx="3914">
                  <c:v>69.863</c:v>
                </c:pt>
                <c:pt idx="3915">
                  <c:v>69.835999999999999</c:v>
                </c:pt>
                <c:pt idx="3916">
                  <c:v>69.808999999999997</c:v>
                </c:pt>
                <c:pt idx="3917">
                  <c:v>69.781999999999996</c:v>
                </c:pt>
                <c:pt idx="3918">
                  <c:v>69.754999999999995</c:v>
                </c:pt>
                <c:pt idx="3919">
                  <c:v>69.727999999999994</c:v>
                </c:pt>
                <c:pt idx="3920">
                  <c:v>69.700999999999993</c:v>
                </c:pt>
                <c:pt idx="3921">
                  <c:v>69.674000000000007</c:v>
                </c:pt>
                <c:pt idx="3922">
                  <c:v>69.647000000000006</c:v>
                </c:pt>
                <c:pt idx="3923">
                  <c:v>69.62</c:v>
                </c:pt>
                <c:pt idx="3924">
                  <c:v>69.593999999999994</c:v>
                </c:pt>
                <c:pt idx="3925">
                  <c:v>69.566999999999993</c:v>
                </c:pt>
                <c:pt idx="3926">
                  <c:v>69.540000000000006</c:v>
                </c:pt>
                <c:pt idx="3927">
                  <c:v>69.513999999999996</c:v>
                </c:pt>
                <c:pt idx="3928">
                  <c:v>69.486999999999995</c:v>
                </c:pt>
                <c:pt idx="3929">
                  <c:v>69.459999999999994</c:v>
                </c:pt>
                <c:pt idx="3930">
                  <c:v>69.433999999999997</c:v>
                </c:pt>
                <c:pt idx="3931">
                  <c:v>69.406999999999996</c:v>
                </c:pt>
                <c:pt idx="3932">
                  <c:v>69.381</c:v>
                </c:pt>
                <c:pt idx="3933">
                  <c:v>69.353999999999999</c:v>
                </c:pt>
                <c:pt idx="3934">
                  <c:v>69.328000000000003</c:v>
                </c:pt>
                <c:pt idx="3935">
                  <c:v>69.302000000000007</c:v>
                </c:pt>
                <c:pt idx="3936">
                  <c:v>69.275000000000006</c:v>
                </c:pt>
                <c:pt idx="3937">
                  <c:v>69.248999999999995</c:v>
                </c:pt>
                <c:pt idx="3938">
                  <c:v>69.222999999999999</c:v>
                </c:pt>
                <c:pt idx="3939">
                  <c:v>69.195999999999998</c:v>
                </c:pt>
                <c:pt idx="3940">
                  <c:v>69.17</c:v>
                </c:pt>
                <c:pt idx="3941">
                  <c:v>69.144000000000005</c:v>
                </c:pt>
                <c:pt idx="3942">
                  <c:v>69.117999999999995</c:v>
                </c:pt>
                <c:pt idx="3943">
                  <c:v>69.091999999999999</c:v>
                </c:pt>
                <c:pt idx="3944">
                  <c:v>69.066000000000003</c:v>
                </c:pt>
                <c:pt idx="3945">
                  <c:v>69.040000000000006</c:v>
                </c:pt>
                <c:pt idx="3946">
                  <c:v>69.013999999999996</c:v>
                </c:pt>
                <c:pt idx="3947">
                  <c:v>68.988</c:v>
                </c:pt>
                <c:pt idx="3948">
                  <c:v>68.962000000000003</c:v>
                </c:pt>
                <c:pt idx="3949">
                  <c:v>68.936000000000007</c:v>
                </c:pt>
                <c:pt idx="3950">
                  <c:v>68.91</c:v>
                </c:pt>
                <c:pt idx="3951">
                  <c:v>68.884</c:v>
                </c:pt>
                <c:pt idx="3952">
                  <c:v>68.858999999999995</c:v>
                </c:pt>
                <c:pt idx="3953">
                  <c:v>68.832999999999998</c:v>
                </c:pt>
                <c:pt idx="3954">
                  <c:v>68.807000000000002</c:v>
                </c:pt>
                <c:pt idx="3955">
                  <c:v>68.781999999999996</c:v>
                </c:pt>
                <c:pt idx="3956">
                  <c:v>68.756</c:v>
                </c:pt>
                <c:pt idx="3957">
                  <c:v>68.73</c:v>
                </c:pt>
                <c:pt idx="3958">
                  <c:v>68.704999999999998</c:v>
                </c:pt>
                <c:pt idx="3959">
                  <c:v>68.679000000000002</c:v>
                </c:pt>
                <c:pt idx="3960">
                  <c:v>68.653999999999996</c:v>
                </c:pt>
                <c:pt idx="3961">
                  <c:v>68.628</c:v>
                </c:pt>
                <c:pt idx="3962">
                  <c:v>68.602999999999994</c:v>
                </c:pt>
                <c:pt idx="3963">
                  <c:v>68.578000000000003</c:v>
                </c:pt>
                <c:pt idx="3964">
                  <c:v>68.552000000000007</c:v>
                </c:pt>
                <c:pt idx="3965">
                  <c:v>68.527000000000001</c:v>
                </c:pt>
                <c:pt idx="3966">
                  <c:v>68.501999999999995</c:v>
                </c:pt>
                <c:pt idx="3967">
                  <c:v>68.477000000000004</c:v>
                </c:pt>
                <c:pt idx="3968">
                  <c:v>68.450999999999993</c:v>
                </c:pt>
                <c:pt idx="3969">
                  <c:v>68.426000000000002</c:v>
                </c:pt>
                <c:pt idx="3970">
                  <c:v>68.400999999999996</c:v>
                </c:pt>
                <c:pt idx="3971">
                  <c:v>68.376000000000005</c:v>
                </c:pt>
                <c:pt idx="3972">
                  <c:v>68.350999999999999</c:v>
                </c:pt>
                <c:pt idx="3973">
                  <c:v>68.325999999999993</c:v>
                </c:pt>
                <c:pt idx="3974">
                  <c:v>68.301000000000002</c:v>
                </c:pt>
                <c:pt idx="3975">
                  <c:v>68.275999999999996</c:v>
                </c:pt>
                <c:pt idx="3976">
                  <c:v>68.251000000000005</c:v>
                </c:pt>
                <c:pt idx="3977">
                  <c:v>68.227000000000004</c:v>
                </c:pt>
                <c:pt idx="3978">
                  <c:v>68.201999999999998</c:v>
                </c:pt>
                <c:pt idx="3979">
                  <c:v>68.177000000000007</c:v>
                </c:pt>
                <c:pt idx="3980">
                  <c:v>68.152000000000001</c:v>
                </c:pt>
                <c:pt idx="3981">
                  <c:v>68.128</c:v>
                </c:pt>
                <c:pt idx="3982">
                  <c:v>68.102999999999994</c:v>
                </c:pt>
                <c:pt idx="3983">
                  <c:v>68.078000000000003</c:v>
                </c:pt>
                <c:pt idx="3984">
                  <c:v>68.054000000000002</c:v>
                </c:pt>
                <c:pt idx="3985">
                  <c:v>68.028999999999996</c:v>
                </c:pt>
                <c:pt idx="3986">
                  <c:v>68.004999999999995</c:v>
                </c:pt>
                <c:pt idx="3987">
                  <c:v>67.98</c:v>
                </c:pt>
                <c:pt idx="3988">
                  <c:v>67.956000000000003</c:v>
                </c:pt>
                <c:pt idx="3989">
                  <c:v>67.930999999999997</c:v>
                </c:pt>
                <c:pt idx="3990">
                  <c:v>67.906999999999996</c:v>
                </c:pt>
                <c:pt idx="3991">
                  <c:v>67.882999999999996</c:v>
                </c:pt>
                <c:pt idx="3992">
                  <c:v>67.858000000000004</c:v>
                </c:pt>
                <c:pt idx="3993">
                  <c:v>67.834000000000003</c:v>
                </c:pt>
                <c:pt idx="3994">
                  <c:v>67.81</c:v>
                </c:pt>
                <c:pt idx="3995">
                  <c:v>67.786000000000001</c:v>
                </c:pt>
                <c:pt idx="3996">
                  <c:v>67.762</c:v>
                </c:pt>
                <c:pt idx="3997">
                  <c:v>67.738</c:v>
                </c:pt>
                <c:pt idx="3998">
                  <c:v>67.713999999999999</c:v>
                </c:pt>
                <c:pt idx="3999">
                  <c:v>67.69</c:v>
                </c:pt>
                <c:pt idx="4000">
                  <c:v>67.665999999999997</c:v>
                </c:pt>
                <c:pt idx="4001">
                  <c:v>67.641999999999996</c:v>
                </c:pt>
                <c:pt idx="4002">
                  <c:v>67.617999999999995</c:v>
                </c:pt>
                <c:pt idx="4003">
                  <c:v>67.593999999999994</c:v>
                </c:pt>
                <c:pt idx="4004">
                  <c:v>67.569999999999993</c:v>
                </c:pt>
                <c:pt idx="4005">
                  <c:v>67.546000000000006</c:v>
                </c:pt>
                <c:pt idx="4006">
                  <c:v>67.522000000000006</c:v>
                </c:pt>
                <c:pt idx="4007">
                  <c:v>67.498999999999995</c:v>
                </c:pt>
                <c:pt idx="4008">
                  <c:v>67.474999999999994</c:v>
                </c:pt>
                <c:pt idx="4009">
                  <c:v>67.450999999999993</c:v>
                </c:pt>
                <c:pt idx="4010">
                  <c:v>67.427999999999997</c:v>
                </c:pt>
                <c:pt idx="4011">
                  <c:v>67.403999999999996</c:v>
                </c:pt>
                <c:pt idx="4012">
                  <c:v>67.381</c:v>
                </c:pt>
                <c:pt idx="4013">
                  <c:v>67.356999999999999</c:v>
                </c:pt>
                <c:pt idx="4014">
                  <c:v>67.334000000000003</c:v>
                </c:pt>
                <c:pt idx="4015">
                  <c:v>67.31</c:v>
                </c:pt>
                <c:pt idx="4016">
                  <c:v>67.287000000000006</c:v>
                </c:pt>
                <c:pt idx="4017">
                  <c:v>67.263999999999996</c:v>
                </c:pt>
                <c:pt idx="4018">
                  <c:v>67.239999999999995</c:v>
                </c:pt>
                <c:pt idx="4019">
                  <c:v>67.216999999999999</c:v>
                </c:pt>
                <c:pt idx="4020">
                  <c:v>67.194000000000003</c:v>
                </c:pt>
                <c:pt idx="4021">
                  <c:v>67.171000000000006</c:v>
                </c:pt>
                <c:pt idx="4022">
                  <c:v>67.147999999999996</c:v>
                </c:pt>
                <c:pt idx="4023">
                  <c:v>67.125</c:v>
                </c:pt>
                <c:pt idx="4024">
                  <c:v>67.102000000000004</c:v>
                </c:pt>
                <c:pt idx="4025">
                  <c:v>67.078000000000003</c:v>
                </c:pt>
                <c:pt idx="4026">
                  <c:v>67.055999999999997</c:v>
                </c:pt>
                <c:pt idx="4027">
                  <c:v>67.033000000000001</c:v>
                </c:pt>
                <c:pt idx="4028">
                  <c:v>67.010000000000005</c:v>
                </c:pt>
                <c:pt idx="4029">
                  <c:v>66.986999999999995</c:v>
                </c:pt>
                <c:pt idx="4030">
                  <c:v>66.963999999999999</c:v>
                </c:pt>
                <c:pt idx="4031">
                  <c:v>66.941000000000003</c:v>
                </c:pt>
                <c:pt idx="4032">
                  <c:v>66.918000000000006</c:v>
                </c:pt>
                <c:pt idx="4033">
                  <c:v>66.896000000000001</c:v>
                </c:pt>
                <c:pt idx="4034">
                  <c:v>66.873000000000005</c:v>
                </c:pt>
                <c:pt idx="4035">
                  <c:v>66.849999999999994</c:v>
                </c:pt>
                <c:pt idx="4036">
                  <c:v>66.828000000000003</c:v>
                </c:pt>
                <c:pt idx="4037">
                  <c:v>66.805000000000007</c:v>
                </c:pt>
                <c:pt idx="4038">
                  <c:v>66.783000000000001</c:v>
                </c:pt>
                <c:pt idx="4039">
                  <c:v>66.760000000000005</c:v>
                </c:pt>
                <c:pt idx="4040">
                  <c:v>66.738</c:v>
                </c:pt>
                <c:pt idx="4041">
                  <c:v>66.715000000000003</c:v>
                </c:pt>
                <c:pt idx="4042">
                  <c:v>66.692999999999998</c:v>
                </c:pt>
                <c:pt idx="4043">
                  <c:v>66.671000000000006</c:v>
                </c:pt>
                <c:pt idx="4044">
                  <c:v>66.647999999999996</c:v>
                </c:pt>
                <c:pt idx="4045">
                  <c:v>66.626000000000005</c:v>
                </c:pt>
                <c:pt idx="4046">
                  <c:v>66.603999999999999</c:v>
                </c:pt>
                <c:pt idx="4047">
                  <c:v>66.581999999999994</c:v>
                </c:pt>
                <c:pt idx="4048">
                  <c:v>66.56</c:v>
                </c:pt>
                <c:pt idx="4049">
                  <c:v>66.537999999999997</c:v>
                </c:pt>
                <c:pt idx="4050">
                  <c:v>66.515000000000001</c:v>
                </c:pt>
                <c:pt idx="4051">
                  <c:v>66.492999999999995</c:v>
                </c:pt>
                <c:pt idx="4052">
                  <c:v>66.471000000000004</c:v>
                </c:pt>
                <c:pt idx="4053">
                  <c:v>66.45</c:v>
                </c:pt>
                <c:pt idx="4054">
                  <c:v>66.427999999999997</c:v>
                </c:pt>
                <c:pt idx="4055">
                  <c:v>66.406000000000006</c:v>
                </c:pt>
                <c:pt idx="4056">
                  <c:v>66.384</c:v>
                </c:pt>
                <c:pt idx="4057">
                  <c:v>66.361999999999995</c:v>
                </c:pt>
                <c:pt idx="4058">
                  <c:v>66.34</c:v>
                </c:pt>
                <c:pt idx="4059">
                  <c:v>66.319000000000003</c:v>
                </c:pt>
                <c:pt idx="4060">
                  <c:v>66.296999999999997</c:v>
                </c:pt>
                <c:pt idx="4061">
                  <c:v>66.275000000000006</c:v>
                </c:pt>
                <c:pt idx="4062">
                  <c:v>66.254000000000005</c:v>
                </c:pt>
                <c:pt idx="4063">
                  <c:v>66.231999999999999</c:v>
                </c:pt>
                <c:pt idx="4064">
                  <c:v>66.210999999999999</c:v>
                </c:pt>
                <c:pt idx="4065">
                  <c:v>66.188999999999993</c:v>
                </c:pt>
                <c:pt idx="4066">
                  <c:v>66.168000000000006</c:v>
                </c:pt>
                <c:pt idx="4067">
                  <c:v>66.147000000000006</c:v>
                </c:pt>
                <c:pt idx="4068">
                  <c:v>66.125</c:v>
                </c:pt>
                <c:pt idx="4069">
                  <c:v>66.103999999999999</c:v>
                </c:pt>
                <c:pt idx="4070">
                  <c:v>66.082999999999998</c:v>
                </c:pt>
                <c:pt idx="4071">
                  <c:v>66.061000000000007</c:v>
                </c:pt>
                <c:pt idx="4072">
                  <c:v>66.040000000000006</c:v>
                </c:pt>
                <c:pt idx="4073">
                  <c:v>66.019000000000005</c:v>
                </c:pt>
                <c:pt idx="4074">
                  <c:v>65.998000000000005</c:v>
                </c:pt>
                <c:pt idx="4075">
                  <c:v>65.977000000000004</c:v>
                </c:pt>
                <c:pt idx="4076">
                  <c:v>65.956000000000003</c:v>
                </c:pt>
                <c:pt idx="4077">
                  <c:v>65.935000000000002</c:v>
                </c:pt>
                <c:pt idx="4078">
                  <c:v>65.914000000000001</c:v>
                </c:pt>
                <c:pt idx="4079">
                  <c:v>65.893000000000001</c:v>
                </c:pt>
                <c:pt idx="4080">
                  <c:v>65.872</c:v>
                </c:pt>
                <c:pt idx="4081">
                  <c:v>65.850999999999999</c:v>
                </c:pt>
                <c:pt idx="4082">
                  <c:v>65.831000000000003</c:v>
                </c:pt>
                <c:pt idx="4083">
                  <c:v>65.81</c:v>
                </c:pt>
                <c:pt idx="4084">
                  <c:v>65.789000000000001</c:v>
                </c:pt>
                <c:pt idx="4085">
                  <c:v>65.768000000000001</c:v>
                </c:pt>
                <c:pt idx="4086">
                  <c:v>65.748000000000005</c:v>
                </c:pt>
                <c:pt idx="4087">
                  <c:v>65.727000000000004</c:v>
                </c:pt>
                <c:pt idx="4088">
                  <c:v>65.706999999999994</c:v>
                </c:pt>
                <c:pt idx="4089">
                  <c:v>65.686000000000007</c:v>
                </c:pt>
                <c:pt idx="4090">
                  <c:v>65.665999999999997</c:v>
                </c:pt>
                <c:pt idx="4091">
                  <c:v>65.644999999999996</c:v>
                </c:pt>
                <c:pt idx="4092">
                  <c:v>65.625</c:v>
                </c:pt>
                <c:pt idx="4093">
                  <c:v>65.605000000000004</c:v>
                </c:pt>
                <c:pt idx="4094">
                  <c:v>65.584000000000003</c:v>
                </c:pt>
                <c:pt idx="4095">
                  <c:v>65.563999999999993</c:v>
                </c:pt>
                <c:pt idx="4096">
                  <c:v>65.543999999999997</c:v>
                </c:pt>
                <c:pt idx="4097">
                  <c:v>65.524000000000001</c:v>
                </c:pt>
                <c:pt idx="4098">
                  <c:v>65.503</c:v>
                </c:pt>
                <c:pt idx="4099">
                  <c:v>65.483000000000004</c:v>
                </c:pt>
                <c:pt idx="4100">
                  <c:v>65.462999999999994</c:v>
                </c:pt>
                <c:pt idx="4101">
                  <c:v>65.442999999999998</c:v>
                </c:pt>
                <c:pt idx="4102">
                  <c:v>65.423000000000002</c:v>
                </c:pt>
                <c:pt idx="4103">
                  <c:v>65.403000000000006</c:v>
                </c:pt>
                <c:pt idx="4104">
                  <c:v>65.382999999999996</c:v>
                </c:pt>
                <c:pt idx="4105">
                  <c:v>65.363</c:v>
                </c:pt>
                <c:pt idx="4106">
                  <c:v>65.343999999999994</c:v>
                </c:pt>
                <c:pt idx="4107">
                  <c:v>65.323999999999998</c:v>
                </c:pt>
                <c:pt idx="4108">
                  <c:v>65.304000000000002</c:v>
                </c:pt>
                <c:pt idx="4109">
                  <c:v>65.284000000000006</c:v>
                </c:pt>
                <c:pt idx="4110">
                  <c:v>65.265000000000001</c:v>
                </c:pt>
                <c:pt idx="4111">
                  <c:v>65.245000000000005</c:v>
                </c:pt>
                <c:pt idx="4112">
                  <c:v>65.224999999999994</c:v>
                </c:pt>
                <c:pt idx="4113">
                  <c:v>65.206000000000003</c:v>
                </c:pt>
                <c:pt idx="4114">
                  <c:v>65.186000000000007</c:v>
                </c:pt>
                <c:pt idx="4115">
                  <c:v>65.167000000000002</c:v>
                </c:pt>
                <c:pt idx="4116">
                  <c:v>65.147999999999996</c:v>
                </c:pt>
                <c:pt idx="4117">
                  <c:v>65.128</c:v>
                </c:pt>
                <c:pt idx="4118">
                  <c:v>65.108999999999995</c:v>
                </c:pt>
                <c:pt idx="4119">
                  <c:v>65.09</c:v>
                </c:pt>
                <c:pt idx="4120">
                  <c:v>65.069999999999993</c:v>
                </c:pt>
                <c:pt idx="4121">
                  <c:v>65.051000000000002</c:v>
                </c:pt>
                <c:pt idx="4122">
                  <c:v>65.031999999999996</c:v>
                </c:pt>
                <c:pt idx="4123">
                  <c:v>65.013000000000005</c:v>
                </c:pt>
                <c:pt idx="4124">
                  <c:v>64.994</c:v>
                </c:pt>
                <c:pt idx="4125">
                  <c:v>64.974999999999994</c:v>
                </c:pt>
                <c:pt idx="4126">
                  <c:v>64.956000000000003</c:v>
                </c:pt>
                <c:pt idx="4127">
                  <c:v>64.936999999999998</c:v>
                </c:pt>
                <c:pt idx="4128">
                  <c:v>64.918000000000006</c:v>
                </c:pt>
                <c:pt idx="4129">
                  <c:v>64.899000000000001</c:v>
                </c:pt>
                <c:pt idx="4130">
                  <c:v>64.88</c:v>
                </c:pt>
                <c:pt idx="4131">
                  <c:v>64.861000000000004</c:v>
                </c:pt>
                <c:pt idx="4132">
                  <c:v>64.841999999999999</c:v>
                </c:pt>
                <c:pt idx="4133">
                  <c:v>64.823999999999998</c:v>
                </c:pt>
                <c:pt idx="4134">
                  <c:v>64.805000000000007</c:v>
                </c:pt>
                <c:pt idx="4135">
                  <c:v>64.786000000000001</c:v>
                </c:pt>
                <c:pt idx="4136">
                  <c:v>64.768000000000001</c:v>
                </c:pt>
                <c:pt idx="4137">
                  <c:v>64.748999999999995</c:v>
                </c:pt>
                <c:pt idx="4138">
                  <c:v>64.730999999999995</c:v>
                </c:pt>
                <c:pt idx="4139">
                  <c:v>64.712000000000003</c:v>
                </c:pt>
                <c:pt idx="4140">
                  <c:v>64.694000000000003</c:v>
                </c:pt>
                <c:pt idx="4141">
                  <c:v>64.674999999999997</c:v>
                </c:pt>
                <c:pt idx="4142">
                  <c:v>64.656999999999996</c:v>
                </c:pt>
                <c:pt idx="4143">
                  <c:v>64.638999999999996</c:v>
                </c:pt>
                <c:pt idx="4144">
                  <c:v>64.62</c:v>
                </c:pt>
                <c:pt idx="4145">
                  <c:v>64.602000000000004</c:v>
                </c:pt>
                <c:pt idx="4146">
                  <c:v>64.584000000000003</c:v>
                </c:pt>
                <c:pt idx="4147">
                  <c:v>64.566000000000003</c:v>
                </c:pt>
                <c:pt idx="4148">
                  <c:v>64.548000000000002</c:v>
                </c:pt>
                <c:pt idx="4149">
                  <c:v>64.53</c:v>
                </c:pt>
                <c:pt idx="4150">
                  <c:v>64.512</c:v>
                </c:pt>
                <c:pt idx="4151">
                  <c:v>64.494</c:v>
                </c:pt>
                <c:pt idx="4152">
                  <c:v>64.475999999999999</c:v>
                </c:pt>
                <c:pt idx="4153">
                  <c:v>64.457999999999998</c:v>
                </c:pt>
                <c:pt idx="4154">
                  <c:v>64.44</c:v>
                </c:pt>
                <c:pt idx="4155">
                  <c:v>64.421999999999997</c:v>
                </c:pt>
                <c:pt idx="4156">
                  <c:v>64.403999999999996</c:v>
                </c:pt>
                <c:pt idx="4157">
                  <c:v>64.385999999999996</c:v>
                </c:pt>
                <c:pt idx="4158">
                  <c:v>64.369</c:v>
                </c:pt>
                <c:pt idx="4159">
                  <c:v>64.350999999999999</c:v>
                </c:pt>
                <c:pt idx="4160">
                  <c:v>64.334000000000003</c:v>
                </c:pt>
                <c:pt idx="4161">
                  <c:v>64.316000000000003</c:v>
                </c:pt>
                <c:pt idx="4162">
                  <c:v>64.298000000000002</c:v>
                </c:pt>
                <c:pt idx="4163">
                  <c:v>64.281000000000006</c:v>
                </c:pt>
                <c:pt idx="4164">
                  <c:v>64.263000000000005</c:v>
                </c:pt>
                <c:pt idx="4165">
                  <c:v>64.245999999999995</c:v>
                </c:pt>
                <c:pt idx="4166">
                  <c:v>64.228999999999999</c:v>
                </c:pt>
                <c:pt idx="4167">
                  <c:v>64.210999999999999</c:v>
                </c:pt>
                <c:pt idx="4168">
                  <c:v>64.194000000000003</c:v>
                </c:pt>
                <c:pt idx="4169">
                  <c:v>64.177000000000007</c:v>
                </c:pt>
                <c:pt idx="4170">
                  <c:v>64.16</c:v>
                </c:pt>
                <c:pt idx="4171">
                  <c:v>64.141999999999996</c:v>
                </c:pt>
                <c:pt idx="4172">
                  <c:v>64.125</c:v>
                </c:pt>
                <c:pt idx="4173">
                  <c:v>64.108000000000004</c:v>
                </c:pt>
                <c:pt idx="4174">
                  <c:v>64.090999999999994</c:v>
                </c:pt>
                <c:pt idx="4175">
                  <c:v>64.073999999999998</c:v>
                </c:pt>
                <c:pt idx="4176">
                  <c:v>64.057000000000002</c:v>
                </c:pt>
                <c:pt idx="4177">
                  <c:v>64.040000000000006</c:v>
                </c:pt>
                <c:pt idx="4178">
                  <c:v>64.024000000000001</c:v>
                </c:pt>
                <c:pt idx="4179">
                  <c:v>64.007000000000005</c:v>
                </c:pt>
                <c:pt idx="4180">
                  <c:v>63.99</c:v>
                </c:pt>
                <c:pt idx="4181">
                  <c:v>63.972999999999999</c:v>
                </c:pt>
                <c:pt idx="4182">
                  <c:v>63.957000000000001</c:v>
                </c:pt>
                <c:pt idx="4183">
                  <c:v>63.94</c:v>
                </c:pt>
                <c:pt idx="4184">
                  <c:v>63.923000000000002</c:v>
                </c:pt>
                <c:pt idx="4185">
                  <c:v>63.906999999999996</c:v>
                </c:pt>
                <c:pt idx="4186">
                  <c:v>63.89</c:v>
                </c:pt>
                <c:pt idx="4187">
                  <c:v>63.874000000000002</c:v>
                </c:pt>
                <c:pt idx="4188">
                  <c:v>63.856999999999999</c:v>
                </c:pt>
                <c:pt idx="4189">
                  <c:v>63.841000000000001</c:v>
                </c:pt>
                <c:pt idx="4190">
                  <c:v>63.823999999999998</c:v>
                </c:pt>
                <c:pt idx="4191">
                  <c:v>63.808</c:v>
                </c:pt>
                <c:pt idx="4192">
                  <c:v>63.792000000000002</c:v>
                </c:pt>
                <c:pt idx="4193">
                  <c:v>63.776000000000003</c:v>
                </c:pt>
                <c:pt idx="4194">
                  <c:v>63.759</c:v>
                </c:pt>
                <c:pt idx="4195">
                  <c:v>63.743000000000002</c:v>
                </c:pt>
                <c:pt idx="4196">
                  <c:v>63.726999999999997</c:v>
                </c:pt>
                <c:pt idx="4197">
                  <c:v>63.710999999999999</c:v>
                </c:pt>
                <c:pt idx="4198">
                  <c:v>63.695</c:v>
                </c:pt>
                <c:pt idx="4199">
                  <c:v>63.679000000000002</c:v>
                </c:pt>
                <c:pt idx="4200">
                  <c:v>63.662999999999997</c:v>
                </c:pt>
                <c:pt idx="4201">
                  <c:v>63.646999999999998</c:v>
                </c:pt>
                <c:pt idx="4202">
                  <c:v>63.631</c:v>
                </c:pt>
                <c:pt idx="4203">
                  <c:v>63.616</c:v>
                </c:pt>
                <c:pt idx="4204">
                  <c:v>63.6</c:v>
                </c:pt>
                <c:pt idx="4205">
                  <c:v>63.584000000000003</c:v>
                </c:pt>
                <c:pt idx="4206">
                  <c:v>63.567999999999998</c:v>
                </c:pt>
                <c:pt idx="4207">
                  <c:v>63.552999999999997</c:v>
                </c:pt>
                <c:pt idx="4208">
                  <c:v>63.536999999999999</c:v>
                </c:pt>
                <c:pt idx="4209">
                  <c:v>63.521999999999998</c:v>
                </c:pt>
                <c:pt idx="4210">
                  <c:v>63.506</c:v>
                </c:pt>
                <c:pt idx="4211">
                  <c:v>63.491</c:v>
                </c:pt>
                <c:pt idx="4212">
                  <c:v>63.475000000000001</c:v>
                </c:pt>
                <c:pt idx="4213">
                  <c:v>63.46</c:v>
                </c:pt>
                <c:pt idx="4214">
                  <c:v>63.444000000000003</c:v>
                </c:pt>
                <c:pt idx="4215">
                  <c:v>63.429000000000002</c:v>
                </c:pt>
                <c:pt idx="4216">
                  <c:v>63.414000000000001</c:v>
                </c:pt>
                <c:pt idx="4217">
                  <c:v>63.399000000000001</c:v>
                </c:pt>
                <c:pt idx="4218">
                  <c:v>63.383000000000003</c:v>
                </c:pt>
                <c:pt idx="4219">
                  <c:v>63.368000000000002</c:v>
                </c:pt>
                <c:pt idx="4220">
                  <c:v>63.353000000000002</c:v>
                </c:pt>
                <c:pt idx="4221">
                  <c:v>63.338000000000001</c:v>
                </c:pt>
                <c:pt idx="4222">
                  <c:v>63.323</c:v>
                </c:pt>
                <c:pt idx="4223">
                  <c:v>63.308</c:v>
                </c:pt>
                <c:pt idx="4224">
                  <c:v>63.292999999999999</c:v>
                </c:pt>
                <c:pt idx="4225">
                  <c:v>63.277999999999999</c:v>
                </c:pt>
                <c:pt idx="4226">
                  <c:v>63.264000000000003</c:v>
                </c:pt>
                <c:pt idx="4227">
                  <c:v>63.249000000000002</c:v>
                </c:pt>
                <c:pt idx="4228">
                  <c:v>63.234000000000002</c:v>
                </c:pt>
                <c:pt idx="4229">
                  <c:v>63.219000000000001</c:v>
                </c:pt>
                <c:pt idx="4230">
                  <c:v>63.204999999999998</c:v>
                </c:pt>
                <c:pt idx="4231">
                  <c:v>63.19</c:v>
                </c:pt>
                <c:pt idx="4232">
                  <c:v>63.176000000000002</c:v>
                </c:pt>
                <c:pt idx="4233">
                  <c:v>63.161000000000001</c:v>
                </c:pt>
                <c:pt idx="4234">
                  <c:v>63.146000000000001</c:v>
                </c:pt>
                <c:pt idx="4235">
                  <c:v>63.131999999999998</c:v>
                </c:pt>
                <c:pt idx="4236">
                  <c:v>63.118000000000002</c:v>
                </c:pt>
                <c:pt idx="4237">
                  <c:v>63.103000000000002</c:v>
                </c:pt>
                <c:pt idx="4238">
                  <c:v>63.088999999999999</c:v>
                </c:pt>
                <c:pt idx="4239">
                  <c:v>63.075000000000003</c:v>
                </c:pt>
                <c:pt idx="4240">
                  <c:v>63.06</c:v>
                </c:pt>
                <c:pt idx="4241">
                  <c:v>63.045999999999999</c:v>
                </c:pt>
                <c:pt idx="4242">
                  <c:v>63.031999999999996</c:v>
                </c:pt>
                <c:pt idx="4243">
                  <c:v>63.018000000000001</c:v>
                </c:pt>
                <c:pt idx="4244">
                  <c:v>63.003999999999998</c:v>
                </c:pt>
                <c:pt idx="4245">
                  <c:v>62.99</c:v>
                </c:pt>
                <c:pt idx="4246">
                  <c:v>62.975999999999999</c:v>
                </c:pt>
                <c:pt idx="4247">
                  <c:v>62.962000000000003</c:v>
                </c:pt>
                <c:pt idx="4248">
                  <c:v>62.948</c:v>
                </c:pt>
                <c:pt idx="4249">
                  <c:v>62.933999999999997</c:v>
                </c:pt>
                <c:pt idx="4250">
                  <c:v>62.92</c:v>
                </c:pt>
                <c:pt idx="4251">
                  <c:v>62.906999999999996</c:v>
                </c:pt>
                <c:pt idx="4252">
                  <c:v>62.893000000000001</c:v>
                </c:pt>
                <c:pt idx="4253">
                  <c:v>62.878999999999998</c:v>
                </c:pt>
                <c:pt idx="4254">
                  <c:v>62.866</c:v>
                </c:pt>
                <c:pt idx="4255">
                  <c:v>62.851999999999997</c:v>
                </c:pt>
                <c:pt idx="4256">
                  <c:v>62.838999999999999</c:v>
                </c:pt>
                <c:pt idx="4257">
                  <c:v>62.825000000000003</c:v>
                </c:pt>
                <c:pt idx="4258">
                  <c:v>62.811999999999998</c:v>
                </c:pt>
                <c:pt idx="4259">
                  <c:v>62.798000000000002</c:v>
                </c:pt>
                <c:pt idx="4260">
                  <c:v>62.784999999999997</c:v>
                </c:pt>
                <c:pt idx="4261">
                  <c:v>62.771000000000001</c:v>
                </c:pt>
                <c:pt idx="4262">
                  <c:v>62.758000000000003</c:v>
                </c:pt>
                <c:pt idx="4263">
                  <c:v>62.744999999999997</c:v>
                </c:pt>
                <c:pt idx="4264">
                  <c:v>62.731999999999999</c:v>
                </c:pt>
                <c:pt idx="4265">
                  <c:v>62.719000000000001</c:v>
                </c:pt>
                <c:pt idx="4266">
                  <c:v>62.704999999999998</c:v>
                </c:pt>
                <c:pt idx="4267">
                  <c:v>62.692</c:v>
                </c:pt>
                <c:pt idx="4268">
                  <c:v>62.679000000000002</c:v>
                </c:pt>
                <c:pt idx="4269">
                  <c:v>62.665999999999997</c:v>
                </c:pt>
                <c:pt idx="4270">
                  <c:v>62.652999999999999</c:v>
                </c:pt>
                <c:pt idx="4271">
                  <c:v>62.64</c:v>
                </c:pt>
                <c:pt idx="4272">
                  <c:v>62.628</c:v>
                </c:pt>
                <c:pt idx="4273">
                  <c:v>62.615000000000002</c:v>
                </c:pt>
                <c:pt idx="4274">
                  <c:v>62.601999999999997</c:v>
                </c:pt>
                <c:pt idx="4275">
                  <c:v>62.588999999999999</c:v>
                </c:pt>
                <c:pt idx="4276">
                  <c:v>62.576999999999998</c:v>
                </c:pt>
                <c:pt idx="4277">
                  <c:v>62.564</c:v>
                </c:pt>
                <c:pt idx="4278">
                  <c:v>62.551000000000002</c:v>
                </c:pt>
                <c:pt idx="4279">
                  <c:v>62.539000000000001</c:v>
                </c:pt>
                <c:pt idx="4280">
                  <c:v>62.526000000000003</c:v>
                </c:pt>
                <c:pt idx="4281">
                  <c:v>62.514000000000003</c:v>
                </c:pt>
                <c:pt idx="4282">
                  <c:v>62.500999999999998</c:v>
                </c:pt>
                <c:pt idx="4283">
                  <c:v>62.488999999999997</c:v>
                </c:pt>
                <c:pt idx="4284">
                  <c:v>62.476999999999997</c:v>
                </c:pt>
                <c:pt idx="4285">
                  <c:v>62.463999999999999</c:v>
                </c:pt>
                <c:pt idx="4286">
                  <c:v>62.451999999999998</c:v>
                </c:pt>
                <c:pt idx="4287">
                  <c:v>62.44</c:v>
                </c:pt>
                <c:pt idx="4288">
                  <c:v>62.427999999999997</c:v>
                </c:pt>
                <c:pt idx="4289">
                  <c:v>62.415999999999997</c:v>
                </c:pt>
                <c:pt idx="4290">
                  <c:v>62.404000000000003</c:v>
                </c:pt>
                <c:pt idx="4291">
                  <c:v>62.392000000000003</c:v>
                </c:pt>
                <c:pt idx="4292">
                  <c:v>62.38</c:v>
                </c:pt>
                <c:pt idx="4293">
                  <c:v>62.368000000000002</c:v>
                </c:pt>
                <c:pt idx="4294">
                  <c:v>62.356000000000002</c:v>
                </c:pt>
                <c:pt idx="4295">
                  <c:v>62.344000000000001</c:v>
                </c:pt>
                <c:pt idx="4296">
                  <c:v>62.332000000000001</c:v>
                </c:pt>
                <c:pt idx="4297">
                  <c:v>62.32</c:v>
                </c:pt>
                <c:pt idx="4298">
                  <c:v>62.308999999999997</c:v>
                </c:pt>
                <c:pt idx="4299">
                  <c:v>62.296999999999997</c:v>
                </c:pt>
                <c:pt idx="4300">
                  <c:v>62.284999999999997</c:v>
                </c:pt>
                <c:pt idx="4301">
                  <c:v>62.274000000000001</c:v>
                </c:pt>
                <c:pt idx="4302">
                  <c:v>62.262</c:v>
                </c:pt>
                <c:pt idx="4303">
                  <c:v>62.250999999999998</c:v>
                </c:pt>
                <c:pt idx="4304">
                  <c:v>62.238999999999997</c:v>
                </c:pt>
                <c:pt idx="4305">
                  <c:v>62.228000000000002</c:v>
                </c:pt>
                <c:pt idx="4306">
                  <c:v>62.216000000000001</c:v>
                </c:pt>
                <c:pt idx="4307">
                  <c:v>62.204999999999998</c:v>
                </c:pt>
                <c:pt idx="4308">
                  <c:v>62.194000000000003</c:v>
                </c:pt>
                <c:pt idx="4309">
                  <c:v>62.183</c:v>
                </c:pt>
                <c:pt idx="4310">
                  <c:v>62.170999999999999</c:v>
                </c:pt>
                <c:pt idx="4311">
                  <c:v>62.16</c:v>
                </c:pt>
                <c:pt idx="4312">
                  <c:v>62.149000000000001</c:v>
                </c:pt>
                <c:pt idx="4313">
                  <c:v>62.137999999999998</c:v>
                </c:pt>
                <c:pt idx="4314">
                  <c:v>62.127000000000002</c:v>
                </c:pt>
                <c:pt idx="4315">
                  <c:v>62.116</c:v>
                </c:pt>
                <c:pt idx="4316">
                  <c:v>62.104999999999997</c:v>
                </c:pt>
                <c:pt idx="4317">
                  <c:v>62.094000000000001</c:v>
                </c:pt>
                <c:pt idx="4318">
                  <c:v>62.082999999999998</c:v>
                </c:pt>
                <c:pt idx="4319">
                  <c:v>62.073</c:v>
                </c:pt>
                <c:pt idx="4320">
                  <c:v>62.061999999999998</c:v>
                </c:pt>
                <c:pt idx="4321">
                  <c:v>62.051000000000002</c:v>
                </c:pt>
                <c:pt idx="4322">
                  <c:v>62.040999999999997</c:v>
                </c:pt>
                <c:pt idx="4323">
                  <c:v>62.03</c:v>
                </c:pt>
                <c:pt idx="4324">
                  <c:v>62.018999999999998</c:v>
                </c:pt>
                <c:pt idx="4325">
                  <c:v>62.009</c:v>
                </c:pt>
                <c:pt idx="4326">
                  <c:v>61.997999999999998</c:v>
                </c:pt>
                <c:pt idx="4327">
                  <c:v>61.988</c:v>
                </c:pt>
                <c:pt idx="4328">
                  <c:v>61.976999999999997</c:v>
                </c:pt>
                <c:pt idx="4329">
                  <c:v>61.966999999999999</c:v>
                </c:pt>
                <c:pt idx="4330">
                  <c:v>61.957000000000001</c:v>
                </c:pt>
                <c:pt idx="4331">
                  <c:v>61.947000000000003</c:v>
                </c:pt>
                <c:pt idx="4332">
                  <c:v>61.936</c:v>
                </c:pt>
                <c:pt idx="4333">
                  <c:v>61.926000000000002</c:v>
                </c:pt>
                <c:pt idx="4334">
                  <c:v>61.915999999999997</c:v>
                </c:pt>
                <c:pt idx="4335">
                  <c:v>61.905999999999999</c:v>
                </c:pt>
                <c:pt idx="4336">
                  <c:v>61.896000000000001</c:v>
                </c:pt>
                <c:pt idx="4337">
                  <c:v>61.886000000000003</c:v>
                </c:pt>
                <c:pt idx="4338">
                  <c:v>61.875999999999998</c:v>
                </c:pt>
                <c:pt idx="4339">
                  <c:v>61.866</c:v>
                </c:pt>
                <c:pt idx="4340">
                  <c:v>61.856000000000002</c:v>
                </c:pt>
                <c:pt idx="4341">
                  <c:v>61.845999999999997</c:v>
                </c:pt>
                <c:pt idx="4342">
                  <c:v>61.835999999999999</c:v>
                </c:pt>
                <c:pt idx="4343">
                  <c:v>61.826999999999998</c:v>
                </c:pt>
                <c:pt idx="4344">
                  <c:v>61.817</c:v>
                </c:pt>
                <c:pt idx="4345">
                  <c:v>61.807000000000002</c:v>
                </c:pt>
                <c:pt idx="4346">
                  <c:v>61.798000000000002</c:v>
                </c:pt>
                <c:pt idx="4347">
                  <c:v>61.787999999999997</c:v>
                </c:pt>
                <c:pt idx="4348">
                  <c:v>61.779000000000003</c:v>
                </c:pt>
                <c:pt idx="4349">
                  <c:v>61.768999999999998</c:v>
                </c:pt>
                <c:pt idx="4350">
                  <c:v>61.76</c:v>
                </c:pt>
                <c:pt idx="4351">
                  <c:v>61.75</c:v>
                </c:pt>
                <c:pt idx="4352">
                  <c:v>61.741</c:v>
                </c:pt>
                <c:pt idx="4353">
                  <c:v>61.731999999999999</c:v>
                </c:pt>
                <c:pt idx="4354">
                  <c:v>61.722000000000001</c:v>
                </c:pt>
                <c:pt idx="4355">
                  <c:v>61.713000000000001</c:v>
                </c:pt>
                <c:pt idx="4356">
                  <c:v>61.704000000000001</c:v>
                </c:pt>
                <c:pt idx="4357">
                  <c:v>61.695</c:v>
                </c:pt>
                <c:pt idx="4358">
                  <c:v>61.686</c:v>
                </c:pt>
                <c:pt idx="4359">
                  <c:v>61.677</c:v>
                </c:pt>
                <c:pt idx="4360">
                  <c:v>61.667999999999999</c:v>
                </c:pt>
                <c:pt idx="4361">
                  <c:v>61.658999999999999</c:v>
                </c:pt>
                <c:pt idx="4362">
                  <c:v>61.65</c:v>
                </c:pt>
                <c:pt idx="4363">
                  <c:v>61.640999999999998</c:v>
                </c:pt>
                <c:pt idx="4364">
                  <c:v>61.631999999999998</c:v>
                </c:pt>
                <c:pt idx="4365">
                  <c:v>61.624000000000002</c:v>
                </c:pt>
                <c:pt idx="4366">
                  <c:v>61.615000000000002</c:v>
                </c:pt>
                <c:pt idx="4367">
                  <c:v>61.606000000000002</c:v>
                </c:pt>
                <c:pt idx="4368">
                  <c:v>61.597999999999999</c:v>
                </c:pt>
                <c:pt idx="4369">
                  <c:v>61.588999999999999</c:v>
                </c:pt>
                <c:pt idx="4370">
                  <c:v>61.58</c:v>
                </c:pt>
                <c:pt idx="4371">
                  <c:v>61.572000000000003</c:v>
                </c:pt>
                <c:pt idx="4372">
                  <c:v>61.564</c:v>
                </c:pt>
                <c:pt idx="4373">
                  <c:v>61.555</c:v>
                </c:pt>
                <c:pt idx="4374">
                  <c:v>61.546999999999997</c:v>
                </c:pt>
                <c:pt idx="4375">
                  <c:v>61.537999999999997</c:v>
                </c:pt>
                <c:pt idx="4376">
                  <c:v>61.53</c:v>
                </c:pt>
                <c:pt idx="4377">
                  <c:v>61.521999999999998</c:v>
                </c:pt>
                <c:pt idx="4378">
                  <c:v>61.514000000000003</c:v>
                </c:pt>
                <c:pt idx="4379">
                  <c:v>61.506</c:v>
                </c:pt>
                <c:pt idx="4380">
                  <c:v>61.497999999999998</c:v>
                </c:pt>
                <c:pt idx="4381">
                  <c:v>61.488999999999997</c:v>
                </c:pt>
                <c:pt idx="4382">
                  <c:v>61.481000000000002</c:v>
                </c:pt>
                <c:pt idx="4383">
                  <c:v>61.473999999999997</c:v>
                </c:pt>
                <c:pt idx="4384">
                  <c:v>61.466000000000001</c:v>
                </c:pt>
                <c:pt idx="4385">
                  <c:v>61.457999999999998</c:v>
                </c:pt>
                <c:pt idx="4386">
                  <c:v>61.45</c:v>
                </c:pt>
                <c:pt idx="4387">
                  <c:v>61.442</c:v>
                </c:pt>
                <c:pt idx="4388">
                  <c:v>61.433999999999997</c:v>
                </c:pt>
                <c:pt idx="4389">
                  <c:v>61.427</c:v>
                </c:pt>
                <c:pt idx="4390">
                  <c:v>61.418999999999997</c:v>
                </c:pt>
                <c:pt idx="4391">
                  <c:v>61.411000000000001</c:v>
                </c:pt>
                <c:pt idx="4392">
                  <c:v>61.404000000000003</c:v>
                </c:pt>
                <c:pt idx="4393">
                  <c:v>61.396000000000001</c:v>
                </c:pt>
                <c:pt idx="4394">
                  <c:v>61.389000000000003</c:v>
                </c:pt>
                <c:pt idx="4395">
                  <c:v>61.381</c:v>
                </c:pt>
                <c:pt idx="4396">
                  <c:v>61.374000000000002</c:v>
                </c:pt>
                <c:pt idx="4397">
                  <c:v>61.366999999999997</c:v>
                </c:pt>
                <c:pt idx="4398">
                  <c:v>61.359000000000002</c:v>
                </c:pt>
                <c:pt idx="4399">
                  <c:v>61.351999999999997</c:v>
                </c:pt>
                <c:pt idx="4400">
                  <c:v>61.344999999999999</c:v>
                </c:pt>
                <c:pt idx="4401">
                  <c:v>61.338000000000001</c:v>
                </c:pt>
                <c:pt idx="4402">
                  <c:v>61.331000000000003</c:v>
                </c:pt>
                <c:pt idx="4403">
                  <c:v>61.323999999999998</c:v>
                </c:pt>
                <c:pt idx="4404">
                  <c:v>61.317</c:v>
                </c:pt>
                <c:pt idx="4405">
                  <c:v>61.31</c:v>
                </c:pt>
                <c:pt idx="4406">
                  <c:v>61.302999999999997</c:v>
                </c:pt>
                <c:pt idx="4407">
                  <c:v>61.295999999999999</c:v>
                </c:pt>
                <c:pt idx="4408">
                  <c:v>61.289000000000001</c:v>
                </c:pt>
                <c:pt idx="4409">
                  <c:v>61.281999999999996</c:v>
                </c:pt>
                <c:pt idx="4410">
                  <c:v>61.276000000000003</c:v>
                </c:pt>
                <c:pt idx="4411">
                  <c:v>61.268999999999998</c:v>
                </c:pt>
                <c:pt idx="4412">
                  <c:v>61.262</c:v>
                </c:pt>
                <c:pt idx="4413">
                  <c:v>61.256</c:v>
                </c:pt>
                <c:pt idx="4414">
                  <c:v>61.249000000000002</c:v>
                </c:pt>
                <c:pt idx="4415">
                  <c:v>61.241999999999997</c:v>
                </c:pt>
                <c:pt idx="4416">
                  <c:v>61.235999999999997</c:v>
                </c:pt>
                <c:pt idx="4417">
                  <c:v>61.23</c:v>
                </c:pt>
                <c:pt idx="4418">
                  <c:v>61.222999999999999</c:v>
                </c:pt>
                <c:pt idx="4419">
                  <c:v>61.216999999999999</c:v>
                </c:pt>
                <c:pt idx="4420">
                  <c:v>61.21</c:v>
                </c:pt>
                <c:pt idx="4421">
                  <c:v>61.204000000000001</c:v>
                </c:pt>
                <c:pt idx="4422">
                  <c:v>61.198</c:v>
                </c:pt>
                <c:pt idx="4423">
                  <c:v>61.192</c:v>
                </c:pt>
                <c:pt idx="4424">
                  <c:v>61.186</c:v>
                </c:pt>
                <c:pt idx="4425">
                  <c:v>61.18</c:v>
                </c:pt>
                <c:pt idx="4426">
                  <c:v>61.173999999999999</c:v>
                </c:pt>
                <c:pt idx="4427">
                  <c:v>61.167999999999999</c:v>
                </c:pt>
                <c:pt idx="4428">
                  <c:v>61.161999999999999</c:v>
                </c:pt>
                <c:pt idx="4429">
                  <c:v>61.155999999999999</c:v>
                </c:pt>
                <c:pt idx="4430">
                  <c:v>61.15</c:v>
                </c:pt>
                <c:pt idx="4431">
                  <c:v>61.143999999999998</c:v>
                </c:pt>
                <c:pt idx="4432">
                  <c:v>61.137999999999998</c:v>
                </c:pt>
                <c:pt idx="4433">
                  <c:v>61.133000000000003</c:v>
                </c:pt>
                <c:pt idx="4434">
                  <c:v>61.127000000000002</c:v>
                </c:pt>
                <c:pt idx="4435">
                  <c:v>61.121000000000002</c:v>
                </c:pt>
                <c:pt idx="4436">
                  <c:v>61.116</c:v>
                </c:pt>
                <c:pt idx="4437">
                  <c:v>61.11</c:v>
                </c:pt>
                <c:pt idx="4438">
                  <c:v>61.104999999999997</c:v>
                </c:pt>
                <c:pt idx="4439">
                  <c:v>61.098999999999997</c:v>
                </c:pt>
                <c:pt idx="4440">
                  <c:v>61.094000000000001</c:v>
                </c:pt>
                <c:pt idx="4441">
                  <c:v>61.088999999999999</c:v>
                </c:pt>
                <c:pt idx="4442">
                  <c:v>61.082999999999998</c:v>
                </c:pt>
                <c:pt idx="4443">
                  <c:v>61.078000000000003</c:v>
                </c:pt>
                <c:pt idx="4444">
                  <c:v>61.073</c:v>
                </c:pt>
                <c:pt idx="4445">
                  <c:v>61.067999999999998</c:v>
                </c:pt>
                <c:pt idx="4446">
                  <c:v>61.061999999999998</c:v>
                </c:pt>
                <c:pt idx="4447">
                  <c:v>61.057000000000002</c:v>
                </c:pt>
                <c:pt idx="4448">
                  <c:v>61.052</c:v>
                </c:pt>
                <c:pt idx="4449">
                  <c:v>61.046999999999997</c:v>
                </c:pt>
                <c:pt idx="4450">
                  <c:v>61.042000000000002</c:v>
                </c:pt>
                <c:pt idx="4451">
                  <c:v>61.036999999999999</c:v>
                </c:pt>
                <c:pt idx="4452">
                  <c:v>61.033000000000001</c:v>
                </c:pt>
                <c:pt idx="4453">
                  <c:v>61.027999999999999</c:v>
                </c:pt>
                <c:pt idx="4454">
                  <c:v>61.023000000000003</c:v>
                </c:pt>
                <c:pt idx="4455">
                  <c:v>61.018000000000001</c:v>
                </c:pt>
                <c:pt idx="4456">
                  <c:v>61.014000000000003</c:v>
                </c:pt>
                <c:pt idx="4457">
                  <c:v>61.009</c:v>
                </c:pt>
                <c:pt idx="4458">
                  <c:v>61.003999999999998</c:v>
                </c:pt>
                <c:pt idx="4459">
                  <c:v>61</c:v>
                </c:pt>
                <c:pt idx="4460">
                  <c:v>60.994999999999997</c:v>
                </c:pt>
                <c:pt idx="4461">
                  <c:v>60.991</c:v>
                </c:pt>
                <c:pt idx="4462">
                  <c:v>60.985999999999997</c:v>
                </c:pt>
                <c:pt idx="4463">
                  <c:v>60.981999999999999</c:v>
                </c:pt>
                <c:pt idx="4464">
                  <c:v>60.978000000000002</c:v>
                </c:pt>
                <c:pt idx="4465">
                  <c:v>60.973999999999997</c:v>
                </c:pt>
                <c:pt idx="4466">
                  <c:v>60.969000000000001</c:v>
                </c:pt>
                <c:pt idx="4467">
                  <c:v>60.965000000000003</c:v>
                </c:pt>
                <c:pt idx="4468">
                  <c:v>60.960999999999999</c:v>
                </c:pt>
                <c:pt idx="4469">
                  <c:v>60.957000000000001</c:v>
                </c:pt>
                <c:pt idx="4470">
                  <c:v>60.953000000000003</c:v>
                </c:pt>
                <c:pt idx="4471">
                  <c:v>60.948999999999998</c:v>
                </c:pt>
                <c:pt idx="4472">
                  <c:v>60.945</c:v>
                </c:pt>
                <c:pt idx="4473">
                  <c:v>60.941000000000003</c:v>
                </c:pt>
                <c:pt idx="4474">
                  <c:v>60.936999999999998</c:v>
                </c:pt>
                <c:pt idx="4475">
                  <c:v>60.933</c:v>
                </c:pt>
                <c:pt idx="4476">
                  <c:v>60.93</c:v>
                </c:pt>
                <c:pt idx="4477">
                  <c:v>60.926000000000002</c:v>
                </c:pt>
                <c:pt idx="4478">
                  <c:v>60.921999999999997</c:v>
                </c:pt>
                <c:pt idx="4479">
                  <c:v>60.917999999999999</c:v>
                </c:pt>
                <c:pt idx="4480">
                  <c:v>60.914999999999999</c:v>
                </c:pt>
                <c:pt idx="4481">
                  <c:v>60.911000000000001</c:v>
                </c:pt>
                <c:pt idx="4482">
                  <c:v>60.908000000000001</c:v>
                </c:pt>
                <c:pt idx="4483">
                  <c:v>60.904000000000003</c:v>
                </c:pt>
                <c:pt idx="4484">
                  <c:v>60.901000000000003</c:v>
                </c:pt>
                <c:pt idx="4485">
                  <c:v>60.898000000000003</c:v>
                </c:pt>
                <c:pt idx="4486">
                  <c:v>60.893999999999998</c:v>
                </c:pt>
                <c:pt idx="4487">
                  <c:v>60.890999999999998</c:v>
                </c:pt>
                <c:pt idx="4488">
                  <c:v>60.887999999999998</c:v>
                </c:pt>
                <c:pt idx="4489">
                  <c:v>60.884999999999998</c:v>
                </c:pt>
                <c:pt idx="4490">
                  <c:v>60.881</c:v>
                </c:pt>
                <c:pt idx="4491">
                  <c:v>60.878</c:v>
                </c:pt>
                <c:pt idx="4492">
                  <c:v>60.875</c:v>
                </c:pt>
                <c:pt idx="4493">
                  <c:v>60.872</c:v>
                </c:pt>
                <c:pt idx="4494">
                  <c:v>60.869</c:v>
                </c:pt>
                <c:pt idx="4495">
                  <c:v>60.866</c:v>
                </c:pt>
                <c:pt idx="4496">
                  <c:v>60.863999999999997</c:v>
                </c:pt>
                <c:pt idx="4497">
                  <c:v>60.860999999999997</c:v>
                </c:pt>
                <c:pt idx="4498">
                  <c:v>60.857999999999997</c:v>
                </c:pt>
                <c:pt idx="4499">
                  <c:v>60.854999999999997</c:v>
                </c:pt>
                <c:pt idx="4500">
                  <c:v>60.853000000000002</c:v>
                </c:pt>
                <c:pt idx="4501">
                  <c:v>60.85</c:v>
                </c:pt>
                <c:pt idx="4502">
                  <c:v>60.847000000000001</c:v>
                </c:pt>
                <c:pt idx="4503">
                  <c:v>60.844999999999999</c:v>
                </c:pt>
                <c:pt idx="4504">
                  <c:v>60.841999999999999</c:v>
                </c:pt>
                <c:pt idx="4505">
                  <c:v>60.84</c:v>
                </c:pt>
                <c:pt idx="4506">
                  <c:v>60.837000000000003</c:v>
                </c:pt>
                <c:pt idx="4507">
                  <c:v>60.835000000000001</c:v>
                </c:pt>
                <c:pt idx="4508">
                  <c:v>60.832999999999998</c:v>
                </c:pt>
                <c:pt idx="4509">
                  <c:v>60.83</c:v>
                </c:pt>
                <c:pt idx="4510">
                  <c:v>60.828000000000003</c:v>
                </c:pt>
                <c:pt idx="4511">
                  <c:v>60.826000000000001</c:v>
                </c:pt>
                <c:pt idx="4512">
                  <c:v>60.823999999999998</c:v>
                </c:pt>
                <c:pt idx="4513">
                  <c:v>60.822000000000003</c:v>
                </c:pt>
                <c:pt idx="4514">
                  <c:v>60.82</c:v>
                </c:pt>
                <c:pt idx="4515">
                  <c:v>60.817999999999998</c:v>
                </c:pt>
                <c:pt idx="4516">
                  <c:v>60.816000000000003</c:v>
                </c:pt>
                <c:pt idx="4517">
                  <c:v>60.814</c:v>
                </c:pt>
                <c:pt idx="4518">
                  <c:v>60.811999999999998</c:v>
                </c:pt>
                <c:pt idx="4519">
                  <c:v>60.81</c:v>
                </c:pt>
                <c:pt idx="4520">
                  <c:v>60.808</c:v>
                </c:pt>
                <c:pt idx="4521">
                  <c:v>60.807000000000002</c:v>
                </c:pt>
                <c:pt idx="4522">
                  <c:v>60.805</c:v>
                </c:pt>
                <c:pt idx="4523">
                  <c:v>60.802999999999997</c:v>
                </c:pt>
                <c:pt idx="4524">
                  <c:v>60.802</c:v>
                </c:pt>
                <c:pt idx="4525">
                  <c:v>60.8</c:v>
                </c:pt>
                <c:pt idx="4526">
                  <c:v>60.798999999999999</c:v>
                </c:pt>
                <c:pt idx="4527">
                  <c:v>60.796999999999997</c:v>
                </c:pt>
                <c:pt idx="4528">
                  <c:v>60.795999999999999</c:v>
                </c:pt>
                <c:pt idx="4529">
                  <c:v>60.793999999999997</c:v>
                </c:pt>
                <c:pt idx="4530">
                  <c:v>60.792999999999999</c:v>
                </c:pt>
                <c:pt idx="4531">
                  <c:v>60.792000000000002</c:v>
                </c:pt>
                <c:pt idx="4532">
                  <c:v>60.790999999999997</c:v>
                </c:pt>
                <c:pt idx="4533">
                  <c:v>60.789000000000001</c:v>
                </c:pt>
                <c:pt idx="4534">
                  <c:v>60.787999999999997</c:v>
                </c:pt>
                <c:pt idx="4535">
                  <c:v>60.786999999999999</c:v>
                </c:pt>
                <c:pt idx="4536">
                  <c:v>60.786000000000001</c:v>
                </c:pt>
                <c:pt idx="4537">
                  <c:v>60.784999999999997</c:v>
                </c:pt>
                <c:pt idx="4538">
                  <c:v>60.783999999999999</c:v>
                </c:pt>
                <c:pt idx="4539">
                  <c:v>60.783000000000001</c:v>
                </c:pt>
                <c:pt idx="4540">
                  <c:v>60.781999999999996</c:v>
                </c:pt>
                <c:pt idx="4541">
                  <c:v>60.780999999999999</c:v>
                </c:pt>
                <c:pt idx="4542">
                  <c:v>60.780999999999999</c:v>
                </c:pt>
                <c:pt idx="4543">
                  <c:v>60.78</c:v>
                </c:pt>
                <c:pt idx="4544">
                  <c:v>60.779000000000003</c:v>
                </c:pt>
                <c:pt idx="4545">
                  <c:v>60.779000000000003</c:v>
                </c:pt>
                <c:pt idx="4546">
                  <c:v>60.777999999999999</c:v>
                </c:pt>
                <c:pt idx="4547">
                  <c:v>60.777000000000001</c:v>
                </c:pt>
                <c:pt idx="4548">
                  <c:v>60.777000000000001</c:v>
                </c:pt>
                <c:pt idx="4549">
                  <c:v>60.777000000000001</c:v>
                </c:pt>
                <c:pt idx="4550">
                  <c:v>60.776000000000003</c:v>
                </c:pt>
                <c:pt idx="4551">
                  <c:v>60.776000000000003</c:v>
                </c:pt>
                <c:pt idx="4552">
                  <c:v>60.774999999999999</c:v>
                </c:pt>
                <c:pt idx="4553">
                  <c:v>60.774999999999999</c:v>
                </c:pt>
                <c:pt idx="4554">
                  <c:v>60.774999999999999</c:v>
                </c:pt>
                <c:pt idx="4555">
                  <c:v>60.774999999999999</c:v>
                </c:pt>
                <c:pt idx="4556">
                  <c:v>60.774999999999999</c:v>
                </c:pt>
                <c:pt idx="4557">
                  <c:v>60.774000000000001</c:v>
                </c:pt>
                <c:pt idx="4558">
                  <c:v>60.774000000000001</c:v>
                </c:pt>
                <c:pt idx="4559">
                  <c:v>60.774000000000001</c:v>
                </c:pt>
                <c:pt idx="4560">
                  <c:v>60.774000000000001</c:v>
                </c:pt>
                <c:pt idx="4561">
                  <c:v>60.774999999999999</c:v>
                </c:pt>
                <c:pt idx="4562">
                  <c:v>60.774999999999999</c:v>
                </c:pt>
                <c:pt idx="4563">
                  <c:v>60.774999999999999</c:v>
                </c:pt>
                <c:pt idx="4564">
                  <c:v>60.774999999999999</c:v>
                </c:pt>
                <c:pt idx="4565">
                  <c:v>60.774999999999999</c:v>
                </c:pt>
                <c:pt idx="4566">
                  <c:v>60.776000000000003</c:v>
                </c:pt>
                <c:pt idx="4567">
                  <c:v>60.776000000000003</c:v>
                </c:pt>
                <c:pt idx="4568">
                  <c:v>60.776000000000003</c:v>
                </c:pt>
                <c:pt idx="4569">
                  <c:v>60.777000000000001</c:v>
                </c:pt>
                <c:pt idx="4570">
                  <c:v>60.777000000000001</c:v>
                </c:pt>
                <c:pt idx="4571">
                  <c:v>60.777999999999999</c:v>
                </c:pt>
                <c:pt idx="4572">
                  <c:v>60.777999999999999</c:v>
                </c:pt>
                <c:pt idx="4573">
                  <c:v>60.779000000000003</c:v>
                </c:pt>
                <c:pt idx="4574">
                  <c:v>60.78</c:v>
                </c:pt>
                <c:pt idx="4575">
                  <c:v>60.78</c:v>
                </c:pt>
                <c:pt idx="4576">
                  <c:v>60.780999999999999</c:v>
                </c:pt>
                <c:pt idx="4577">
                  <c:v>60.781999999999996</c:v>
                </c:pt>
                <c:pt idx="4578">
                  <c:v>60.783000000000001</c:v>
                </c:pt>
                <c:pt idx="4579">
                  <c:v>60.783999999999999</c:v>
                </c:pt>
                <c:pt idx="4580">
                  <c:v>60.784999999999997</c:v>
                </c:pt>
                <c:pt idx="4581">
                  <c:v>60.786000000000001</c:v>
                </c:pt>
                <c:pt idx="4582">
                  <c:v>60.786999999999999</c:v>
                </c:pt>
                <c:pt idx="4583">
                  <c:v>60.787999999999997</c:v>
                </c:pt>
                <c:pt idx="4584">
                  <c:v>60.789000000000001</c:v>
                </c:pt>
                <c:pt idx="4585">
                  <c:v>60.79</c:v>
                </c:pt>
                <c:pt idx="4586">
                  <c:v>60.790999999999997</c:v>
                </c:pt>
                <c:pt idx="4587">
                  <c:v>60.792999999999999</c:v>
                </c:pt>
                <c:pt idx="4588">
                  <c:v>60.793999999999997</c:v>
                </c:pt>
                <c:pt idx="4589">
                  <c:v>60.795000000000002</c:v>
                </c:pt>
                <c:pt idx="4590">
                  <c:v>60.796999999999997</c:v>
                </c:pt>
                <c:pt idx="4591">
                  <c:v>60.798000000000002</c:v>
                </c:pt>
                <c:pt idx="4592">
                  <c:v>60.8</c:v>
                </c:pt>
                <c:pt idx="4593">
                  <c:v>60.801000000000002</c:v>
                </c:pt>
                <c:pt idx="4594">
                  <c:v>60.802999999999997</c:v>
                </c:pt>
                <c:pt idx="4595">
                  <c:v>60.804000000000002</c:v>
                </c:pt>
                <c:pt idx="4596">
                  <c:v>60.805999999999997</c:v>
                </c:pt>
                <c:pt idx="4597">
                  <c:v>60.808</c:v>
                </c:pt>
                <c:pt idx="4598">
                  <c:v>60.81</c:v>
                </c:pt>
                <c:pt idx="4599">
                  <c:v>60.811</c:v>
                </c:pt>
                <c:pt idx="4600">
                  <c:v>60.813000000000002</c:v>
                </c:pt>
                <c:pt idx="4601">
                  <c:v>60.814999999999998</c:v>
                </c:pt>
                <c:pt idx="4602">
                  <c:v>60.817</c:v>
                </c:pt>
                <c:pt idx="4603">
                  <c:v>60.819000000000003</c:v>
                </c:pt>
                <c:pt idx="4604">
                  <c:v>60.820999999999998</c:v>
                </c:pt>
                <c:pt idx="4605">
                  <c:v>60.823</c:v>
                </c:pt>
                <c:pt idx="4606">
                  <c:v>60.825000000000003</c:v>
                </c:pt>
                <c:pt idx="4607">
                  <c:v>60.828000000000003</c:v>
                </c:pt>
                <c:pt idx="4608">
                  <c:v>60.83</c:v>
                </c:pt>
                <c:pt idx="4609">
                  <c:v>60.832000000000001</c:v>
                </c:pt>
                <c:pt idx="4610">
                  <c:v>60.834000000000003</c:v>
                </c:pt>
                <c:pt idx="4611">
                  <c:v>60.837000000000003</c:v>
                </c:pt>
                <c:pt idx="4612">
                  <c:v>60.838999999999999</c:v>
                </c:pt>
                <c:pt idx="4613">
                  <c:v>60.841999999999999</c:v>
                </c:pt>
                <c:pt idx="4614">
                  <c:v>60.844000000000001</c:v>
                </c:pt>
                <c:pt idx="4615">
                  <c:v>60.847000000000001</c:v>
                </c:pt>
                <c:pt idx="4616">
                  <c:v>60.848999999999997</c:v>
                </c:pt>
                <c:pt idx="4617">
                  <c:v>60.851999999999997</c:v>
                </c:pt>
                <c:pt idx="4618">
                  <c:v>60.853999999999999</c:v>
                </c:pt>
                <c:pt idx="4619">
                  <c:v>60.856999999999999</c:v>
                </c:pt>
                <c:pt idx="4620">
                  <c:v>60.86</c:v>
                </c:pt>
                <c:pt idx="4621">
                  <c:v>60.863</c:v>
                </c:pt>
                <c:pt idx="4622">
                  <c:v>60.866</c:v>
                </c:pt>
                <c:pt idx="4623">
                  <c:v>60.869</c:v>
                </c:pt>
                <c:pt idx="4624">
                  <c:v>60.871000000000002</c:v>
                </c:pt>
                <c:pt idx="4625">
                  <c:v>60.874000000000002</c:v>
                </c:pt>
                <c:pt idx="4626">
                  <c:v>60.877000000000002</c:v>
                </c:pt>
                <c:pt idx="4627">
                  <c:v>60.881</c:v>
                </c:pt>
                <c:pt idx="4628">
                  <c:v>60.884</c:v>
                </c:pt>
                <c:pt idx="4629">
                  <c:v>60.887</c:v>
                </c:pt>
                <c:pt idx="4630">
                  <c:v>60.89</c:v>
                </c:pt>
                <c:pt idx="4631">
                  <c:v>60.893000000000001</c:v>
                </c:pt>
                <c:pt idx="4632">
                  <c:v>60.896999999999998</c:v>
                </c:pt>
                <c:pt idx="4633">
                  <c:v>60.9</c:v>
                </c:pt>
                <c:pt idx="4634">
                  <c:v>60.902999999999999</c:v>
                </c:pt>
                <c:pt idx="4635">
                  <c:v>60.906999999999996</c:v>
                </c:pt>
                <c:pt idx="4636">
                  <c:v>60.91</c:v>
                </c:pt>
                <c:pt idx="4637">
                  <c:v>60.914000000000001</c:v>
                </c:pt>
                <c:pt idx="4638">
                  <c:v>60.917000000000002</c:v>
                </c:pt>
                <c:pt idx="4639">
                  <c:v>60.920999999999999</c:v>
                </c:pt>
                <c:pt idx="4640">
                  <c:v>60.924999999999997</c:v>
                </c:pt>
                <c:pt idx="4641">
                  <c:v>60.927999999999997</c:v>
                </c:pt>
                <c:pt idx="4642">
                  <c:v>60.932000000000002</c:v>
                </c:pt>
                <c:pt idx="4643">
                  <c:v>60.936</c:v>
                </c:pt>
                <c:pt idx="4644">
                  <c:v>60.94</c:v>
                </c:pt>
                <c:pt idx="4645">
                  <c:v>60.944000000000003</c:v>
                </c:pt>
                <c:pt idx="4646">
                  <c:v>60.948</c:v>
                </c:pt>
                <c:pt idx="4647">
                  <c:v>60.951999999999998</c:v>
                </c:pt>
                <c:pt idx="4648">
                  <c:v>60.956000000000003</c:v>
                </c:pt>
                <c:pt idx="4649">
                  <c:v>60.96</c:v>
                </c:pt>
                <c:pt idx="4650">
                  <c:v>60.963999999999999</c:v>
                </c:pt>
                <c:pt idx="4651">
                  <c:v>60.968000000000004</c:v>
                </c:pt>
                <c:pt idx="4652">
                  <c:v>60.972000000000001</c:v>
                </c:pt>
                <c:pt idx="4653">
                  <c:v>60.976999999999997</c:v>
                </c:pt>
                <c:pt idx="4654">
                  <c:v>60.981000000000002</c:v>
                </c:pt>
                <c:pt idx="4655">
                  <c:v>60.984999999999999</c:v>
                </c:pt>
                <c:pt idx="4656">
                  <c:v>60.99</c:v>
                </c:pt>
                <c:pt idx="4657">
                  <c:v>60.994</c:v>
                </c:pt>
                <c:pt idx="4658">
                  <c:v>60.999000000000002</c:v>
                </c:pt>
                <c:pt idx="4659">
                  <c:v>61.003</c:v>
                </c:pt>
                <c:pt idx="4660">
                  <c:v>61.008000000000003</c:v>
                </c:pt>
                <c:pt idx="4661">
                  <c:v>61.012</c:v>
                </c:pt>
                <c:pt idx="4662">
                  <c:v>61.017000000000003</c:v>
                </c:pt>
                <c:pt idx="4663">
                  <c:v>61.021999999999998</c:v>
                </c:pt>
                <c:pt idx="4664">
                  <c:v>61.026000000000003</c:v>
                </c:pt>
                <c:pt idx="4665">
                  <c:v>61.030999999999999</c:v>
                </c:pt>
                <c:pt idx="4666">
                  <c:v>61.036000000000001</c:v>
                </c:pt>
                <c:pt idx="4667">
                  <c:v>61.040999999999997</c:v>
                </c:pt>
                <c:pt idx="4668">
                  <c:v>61.045999999999999</c:v>
                </c:pt>
                <c:pt idx="4669">
                  <c:v>61.051000000000002</c:v>
                </c:pt>
                <c:pt idx="4670">
                  <c:v>61.055999999999997</c:v>
                </c:pt>
                <c:pt idx="4671">
                  <c:v>61.061</c:v>
                </c:pt>
                <c:pt idx="4672">
                  <c:v>61.066000000000003</c:v>
                </c:pt>
                <c:pt idx="4673">
                  <c:v>61.070999999999998</c:v>
                </c:pt>
                <c:pt idx="4674">
                  <c:v>61.076000000000001</c:v>
                </c:pt>
                <c:pt idx="4675">
                  <c:v>61.082000000000001</c:v>
                </c:pt>
                <c:pt idx="4676">
                  <c:v>61.087000000000003</c:v>
                </c:pt>
                <c:pt idx="4677">
                  <c:v>61.091999999999999</c:v>
                </c:pt>
                <c:pt idx="4678">
                  <c:v>61.097999999999999</c:v>
                </c:pt>
                <c:pt idx="4679">
                  <c:v>61.103000000000002</c:v>
                </c:pt>
                <c:pt idx="4680">
                  <c:v>61.109000000000002</c:v>
                </c:pt>
                <c:pt idx="4681">
                  <c:v>61.113999999999997</c:v>
                </c:pt>
                <c:pt idx="4682">
                  <c:v>61.12</c:v>
                </c:pt>
                <c:pt idx="4683">
                  <c:v>61.125</c:v>
                </c:pt>
                <c:pt idx="4684">
                  <c:v>61.131</c:v>
                </c:pt>
                <c:pt idx="4685">
                  <c:v>61.137</c:v>
                </c:pt>
                <c:pt idx="4686">
                  <c:v>61.143000000000001</c:v>
                </c:pt>
                <c:pt idx="4687">
                  <c:v>61.148000000000003</c:v>
                </c:pt>
                <c:pt idx="4688">
                  <c:v>61.154000000000003</c:v>
                </c:pt>
                <c:pt idx="4689">
                  <c:v>61.16</c:v>
                </c:pt>
                <c:pt idx="4690">
                  <c:v>61.165999999999997</c:v>
                </c:pt>
                <c:pt idx="4691">
                  <c:v>61.171999999999997</c:v>
                </c:pt>
                <c:pt idx="4692">
                  <c:v>61.177999999999997</c:v>
                </c:pt>
                <c:pt idx="4693">
                  <c:v>61.183999999999997</c:v>
                </c:pt>
                <c:pt idx="4694">
                  <c:v>61.19</c:v>
                </c:pt>
                <c:pt idx="4695">
                  <c:v>61.195999999999998</c:v>
                </c:pt>
                <c:pt idx="4696">
                  <c:v>61.201999999999998</c:v>
                </c:pt>
                <c:pt idx="4697">
                  <c:v>61.209000000000003</c:v>
                </c:pt>
                <c:pt idx="4698">
                  <c:v>61.215000000000003</c:v>
                </c:pt>
                <c:pt idx="4699">
                  <c:v>61.220999999999997</c:v>
                </c:pt>
                <c:pt idx="4700">
                  <c:v>61.228000000000002</c:v>
                </c:pt>
                <c:pt idx="4701">
                  <c:v>61.234000000000002</c:v>
                </c:pt>
                <c:pt idx="4702">
                  <c:v>61.241</c:v>
                </c:pt>
                <c:pt idx="4703">
                  <c:v>61.247</c:v>
                </c:pt>
                <c:pt idx="4704">
                  <c:v>61.253999999999998</c:v>
                </c:pt>
                <c:pt idx="4705">
                  <c:v>61.26</c:v>
                </c:pt>
                <c:pt idx="4706">
                  <c:v>61.267000000000003</c:v>
                </c:pt>
                <c:pt idx="4707">
                  <c:v>61.274000000000001</c:v>
                </c:pt>
                <c:pt idx="4708">
                  <c:v>61.28</c:v>
                </c:pt>
                <c:pt idx="4709">
                  <c:v>61.286999999999999</c:v>
                </c:pt>
                <c:pt idx="4710">
                  <c:v>61.293999999999997</c:v>
                </c:pt>
                <c:pt idx="4711">
                  <c:v>61.301000000000002</c:v>
                </c:pt>
                <c:pt idx="4712">
                  <c:v>61.308</c:v>
                </c:pt>
                <c:pt idx="4713">
                  <c:v>61.314999999999998</c:v>
                </c:pt>
                <c:pt idx="4714">
                  <c:v>61.322000000000003</c:v>
                </c:pt>
                <c:pt idx="4715">
                  <c:v>61.329000000000001</c:v>
                </c:pt>
                <c:pt idx="4716">
                  <c:v>61.335999999999999</c:v>
                </c:pt>
                <c:pt idx="4717">
                  <c:v>61.343000000000004</c:v>
                </c:pt>
                <c:pt idx="4718">
                  <c:v>61.35</c:v>
                </c:pt>
                <c:pt idx="4719">
                  <c:v>61.356999999999999</c:v>
                </c:pt>
                <c:pt idx="4720">
                  <c:v>61.365000000000002</c:v>
                </c:pt>
                <c:pt idx="4721">
                  <c:v>61.372</c:v>
                </c:pt>
                <c:pt idx="4722">
                  <c:v>61.378999999999998</c:v>
                </c:pt>
                <c:pt idx="4723">
                  <c:v>61.387</c:v>
                </c:pt>
                <c:pt idx="4724">
                  <c:v>61.393999999999998</c:v>
                </c:pt>
                <c:pt idx="4725">
                  <c:v>61.402000000000001</c:v>
                </c:pt>
                <c:pt idx="4726">
                  <c:v>61.408999999999999</c:v>
                </c:pt>
                <c:pt idx="4727">
                  <c:v>61.417000000000002</c:v>
                </c:pt>
                <c:pt idx="4728">
                  <c:v>61.424999999999997</c:v>
                </c:pt>
                <c:pt idx="4729">
                  <c:v>61.432000000000002</c:v>
                </c:pt>
                <c:pt idx="4730">
                  <c:v>61.44</c:v>
                </c:pt>
                <c:pt idx="4731">
                  <c:v>61.448</c:v>
                </c:pt>
                <c:pt idx="4732">
                  <c:v>61.456000000000003</c:v>
                </c:pt>
                <c:pt idx="4733">
                  <c:v>61.463000000000001</c:v>
                </c:pt>
                <c:pt idx="4734">
                  <c:v>61.470999999999997</c:v>
                </c:pt>
                <c:pt idx="4735">
                  <c:v>61.478999999999999</c:v>
                </c:pt>
                <c:pt idx="4736">
                  <c:v>61.487000000000002</c:v>
                </c:pt>
                <c:pt idx="4737">
                  <c:v>61.494999999999997</c:v>
                </c:pt>
                <c:pt idx="4738">
                  <c:v>61.503</c:v>
                </c:pt>
                <c:pt idx="4739">
                  <c:v>61.512</c:v>
                </c:pt>
                <c:pt idx="4740">
                  <c:v>61.52</c:v>
                </c:pt>
                <c:pt idx="4741">
                  <c:v>61.527999999999999</c:v>
                </c:pt>
                <c:pt idx="4742">
                  <c:v>61.536000000000001</c:v>
                </c:pt>
                <c:pt idx="4743">
                  <c:v>61.543999999999997</c:v>
                </c:pt>
                <c:pt idx="4744">
                  <c:v>61.552999999999997</c:v>
                </c:pt>
                <c:pt idx="4745">
                  <c:v>61.561</c:v>
                </c:pt>
                <c:pt idx="4746">
                  <c:v>61.57</c:v>
                </c:pt>
                <c:pt idx="4747">
                  <c:v>61.578000000000003</c:v>
                </c:pt>
                <c:pt idx="4748">
                  <c:v>61.587000000000003</c:v>
                </c:pt>
                <c:pt idx="4749">
                  <c:v>61.594999999999999</c:v>
                </c:pt>
                <c:pt idx="4750">
                  <c:v>61.603999999999999</c:v>
                </c:pt>
                <c:pt idx="4751">
                  <c:v>61.613</c:v>
                </c:pt>
                <c:pt idx="4752">
                  <c:v>61.621000000000002</c:v>
                </c:pt>
                <c:pt idx="4753">
                  <c:v>61.63</c:v>
                </c:pt>
                <c:pt idx="4754">
                  <c:v>61.639000000000003</c:v>
                </c:pt>
                <c:pt idx="4755">
                  <c:v>61.648000000000003</c:v>
                </c:pt>
                <c:pt idx="4756">
                  <c:v>61.655999999999999</c:v>
                </c:pt>
                <c:pt idx="4757">
                  <c:v>61.664999999999999</c:v>
                </c:pt>
                <c:pt idx="4758">
                  <c:v>61.673999999999999</c:v>
                </c:pt>
                <c:pt idx="4759">
                  <c:v>61.683</c:v>
                </c:pt>
                <c:pt idx="4760">
                  <c:v>61.692</c:v>
                </c:pt>
                <c:pt idx="4761">
                  <c:v>61.701999999999998</c:v>
                </c:pt>
                <c:pt idx="4762">
                  <c:v>61.710999999999999</c:v>
                </c:pt>
                <c:pt idx="4763">
                  <c:v>61.72</c:v>
                </c:pt>
                <c:pt idx="4764">
                  <c:v>61.728999999999999</c:v>
                </c:pt>
                <c:pt idx="4765">
                  <c:v>61.738</c:v>
                </c:pt>
                <c:pt idx="4766">
                  <c:v>61.747999999999998</c:v>
                </c:pt>
                <c:pt idx="4767">
                  <c:v>61.756999999999998</c:v>
                </c:pt>
                <c:pt idx="4768">
                  <c:v>61.767000000000003</c:v>
                </c:pt>
                <c:pt idx="4769">
                  <c:v>61.776000000000003</c:v>
                </c:pt>
                <c:pt idx="4770">
                  <c:v>61.786000000000001</c:v>
                </c:pt>
                <c:pt idx="4771">
                  <c:v>61.795000000000002</c:v>
                </c:pt>
                <c:pt idx="4772">
                  <c:v>61.805</c:v>
                </c:pt>
                <c:pt idx="4773">
                  <c:v>61.814</c:v>
                </c:pt>
                <c:pt idx="4774">
                  <c:v>61.823999999999998</c:v>
                </c:pt>
                <c:pt idx="4775">
                  <c:v>61.834000000000003</c:v>
                </c:pt>
                <c:pt idx="4776">
                  <c:v>61.844000000000001</c:v>
                </c:pt>
                <c:pt idx="4777">
                  <c:v>61.853000000000002</c:v>
                </c:pt>
                <c:pt idx="4778">
                  <c:v>61.863</c:v>
                </c:pt>
                <c:pt idx="4779">
                  <c:v>61.872999999999998</c:v>
                </c:pt>
                <c:pt idx="4780">
                  <c:v>61.883000000000003</c:v>
                </c:pt>
                <c:pt idx="4781">
                  <c:v>61.893000000000001</c:v>
                </c:pt>
                <c:pt idx="4782">
                  <c:v>61.902999999999999</c:v>
                </c:pt>
                <c:pt idx="4783">
                  <c:v>61.912999999999997</c:v>
                </c:pt>
                <c:pt idx="4784">
                  <c:v>61.923000000000002</c:v>
                </c:pt>
                <c:pt idx="4785">
                  <c:v>61.933</c:v>
                </c:pt>
                <c:pt idx="4786">
                  <c:v>61.944000000000003</c:v>
                </c:pt>
                <c:pt idx="4787">
                  <c:v>61.954000000000001</c:v>
                </c:pt>
                <c:pt idx="4788">
                  <c:v>61.963999999999999</c:v>
                </c:pt>
                <c:pt idx="4789">
                  <c:v>61.975000000000001</c:v>
                </c:pt>
                <c:pt idx="4790">
                  <c:v>61.984999999999999</c:v>
                </c:pt>
                <c:pt idx="4791">
                  <c:v>61.994999999999997</c:v>
                </c:pt>
                <c:pt idx="4792">
                  <c:v>62.006</c:v>
                </c:pt>
                <c:pt idx="4793">
                  <c:v>62.015999999999998</c:v>
                </c:pt>
                <c:pt idx="4794">
                  <c:v>62.027000000000001</c:v>
                </c:pt>
                <c:pt idx="4795">
                  <c:v>62.037999999999997</c:v>
                </c:pt>
                <c:pt idx="4796">
                  <c:v>62.048000000000002</c:v>
                </c:pt>
                <c:pt idx="4797">
                  <c:v>62.058999999999997</c:v>
                </c:pt>
                <c:pt idx="4798">
                  <c:v>62.07</c:v>
                </c:pt>
                <c:pt idx="4799">
                  <c:v>62.08</c:v>
                </c:pt>
                <c:pt idx="4800">
                  <c:v>62.091000000000001</c:v>
                </c:pt>
                <c:pt idx="4801">
                  <c:v>62.101999999999997</c:v>
                </c:pt>
                <c:pt idx="4802">
                  <c:v>62.113</c:v>
                </c:pt>
                <c:pt idx="4803">
                  <c:v>62.124000000000002</c:v>
                </c:pt>
                <c:pt idx="4804">
                  <c:v>62.134999999999998</c:v>
                </c:pt>
                <c:pt idx="4805">
                  <c:v>62.146000000000001</c:v>
                </c:pt>
                <c:pt idx="4806">
                  <c:v>62.156999999999996</c:v>
                </c:pt>
                <c:pt idx="4807">
                  <c:v>62.167999999999999</c:v>
                </c:pt>
                <c:pt idx="4808">
                  <c:v>62.18</c:v>
                </c:pt>
                <c:pt idx="4809">
                  <c:v>62.191000000000003</c:v>
                </c:pt>
                <c:pt idx="4810">
                  <c:v>62.201999999999998</c:v>
                </c:pt>
                <c:pt idx="4811">
                  <c:v>62.213000000000001</c:v>
                </c:pt>
                <c:pt idx="4812">
                  <c:v>62.225000000000001</c:v>
                </c:pt>
                <c:pt idx="4813">
                  <c:v>62.235999999999997</c:v>
                </c:pt>
                <c:pt idx="4814">
                  <c:v>62.247999999999998</c:v>
                </c:pt>
                <c:pt idx="4815">
                  <c:v>62.259</c:v>
                </c:pt>
                <c:pt idx="4816">
                  <c:v>62.271000000000001</c:v>
                </c:pt>
                <c:pt idx="4817">
                  <c:v>62.281999999999996</c:v>
                </c:pt>
                <c:pt idx="4818">
                  <c:v>62.293999999999997</c:v>
                </c:pt>
                <c:pt idx="4819">
                  <c:v>62.305</c:v>
                </c:pt>
                <c:pt idx="4820">
                  <c:v>62.317</c:v>
                </c:pt>
                <c:pt idx="4821">
                  <c:v>62.329000000000001</c:v>
                </c:pt>
                <c:pt idx="4822">
                  <c:v>62.341000000000001</c:v>
                </c:pt>
                <c:pt idx="4823">
                  <c:v>62.353000000000002</c:v>
                </c:pt>
                <c:pt idx="4824">
                  <c:v>62.363999999999997</c:v>
                </c:pt>
                <c:pt idx="4825">
                  <c:v>62.375999999999998</c:v>
                </c:pt>
                <c:pt idx="4826">
                  <c:v>62.387999999999998</c:v>
                </c:pt>
                <c:pt idx="4827">
                  <c:v>62.4</c:v>
                </c:pt>
                <c:pt idx="4828">
                  <c:v>62.411999999999999</c:v>
                </c:pt>
                <c:pt idx="4829">
                  <c:v>62.423999999999999</c:v>
                </c:pt>
                <c:pt idx="4830">
                  <c:v>62.436999999999998</c:v>
                </c:pt>
                <c:pt idx="4831">
                  <c:v>62.448999999999998</c:v>
                </c:pt>
                <c:pt idx="4832">
                  <c:v>62.460999999999999</c:v>
                </c:pt>
                <c:pt idx="4833">
                  <c:v>62.472999999999999</c:v>
                </c:pt>
                <c:pt idx="4834">
                  <c:v>62.485999999999997</c:v>
                </c:pt>
                <c:pt idx="4835">
                  <c:v>62.497999999999998</c:v>
                </c:pt>
                <c:pt idx="4836">
                  <c:v>62.51</c:v>
                </c:pt>
                <c:pt idx="4837">
                  <c:v>62.523000000000003</c:v>
                </c:pt>
                <c:pt idx="4838">
                  <c:v>62.534999999999997</c:v>
                </c:pt>
                <c:pt idx="4839">
                  <c:v>62.548000000000002</c:v>
                </c:pt>
                <c:pt idx="4840">
                  <c:v>62.56</c:v>
                </c:pt>
                <c:pt idx="4841">
                  <c:v>62.573</c:v>
                </c:pt>
                <c:pt idx="4842">
                  <c:v>62.585999999999999</c:v>
                </c:pt>
                <c:pt idx="4843">
                  <c:v>62.598999999999997</c:v>
                </c:pt>
                <c:pt idx="4844">
                  <c:v>62.610999999999997</c:v>
                </c:pt>
                <c:pt idx="4845">
                  <c:v>62.624000000000002</c:v>
                </c:pt>
                <c:pt idx="4846">
                  <c:v>62.637</c:v>
                </c:pt>
                <c:pt idx="4847">
                  <c:v>62.65</c:v>
                </c:pt>
                <c:pt idx="4848">
                  <c:v>62.662999999999997</c:v>
                </c:pt>
                <c:pt idx="4849">
                  <c:v>62.676000000000002</c:v>
                </c:pt>
                <c:pt idx="4850">
                  <c:v>62.689</c:v>
                </c:pt>
                <c:pt idx="4851">
                  <c:v>62.701999999999998</c:v>
                </c:pt>
                <c:pt idx="4852">
                  <c:v>62.715000000000003</c:v>
                </c:pt>
                <c:pt idx="4853">
                  <c:v>62.728000000000002</c:v>
                </c:pt>
                <c:pt idx="4854">
                  <c:v>62.741</c:v>
                </c:pt>
                <c:pt idx="4855">
                  <c:v>62.753999999999998</c:v>
                </c:pt>
                <c:pt idx="4856">
                  <c:v>62.768000000000001</c:v>
                </c:pt>
                <c:pt idx="4857">
                  <c:v>62.780999999999999</c:v>
                </c:pt>
                <c:pt idx="4858">
                  <c:v>62.793999999999997</c:v>
                </c:pt>
                <c:pt idx="4859">
                  <c:v>62.808</c:v>
                </c:pt>
                <c:pt idx="4860">
                  <c:v>62.820999999999998</c:v>
                </c:pt>
                <c:pt idx="4861">
                  <c:v>62.835000000000001</c:v>
                </c:pt>
                <c:pt idx="4862">
                  <c:v>62.847999999999999</c:v>
                </c:pt>
                <c:pt idx="4863">
                  <c:v>62.862000000000002</c:v>
                </c:pt>
                <c:pt idx="4864">
                  <c:v>62.875</c:v>
                </c:pt>
                <c:pt idx="4865">
                  <c:v>62.889000000000003</c:v>
                </c:pt>
                <c:pt idx="4866">
                  <c:v>62.902999999999999</c:v>
                </c:pt>
                <c:pt idx="4867">
                  <c:v>62.917000000000002</c:v>
                </c:pt>
                <c:pt idx="4868">
                  <c:v>62.93</c:v>
                </c:pt>
                <c:pt idx="4869">
                  <c:v>62.944000000000003</c:v>
                </c:pt>
                <c:pt idx="4870">
                  <c:v>62.957999999999998</c:v>
                </c:pt>
                <c:pt idx="4871">
                  <c:v>62.972000000000001</c:v>
                </c:pt>
                <c:pt idx="4872">
                  <c:v>62.985999999999997</c:v>
                </c:pt>
                <c:pt idx="4873">
                  <c:v>63</c:v>
                </c:pt>
                <c:pt idx="4874">
                  <c:v>63.014000000000003</c:v>
                </c:pt>
                <c:pt idx="4875">
                  <c:v>63.027999999999999</c:v>
                </c:pt>
                <c:pt idx="4876">
                  <c:v>63.042000000000002</c:v>
                </c:pt>
                <c:pt idx="4877">
                  <c:v>63.055999999999997</c:v>
                </c:pt>
                <c:pt idx="4878">
                  <c:v>63.070999999999998</c:v>
                </c:pt>
                <c:pt idx="4879">
                  <c:v>63.085000000000001</c:v>
                </c:pt>
                <c:pt idx="4880">
                  <c:v>63.098999999999997</c:v>
                </c:pt>
                <c:pt idx="4881">
                  <c:v>63.113999999999997</c:v>
                </c:pt>
                <c:pt idx="4882">
                  <c:v>63.128</c:v>
                </c:pt>
                <c:pt idx="4883">
                  <c:v>63.142000000000003</c:v>
                </c:pt>
                <c:pt idx="4884">
                  <c:v>63.156999999999996</c:v>
                </c:pt>
                <c:pt idx="4885">
                  <c:v>63.170999999999999</c:v>
                </c:pt>
                <c:pt idx="4886">
                  <c:v>63.186</c:v>
                </c:pt>
                <c:pt idx="4887">
                  <c:v>63.201000000000001</c:v>
                </c:pt>
                <c:pt idx="4888">
                  <c:v>63.215000000000003</c:v>
                </c:pt>
                <c:pt idx="4889">
                  <c:v>63.23</c:v>
                </c:pt>
                <c:pt idx="4890">
                  <c:v>63.244999999999997</c:v>
                </c:pt>
                <c:pt idx="4891">
                  <c:v>63.259</c:v>
                </c:pt>
                <c:pt idx="4892">
                  <c:v>63.274000000000001</c:v>
                </c:pt>
                <c:pt idx="4893">
                  <c:v>63.289000000000001</c:v>
                </c:pt>
                <c:pt idx="4894">
                  <c:v>63.304000000000002</c:v>
                </c:pt>
                <c:pt idx="4895">
                  <c:v>63.319000000000003</c:v>
                </c:pt>
                <c:pt idx="4896">
                  <c:v>63.334000000000003</c:v>
                </c:pt>
                <c:pt idx="4897">
                  <c:v>63.348999999999997</c:v>
                </c:pt>
                <c:pt idx="4898">
                  <c:v>63.363999999999997</c:v>
                </c:pt>
                <c:pt idx="4899">
                  <c:v>63.378999999999998</c:v>
                </c:pt>
                <c:pt idx="4900">
                  <c:v>63.393999999999998</c:v>
                </c:pt>
                <c:pt idx="4901">
                  <c:v>63.41</c:v>
                </c:pt>
                <c:pt idx="4902">
                  <c:v>63.424999999999997</c:v>
                </c:pt>
                <c:pt idx="4903">
                  <c:v>63.44</c:v>
                </c:pt>
                <c:pt idx="4904">
                  <c:v>63.456000000000003</c:v>
                </c:pt>
                <c:pt idx="4905">
                  <c:v>63.470999999999997</c:v>
                </c:pt>
                <c:pt idx="4906">
                  <c:v>63.485999999999997</c:v>
                </c:pt>
                <c:pt idx="4907">
                  <c:v>63.502000000000002</c:v>
                </c:pt>
                <c:pt idx="4908">
                  <c:v>63.517000000000003</c:v>
                </c:pt>
                <c:pt idx="4909">
                  <c:v>63.533000000000001</c:v>
                </c:pt>
                <c:pt idx="4910">
                  <c:v>63.548000000000002</c:v>
                </c:pt>
                <c:pt idx="4911">
                  <c:v>63.564</c:v>
                </c:pt>
                <c:pt idx="4912">
                  <c:v>63.58</c:v>
                </c:pt>
                <c:pt idx="4913">
                  <c:v>63.594999999999999</c:v>
                </c:pt>
                <c:pt idx="4914">
                  <c:v>63.610999999999997</c:v>
                </c:pt>
                <c:pt idx="4915">
                  <c:v>63.627000000000002</c:v>
                </c:pt>
                <c:pt idx="4916">
                  <c:v>63.643000000000001</c:v>
                </c:pt>
                <c:pt idx="4917">
                  <c:v>63.658999999999999</c:v>
                </c:pt>
                <c:pt idx="4918">
                  <c:v>63.674999999999997</c:v>
                </c:pt>
                <c:pt idx="4919">
                  <c:v>63.691000000000003</c:v>
                </c:pt>
                <c:pt idx="4920">
                  <c:v>63.707000000000001</c:v>
                </c:pt>
                <c:pt idx="4921">
                  <c:v>63.722999999999999</c:v>
                </c:pt>
                <c:pt idx="4922">
                  <c:v>63.738999999999997</c:v>
                </c:pt>
                <c:pt idx="4923">
                  <c:v>63.755000000000003</c:v>
                </c:pt>
                <c:pt idx="4924">
                  <c:v>63.771000000000001</c:v>
                </c:pt>
                <c:pt idx="4925">
                  <c:v>63.786999999999999</c:v>
                </c:pt>
                <c:pt idx="4926">
                  <c:v>63.804000000000002</c:v>
                </c:pt>
                <c:pt idx="4927">
                  <c:v>63.82</c:v>
                </c:pt>
                <c:pt idx="4928">
                  <c:v>63.835999999999999</c:v>
                </c:pt>
                <c:pt idx="4929">
                  <c:v>63.853000000000002</c:v>
                </c:pt>
                <c:pt idx="4930">
                  <c:v>63.869</c:v>
                </c:pt>
                <c:pt idx="4931">
                  <c:v>63.886000000000003</c:v>
                </c:pt>
                <c:pt idx="4932">
                  <c:v>63.902000000000001</c:v>
                </c:pt>
                <c:pt idx="4933">
                  <c:v>63.918999999999997</c:v>
                </c:pt>
                <c:pt idx="4934">
                  <c:v>63.935000000000002</c:v>
                </c:pt>
                <c:pt idx="4935">
                  <c:v>63.951999999999998</c:v>
                </c:pt>
                <c:pt idx="4936">
                  <c:v>63.969000000000001</c:v>
                </c:pt>
                <c:pt idx="4937">
                  <c:v>63.984999999999999</c:v>
                </c:pt>
                <c:pt idx="4938">
                  <c:v>64.001999999999995</c:v>
                </c:pt>
                <c:pt idx="4939">
                  <c:v>64.019000000000005</c:v>
                </c:pt>
                <c:pt idx="4940">
                  <c:v>64.036000000000001</c:v>
                </c:pt>
                <c:pt idx="4941">
                  <c:v>64.052999999999997</c:v>
                </c:pt>
                <c:pt idx="4942">
                  <c:v>64.069999999999993</c:v>
                </c:pt>
                <c:pt idx="4943">
                  <c:v>64.087000000000003</c:v>
                </c:pt>
                <c:pt idx="4944">
                  <c:v>64.103999999999999</c:v>
                </c:pt>
                <c:pt idx="4945">
                  <c:v>64.120999999999995</c:v>
                </c:pt>
                <c:pt idx="4946">
                  <c:v>64.138000000000005</c:v>
                </c:pt>
                <c:pt idx="4947">
                  <c:v>64.155000000000001</c:v>
                </c:pt>
                <c:pt idx="4948">
                  <c:v>64.171999999999997</c:v>
                </c:pt>
                <c:pt idx="4949">
                  <c:v>64.188999999999993</c:v>
                </c:pt>
                <c:pt idx="4950">
                  <c:v>64.206999999999994</c:v>
                </c:pt>
                <c:pt idx="4951">
                  <c:v>64.224000000000004</c:v>
                </c:pt>
                <c:pt idx="4952">
                  <c:v>64.241</c:v>
                </c:pt>
                <c:pt idx="4953">
                  <c:v>64.259</c:v>
                </c:pt>
                <c:pt idx="4954">
                  <c:v>64.275999999999996</c:v>
                </c:pt>
                <c:pt idx="4955">
                  <c:v>64.293999999999997</c:v>
                </c:pt>
                <c:pt idx="4956">
                  <c:v>64.311000000000007</c:v>
                </c:pt>
                <c:pt idx="4957">
                  <c:v>64.328999999999994</c:v>
                </c:pt>
                <c:pt idx="4958">
                  <c:v>64.346000000000004</c:v>
                </c:pt>
                <c:pt idx="4959">
                  <c:v>64.364000000000004</c:v>
                </c:pt>
                <c:pt idx="4960">
                  <c:v>64.382000000000005</c:v>
                </c:pt>
                <c:pt idx="4961">
                  <c:v>64.399000000000001</c:v>
                </c:pt>
                <c:pt idx="4962">
                  <c:v>64.417000000000002</c:v>
                </c:pt>
                <c:pt idx="4963">
                  <c:v>64.435000000000002</c:v>
                </c:pt>
                <c:pt idx="4964">
                  <c:v>64.453000000000003</c:v>
                </c:pt>
                <c:pt idx="4965">
                  <c:v>64.471000000000004</c:v>
                </c:pt>
                <c:pt idx="4966">
                  <c:v>64.489000000000004</c:v>
                </c:pt>
                <c:pt idx="4967">
                  <c:v>64.507000000000005</c:v>
                </c:pt>
                <c:pt idx="4968">
                  <c:v>64.525000000000006</c:v>
                </c:pt>
                <c:pt idx="4969">
                  <c:v>64.543000000000006</c:v>
                </c:pt>
                <c:pt idx="4970">
                  <c:v>64.561000000000007</c:v>
                </c:pt>
                <c:pt idx="4971">
                  <c:v>64.578999999999994</c:v>
                </c:pt>
                <c:pt idx="4972">
                  <c:v>64.596999999999994</c:v>
                </c:pt>
                <c:pt idx="4973">
                  <c:v>64.614999999999995</c:v>
                </c:pt>
                <c:pt idx="4974">
                  <c:v>64.634</c:v>
                </c:pt>
                <c:pt idx="4975">
                  <c:v>64.652000000000001</c:v>
                </c:pt>
                <c:pt idx="4976">
                  <c:v>64.67</c:v>
                </c:pt>
                <c:pt idx="4977">
                  <c:v>64.688999999999993</c:v>
                </c:pt>
                <c:pt idx="4978">
                  <c:v>64.706999999999994</c:v>
                </c:pt>
                <c:pt idx="4979">
                  <c:v>64.724999999999994</c:v>
                </c:pt>
                <c:pt idx="4980">
                  <c:v>64.744</c:v>
                </c:pt>
                <c:pt idx="4981">
                  <c:v>64.763000000000005</c:v>
                </c:pt>
                <c:pt idx="4982">
                  <c:v>64.781000000000006</c:v>
                </c:pt>
                <c:pt idx="4983">
                  <c:v>64.8</c:v>
                </c:pt>
                <c:pt idx="4984">
                  <c:v>64.817999999999998</c:v>
                </c:pt>
                <c:pt idx="4985">
                  <c:v>64.837000000000003</c:v>
                </c:pt>
                <c:pt idx="4986">
                  <c:v>64.855999999999995</c:v>
                </c:pt>
                <c:pt idx="4987">
                  <c:v>64.875</c:v>
                </c:pt>
                <c:pt idx="4988">
                  <c:v>64.894000000000005</c:v>
                </c:pt>
                <c:pt idx="4989">
                  <c:v>64.912000000000006</c:v>
                </c:pt>
                <c:pt idx="4990">
                  <c:v>64.930999999999997</c:v>
                </c:pt>
                <c:pt idx="4991">
                  <c:v>64.95</c:v>
                </c:pt>
                <c:pt idx="4992">
                  <c:v>64.968999999999994</c:v>
                </c:pt>
                <c:pt idx="4993">
                  <c:v>64.988</c:v>
                </c:pt>
                <c:pt idx="4994">
                  <c:v>65.007000000000005</c:v>
                </c:pt>
                <c:pt idx="4995">
                  <c:v>65.027000000000001</c:v>
                </c:pt>
                <c:pt idx="4996">
                  <c:v>65.046000000000006</c:v>
                </c:pt>
                <c:pt idx="4997">
                  <c:v>65.064999999999998</c:v>
                </c:pt>
                <c:pt idx="4998">
                  <c:v>65.084000000000003</c:v>
                </c:pt>
                <c:pt idx="4999">
                  <c:v>65.102999999999994</c:v>
                </c:pt>
                <c:pt idx="5000">
                  <c:v>65.123000000000005</c:v>
                </c:pt>
                <c:pt idx="5001">
                  <c:v>65.141999999999996</c:v>
                </c:pt>
                <c:pt idx="5002">
                  <c:v>65.162000000000006</c:v>
                </c:pt>
                <c:pt idx="5003">
                  <c:v>65.180999999999997</c:v>
                </c:pt>
                <c:pt idx="5004">
                  <c:v>65.200999999999993</c:v>
                </c:pt>
                <c:pt idx="5005">
                  <c:v>65.22</c:v>
                </c:pt>
                <c:pt idx="5006">
                  <c:v>65.239999999999995</c:v>
                </c:pt>
                <c:pt idx="5007">
                  <c:v>65.259</c:v>
                </c:pt>
                <c:pt idx="5008">
                  <c:v>65.278999999999996</c:v>
                </c:pt>
                <c:pt idx="5009">
                  <c:v>65.299000000000007</c:v>
                </c:pt>
                <c:pt idx="5010">
                  <c:v>65.317999999999998</c:v>
                </c:pt>
                <c:pt idx="5011">
                  <c:v>65.337999999999994</c:v>
                </c:pt>
                <c:pt idx="5012">
                  <c:v>65.358000000000004</c:v>
                </c:pt>
                <c:pt idx="5013">
                  <c:v>65.378</c:v>
                </c:pt>
                <c:pt idx="5014">
                  <c:v>65.397999999999996</c:v>
                </c:pt>
                <c:pt idx="5015">
                  <c:v>65.418000000000006</c:v>
                </c:pt>
                <c:pt idx="5016">
                  <c:v>65.438000000000002</c:v>
                </c:pt>
                <c:pt idx="5017">
                  <c:v>65.457999999999998</c:v>
                </c:pt>
                <c:pt idx="5018">
                  <c:v>65.477999999999994</c:v>
                </c:pt>
                <c:pt idx="5019">
                  <c:v>65.498000000000005</c:v>
                </c:pt>
                <c:pt idx="5020">
                  <c:v>65.518000000000001</c:v>
                </c:pt>
                <c:pt idx="5021">
                  <c:v>65.537999999999997</c:v>
                </c:pt>
                <c:pt idx="5022">
                  <c:v>65.558000000000007</c:v>
                </c:pt>
                <c:pt idx="5023">
                  <c:v>65.578999999999994</c:v>
                </c:pt>
                <c:pt idx="5024">
                  <c:v>65.599000000000004</c:v>
                </c:pt>
                <c:pt idx="5025">
                  <c:v>65.619</c:v>
                </c:pt>
                <c:pt idx="5026">
                  <c:v>65.64</c:v>
                </c:pt>
                <c:pt idx="5027">
                  <c:v>65.66</c:v>
                </c:pt>
                <c:pt idx="5028">
                  <c:v>65.680000000000007</c:v>
                </c:pt>
                <c:pt idx="5029">
                  <c:v>65.700999999999993</c:v>
                </c:pt>
                <c:pt idx="5030">
                  <c:v>65.721000000000004</c:v>
                </c:pt>
                <c:pt idx="5031">
                  <c:v>65.742000000000004</c:v>
                </c:pt>
                <c:pt idx="5032">
                  <c:v>65.763000000000005</c:v>
                </c:pt>
                <c:pt idx="5033">
                  <c:v>65.783000000000001</c:v>
                </c:pt>
                <c:pt idx="5034">
                  <c:v>65.804000000000002</c:v>
                </c:pt>
                <c:pt idx="5035">
                  <c:v>65.825000000000003</c:v>
                </c:pt>
                <c:pt idx="5036">
                  <c:v>65.846000000000004</c:v>
                </c:pt>
                <c:pt idx="5037">
                  <c:v>65.866</c:v>
                </c:pt>
                <c:pt idx="5038">
                  <c:v>65.887</c:v>
                </c:pt>
                <c:pt idx="5039">
                  <c:v>65.908000000000001</c:v>
                </c:pt>
                <c:pt idx="5040">
                  <c:v>65.929000000000002</c:v>
                </c:pt>
                <c:pt idx="5041">
                  <c:v>65.95</c:v>
                </c:pt>
                <c:pt idx="5042">
                  <c:v>65.971000000000004</c:v>
                </c:pt>
                <c:pt idx="5043">
                  <c:v>65.992000000000004</c:v>
                </c:pt>
                <c:pt idx="5044">
                  <c:v>66.013000000000005</c:v>
                </c:pt>
                <c:pt idx="5045">
                  <c:v>66.034000000000006</c:v>
                </c:pt>
                <c:pt idx="5046">
                  <c:v>66.055999999999997</c:v>
                </c:pt>
                <c:pt idx="5047">
                  <c:v>66.076999999999998</c:v>
                </c:pt>
                <c:pt idx="5048">
                  <c:v>66.097999999999999</c:v>
                </c:pt>
                <c:pt idx="5049">
                  <c:v>66.119</c:v>
                </c:pt>
                <c:pt idx="5050">
                  <c:v>66.141000000000005</c:v>
                </c:pt>
                <c:pt idx="5051">
                  <c:v>66.162000000000006</c:v>
                </c:pt>
                <c:pt idx="5052">
                  <c:v>66.183000000000007</c:v>
                </c:pt>
                <c:pt idx="5053">
                  <c:v>66.204999999999998</c:v>
                </c:pt>
                <c:pt idx="5054">
                  <c:v>66.225999999999999</c:v>
                </c:pt>
                <c:pt idx="5055">
                  <c:v>66.248000000000005</c:v>
                </c:pt>
                <c:pt idx="5056">
                  <c:v>66.269000000000005</c:v>
                </c:pt>
                <c:pt idx="5057">
                  <c:v>66.290999999999997</c:v>
                </c:pt>
                <c:pt idx="5058">
                  <c:v>66.313000000000002</c:v>
                </c:pt>
                <c:pt idx="5059">
                  <c:v>66.334000000000003</c:v>
                </c:pt>
                <c:pt idx="5060">
                  <c:v>66.355999999999995</c:v>
                </c:pt>
                <c:pt idx="5061">
                  <c:v>66.378</c:v>
                </c:pt>
                <c:pt idx="5062">
                  <c:v>66.400000000000006</c:v>
                </c:pt>
                <c:pt idx="5063">
                  <c:v>66.421999999999997</c:v>
                </c:pt>
                <c:pt idx="5064">
                  <c:v>66.442999999999998</c:v>
                </c:pt>
                <c:pt idx="5065">
                  <c:v>66.465000000000003</c:v>
                </c:pt>
                <c:pt idx="5066">
                  <c:v>66.486999999999995</c:v>
                </c:pt>
                <c:pt idx="5067">
                  <c:v>66.509</c:v>
                </c:pt>
                <c:pt idx="5068">
                  <c:v>66.531000000000006</c:v>
                </c:pt>
                <c:pt idx="5069">
                  <c:v>66.552999999999997</c:v>
                </c:pt>
                <c:pt idx="5070">
                  <c:v>66.575999999999993</c:v>
                </c:pt>
                <c:pt idx="5071">
                  <c:v>66.597999999999999</c:v>
                </c:pt>
                <c:pt idx="5072">
                  <c:v>66.62</c:v>
                </c:pt>
                <c:pt idx="5073">
                  <c:v>66.641999999999996</c:v>
                </c:pt>
                <c:pt idx="5074">
                  <c:v>66.664000000000001</c:v>
                </c:pt>
                <c:pt idx="5075">
                  <c:v>66.686999999999998</c:v>
                </c:pt>
                <c:pt idx="5076">
                  <c:v>66.709000000000003</c:v>
                </c:pt>
                <c:pt idx="5077">
                  <c:v>66.731999999999999</c:v>
                </c:pt>
                <c:pt idx="5078">
                  <c:v>66.754000000000005</c:v>
                </c:pt>
                <c:pt idx="5079">
                  <c:v>66.775999999999996</c:v>
                </c:pt>
                <c:pt idx="5080">
                  <c:v>66.799000000000007</c:v>
                </c:pt>
                <c:pt idx="5081">
                  <c:v>66.820999999999998</c:v>
                </c:pt>
                <c:pt idx="5082">
                  <c:v>66.843999999999994</c:v>
                </c:pt>
                <c:pt idx="5083">
                  <c:v>66.867000000000004</c:v>
                </c:pt>
                <c:pt idx="5084">
                  <c:v>66.888999999999996</c:v>
                </c:pt>
                <c:pt idx="5085">
                  <c:v>66.912000000000006</c:v>
                </c:pt>
                <c:pt idx="5086">
                  <c:v>66.935000000000002</c:v>
                </c:pt>
                <c:pt idx="5087">
                  <c:v>66.957999999999998</c:v>
                </c:pt>
                <c:pt idx="5088">
                  <c:v>66.98</c:v>
                </c:pt>
                <c:pt idx="5089">
                  <c:v>67.003</c:v>
                </c:pt>
                <c:pt idx="5090">
                  <c:v>67.025999999999996</c:v>
                </c:pt>
                <c:pt idx="5091">
                  <c:v>67.049000000000007</c:v>
                </c:pt>
                <c:pt idx="5092">
                  <c:v>67.072000000000003</c:v>
                </c:pt>
                <c:pt idx="5093">
                  <c:v>67.094999999999999</c:v>
                </c:pt>
                <c:pt idx="5094">
                  <c:v>67.117999999999995</c:v>
                </c:pt>
                <c:pt idx="5095">
                  <c:v>67.141000000000005</c:v>
                </c:pt>
                <c:pt idx="5096">
                  <c:v>67.164000000000001</c:v>
                </c:pt>
                <c:pt idx="5097">
                  <c:v>67.188000000000002</c:v>
                </c:pt>
                <c:pt idx="5098">
                  <c:v>67.210999999999999</c:v>
                </c:pt>
                <c:pt idx="5099">
                  <c:v>67.233999999999995</c:v>
                </c:pt>
                <c:pt idx="5100">
                  <c:v>67.257000000000005</c:v>
                </c:pt>
                <c:pt idx="5101">
                  <c:v>67.281000000000006</c:v>
                </c:pt>
                <c:pt idx="5102">
                  <c:v>67.304000000000002</c:v>
                </c:pt>
                <c:pt idx="5103">
                  <c:v>67.326999999999998</c:v>
                </c:pt>
                <c:pt idx="5104">
                  <c:v>67.350999999999999</c:v>
                </c:pt>
                <c:pt idx="5105">
                  <c:v>67.373999999999995</c:v>
                </c:pt>
                <c:pt idx="5106">
                  <c:v>67.397999999999996</c:v>
                </c:pt>
                <c:pt idx="5107">
                  <c:v>67.421000000000006</c:v>
                </c:pt>
                <c:pt idx="5108">
                  <c:v>67.444999999999993</c:v>
                </c:pt>
                <c:pt idx="5109">
                  <c:v>67.468999999999994</c:v>
                </c:pt>
                <c:pt idx="5110">
                  <c:v>67.492000000000004</c:v>
                </c:pt>
                <c:pt idx="5111">
                  <c:v>67.516000000000005</c:v>
                </c:pt>
                <c:pt idx="5112">
                  <c:v>67.540000000000006</c:v>
                </c:pt>
                <c:pt idx="5113">
                  <c:v>67.563000000000002</c:v>
                </c:pt>
                <c:pt idx="5114">
                  <c:v>67.587000000000003</c:v>
                </c:pt>
                <c:pt idx="5115">
                  <c:v>67.611000000000004</c:v>
                </c:pt>
                <c:pt idx="5116">
                  <c:v>67.635000000000005</c:v>
                </c:pt>
                <c:pt idx="5117">
                  <c:v>67.659000000000006</c:v>
                </c:pt>
                <c:pt idx="5118">
                  <c:v>67.683000000000007</c:v>
                </c:pt>
                <c:pt idx="5119">
                  <c:v>67.706999999999994</c:v>
                </c:pt>
                <c:pt idx="5120">
                  <c:v>67.730999999999995</c:v>
                </c:pt>
                <c:pt idx="5121">
                  <c:v>67.754999999999995</c:v>
                </c:pt>
                <c:pt idx="5122">
                  <c:v>67.778999999999996</c:v>
                </c:pt>
                <c:pt idx="5123">
                  <c:v>67.802999999999997</c:v>
                </c:pt>
                <c:pt idx="5124">
                  <c:v>67.826999999999998</c:v>
                </c:pt>
                <c:pt idx="5125">
                  <c:v>67.852000000000004</c:v>
                </c:pt>
                <c:pt idx="5126">
                  <c:v>67.876000000000005</c:v>
                </c:pt>
                <c:pt idx="5127">
                  <c:v>67.900000000000006</c:v>
                </c:pt>
                <c:pt idx="5128">
                  <c:v>67.924999999999997</c:v>
                </c:pt>
                <c:pt idx="5129">
                  <c:v>67.948999999999998</c:v>
                </c:pt>
                <c:pt idx="5130">
                  <c:v>67.972999999999999</c:v>
                </c:pt>
                <c:pt idx="5131">
                  <c:v>67.998000000000005</c:v>
                </c:pt>
                <c:pt idx="5132">
                  <c:v>68.022000000000006</c:v>
                </c:pt>
                <c:pt idx="5133">
                  <c:v>68.046999999999997</c:v>
                </c:pt>
                <c:pt idx="5134">
                  <c:v>68.070999999999998</c:v>
                </c:pt>
                <c:pt idx="5135">
                  <c:v>68.096000000000004</c:v>
                </c:pt>
                <c:pt idx="5136">
                  <c:v>68.120999999999995</c:v>
                </c:pt>
                <c:pt idx="5137">
                  <c:v>68.144999999999996</c:v>
                </c:pt>
                <c:pt idx="5138">
                  <c:v>68.17</c:v>
                </c:pt>
                <c:pt idx="5139">
                  <c:v>68.194999999999993</c:v>
                </c:pt>
                <c:pt idx="5140">
                  <c:v>68.22</c:v>
                </c:pt>
                <c:pt idx="5141">
                  <c:v>68.244</c:v>
                </c:pt>
                <c:pt idx="5142">
                  <c:v>68.269000000000005</c:v>
                </c:pt>
                <c:pt idx="5143">
                  <c:v>68.293999999999997</c:v>
                </c:pt>
                <c:pt idx="5144">
                  <c:v>68.319000000000003</c:v>
                </c:pt>
                <c:pt idx="5145">
                  <c:v>68.343999999999994</c:v>
                </c:pt>
                <c:pt idx="5146">
                  <c:v>68.369</c:v>
                </c:pt>
                <c:pt idx="5147">
                  <c:v>68.394000000000005</c:v>
                </c:pt>
                <c:pt idx="5148">
                  <c:v>68.418999999999997</c:v>
                </c:pt>
                <c:pt idx="5149">
                  <c:v>68.444000000000003</c:v>
                </c:pt>
                <c:pt idx="5150">
                  <c:v>68.47</c:v>
                </c:pt>
                <c:pt idx="5151">
                  <c:v>68.495000000000005</c:v>
                </c:pt>
                <c:pt idx="5152">
                  <c:v>68.52</c:v>
                </c:pt>
                <c:pt idx="5153">
                  <c:v>68.545000000000002</c:v>
                </c:pt>
                <c:pt idx="5154">
                  <c:v>68.570999999999998</c:v>
                </c:pt>
                <c:pt idx="5155">
                  <c:v>68.596000000000004</c:v>
                </c:pt>
                <c:pt idx="5156">
                  <c:v>68.620999999999995</c:v>
                </c:pt>
                <c:pt idx="5157">
                  <c:v>68.647000000000006</c:v>
                </c:pt>
                <c:pt idx="5158">
                  <c:v>68.671999999999997</c:v>
                </c:pt>
                <c:pt idx="5159">
                  <c:v>68.697999999999993</c:v>
                </c:pt>
                <c:pt idx="5160">
                  <c:v>68.722999999999999</c:v>
                </c:pt>
                <c:pt idx="5161">
                  <c:v>68.748999999999995</c:v>
                </c:pt>
                <c:pt idx="5162">
                  <c:v>68.774000000000001</c:v>
                </c:pt>
                <c:pt idx="5163">
                  <c:v>68.8</c:v>
                </c:pt>
                <c:pt idx="5164">
                  <c:v>68.825999999999993</c:v>
                </c:pt>
                <c:pt idx="5165">
                  <c:v>68.850999999999999</c:v>
                </c:pt>
                <c:pt idx="5166">
                  <c:v>68.876999999999995</c:v>
                </c:pt>
                <c:pt idx="5167">
                  <c:v>68.903000000000006</c:v>
                </c:pt>
                <c:pt idx="5168">
                  <c:v>68.929000000000002</c:v>
                </c:pt>
                <c:pt idx="5169">
                  <c:v>68.954999999999998</c:v>
                </c:pt>
                <c:pt idx="5170">
                  <c:v>68.980999999999995</c:v>
                </c:pt>
                <c:pt idx="5171">
                  <c:v>69.007000000000005</c:v>
                </c:pt>
                <c:pt idx="5172">
                  <c:v>69.031999999999996</c:v>
                </c:pt>
                <c:pt idx="5173">
                  <c:v>69.058000000000007</c:v>
                </c:pt>
                <c:pt idx="5174">
                  <c:v>69.084999999999994</c:v>
                </c:pt>
                <c:pt idx="5175">
                  <c:v>69.111000000000004</c:v>
                </c:pt>
                <c:pt idx="5176">
                  <c:v>69.137</c:v>
                </c:pt>
                <c:pt idx="5177">
                  <c:v>69.162999999999997</c:v>
                </c:pt>
                <c:pt idx="5178">
                  <c:v>69.188999999999993</c:v>
                </c:pt>
                <c:pt idx="5179">
                  <c:v>69.215000000000003</c:v>
                </c:pt>
                <c:pt idx="5180">
                  <c:v>69.242000000000004</c:v>
                </c:pt>
                <c:pt idx="5181">
                  <c:v>69.268000000000001</c:v>
                </c:pt>
                <c:pt idx="5182">
                  <c:v>69.293999999999997</c:v>
                </c:pt>
                <c:pt idx="5183">
                  <c:v>69.320999999999998</c:v>
                </c:pt>
                <c:pt idx="5184">
                  <c:v>69.346999999999994</c:v>
                </c:pt>
                <c:pt idx="5185">
                  <c:v>69.373000000000005</c:v>
                </c:pt>
                <c:pt idx="5186">
                  <c:v>69.400000000000006</c:v>
                </c:pt>
                <c:pt idx="5187">
                  <c:v>69.426000000000002</c:v>
                </c:pt>
                <c:pt idx="5188">
                  <c:v>69.453000000000003</c:v>
                </c:pt>
                <c:pt idx="5189">
                  <c:v>69.48</c:v>
                </c:pt>
                <c:pt idx="5190">
                  <c:v>69.506</c:v>
                </c:pt>
                <c:pt idx="5191">
                  <c:v>69.533000000000001</c:v>
                </c:pt>
                <c:pt idx="5192">
                  <c:v>69.558999999999997</c:v>
                </c:pt>
                <c:pt idx="5193">
                  <c:v>69.585999999999999</c:v>
                </c:pt>
                <c:pt idx="5194">
                  <c:v>69.613</c:v>
                </c:pt>
                <c:pt idx="5195">
                  <c:v>69.64</c:v>
                </c:pt>
                <c:pt idx="5196">
                  <c:v>69.667000000000002</c:v>
                </c:pt>
                <c:pt idx="5197">
                  <c:v>69.692999999999998</c:v>
                </c:pt>
                <c:pt idx="5198">
                  <c:v>69.72</c:v>
                </c:pt>
                <c:pt idx="5199">
                  <c:v>69.747</c:v>
                </c:pt>
                <c:pt idx="5200">
                  <c:v>69.774000000000001</c:v>
                </c:pt>
                <c:pt idx="5201">
                  <c:v>69.801000000000002</c:v>
                </c:pt>
                <c:pt idx="5202">
                  <c:v>69.828000000000003</c:v>
                </c:pt>
                <c:pt idx="5203">
                  <c:v>69.855000000000004</c:v>
                </c:pt>
                <c:pt idx="5204">
                  <c:v>69.882999999999996</c:v>
                </c:pt>
                <c:pt idx="5205">
                  <c:v>69.91</c:v>
                </c:pt>
                <c:pt idx="5206">
                  <c:v>69.936999999999998</c:v>
                </c:pt>
                <c:pt idx="5207">
                  <c:v>69.963999999999999</c:v>
                </c:pt>
                <c:pt idx="5208">
                  <c:v>69.991</c:v>
                </c:pt>
                <c:pt idx="5209">
                  <c:v>70.019000000000005</c:v>
                </c:pt>
                <c:pt idx="5210">
                  <c:v>70.046000000000006</c:v>
                </c:pt>
                <c:pt idx="5211">
                  <c:v>70.072999999999993</c:v>
                </c:pt>
                <c:pt idx="5212">
                  <c:v>70.100999999999999</c:v>
                </c:pt>
                <c:pt idx="5213">
                  <c:v>70.128</c:v>
                </c:pt>
                <c:pt idx="5214">
                  <c:v>70.156000000000006</c:v>
                </c:pt>
                <c:pt idx="5215">
                  <c:v>70.183000000000007</c:v>
                </c:pt>
                <c:pt idx="5216">
                  <c:v>70.210999999999999</c:v>
                </c:pt>
                <c:pt idx="5217">
                  <c:v>70.238</c:v>
                </c:pt>
                <c:pt idx="5218">
                  <c:v>70.266000000000005</c:v>
                </c:pt>
                <c:pt idx="5219">
                  <c:v>70.293999999999997</c:v>
                </c:pt>
                <c:pt idx="5220">
                  <c:v>70.320999999999998</c:v>
                </c:pt>
                <c:pt idx="5221">
                  <c:v>70.349000000000004</c:v>
                </c:pt>
                <c:pt idx="5222">
                  <c:v>70.376999999999995</c:v>
                </c:pt>
                <c:pt idx="5223">
                  <c:v>70.403999999999996</c:v>
                </c:pt>
                <c:pt idx="5224">
                  <c:v>70.432000000000002</c:v>
                </c:pt>
                <c:pt idx="5225">
                  <c:v>70.459999999999994</c:v>
                </c:pt>
                <c:pt idx="5226">
                  <c:v>70.488</c:v>
                </c:pt>
                <c:pt idx="5227">
                  <c:v>70.516000000000005</c:v>
                </c:pt>
                <c:pt idx="5228">
                  <c:v>70.543999999999997</c:v>
                </c:pt>
                <c:pt idx="5229">
                  <c:v>70.572000000000003</c:v>
                </c:pt>
                <c:pt idx="5230">
                  <c:v>70.599999999999994</c:v>
                </c:pt>
                <c:pt idx="5231">
                  <c:v>70.628</c:v>
                </c:pt>
                <c:pt idx="5232">
                  <c:v>70.656000000000006</c:v>
                </c:pt>
                <c:pt idx="5233">
                  <c:v>70.683999999999997</c:v>
                </c:pt>
                <c:pt idx="5234">
                  <c:v>70.712000000000003</c:v>
                </c:pt>
                <c:pt idx="5235">
                  <c:v>70.741</c:v>
                </c:pt>
                <c:pt idx="5236">
                  <c:v>70.769000000000005</c:v>
                </c:pt>
                <c:pt idx="5237">
                  <c:v>70.796999999999997</c:v>
                </c:pt>
                <c:pt idx="5238">
                  <c:v>70.825000000000003</c:v>
                </c:pt>
                <c:pt idx="5239">
                  <c:v>70.853999999999999</c:v>
                </c:pt>
                <c:pt idx="5240">
                  <c:v>70.882000000000005</c:v>
                </c:pt>
                <c:pt idx="5241">
                  <c:v>70.911000000000001</c:v>
                </c:pt>
                <c:pt idx="5242">
                  <c:v>70.938999999999993</c:v>
                </c:pt>
                <c:pt idx="5243">
                  <c:v>70.966999999999999</c:v>
                </c:pt>
                <c:pt idx="5244">
                  <c:v>70.995999999999995</c:v>
                </c:pt>
                <c:pt idx="5245">
                  <c:v>71.024000000000001</c:v>
                </c:pt>
                <c:pt idx="5246">
                  <c:v>71.052999999999997</c:v>
                </c:pt>
                <c:pt idx="5247">
                  <c:v>71.081999999999994</c:v>
                </c:pt>
                <c:pt idx="5248">
                  <c:v>71.11</c:v>
                </c:pt>
                <c:pt idx="5249">
                  <c:v>71.138999999999996</c:v>
                </c:pt>
                <c:pt idx="5250">
                  <c:v>71.168000000000006</c:v>
                </c:pt>
                <c:pt idx="5251">
                  <c:v>71.195999999999998</c:v>
                </c:pt>
                <c:pt idx="5252">
                  <c:v>71.224999999999994</c:v>
                </c:pt>
                <c:pt idx="5253">
                  <c:v>71.254000000000005</c:v>
                </c:pt>
                <c:pt idx="5254">
                  <c:v>71.283000000000001</c:v>
                </c:pt>
                <c:pt idx="5255">
                  <c:v>71.311999999999998</c:v>
                </c:pt>
                <c:pt idx="5256">
                  <c:v>71.340999999999994</c:v>
                </c:pt>
                <c:pt idx="5257">
                  <c:v>71.37</c:v>
                </c:pt>
                <c:pt idx="5258">
                  <c:v>71.399000000000001</c:v>
                </c:pt>
                <c:pt idx="5259">
                  <c:v>71.427999999999997</c:v>
                </c:pt>
                <c:pt idx="5260">
                  <c:v>71.456999999999994</c:v>
                </c:pt>
                <c:pt idx="5261">
                  <c:v>71.486000000000004</c:v>
                </c:pt>
                <c:pt idx="5262">
                  <c:v>71.515000000000001</c:v>
                </c:pt>
                <c:pt idx="5263">
                  <c:v>71.543999999999997</c:v>
                </c:pt>
                <c:pt idx="5264">
                  <c:v>71.572999999999993</c:v>
                </c:pt>
                <c:pt idx="5265">
                  <c:v>71.602000000000004</c:v>
                </c:pt>
                <c:pt idx="5266">
                  <c:v>71.632000000000005</c:v>
                </c:pt>
                <c:pt idx="5267">
                  <c:v>71.661000000000001</c:v>
                </c:pt>
                <c:pt idx="5268">
                  <c:v>71.69</c:v>
                </c:pt>
                <c:pt idx="5269">
                  <c:v>71.72</c:v>
                </c:pt>
                <c:pt idx="5270">
                  <c:v>71.748999999999995</c:v>
                </c:pt>
                <c:pt idx="5271">
                  <c:v>71.778999999999996</c:v>
                </c:pt>
                <c:pt idx="5272">
                  <c:v>71.808000000000007</c:v>
                </c:pt>
                <c:pt idx="5273">
                  <c:v>71.837000000000003</c:v>
                </c:pt>
                <c:pt idx="5274">
                  <c:v>71.867000000000004</c:v>
                </c:pt>
                <c:pt idx="5275">
                  <c:v>71.897000000000006</c:v>
                </c:pt>
                <c:pt idx="5276">
                  <c:v>71.926000000000002</c:v>
                </c:pt>
                <c:pt idx="5277">
                  <c:v>71.956000000000003</c:v>
                </c:pt>
                <c:pt idx="5278">
                  <c:v>71.984999999999999</c:v>
                </c:pt>
                <c:pt idx="5279">
                  <c:v>72.015000000000001</c:v>
                </c:pt>
                <c:pt idx="5280">
                  <c:v>72.045000000000002</c:v>
                </c:pt>
                <c:pt idx="5281">
                  <c:v>72.075000000000003</c:v>
                </c:pt>
                <c:pt idx="5282">
                  <c:v>72.103999999999999</c:v>
                </c:pt>
                <c:pt idx="5283">
                  <c:v>72.134</c:v>
                </c:pt>
                <c:pt idx="5284">
                  <c:v>72.164000000000001</c:v>
                </c:pt>
                <c:pt idx="5285">
                  <c:v>72.194000000000003</c:v>
                </c:pt>
                <c:pt idx="5286">
                  <c:v>72.224000000000004</c:v>
                </c:pt>
                <c:pt idx="5287">
                  <c:v>72.254000000000005</c:v>
                </c:pt>
                <c:pt idx="5288">
                  <c:v>72.284000000000006</c:v>
                </c:pt>
                <c:pt idx="5289">
                  <c:v>72.313999999999993</c:v>
                </c:pt>
                <c:pt idx="5290">
                  <c:v>72.343999999999994</c:v>
                </c:pt>
                <c:pt idx="5291">
                  <c:v>72.373999999999995</c:v>
                </c:pt>
                <c:pt idx="5292">
                  <c:v>72.403999999999996</c:v>
                </c:pt>
                <c:pt idx="5293">
                  <c:v>72.433999999999997</c:v>
                </c:pt>
                <c:pt idx="5294">
                  <c:v>72.463999999999999</c:v>
                </c:pt>
                <c:pt idx="5295">
                  <c:v>72.495000000000005</c:v>
                </c:pt>
                <c:pt idx="5296">
                  <c:v>72.525000000000006</c:v>
                </c:pt>
                <c:pt idx="5297">
                  <c:v>72.555000000000007</c:v>
                </c:pt>
                <c:pt idx="5298">
                  <c:v>72.584999999999994</c:v>
                </c:pt>
                <c:pt idx="5299">
                  <c:v>72.616</c:v>
                </c:pt>
                <c:pt idx="5300">
                  <c:v>72.646000000000001</c:v>
                </c:pt>
                <c:pt idx="5301">
                  <c:v>72.676000000000002</c:v>
                </c:pt>
                <c:pt idx="5302">
                  <c:v>72.706999999999994</c:v>
                </c:pt>
                <c:pt idx="5303">
                  <c:v>72.736999999999995</c:v>
                </c:pt>
                <c:pt idx="5304">
                  <c:v>72.768000000000001</c:v>
                </c:pt>
                <c:pt idx="5305">
                  <c:v>72.798000000000002</c:v>
                </c:pt>
                <c:pt idx="5306">
                  <c:v>72.828999999999994</c:v>
                </c:pt>
                <c:pt idx="5307">
                  <c:v>72.86</c:v>
                </c:pt>
                <c:pt idx="5308">
                  <c:v>72.89</c:v>
                </c:pt>
                <c:pt idx="5309">
                  <c:v>72.921000000000006</c:v>
                </c:pt>
                <c:pt idx="5310">
                  <c:v>72.951999999999998</c:v>
                </c:pt>
                <c:pt idx="5311">
                  <c:v>72.981999999999999</c:v>
                </c:pt>
                <c:pt idx="5312">
                  <c:v>73.013000000000005</c:v>
                </c:pt>
                <c:pt idx="5313">
                  <c:v>73.043999999999997</c:v>
                </c:pt>
                <c:pt idx="5314">
                  <c:v>73.075000000000003</c:v>
                </c:pt>
                <c:pt idx="5315">
                  <c:v>73.105999999999995</c:v>
                </c:pt>
                <c:pt idx="5316">
                  <c:v>73.135999999999996</c:v>
                </c:pt>
                <c:pt idx="5317">
                  <c:v>73.167000000000002</c:v>
                </c:pt>
                <c:pt idx="5318">
                  <c:v>73.197999999999993</c:v>
                </c:pt>
                <c:pt idx="5319">
                  <c:v>73.228999999999999</c:v>
                </c:pt>
                <c:pt idx="5320">
                  <c:v>73.260000000000005</c:v>
                </c:pt>
                <c:pt idx="5321">
                  <c:v>73.290999999999997</c:v>
                </c:pt>
                <c:pt idx="5322">
                  <c:v>73.322000000000003</c:v>
                </c:pt>
                <c:pt idx="5323">
                  <c:v>73.352999999999994</c:v>
                </c:pt>
                <c:pt idx="5324">
                  <c:v>73.385000000000005</c:v>
                </c:pt>
                <c:pt idx="5325">
                  <c:v>73.415999999999997</c:v>
                </c:pt>
                <c:pt idx="5326">
                  <c:v>73.447000000000003</c:v>
                </c:pt>
                <c:pt idx="5327">
                  <c:v>73.477999999999994</c:v>
                </c:pt>
                <c:pt idx="5328">
                  <c:v>73.510000000000005</c:v>
                </c:pt>
                <c:pt idx="5329">
                  <c:v>73.540999999999997</c:v>
                </c:pt>
                <c:pt idx="5330">
                  <c:v>73.572000000000003</c:v>
                </c:pt>
                <c:pt idx="5331">
                  <c:v>73.602999999999994</c:v>
                </c:pt>
                <c:pt idx="5332">
                  <c:v>73.635000000000005</c:v>
                </c:pt>
                <c:pt idx="5333">
                  <c:v>73.665999999999997</c:v>
                </c:pt>
                <c:pt idx="5334">
                  <c:v>73.697999999999993</c:v>
                </c:pt>
                <c:pt idx="5335">
                  <c:v>73.728999999999999</c:v>
                </c:pt>
                <c:pt idx="5336">
                  <c:v>73.760999999999996</c:v>
                </c:pt>
                <c:pt idx="5337">
                  <c:v>73.792000000000002</c:v>
                </c:pt>
                <c:pt idx="5338">
                  <c:v>73.823999999999998</c:v>
                </c:pt>
                <c:pt idx="5339">
                  <c:v>73.855000000000004</c:v>
                </c:pt>
                <c:pt idx="5340">
                  <c:v>73.887</c:v>
                </c:pt>
                <c:pt idx="5341">
                  <c:v>73.918999999999997</c:v>
                </c:pt>
                <c:pt idx="5342">
                  <c:v>73.95</c:v>
                </c:pt>
                <c:pt idx="5343">
                  <c:v>73.981999999999999</c:v>
                </c:pt>
                <c:pt idx="5344">
                  <c:v>74.013999999999996</c:v>
                </c:pt>
                <c:pt idx="5345">
                  <c:v>74.046000000000006</c:v>
                </c:pt>
                <c:pt idx="5346">
                  <c:v>74.078000000000003</c:v>
                </c:pt>
                <c:pt idx="5347">
                  <c:v>74.108999999999995</c:v>
                </c:pt>
                <c:pt idx="5348">
                  <c:v>74.141000000000005</c:v>
                </c:pt>
                <c:pt idx="5349">
                  <c:v>74.173000000000002</c:v>
                </c:pt>
                <c:pt idx="5350">
                  <c:v>74.204999999999998</c:v>
                </c:pt>
                <c:pt idx="5351">
                  <c:v>74.236999999999995</c:v>
                </c:pt>
                <c:pt idx="5352">
                  <c:v>74.269000000000005</c:v>
                </c:pt>
                <c:pt idx="5353">
                  <c:v>74.301000000000002</c:v>
                </c:pt>
                <c:pt idx="5354">
                  <c:v>74.332999999999998</c:v>
                </c:pt>
                <c:pt idx="5355">
                  <c:v>74.364999999999995</c:v>
                </c:pt>
                <c:pt idx="5356">
                  <c:v>74.397999999999996</c:v>
                </c:pt>
                <c:pt idx="5357">
                  <c:v>74.430000000000007</c:v>
                </c:pt>
                <c:pt idx="5358">
                  <c:v>74.462000000000003</c:v>
                </c:pt>
                <c:pt idx="5359">
                  <c:v>74.494</c:v>
                </c:pt>
                <c:pt idx="5360">
                  <c:v>74.525999999999996</c:v>
                </c:pt>
                <c:pt idx="5361">
                  <c:v>74.558999999999997</c:v>
                </c:pt>
                <c:pt idx="5362">
                  <c:v>74.590999999999994</c:v>
                </c:pt>
                <c:pt idx="5363">
                  <c:v>74.623000000000005</c:v>
                </c:pt>
                <c:pt idx="5364">
                  <c:v>74.656000000000006</c:v>
                </c:pt>
                <c:pt idx="5365">
                  <c:v>74.688000000000002</c:v>
                </c:pt>
                <c:pt idx="5366">
                  <c:v>74.721000000000004</c:v>
                </c:pt>
                <c:pt idx="5367">
                  <c:v>74.753</c:v>
                </c:pt>
                <c:pt idx="5368">
                  <c:v>74.784999999999997</c:v>
                </c:pt>
                <c:pt idx="5369">
                  <c:v>74.817999999999998</c:v>
                </c:pt>
                <c:pt idx="5370">
                  <c:v>74.850999999999999</c:v>
                </c:pt>
                <c:pt idx="5371">
                  <c:v>74.882999999999996</c:v>
                </c:pt>
                <c:pt idx="5372">
                  <c:v>74.915999999999997</c:v>
                </c:pt>
                <c:pt idx="5373">
                  <c:v>74.947999999999993</c:v>
                </c:pt>
                <c:pt idx="5374">
                  <c:v>74.980999999999995</c:v>
                </c:pt>
                <c:pt idx="5375">
                  <c:v>75.013999999999996</c:v>
                </c:pt>
                <c:pt idx="5376">
                  <c:v>75.046000000000006</c:v>
                </c:pt>
                <c:pt idx="5377">
                  <c:v>75.078999999999994</c:v>
                </c:pt>
                <c:pt idx="5378">
                  <c:v>75.111999999999995</c:v>
                </c:pt>
                <c:pt idx="5379">
                  <c:v>75.144999999999996</c:v>
                </c:pt>
                <c:pt idx="5380">
                  <c:v>75.177999999999997</c:v>
                </c:pt>
                <c:pt idx="5381">
                  <c:v>75.210999999999999</c:v>
                </c:pt>
                <c:pt idx="5382">
                  <c:v>75.244</c:v>
                </c:pt>
                <c:pt idx="5383">
                  <c:v>75.275999999999996</c:v>
                </c:pt>
                <c:pt idx="5384">
                  <c:v>75.308999999999997</c:v>
                </c:pt>
                <c:pt idx="5385">
                  <c:v>75.341999999999999</c:v>
                </c:pt>
                <c:pt idx="5386">
                  <c:v>75.375</c:v>
                </c:pt>
                <c:pt idx="5387">
                  <c:v>75.409000000000006</c:v>
                </c:pt>
                <c:pt idx="5388">
                  <c:v>75.441999999999993</c:v>
                </c:pt>
                <c:pt idx="5389">
                  <c:v>75.474999999999994</c:v>
                </c:pt>
                <c:pt idx="5390">
                  <c:v>75.507999999999996</c:v>
                </c:pt>
                <c:pt idx="5391">
                  <c:v>75.540999999999997</c:v>
                </c:pt>
                <c:pt idx="5392">
                  <c:v>75.573999999999998</c:v>
                </c:pt>
                <c:pt idx="5393">
                  <c:v>75.606999999999999</c:v>
                </c:pt>
                <c:pt idx="5394">
                  <c:v>75.641000000000005</c:v>
                </c:pt>
                <c:pt idx="5395">
                  <c:v>75.674000000000007</c:v>
                </c:pt>
                <c:pt idx="5396">
                  <c:v>75.706999999999994</c:v>
                </c:pt>
                <c:pt idx="5397">
                  <c:v>75.741</c:v>
                </c:pt>
                <c:pt idx="5398">
                  <c:v>75.774000000000001</c:v>
                </c:pt>
                <c:pt idx="5399">
                  <c:v>75.807000000000002</c:v>
                </c:pt>
                <c:pt idx="5400">
                  <c:v>75.840999999999994</c:v>
                </c:pt>
                <c:pt idx="5401">
                  <c:v>75.873999999999995</c:v>
                </c:pt>
                <c:pt idx="5402">
                  <c:v>75.908000000000001</c:v>
                </c:pt>
                <c:pt idx="5403">
                  <c:v>75.941000000000003</c:v>
                </c:pt>
                <c:pt idx="5404">
                  <c:v>75.974999999999994</c:v>
                </c:pt>
                <c:pt idx="5405">
                  <c:v>76.007999999999996</c:v>
                </c:pt>
                <c:pt idx="5406">
                  <c:v>76.042000000000002</c:v>
                </c:pt>
                <c:pt idx="5407">
                  <c:v>76.075999999999993</c:v>
                </c:pt>
                <c:pt idx="5408">
                  <c:v>76.108999999999995</c:v>
                </c:pt>
                <c:pt idx="5409">
                  <c:v>76.143000000000001</c:v>
                </c:pt>
                <c:pt idx="5410">
                  <c:v>76.177000000000007</c:v>
                </c:pt>
                <c:pt idx="5411">
                  <c:v>76.210999999999999</c:v>
                </c:pt>
                <c:pt idx="5412">
                  <c:v>76.244</c:v>
                </c:pt>
                <c:pt idx="5413">
                  <c:v>76.278000000000006</c:v>
                </c:pt>
                <c:pt idx="5414">
                  <c:v>76.311999999999998</c:v>
                </c:pt>
                <c:pt idx="5415">
                  <c:v>76.346000000000004</c:v>
                </c:pt>
                <c:pt idx="5416">
                  <c:v>76.38</c:v>
                </c:pt>
                <c:pt idx="5417">
                  <c:v>76.414000000000001</c:v>
                </c:pt>
                <c:pt idx="5418">
                  <c:v>76.447999999999993</c:v>
                </c:pt>
                <c:pt idx="5419">
                  <c:v>76.481999999999999</c:v>
                </c:pt>
                <c:pt idx="5420">
                  <c:v>76.516000000000005</c:v>
                </c:pt>
                <c:pt idx="5421">
                  <c:v>76.55</c:v>
                </c:pt>
                <c:pt idx="5422">
                  <c:v>76.584000000000003</c:v>
                </c:pt>
                <c:pt idx="5423">
                  <c:v>76.617999999999995</c:v>
                </c:pt>
                <c:pt idx="5424">
                  <c:v>76.652000000000001</c:v>
                </c:pt>
                <c:pt idx="5425">
                  <c:v>76.686000000000007</c:v>
                </c:pt>
                <c:pt idx="5426">
                  <c:v>76.72</c:v>
                </c:pt>
                <c:pt idx="5427">
                  <c:v>76.754000000000005</c:v>
                </c:pt>
                <c:pt idx="5428">
                  <c:v>76.789000000000001</c:v>
                </c:pt>
                <c:pt idx="5429">
                  <c:v>76.822999999999993</c:v>
                </c:pt>
                <c:pt idx="5430">
                  <c:v>76.856999999999999</c:v>
                </c:pt>
                <c:pt idx="5431">
                  <c:v>76.891000000000005</c:v>
                </c:pt>
                <c:pt idx="5432">
                  <c:v>76.926000000000002</c:v>
                </c:pt>
                <c:pt idx="5433">
                  <c:v>76.959999999999994</c:v>
                </c:pt>
                <c:pt idx="5434">
                  <c:v>76.995000000000005</c:v>
                </c:pt>
                <c:pt idx="5435">
                  <c:v>77.028999999999996</c:v>
                </c:pt>
                <c:pt idx="5436">
                  <c:v>77.063000000000002</c:v>
                </c:pt>
                <c:pt idx="5437">
                  <c:v>77.097999999999999</c:v>
                </c:pt>
                <c:pt idx="5438">
                  <c:v>77.132000000000005</c:v>
                </c:pt>
                <c:pt idx="5439">
                  <c:v>77.167000000000002</c:v>
                </c:pt>
                <c:pt idx="5440">
                  <c:v>77.200999999999993</c:v>
                </c:pt>
                <c:pt idx="5441">
                  <c:v>77.236000000000004</c:v>
                </c:pt>
                <c:pt idx="5442">
                  <c:v>77.271000000000001</c:v>
                </c:pt>
                <c:pt idx="5443">
                  <c:v>77.305000000000007</c:v>
                </c:pt>
                <c:pt idx="5444">
                  <c:v>77.34</c:v>
                </c:pt>
                <c:pt idx="5445">
                  <c:v>77.375</c:v>
                </c:pt>
                <c:pt idx="5446">
                  <c:v>77.409000000000006</c:v>
                </c:pt>
                <c:pt idx="5447">
                  <c:v>77.444000000000003</c:v>
                </c:pt>
                <c:pt idx="5448">
                  <c:v>77.478999999999999</c:v>
                </c:pt>
                <c:pt idx="5449">
                  <c:v>77.513999999999996</c:v>
                </c:pt>
                <c:pt idx="5450">
                  <c:v>77.549000000000007</c:v>
                </c:pt>
                <c:pt idx="5451">
                  <c:v>77.582999999999998</c:v>
                </c:pt>
                <c:pt idx="5452">
                  <c:v>77.617999999999995</c:v>
                </c:pt>
                <c:pt idx="5453">
                  <c:v>77.653000000000006</c:v>
                </c:pt>
                <c:pt idx="5454">
                  <c:v>77.688000000000002</c:v>
                </c:pt>
                <c:pt idx="5455">
                  <c:v>77.722999999999999</c:v>
                </c:pt>
                <c:pt idx="5456">
                  <c:v>77.757999999999996</c:v>
                </c:pt>
                <c:pt idx="5457">
                  <c:v>77.793000000000006</c:v>
                </c:pt>
                <c:pt idx="5458">
                  <c:v>77.828000000000003</c:v>
                </c:pt>
                <c:pt idx="5459">
                  <c:v>77.863</c:v>
                </c:pt>
                <c:pt idx="5460">
                  <c:v>77.897999999999996</c:v>
                </c:pt>
                <c:pt idx="5461">
                  <c:v>77.933000000000007</c:v>
                </c:pt>
                <c:pt idx="5462">
                  <c:v>77.968999999999994</c:v>
                </c:pt>
                <c:pt idx="5463">
                  <c:v>78.004000000000005</c:v>
                </c:pt>
                <c:pt idx="5464">
                  <c:v>78.039000000000001</c:v>
                </c:pt>
                <c:pt idx="5465">
                  <c:v>78.073999999999998</c:v>
                </c:pt>
                <c:pt idx="5466">
                  <c:v>78.108999999999995</c:v>
                </c:pt>
                <c:pt idx="5467">
                  <c:v>78.144999999999996</c:v>
                </c:pt>
                <c:pt idx="5468">
                  <c:v>78.180000000000007</c:v>
                </c:pt>
                <c:pt idx="5469">
                  <c:v>78.215000000000003</c:v>
                </c:pt>
                <c:pt idx="5470">
                  <c:v>78.251000000000005</c:v>
                </c:pt>
                <c:pt idx="5471">
                  <c:v>78.286000000000001</c:v>
                </c:pt>
                <c:pt idx="5472">
                  <c:v>78.322000000000003</c:v>
                </c:pt>
                <c:pt idx="5473">
                  <c:v>78.356999999999999</c:v>
                </c:pt>
                <c:pt idx="5474">
                  <c:v>78.391999999999996</c:v>
                </c:pt>
                <c:pt idx="5475">
                  <c:v>78.427999999999997</c:v>
                </c:pt>
                <c:pt idx="5476">
                  <c:v>78.462999999999994</c:v>
                </c:pt>
                <c:pt idx="5477">
                  <c:v>78.498999999999995</c:v>
                </c:pt>
                <c:pt idx="5478">
                  <c:v>78.534999999999997</c:v>
                </c:pt>
                <c:pt idx="5479">
                  <c:v>78.569999999999993</c:v>
                </c:pt>
                <c:pt idx="5480">
                  <c:v>78.605999999999995</c:v>
                </c:pt>
                <c:pt idx="5481">
                  <c:v>78.641000000000005</c:v>
                </c:pt>
                <c:pt idx="5482">
                  <c:v>78.677000000000007</c:v>
                </c:pt>
                <c:pt idx="5483">
                  <c:v>78.712999999999994</c:v>
                </c:pt>
                <c:pt idx="5484">
                  <c:v>78.748000000000005</c:v>
                </c:pt>
                <c:pt idx="5485">
                  <c:v>78.784000000000006</c:v>
                </c:pt>
                <c:pt idx="5486">
                  <c:v>78.819999999999993</c:v>
                </c:pt>
                <c:pt idx="5487">
                  <c:v>78.855999999999995</c:v>
                </c:pt>
                <c:pt idx="5488">
                  <c:v>78.891999999999996</c:v>
                </c:pt>
                <c:pt idx="5489">
                  <c:v>78.927000000000007</c:v>
                </c:pt>
                <c:pt idx="5490">
                  <c:v>78.962999999999994</c:v>
                </c:pt>
                <c:pt idx="5491">
                  <c:v>78.998999999999995</c:v>
                </c:pt>
                <c:pt idx="5492">
                  <c:v>79.034999999999997</c:v>
                </c:pt>
                <c:pt idx="5493">
                  <c:v>79.070999999999998</c:v>
                </c:pt>
                <c:pt idx="5494">
                  <c:v>79.106999999999999</c:v>
                </c:pt>
                <c:pt idx="5495">
                  <c:v>79.143000000000001</c:v>
                </c:pt>
                <c:pt idx="5496">
                  <c:v>79.179000000000002</c:v>
                </c:pt>
                <c:pt idx="5497">
                  <c:v>79.215000000000003</c:v>
                </c:pt>
                <c:pt idx="5498">
                  <c:v>79.251000000000005</c:v>
                </c:pt>
                <c:pt idx="5499">
                  <c:v>79.287000000000006</c:v>
                </c:pt>
                <c:pt idx="5500">
                  <c:v>79.323999999999998</c:v>
                </c:pt>
                <c:pt idx="5501">
                  <c:v>79.36</c:v>
                </c:pt>
                <c:pt idx="5502">
                  <c:v>79.396000000000001</c:v>
                </c:pt>
                <c:pt idx="5503">
                  <c:v>79.432000000000002</c:v>
                </c:pt>
                <c:pt idx="5504">
                  <c:v>79.468000000000004</c:v>
                </c:pt>
                <c:pt idx="5505">
                  <c:v>79.504999999999995</c:v>
                </c:pt>
                <c:pt idx="5506">
                  <c:v>79.540999999999997</c:v>
                </c:pt>
                <c:pt idx="5507">
                  <c:v>79.576999999999998</c:v>
                </c:pt>
                <c:pt idx="5508">
                  <c:v>79.613</c:v>
                </c:pt>
                <c:pt idx="5509">
                  <c:v>79.650000000000006</c:v>
                </c:pt>
                <c:pt idx="5510">
                  <c:v>79.686000000000007</c:v>
                </c:pt>
                <c:pt idx="5511">
                  <c:v>79.722999999999999</c:v>
                </c:pt>
                <c:pt idx="5512">
                  <c:v>79.759</c:v>
                </c:pt>
                <c:pt idx="5513">
                  <c:v>79.795000000000002</c:v>
                </c:pt>
                <c:pt idx="5514">
                  <c:v>79.831999999999994</c:v>
                </c:pt>
                <c:pt idx="5515">
                  <c:v>79.867999999999995</c:v>
                </c:pt>
                <c:pt idx="5516">
                  <c:v>79.905000000000001</c:v>
                </c:pt>
                <c:pt idx="5517">
                  <c:v>79.941000000000003</c:v>
                </c:pt>
                <c:pt idx="5518">
                  <c:v>79.977999999999994</c:v>
                </c:pt>
                <c:pt idx="5519">
                  <c:v>80.015000000000001</c:v>
                </c:pt>
                <c:pt idx="5520">
                  <c:v>80.051000000000002</c:v>
                </c:pt>
                <c:pt idx="5521">
                  <c:v>80.087999999999994</c:v>
                </c:pt>
                <c:pt idx="5522">
                  <c:v>80.125</c:v>
                </c:pt>
                <c:pt idx="5523">
                  <c:v>80.161000000000001</c:v>
                </c:pt>
                <c:pt idx="5524">
                  <c:v>80.197999999999993</c:v>
                </c:pt>
                <c:pt idx="5525">
                  <c:v>80.234999999999999</c:v>
                </c:pt>
                <c:pt idx="5526">
                  <c:v>80.271000000000001</c:v>
                </c:pt>
                <c:pt idx="5527">
                  <c:v>80.308000000000007</c:v>
                </c:pt>
                <c:pt idx="5528">
                  <c:v>80.344999999999999</c:v>
                </c:pt>
                <c:pt idx="5529">
                  <c:v>80.382000000000005</c:v>
                </c:pt>
                <c:pt idx="5530">
                  <c:v>80.418999999999997</c:v>
                </c:pt>
                <c:pt idx="5531">
                  <c:v>80.456000000000003</c:v>
                </c:pt>
                <c:pt idx="5532">
                  <c:v>80.492999999999995</c:v>
                </c:pt>
                <c:pt idx="5533">
                  <c:v>80.528999999999996</c:v>
                </c:pt>
                <c:pt idx="5534">
                  <c:v>80.566000000000003</c:v>
                </c:pt>
                <c:pt idx="5535">
                  <c:v>80.602999999999994</c:v>
                </c:pt>
                <c:pt idx="5536">
                  <c:v>80.64</c:v>
                </c:pt>
                <c:pt idx="5537">
                  <c:v>80.677000000000007</c:v>
                </c:pt>
                <c:pt idx="5538">
                  <c:v>80.713999999999999</c:v>
                </c:pt>
                <c:pt idx="5539">
                  <c:v>80.751999999999995</c:v>
                </c:pt>
                <c:pt idx="5540">
                  <c:v>80.789000000000001</c:v>
                </c:pt>
                <c:pt idx="5541">
                  <c:v>80.825999999999993</c:v>
                </c:pt>
                <c:pt idx="5542">
                  <c:v>80.863</c:v>
                </c:pt>
                <c:pt idx="5543">
                  <c:v>80.900000000000006</c:v>
                </c:pt>
                <c:pt idx="5544">
                  <c:v>80.936999999999998</c:v>
                </c:pt>
                <c:pt idx="5545">
                  <c:v>80.974000000000004</c:v>
                </c:pt>
                <c:pt idx="5546">
                  <c:v>81.012</c:v>
                </c:pt>
                <c:pt idx="5547">
                  <c:v>81.049000000000007</c:v>
                </c:pt>
                <c:pt idx="5548">
                  <c:v>81.085999999999999</c:v>
                </c:pt>
                <c:pt idx="5549">
                  <c:v>81.123999999999995</c:v>
                </c:pt>
                <c:pt idx="5550">
                  <c:v>81.161000000000001</c:v>
                </c:pt>
                <c:pt idx="5551">
                  <c:v>81.197999999999993</c:v>
                </c:pt>
                <c:pt idx="5552">
                  <c:v>81.236000000000004</c:v>
                </c:pt>
                <c:pt idx="5553">
                  <c:v>81.272999999999996</c:v>
                </c:pt>
                <c:pt idx="5554">
                  <c:v>81.31</c:v>
                </c:pt>
                <c:pt idx="5555">
                  <c:v>81.347999999999999</c:v>
                </c:pt>
                <c:pt idx="5556">
                  <c:v>81.385000000000005</c:v>
                </c:pt>
                <c:pt idx="5557">
                  <c:v>81.423000000000002</c:v>
                </c:pt>
                <c:pt idx="5558">
                  <c:v>81.459999999999994</c:v>
                </c:pt>
                <c:pt idx="5559">
                  <c:v>81.498000000000005</c:v>
                </c:pt>
                <c:pt idx="5560">
                  <c:v>81.534999999999997</c:v>
                </c:pt>
                <c:pt idx="5561">
                  <c:v>81.572999999999993</c:v>
                </c:pt>
                <c:pt idx="5562">
                  <c:v>81.611000000000004</c:v>
                </c:pt>
                <c:pt idx="5563">
                  <c:v>81.647999999999996</c:v>
                </c:pt>
                <c:pt idx="5564">
                  <c:v>81.686000000000007</c:v>
                </c:pt>
                <c:pt idx="5565">
                  <c:v>81.722999999999999</c:v>
                </c:pt>
                <c:pt idx="5566">
                  <c:v>81.760999999999996</c:v>
                </c:pt>
                <c:pt idx="5567">
                  <c:v>81.799000000000007</c:v>
                </c:pt>
                <c:pt idx="5568">
                  <c:v>81.837000000000003</c:v>
                </c:pt>
                <c:pt idx="5569">
                  <c:v>81.873999999999995</c:v>
                </c:pt>
                <c:pt idx="5570">
                  <c:v>81.912000000000006</c:v>
                </c:pt>
                <c:pt idx="5571">
                  <c:v>81.95</c:v>
                </c:pt>
                <c:pt idx="5572">
                  <c:v>81.988</c:v>
                </c:pt>
                <c:pt idx="5573">
                  <c:v>82.025999999999996</c:v>
                </c:pt>
                <c:pt idx="5574">
                  <c:v>82.063000000000002</c:v>
                </c:pt>
                <c:pt idx="5575">
                  <c:v>82.100999999999999</c:v>
                </c:pt>
                <c:pt idx="5576">
                  <c:v>82.138999999999996</c:v>
                </c:pt>
                <c:pt idx="5577">
                  <c:v>82.177000000000007</c:v>
                </c:pt>
                <c:pt idx="5578">
                  <c:v>82.215000000000003</c:v>
                </c:pt>
                <c:pt idx="5579">
                  <c:v>82.253</c:v>
                </c:pt>
                <c:pt idx="5580">
                  <c:v>82.290999999999997</c:v>
                </c:pt>
                <c:pt idx="5581">
                  <c:v>82.328999999999994</c:v>
                </c:pt>
                <c:pt idx="5582">
                  <c:v>82.367000000000004</c:v>
                </c:pt>
                <c:pt idx="5583">
                  <c:v>82.405000000000001</c:v>
                </c:pt>
                <c:pt idx="5584">
                  <c:v>82.442999999999998</c:v>
                </c:pt>
                <c:pt idx="5585">
                  <c:v>82.480999999999995</c:v>
                </c:pt>
                <c:pt idx="5586">
                  <c:v>82.519000000000005</c:v>
                </c:pt>
                <c:pt idx="5587">
                  <c:v>82.558000000000007</c:v>
                </c:pt>
                <c:pt idx="5588">
                  <c:v>82.596000000000004</c:v>
                </c:pt>
                <c:pt idx="5589">
                  <c:v>82.634</c:v>
                </c:pt>
                <c:pt idx="5590">
                  <c:v>82.671999999999997</c:v>
                </c:pt>
                <c:pt idx="5591">
                  <c:v>82.71</c:v>
                </c:pt>
                <c:pt idx="5592">
                  <c:v>82.748999999999995</c:v>
                </c:pt>
                <c:pt idx="5593">
                  <c:v>82.787000000000006</c:v>
                </c:pt>
                <c:pt idx="5594">
                  <c:v>82.825000000000003</c:v>
                </c:pt>
                <c:pt idx="5595">
                  <c:v>82.864000000000004</c:v>
                </c:pt>
                <c:pt idx="5596">
                  <c:v>82.902000000000001</c:v>
                </c:pt>
                <c:pt idx="5597">
                  <c:v>82.94</c:v>
                </c:pt>
                <c:pt idx="5598">
                  <c:v>82.978999999999999</c:v>
                </c:pt>
                <c:pt idx="5599">
                  <c:v>83.016999999999996</c:v>
                </c:pt>
                <c:pt idx="5600">
                  <c:v>83.055000000000007</c:v>
                </c:pt>
                <c:pt idx="5601">
                  <c:v>83.093999999999994</c:v>
                </c:pt>
                <c:pt idx="5602">
                  <c:v>83.132000000000005</c:v>
                </c:pt>
                <c:pt idx="5603">
                  <c:v>83.171000000000006</c:v>
                </c:pt>
                <c:pt idx="5604">
                  <c:v>83.209000000000003</c:v>
                </c:pt>
                <c:pt idx="5605">
                  <c:v>83.248000000000005</c:v>
                </c:pt>
                <c:pt idx="5606">
                  <c:v>83.286000000000001</c:v>
                </c:pt>
                <c:pt idx="5607">
                  <c:v>83.325000000000003</c:v>
                </c:pt>
                <c:pt idx="5608">
                  <c:v>83.364000000000004</c:v>
                </c:pt>
                <c:pt idx="5609">
                  <c:v>83.402000000000001</c:v>
                </c:pt>
                <c:pt idx="5610">
                  <c:v>83.441000000000003</c:v>
                </c:pt>
                <c:pt idx="5611">
                  <c:v>83.478999999999999</c:v>
                </c:pt>
                <c:pt idx="5612">
                  <c:v>83.518000000000001</c:v>
                </c:pt>
                <c:pt idx="5613">
                  <c:v>83.557000000000002</c:v>
                </c:pt>
                <c:pt idx="5614">
                  <c:v>83.596000000000004</c:v>
                </c:pt>
                <c:pt idx="5615">
                  <c:v>83.634</c:v>
                </c:pt>
                <c:pt idx="5616">
                  <c:v>83.673000000000002</c:v>
                </c:pt>
                <c:pt idx="5617">
                  <c:v>83.712000000000003</c:v>
                </c:pt>
                <c:pt idx="5618">
                  <c:v>83.751000000000005</c:v>
                </c:pt>
                <c:pt idx="5619">
                  <c:v>83.789000000000001</c:v>
                </c:pt>
                <c:pt idx="5620">
                  <c:v>83.828000000000003</c:v>
                </c:pt>
                <c:pt idx="5621">
                  <c:v>83.867000000000004</c:v>
                </c:pt>
                <c:pt idx="5622">
                  <c:v>83.906000000000006</c:v>
                </c:pt>
                <c:pt idx="5623">
                  <c:v>83.944999999999993</c:v>
                </c:pt>
                <c:pt idx="5624">
                  <c:v>83.983999999999995</c:v>
                </c:pt>
                <c:pt idx="5625">
                  <c:v>84.022999999999996</c:v>
                </c:pt>
                <c:pt idx="5626">
                  <c:v>84.061999999999998</c:v>
                </c:pt>
                <c:pt idx="5627">
                  <c:v>84.100999999999999</c:v>
                </c:pt>
                <c:pt idx="5628">
                  <c:v>84.14</c:v>
                </c:pt>
                <c:pt idx="5629">
                  <c:v>84.179000000000002</c:v>
                </c:pt>
                <c:pt idx="5630">
                  <c:v>84.218000000000004</c:v>
                </c:pt>
                <c:pt idx="5631">
                  <c:v>84.257000000000005</c:v>
                </c:pt>
                <c:pt idx="5632">
                  <c:v>84.296000000000006</c:v>
                </c:pt>
                <c:pt idx="5633">
                  <c:v>84.334999999999994</c:v>
                </c:pt>
                <c:pt idx="5634">
                  <c:v>84.373999999999995</c:v>
                </c:pt>
                <c:pt idx="5635">
                  <c:v>84.412999999999997</c:v>
                </c:pt>
                <c:pt idx="5636">
                  <c:v>84.451999999999998</c:v>
                </c:pt>
                <c:pt idx="5637">
                  <c:v>84.491</c:v>
                </c:pt>
                <c:pt idx="5638">
                  <c:v>84.53</c:v>
                </c:pt>
                <c:pt idx="5639">
                  <c:v>84.57</c:v>
                </c:pt>
                <c:pt idx="5640">
                  <c:v>84.608999999999995</c:v>
                </c:pt>
                <c:pt idx="5641">
                  <c:v>84.647999999999996</c:v>
                </c:pt>
                <c:pt idx="5642">
                  <c:v>84.686999999999998</c:v>
                </c:pt>
                <c:pt idx="5643">
                  <c:v>84.727000000000004</c:v>
                </c:pt>
                <c:pt idx="5644">
                  <c:v>84.766000000000005</c:v>
                </c:pt>
                <c:pt idx="5645">
                  <c:v>84.805000000000007</c:v>
                </c:pt>
                <c:pt idx="5646">
                  <c:v>84.844999999999999</c:v>
                </c:pt>
                <c:pt idx="5647">
                  <c:v>84.884</c:v>
                </c:pt>
                <c:pt idx="5648">
                  <c:v>84.923000000000002</c:v>
                </c:pt>
                <c:pt idx="5649">
                  <c:v>84.962999999999994</c:v>
                </c:pt>
                <c:pt idx="5650">
                  <c:v>85.001999999999995</c:v>
                </c:pt>
                <c:pt idx="5651">
                  <c:v>85.042000000000002</c:v>
                </c:pt>
                <c:pt idx="5652">
                  <c:v>85.081000000000003</c:v>
                </c:pt>
                <c:pt idx="5653">
                  <c:v>85.12</c:v>
                </c:pt>
                <c:pt idx="5654">
                  <c:v>85.16</c:v>
                </c:pt>
                <c:pt idx="5655">
                  <c:v>85.198999999999998</c:v>
                </c:pt>
                <c:pt idx="5656">
                  <c:v>85.239000000000004</c:v>
                </c:pt>
                <c:pt idx="5657">
                  <c:v>85.278999999999996</c:v>
                </c:pt>
                <c:pt idx="5658">
                  <c:v>85.317999999999998</c:v>
                </c:pt>
                <c:pt idx="5659">
                  <c:v>85.358000000000004</c:v>
                </c:pt>
                <c:pt idx="5660">
                  <c:v>85.397000000000006</c:v>
                </c:pt>
                <c:pt idx="5661">
                  <c:v>85.436999999999998</c:v>
                </c:pt>
                <c:pt idx="5662">
                  <c:v>85.477000000000004</c:v>
                </c:pt>
                <c:pt idx="5663">
                  <c:v>85.516000000000005</c:v>
                </c:pt>
                <c:pt idx="5664">
                  <c:v>85.555999999999997</c:v>
                </c:pt>
                <c:pt idx="5665">
                  <c:v>85.596000000000004</c:v>
                </c:pt>
                <c:pt idx="5666">
                  <c:v>85.635000000000005</c:v>
                </c:pt>
                <c:pt idx="5667">
                  <c:v>85.674999999999997</c:v>
                </c:pt>
                <c:pt idx="5668">
                  <c:v>85.715000000000003</c:v>
                </c:pt>
                <c:pt idx="5669">
                  <c:v>85.754000000000005</c:v>
                </c:pt>
                <c:pt idx="5670">
                  <c:v>85.793999999999997</c:v>
                </c:pt>
                <c:pt idx="5671">
                  <c:v>85.834000000000003</c:v>
                </c:pt>
                <c:pt idx="5672">
                  <c:v>85.873999999999995</c:v>
                </c:pt>
                <c:pt idx="5673">
                  <c:v>85.914000000000001</c:v>
                </c:pt>
                <c:pt idx="5674">
                  <c:v>85.953000000000003</c:v>
                </c:pt>
                <c:pt idx="5675">
                  <c:v>85.992999999999995</c:v>
                </c:pt>
                <c:pt idx="5676">
                  <c:v>86.033000000000001</c:v>
                </c:pt>
                <c:pt idx="5677">
                  <c:v>86.072999999999993</c:v>
                </c:pt>
                <c:pt idx="5678">
                  <c:v>86.113</c:v>
                </c:pt>
                <c:pt idx="5679">
                  <c:v>86.153000000000006</c:v>
                </c:pt>
                <c:pt idx="5680">
                  <c:v>86.192999999999998</c:v>
                </c:pt>
                <c:pt idx="5681">
                  <c:v>86.233000000000004</c:v>
                </c:pt>
                <c:pt idx="5682">
                  <c:v>86.272999999999996</c:v>
                </c:pt>
                <c:pt idx="5683">
                  <c:v>86.313000000000002</c:v>
                </c:pt>
                <c:pt idx="5684">
                  <c:v>86.352999999999994</c:v>
                </c:pt>
                <c:pt idx="5685">
                  <c:v>86.393000000000001</c:v>
                </c:pt>
                <c:pt idx="5686">
                  <c:v>86.433000000000007</c:v>
                </c:pt>
                <c:pt idx="5687">
                  <c:v>86.472999999999999</c:v>
                </c:pt>
                <c:pt idx="5688">
                  <c:v>86.513000000000005</c:v>
                </c:pt>
                <c:pt idx="5689">
                  <c:v>86.552999999999997</c:v>
                </c:pt>
                <c:pt idx="5690">
                  <c:v>86.593000000000004</c:v>
                </c:pt>
                <c:pt idx="5691">
                  <c:v>86.634</c:v>
                </c:pt>
                <c:pt idx="5692">
                  <c:v>86.674000000000007</c:v>
                </c:pt>
                <c:pt idx="5693">
                  <c:v>86.713999999999999</c:v>
                </c:pt>
                <c:pt idx="5694">
                  <c:v>86.754000000000005</c:v>
                </c:pt>
                <c:pt idx="5695">
                  <c:v>86.793999999999997</c:v>
                </c:pt>
                <c:pt idx="5696">
                  <c:v>86.834000000000003</c:v>
                </c:pt>
                <c:pt idx="5697">
                  <c:v>86.875</c:v>
                </c:pt>
                <c:pt idx="5698">
                  <c:v>86.915000000000006</c:v>
                </c:pt>
                <c:pt idx="5699">
                  <c:v>86.954999999999998</c:v>
                </c:pt>
                <c:pt idx="5700">
                  <c:v>86.995999999999995</c:v>
                </c:pt>
                <c:pt idx="5701">
                  <c:v>87.036000000000001</c:v>
                </c:pt>
                <c:pt idx="5702">
                  <c:v>87.075999999999993</c:v>
                </c:pt>
                <c:pt idx="5703">
                  <c:v>87.116</c:v>
                </c:pt>
                <c:pt idx="5704">
                  <c:v>87.156999999999996</c:v>
                </c:pt>
                <c:pt idx="5705">
                  <c:v>87.197000000000003</c:v>
                </c:pt>
                <c:pt idx="5706">
                  <c:v>87.238</c:v>
                </c:pt>
                <c:pt idx="5707">
                  <c:v>87.278000000000006</c:v>
                </c:pt>
                <c:pt idx="5708">
                  <c:v>87.317999999999998</c:v>
                </c:pt>
                <c:pt idx="5709">
                  <c:v>87.358999999999995</c:v>
                </c:pt>
                <c:pt idx="5710">
                  <c:v>87.399000000000001</c:v>
                </c:pt>
                <c:pt idx="5711">
                  <c:v>87.44</c:v>
                </c:pt>
                <c:pt idx="5712">
                  <c:v>87.48</c:v>
                </c:pt>
                <c:pt idx="5713">
                  <c:v>87.521000000000001</c:v>
                </c:pt>
                <c:pt idx="5714">
                  <c:v>87.561000000000007</c:v>
                </c:pt>
                <c:pt idx="5715">
                  <c:v>87.602000000000004</c:v>
                </c:pt>
                <c:pt idx="5716">
                  <c:v>87.641999999999996</c:v>
                </c:pt>
                <c:pt idx="5717">
                  <c:v>87.683000000000007</c:v>
                </c:pt>
                <c:pt idx="5718">
                  <c:v>87.724000000000004</c:v>
                </c:pt>
                <c:pt idx="5719">
                  <c:v>87.763999999999996</c:v>
                </c:pt>
                <c:pt idx="5720">
                  <c:v>87.805000000000007</c:v>
                </c:pt>
                <c:pt idx="5721">
                  <c:v>87.844999999999999</c:v>
                </c:pt>
                <c:pt idx="5722">
                  <c:v>87.885999999999996</c:v>
                </c:pt>
                <c:pt idx="5723">
                  <c:v>87.927000000000007</c:v>
                </c:pt>
                <c:pt idx="5724">
                  <c:v>87.966999999999999</c:v>
                </c:pt>
                <c:pt idx="5725">
                  <c:v>88.007999999999996</c:v>
                </c:pt>
                <c:pt idx="5726">
                  <c:v>88.049000000000007</c:v>
                </c:pt>
                <c:pt idx="5727">
                  <c:v>88.088999999999999</c:v>
                </c:pt>
                <c:pt idx="5728">
                  <c:v>88.13</c:v>
                </c:pt>
                <c:pt idx="5729">
                  <c:v>88.171000000000006</c:v>
                </c:pt>
                <c:pt idx="5730">
                  <c:v>88.212000000000003</c:v>
                </c:pt>
                <c:pt idx="5731">
                  <c:v>88.251999999999995</c:v>
                </c:pt>
                <c:pt idx="5732">
                  <c:v>88.293000000000006</c:v>
                </c:pt>
                <c:pt idx="5733">
                  <c:v>88.334000000000003</c:v>
                </c:pt>
                <c:pt idx="5734">
                  <c:v>88.375</c:v>
                </c:pt>
                <c:pt idx="5735">
                  <c:v>88.415999999999997</c:v>
                </c:pt>
                <c:pt idx="5736">
                  <c:v>88.456999999999994</c:v>
                </c:pt>
                <c:pt idx="5737">
                  <c:v>88.497</c:v>
                </c:pt>
                <c:pt idx="5738">
                  <c:v>88.537999999999997</c:v>
                </c:pt>
                <c:pt idx="5739">
                  <c:v>88.578999999999994</c:v>
                </c:pt>
                <c:pt idx="5740">
                  <c:v>88.62</c:v>
                </c:pt>
                <c:pt idx="5741">
                  <c:v>88.661000000000001</c:v>
                </c:pt>
                <c:pt idx="5742">
                  <c:v>88.701999999999998</c:v>
                </c:pt>
                <c:pt idx="5743">
                  <c:v>88.742999999999995</c:v>
                </c:pt>
                <c:pt idx="5744">
                  <c:v>88.784000000000006</c:v>
                </c:pt>
                <c:pt idx="5745">
                  <c:v>88.825000000000003</c:v>
                </c:pt>
                <c:pt idx="5746">
                  <c:v>88.866</c:v>
                </c:pt>
                <c:pt idx="5747">
                  <c:v>88.906999999999996</c:v>
                </c:pt>
                <c:pt idx="5748">
                  <c:v>88.947999999999993</c:v>
                </c:pt>
                <c:pt idx="5749">
                  <c:v>88.989000000000004</c:v>
                </c:pt>
                <c:pt idx="5750">
                  <c:v>89.03</c:v>
                </c:pt>
                <c:pt idx="5751">
                  <c:v>89.070999999999998</c:v>
                </c:pt>
                <c:pt idx="5752">
                  <c:v>89.111999999999995</c:v>
                </c:pt>
                <c:pt idx="5753">
                  <c:v>89.153000000000006</c:v>
                </c:pt>
                <c:pt idx="5754">
                  <c:v>89.194000000000003</c:v>
                </c:pt>
                <c:pt idx="5755">
                  <c:v>89.236000000000004</c:v>
                </c:pt>
                <c:pt idx="5756">
                  <c:v>89.277000000000001</c:v>
                </c:pt>
                <c:pt idx="5757">
                  <c:v>89.317999999999998</c:v>
                </c:pt>
                <c:pt idx="5758">
                  <c:v>89.358999999999995</c:v>
                </c:pt>
                <c:pt idx="5759">
                  <c:v>89.4</c:v>
                </c:pt>
                <c:pt idx="5760">
                  <c:v>89.441000000000003</c:v>
                </c:pt>
                <c:pt idx="5761">
                  <c:v>89.483000000000004</c:v>
                </c:pt>
                <c:pt idx="5762">
                  <c:v>89.524000000000001</c:v>
                </c:pt>
                <c:pt idx="5763">
                  <c:v>89.564999999999998</c:v>
                </c:pt>
                <c:pt idx="5764">
                  <c:v>89.605999999999995</c:v>
                </c:pt>
                <c:pt idx="5765">
                  <c:v>89.647999999999996</c:v>
                </c:pt>
                <c:pt idx="5766">
                  <c:v>89.688999999999993</c:v>
                </c:pt>
                <c:pt idx="5767">
                  <c:v>89.73</c:v>
                </c:pt>
                <c:pt idx="5768">
                  <c:v>89.772000000000006</c:v>
                </c:pt>
                <c:pt idx="5769">
                  <c:v>89.813000000000002</c:v>
                </c:pt>
                <c:pt idx="5770">
                  <c:v>89.853999999999999</c:v>
                </c:pt>
                <c:pt idx="5771">
                  <c:v>89.896000000000001</c:v>
                </c:pt>
                <c:pt idx="5772">
                  <c:v>89.936999999999998</c:v>
                </c:pt>
                <c:pt idx="5773">
                  <c:v>89.977999999999994</c:v>
                </c:pt>
                <c:pt idx="5774">
                  <c:v>90.02</c:v>
                </c:pt>
                <c:pt idx="5775">
                  <c:v>90.061000000000007</c:v>
                </c:pt>
                <c:pt idx="5776">
                  <c:v>90.102000000000004</c:v>
                </c:pt>
                <c:pt idx="5777">
                  <c:v>90.144000000000005</c:v>
                </c:pt>
                <c:pt idx="5778">
                  <c:v>90.185000000000002</c:v>
                </c:pt>
                <c:pt idx="5779">
                  <c:v>90.227000000000004</c:v>
                </c:pt>
                <c:pt idx="5780">
                  <c:v>90.268000000000001</c:v>
                </c:pt>
                <c:pt idx="5781">
                  <c:v>90.31</c:v>
                </c:pt>
                <c:pt idx="5782">
                  <c:v>90.350999999999999</c:v>
                </c:pt>
                <c:pt idx="5783">
                  <c:v>90.393000000000001</c:v>
                </c:pt>
                <c:pt idx="5784">
                  <c:v>90.433999999999997</c:v>
                </c:pt>
                <c:pt idx="5785">
                  <c:v>90.475999999999999</c:v>
                </c:pt>
                <c:pt idx="5786">
                  <c:v>90.516999999999996</c:v>
                </c:pt>
                <c:pt idx="5787">
                  <c:v>90.558999999999997</c:v>
                </c:pt>
                <c:pt idx="5788">
                  <c:v>90.6</c:v>
                </c:pt>
                <c:pt idx="5789">
                  <c:v>90.641999999999996</c:v>
                </c:pt>
                <c:pt idx="5790">
                  <c:v>90.683999999999997</c:v>
                </c:pt>
                <c:pt idx="5791">
                  <c:v>90.724999999999994</c:v>
                </c:pt>
                <c:pt idx="5792">
                  <c:v>90.766999999999996</c:v>
                </c:pt>
                <c:pt idx="5793">
                  <c:v>90.808000000000007</c:v>
                </c:pt>
                <c:pt idx="5794">
                  <c:v>90.85</c:v>
                </c:pt>
                <c:pt idx="5795">
                  <c:v>90.891999999999996</c:v>
                </c:pt>
                <c:pt idx="5796">
                  <c:v>90.933000000000007</c:v>
                </c:pt>
                <c:pt idx="5797">
                  <c:v>90.974999999999994</c:v>
                </c:pt>
                <c:pt idx="5798">
                  <c:v>91.016999999999996</c:v>
                </c:pt>
                <c:pt idx="5799">
                  <c:v>91.058999999999997</c:v>
                </c:pt>
                <c:pt idx="5800">
                  <c:v>91.1</c:v>
                </c:pt>
                <c:pt idx="5801">
                  <c:v>91.141999999999996</c:v>
                </c:pt>
                <c:pt idx="5802">
                  <c:v>91.183999999999997</c:v>
                </c:pt>
                <c:pt idx="5803">
                  <c:v>91.224999999999994</c:v>
                </c:pt>
                <c:pt idx="5804">
                  <c:v>91.266999999999996</c:v>
                </c:pt>
                <c:pt idx="5805">
                  <c:v>91.308999999999997</c:v>
                </c:pt>
                <c:pt idx="5806">
                  <c:v>91.350999999999999</c:v>
                </c:pt>
                <c:pt idx="5807">
                  <c:v>91.393000000000001</c:v>
                </c:pt>
                <c:pt idx="5808">
                  <c:v>91.433999999999997</c:v>
                </c:pt>
                <c:pt idx="5809">
                  <c:v>91.475999999999999</c:v>
                </c:pt>
                <c:pt idx="5810">
                  <c:v>91.518000000000001</c:v>
                </c:pt>
                <c:pt idx="5811">
                  <c:v>91.56</c:v>
                </c:pt>
                <c:pt idx="5812">
                  <c:v>91.602000000000004</c:v>
                </c:pt>
                <c:pt idx="5813">
                  <c:v>91.644000000000005</c:v>
                </c:pt>
                <c:pt idx="5814">
                  <c:v>91.685000000000002</c:v>
                </c:pt>
                <c:pt idx="5815">
                  <c:v>91.727000000000004</c:v>
                </c:pt>
                <c:pt idx="5816">
                  <c:v>91.769000000000005</c:v>
                </c:pt>
                <c:pt idx="5817">
                  <c:v>91.811000000000007</c:v>
                </c:pt>
                <c:pt idx="5818">
                  <c:v>91.852999999999994</c:v>
                </c:pt>
                <c:pt idx="5819">
                  <c:v>91.894999999999996</c:v>
                </c:pt>
                <c:pt idx="5820">
                  <c:v>91.936999999999998</c:v>
                </c:pt>
                <c:pt idx="5821">
                  <c:v>91.978999999999999</c:v>
                </c:pt>
                <c:pt idx="5822">
                  <c:v>92.021000000000001</c:v>
                </c:pt>
                <c:pt idx="5823">
                  <c:v>92.063000000000002</c:v>
                </c:pt>
                <c:pt idx="5824">
                  <c:v>92.105000000000004</c:v>
                </c:pt>
                <c:pt idx="5825">
                  <c:v>92.147000000000006</c:v>
                </c:pt>
                <c:pt idx="5826">
                  <c:v>92.188999999999993</c:v>
                </c:pt>
                <c:pt idx="5827">
                  <c:v>92.230999999999995</c:v>
                </c:pt>
                <c:pt idx="5828">
                  <c:v>92.272999999999996</c:v>
                </c:pt>
                <c:pt idx="5829">
                  <c:v>92.314999999999998</c:v>
                </c:pt>
                <c:pt idx="5830">
                  <c:v>92.356999999999999</c:v>
                </c:pt>
                <c:pt idx="5831">
                  <c:v>92.399000000000001</c:v>
                </c:pt>
                <c:pt idx="5832">
                  <c:v>92.441000000000003</c:v>
                </c:pt>
                <c:pt idx="5833">
                  <c:v>92.483000000000004</c:v>
                </c:pt>
                <c:pt idx="5834">
                  <c:v>92.525000000000006</c:v>
                </c:pt>
                <c:pt idx="5835">
                  <c:v>92.566999999999993</c:v>
                </c:pt>
                <c:pt idx="5836">
                  <c:v>92.61</c:v>
                </c:pt>
                <c:pt idx="5837">
                  <c:v>92.652000000000001</c:v>
                </c:pt>
                <c:pt idx="5838">
                  <c:v>92.694000000000003</c:v>
                </c:pt>
                <c:pt idx="5839">
                  <c:v>92.736000000000004</c:v>
                </c:pt>
                <c:pt idx="5840">
                  <c:v>92.778000000000006</c:v>
                </c:pt>
                <c:pt idx="5841">
                  <c:v>92.82</c:v>
                </c:pt>
                <c:pt idx="5842">
                  <c:v>92.861999999999995</c:v>
                </c:pt>
                <c:pt idx="5843">
                  <c:v>92.905000000000001</c:v>
                </c:pt>
                <c:pt idx="5844">
                  <c:v>92.947000000000003</c:v>
                </c:pt>
                <c:pt idx="5845">
                  <c:v>92.989000000000004</c:v>
                </c:pt>
                <c:pt idx="5846">
                  <c:v>93.031000000000006</c:v>
                </c:pt>
                <c:pt idx="5847">
                  <c:v>93.072999999999993</c:v>
                </c:pt>
                <c:pt idx="5848">
                  <c:v>93.116</c:v>
                </c:pt>
                <c:pt idx="5849">
                  <c:v>93.158000000000001</c:v>
                </c:pt>
                <c:pt idx="5850">
                  <c:v>93.2</c:v>
                </c:pt>
                <c:pt idx="5851">
                  <c:v>93.242000000000004</c:v>
                </c:pt>
                <c:pt idx="5852">
                  <c:v>93.284999999999997</c:v>
                </c:pt>
                <c:pt idx="5853">
                  <c:v>93.326999999999998</c:v>
                </c:pt>
                <c:pt idx="5854">
                  <c:v>93.369</c:v>
                </c:pt>
                <c:pt idx="5855">
                  <c:v>93.412000000000006</c:v>
                </c:pt>
                <c:pt idx="5856">
                  <c:v>93.453999999999994</c:v>
                </c:pt>
                <c:pt idx="5857">
                  <c:v>93.495999999999995</c:v>
                </c:pt>
                <c:pt idx="5858">
                  <c:v>93.539000000000001</c:v>
                </c:pt>
                <c:pt idx="5859">
                  <c:v>93.581000000000003</c:v>
                </c:pt>
                <c:pt idx="5860">
                  <c:v>93.623000000000005</c:v>
                </c:pt>
                <c:pt idx="5861">
                  <c:v>93.665999999999997</c:v>
                </c:pt>
                <c:pt idx="5862">
                  <c:v>93.707999999999998</c:v>
                </c:pt>
                <c:pt idx="5863">
                  <c:v>93.75</c:v>
                </c:pt>
                <c:pt idx="5864">
                  <c:v>93.793000000000006</c:v>
                </c:pt>
                <c:pt idx="5865">
                  <c:v>93.834999999999994</c:v>
                </c:pt>
                <c:pt idx="5866">
                  <c:v>93.878</c:v>
                </c:pt>
                <c:pt idx="5867">
                  <c:v>93.92</c:v>
                </c:pt>
                <c:pt idx="5868">
                  <c:v>93.962000000000003</c:v>
                </c:pt>
                <c:pt idx="5869">
                  <c:v>94.004999999999995</c:v>
                </c:pt>
                <c:pt idx="5870">
                  <c:v>94.046999999999997</c:v>
                </c:pt>
                <c:pt idx="5871">
                  <c:v>94.09</c:v>
                </c:pt>
                <c:pt idx="5872">
                  <c:v>94.132000000000005</c:v>
                </c:pt>
                <c:pt idx="5873">
                  <c:v>94.174999999999997</c:v>
                </c:pt>
                <c:pt idx="5874">
                  <c:v>94.216999999999999</c:v>
                </c:pt>
                <c:pt idx="5875">
                  <c:v>94.26</c:v>
                </c:pt>
                <c:pt idx="5876">
                  <c:v>94.302000000000007</c:v>
                </c:pt>
                <c:pt idx="5877">
                  <c:v>94.344999999999999</c:v>
                </c:pt>
                <c:pt idx="5878">
                  <c:v>94.387</c:v>
                </c:pt>
                <c:pt idx="5879">
                  <c:v>94.43</c:v>
                </c:pt>
                <c:pt idx="5880">
                  <c:v>94.471999999999994</c:v>
                </c:pt>
                <c:pt idx="5881">
                  <c:v>94.515000000000001</c:v>
                </c:pt>
                <c:pt idx="5882">
                  <c:v>94.557000000000002</c:v>
                </c:pt>
                <c:pt idx="5883">
                  <c:v>94.6</c:v>
                </c:pt>
                <c:pt idx="5884">
                  <c:v>94.641999999999996</c:v>
                </c:pt>
                <c:pt idx="5885">
                  <c:v>94.685000000000002</c:v>
                </c:pt>
                <c:pt idx="5886">
                  <c:v>94.727000000000004</c:v>
                </c:pt>
                <c:pt idx="5887">
                  <c:v>94.77</c:v>
                </c:pt>
                <c:pt idx="5888">
                  <c:v>94.813000000000002</c:v>
                </c:pt>
                <c:pt idx="5889">
                  <c:v>94.855000000000004</c:v>
                </c:pt>
                <c:pt idx="5890">
                  <c:v>94.897999999999996</c:v>
                </c:pt>
                <c:pt idx="5891">
                  <c:v>94.94</c:v>
                </c:pt>
                <c:pt idx="5892">
                  <c:v>94.983000000000004</c:v>
                </c:pt>
                <c:pt idx="5893">
                  <c:v>95.025999999999996</c:v>
                </c:pt>
                <c:pt idx="5894">
                  <c:v>95.067999999999998</c:v>
                </c:pt>
                <c:pt idx="5895">
                  <c:v>95.111000000000004</c:v>
                </c:pt>
                <c:pt idx="5896">
                  <c:v>95.153999999999996</c:v>
                </c:pt>
                <c:pt idx="5897">
                  <c:v>95.195999999999998</c:v>
                </c:pt>
                <c:pt idx="5898">
                  <c:v>95.239000000000004</c:v>
                </c:pt>
                <c:pt idx="5899">
                  <c:v>95.281999999999996</c:v>
                </c:pt>
                <c:pt idx="5900">
                  <c:v>95.323999999999998</c:v>
                </c:pt>
                <c:pt idx="5901">
                  <c:v>95.367000000000004</c:v>
                </c:pt>
                <c:pt idx="5902">
                  <c:v>95.41</c:v>
                </c:pt>
                <c:pt idx="5903">
                  <c:v>95.451999999999998</c:v>
                </c:pt>
                <c:pt idx="5904">
                  <c:v>95.495000000000005</c:v>
                </c:pt>
                <c:pt idx="5905">
                  <c:v>95.537999999999997</c:v>
                </c:pt>
                <c:pt idx="5906">
                  <c:v>95.58</c:v>
                </c:pt>
                <c:pt idx="5907">
                  <c:v>95.623000000000005</c:v>
                </c:pt>
                <c:pt idx="5908">
                  <c:v>95.665999999999997</c:v>
                </c:pt>
                <c:pt idx="5909">
                  <c:v>95.709000000000003</c:v>
                </c:pt>
                <c:pt idx="5910">
                  <c:v>95.751000000000005</c:v>
                </c:pt>
                <c:pt idx="5911">
                  <c:v>95.793999999999997</c:v>
                </c:pt>
                <c:pt idx="5912">
                  <c:v>95.837000000000003</c:v>
                </c:pt>
                <c:pt idx="5913">
                  <c:v>95.88</c:v>
                </c:pt>
                <c:pt idx="5914">
                  <c:v>95.921999999999997</c:v>
                </c:pt>
                <c:pt idx="5915">
                  <c:v>95.965000000000003</c:v>
                </c:pt>
                <c:pt idx="5916">
                  <c:v>96.007999999999996</c:v>
                </c:pt>
                <c:pt idx="5917">
                  <c:v>96.051000000000002</c:v>
                </c:pt>
                <c:pt idx="5918">
                  <c:v>96.093999999999994</c:v>
                </c:pt>
                <c:pt idx="5919">
                  <c:v>96.135999999999996</c:v>
                </c:pt>
                <c:pt idx="5920">
                  <c:v>96.179000000000002</c:v>
                </c:pt>
                <c:pt idx="5921">
                  <c:v>96.221999999999994</c:v>
                </c:pt>
                <c:pt idx="5922">
                  <c:v>96.265000000000001</c:v>
                </c:pt>
                <c:pt idx="5923">
                  <c:v>96.308000000000007</c:v>
                </c:pt>
                <c:pt idx="5924">
                  <c:v>96.350999999999999</c:v>
                </c:pt>
                <c:pt idx="5925">
                  <c:v>96.393000000000001</c:v>
                </c:pt>
                <c:pt idx="5926">
                  <c:v>96.436000000000007</c:v>
                </c:pt>
                <c:pt idx="5927">
                  <c:v>96.478999999999999</c:v>
                </c:pt>
                <c:pt idx="5928">
                  <c:v>96.522000000000006</c:v>
                </c:pt>
                <c:pt idx="5929">
                  <c:v>96.564999999999998</c:v>
                </c:pt>
                <c:pt idx="5930">
                  <c:v>96.608000000000004</c:v>
                </c:pt>
                <c:pt idx="5931">
                  <c:v>96.650999999999996</c:v>
                </c:pt>
                <c:pt idx="5932">
                  <c:v>96.694000000000003</c:v>
                </c:pt>
                <c:pt idx="5933">
                  <c:v>96.736000000000004</c:v>
                </c:pt>
                <c:pt idx="5934">
                  <c:v>96.778999999999996</c:v>
                </c:pt>
                <c:pt idx="5935">
                  <c:v>96.822000000000003</c:v>
                </c:pt>
                <c:pt idx="5936">
                  <c:v>96.864999999999995</c:v>
                </c:pt>
                <c:pt idx="5937">
                  <c:v>96.908000000000001</c:v>
                </c:pt>
                <c:pt idx="5938">
                  <c:v>96.950999999999993</c:v>
                </c:pt>
                <c:pt idx="5939">
                  <c:v>96.994</c:v>
                </c:pt>
                <c:pt idx="5940">
                  <c:v>97.037000000000006</c:v>
                </c:pt>
                <c:pt idx="5941">
                  <c:v>97.08</c:v>
                </c:pt>
                <c:pt idx="5942">
                  <c:v>97.123000000000005</c:v>
                </c:pt>
                <c:pt idx="5943">
                  <c:v>97.165999999999997</c:v>
                </c:pt>
                <c:pt idx="5944">
                  <c:v>97.209000000000003</c:v>
                </c:pt>
                <c:pt idx="5945">
                  <c:v>97.251999999999995</c:v>
                </c:pt>
                <c:pt idx="5946">
                  <c:v>97.295000000000002</c:v>
                </c:pt>
                <c:pt idx="5947">
                  <c:v>97.337999999999994</c:v>
                </c:pt>
                <c:pt idx="5948">
                  <c:v>97.38</c:v>
                </c:pt>
                <c:pt idx="5949">
                  <c:v>97.423000000000002</c:v>
                </c:pt>
                <c:pt idx="5950">
                  <c:v>97.465999999999994</c:v>
                </c:pt>
                <c:pt idx="5951">
                  <c:v>97.509</c:v>
                </c:pt>
                <c:pt idx="5952">
                  <c:v>97.552000000000007</c:v>
                </c:pt>
                <c:pt idx="5953">
                  <c:v>97.594999999999999</c:v>
                </c:pt>
                <c:pt idx="5954">
                  <c:v>97.638000000000005</c:v>
                </c:pt>
                <c:pt idx="5955">
                  <c:v>97.680999999999997</c:v>
                </c:pt>
                <c:pt idx="5956">
                  <c:v>97.724000000000004</c:v>
                </c:pt>
                <c:pt idx="5957">
                  <c:v>97.766999999999996</c:v>
                </c:pt>
                <c:pt idx="5958">
                  <c:v>97.811000000000007</c:v>
                </c:pt>
                <c:pt idx="5959">
                  <c:v>97.853999999999999</c:v>
                </c:pt>
                <c:pt idx="5960">
                  <c:v>97.897000000000006</c:v>
                </c:pt>
                <c:pt idx="5961">
                  <c:v>97.94</c:v>
                </c:pt>
                <c:pt idx="5962">
                  <c:v>97.983000000000004</c:v>
                </c:pt>
                <c:pt idx="5963">
                  <c:v>98.025999999999996</c:v>
                </c:pt>
                <c:pt idx="5964">
                  <c:v>98.069000000000003</c:v>
                </c:pt>
                <c:pt idx="5965">
                  <c:v>98.111999999999995</c:v>
                </c:pt>
                <c:pt idx="5966">
                  <c:v>98.155000000000001</c:v>
                </c:pt>
                <c:pt idx="5967">
                  <c:v>98.197999999999993</c:v>
                </c:pt>
                <c:pt idx="5968">
                  <c:v>98.241</c:v>
                </c:pt>
                <c:pt idx="5969">
                  <c:v>98.284000000000006</c:v>
                </c:pt>
                <c:pt idx="5970">
                  <c:v>98.326999999999998</c:v>
                </c:pt>
                <c:pt idx="5971">
                  <c:v>98.37</c:v>
                </c:pt>
                <c:pt idx="5972">
                  <c:v>98.412999999999997</c:v>
                </c:pt>
                <c:pt idx="5973">
                  <c:v>98.456000000000003</c:v>
                </c:pt>
                <c:pt idx="5974">
                  <c:v>98.498999999999995</c:v>
                </c:pt>
                <c:pt idx="5975">
                  <c:v>98.543000000000006</c:v>
                </c:pt>
                <c:pt idx="5976">
                  <c:v>98.585999999999999</c:v>
                </c:pt>
                <c:pt idx="5977">
                  <c:v>98.629000000000005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8-4CC4-A1FF-FB951D1B1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8385855"/>
        <c:axId val="1768384191"/>
      </c:scatterChart>
      <c:valAx>
        <c:axId val="176838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384191"/>
        <c:crosses val="autoZero"/>
        <c:crossBetween val="midCat"/>
      </c:valAx>
      <c:valAx>
        <c:axId val="176838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38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8</xdr:row>
      <xdr:rowOff>152400</xdr:rowOff>
    </xdr:from>
    <xdr:to>
      <xdr:col>16</xdr:col>
      <xdr:colOff>104775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333375</xdr:colOff>
      <xdr:row>45</xdr:row>
      <xdr:rowOff>0</xdr:rowOff>
    </xdr:from>
    <xdr:to>
      <xdr:col>25</xdr:col>
      <xdr:colOff>28575</xdr:colOff>
      <xdr:row>59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104775</xdr:colOff>
      <xdr:row>1</xdr:row>
      <xdr:rowOff>0</xdr:rowOff>
    </xdr:from>
    <xdr:to>
      <xdr:col>24</xdr:col>
      <xdr:colOff>409575</xdr:colOff>
      <xdr:row>15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171450</xdr:colOff>
      <xdr:row>30</xdr:row>
      <xdr:rowOff>66675</xdr:rowOff>
    </xdr:from>
    <xdr:to>
      <xdr:col>24</xdr:col>
      <xdr:colOff>476250</xdr:colOff>
      <xdr:row>44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76200</xdr:colOff>
      <xdr:row>15</xdr:row>
      <xdr:rowOff>85725</xdr:rowOff>
    </xdr:from>
    <xdr:to>
      <xdr:col>24</xdr:col>
      <xdr:colOff>381000</xdr:colOff>
      <xdr:row>29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979"/>
  <sheetViews>
    <sheetView tabSelected="1" workbookViewId="0">
      <selection activeCell="L5" sqref="L5"/>
    </sheetView>
  </sheetViews>
  <sheetFormatPr defaultRowHeight="15" x14ac:dyDescent="0.25"/>
  <sheetData>
    <row r="1" spans="1:15" x14ac:dyDescent="0.25">
      <c r="A1" t="s">
        <v>1</v>
      </c>
      <c r="B1" t="s">
        <v>0</v>
      </c>
      <c r="C1" t="s">
        <v>2</v>
      </c>
      <c r="D1" t="s">
        <v>2</v>
      </c>
      <c r="E1" t="s">
        <v>2</v>
      </c>
      <c r="F1" t="s">
        <v>2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2</v>
      </c>
      <c r="M1" t="s">
        <v>2</v>
      </c>
      <c r="N1" t="s">
        <v>2</v>
      </c>
      <c r="O1" t="s">
        <v>2</v>
      </c>
    </row>
    <row r="2" spans="1:15" x14ac:dyDescent="0.25">
      <c r="A2" t="s">
        <v>1</v>
      </c>
      <c r="B2" t="s">
        <v>0</v>
      </c>
      <c r="C2">
        <v>1</v>
      </c>
      <c r="D2">
        <v>3</v>
      </c>
      <c r="E2">
        <f>C2+10</f>
        <v>11</v>
      </c>
      <c r="F2">
        <f t="shared" ref="F2:O2" si="0">E2+10</f>
        <v>21</v>
      </c>
      <c r="G2">
        <f t="shared" si="0"/>
        <v>31</v>
      </c>
      <c r="H2">
        <f t="shared" si="0"/>
        <v>41</v>
      </c>
      <c r="I2">
        <f t="shared" si="0"/>
        <v>51</v>
      </c>
      <c r="J2">
        <f t="shared" si="0"/>
        <v>61</v>
      </c>
      <c r="K2">
        <f t="shared" si="0"/>
        <v>71</v>
      </c>
      <c r="L2">
        <f t="shared" si="0"/>
        <v>81</v>
      </c>
      <c r="M2">
        <f t="shared" si="0"/>
        <v>91</v>
      </c>
      <c r="N2">
        <f t="shared" si="0"/>
        <v>101</v>
      </c>
      <c r="O2">
        <f t="shared" si="0"/>
        <v>111</v>
      </c>
    </row>
    <row r="3" spans="1:15" x14ac:dyDescent="0.25">
      <c r="A3" s="1">
        <v>0</v>
      </c>
      <c r="B3" s="1">
        <v>-17.274999999999999</v>
      </c>
      <c r="C3" s="1">
        <v>101.907</v>
      </c>
      <c r="D3" s="1">
        <v>98.671999999999997</v>
      </c>
      <c r="E3" s="1">
        <v>106.98</v>
      </c>
      <c r="F3" s="1">
        <v>108.434</v>
      </c>
      <c r="G3" s="1">
        <v>100.91500000000001</v>
      </c>
      <c r="H3" s="1">
        <v>94.355000000000004</v>
      </c>
      <c r="I3" s="1">
        <v>84.968999999999994</v>
      </c>
      <c r="J3" s="1">
        <v>76.013000000000005</v>
      </c>
      <c r="K3" s="1">
        <v>68.108999999999995</v>
      </c>
      <c r="L3" s="1">
        <v>62.054000000000002</v>
      </c>
      <c r="M3" s="1">
        <v>56.823999999999998</v>
      </c>
      <c r="N3" s="1">
        <v>50.899000000000001</v>
      </c>
      <c r="O3" s="1">
        <v>45.929000000000002</v>
      </c>
    </row>
    <row r="4" spans="1:15" x14ac:dyDescent="0.25">
      <c r="A4" s="1">
        <v>2.5000000000000001E-2</v>
      </c>
      <c r="B4" s="1">
        <v>-2.6</v>
      </c>
      <c r="C4" s="1">
        <v>101.907</v>
      </c>
      <c r="D4" s="1">
        <v>98.715000000000003</v>
      </c>
      <c r="E4" s="1">
        <v>107.16200000000001</v>
      </c>
      <c r="F4" s="1">
        <v>108.90300000000001</v>
      </c>
      <c r="G4" s="1">
        <v>101.633</v>
      </c>
      <c r="H4" s="1">
        <v>95.305999999999997</v>
      </c>
      <c r="I4" s="1">
        <v>86.177000000000007</v>
      </c>
      <c r="J4" s="1">
        <v>77.352000000000004</v>
      </c>
      <c r="K4" s="1">
        <v>69.548000000000002</v>
      </c>
      <c r="L4" s="1">
        <v>63.581000000000003</v>
      </c>
      <c r="M4" s="1">
        <v>58.350999999999999</v>
      </c>
      <c r="N4" s="1">
        <v>52.441000000000003</v>
      </c>
      <c r="O4" s="1">
        <v>47.454000000000001</v>
      </c>
    </row>
    <row r="5" spans="1:15" x14ac:dyDescent="0.25">
      <c r="A5" s="1">
        <v>0.05</v>
      </c>
      <c r="B5" s="1">
        <v>18.97</v>
      </c>
      <c r="C5" s="1">
        <v>101.907</v>
      </c>
      <c r="D5" s="1">
        <v>98.757999999999996</v>
      </c>
      <c r="E5" s="1">
        <v>107.34399999999999</v>
      </c>
      <c r="F5" s="1">
        <v>109.372</v>
      </c>
      <c r="G5" s="1">
        <v>102.352</v>
      </c>
      <c r="H5" s="1">
        <v>96.260999999999996</v>
      </c>
      <c r="I5" s="1">
        <v>87.394000000000005</v>
      </c>
      <c r="J5" s="1">
        <v>78.706999999999994</v>
      </c>
      <c r="K5" s="1">
        <v>71.013000000000005</v>
      </c>
      <c r="L5" s="1">
        <v>65.144000000000005</v>
      </c>
      <c r="M5" s="1">
        <v>59.924999999999997</v>
      </c>
      <c r="N5" s="1">
        <v>54.043999999999997</v>
      </c>
      <c r="O5" s="1">
        <v>49.055999999999997</v>
      </c>
    </row>
    <row r="6" spans="1:15" x14ac:dyDescent="0.25">
      <c r="A6" s="1">
        <v>7.4999999999999997E-2</v>
      </c>
      <c r="B6" s="1">
        <v>37.952500000000001</v>
      </c>
      <c r="C6" s="1">
        <v>101.907</v>
      </c>
      <c r="D6" s="1">
        <v>98.801000000000002</v>
      </c>
      <c r="E6" s="1">
        <v>107.52500000000001</v>
      </c>
      <c r="F6" s="1">
        <v>109.84</v>
      </c>
      <c r="G6" s="1">
        <v>103.072</v>
      </c>
      <c r="H6" s="1">
        <v>97.22</v>
      </c>
      <c r="I6" s="1">
        <v>88.62</v>
      </c>
      <c r="J6" s="1">
        <v>80.078999999999994</v>
      </c>
      <c r="K6" s="1">
        <v>72.504000000000005</v>
      </c>
      <c r="L6" s="1">
        <v>66.742000000000004</v>
      </c>
      <c r="M6" s="1">
        <v>61.543999999999997</v>
      </c>
      <c r="N6" s="1">
        <v>55.707000000000001</v>
      </c>
      <c r="O6" s="1">
        <v>50.734000000000002</v>
      </c>
    </row>
    <row r="7" spans="1:15" x14ac:dyDescent="0.25">
      <c r="A7" s="1">
        <v>0.1</v>
      </c>
      <c r="B7" s="1">
        <v>32.392499999999998</v>
      </c>
      <c r="C7" s="1">
        <v>101.907</v>
      </c>
      <c r="D7" s="1">
        <v>98.843999999999994</v>
      </c>
      <c r="E7" s="1">
        <v>107.706</v>
      </c>
      <c r="F7" s="1">
        <v>110.309</v>
      </c>
      <c r="G7" s="1">
        <v>103.79300000000001</v>
      </c>
      <c r="H7" s="1">
        <v>98.180999999999997</v>
      </c>
      <c r="I7" s="1">
        <v>89.853999999999999</v>
      </c>
      <c r="J7" s="1">
        <v>81.465999999999994</v>
      </c>
      <c r="K7" s="1">
        <v>74.02</v>
      </c>
      <c r="L7" s="1">
        <v>68.373000000000005</v>
      </c>
      <c r="M7" s="1">
        <v>63.207000000000001</v>
      </c>
      <c r="N7" s="1">
        <v>57.43</v>
      </c>
      <c r="O7" s="1">
        <v>52.487000000000002</v>
      </c>
    </row>
    <row r="8" spans="1:15" x14ac:dyDescent="0.25">
      <c r="A8" s="1">
        <v>0.125</v>
      </c>
      <c r="B8" s="1">
        <v>16.102499999999999</v>
      </c>
      <c r="C8" s="1">
        <v>101.907</v>
      </c>
      <c r="D8" s="1">
        <v>98.887</v>
      </c>
      <c r="E8" s="1">
        <v>107.887</v>
      </c>
      <c r="F8" s="1">
        <v>110.777</v>
      </c>
      <c r="G8" s="1">
        <v>104.515</v>
      </c>
      <c r="H8" s="1">
        <v>99.146000000000001</v>
      </c>
      <c r="I8" s="1">
        <v>91.096000000000004</v>
      </c>
      <c r="J8" s="1">
        <v>82.869</v>
      </c>
      <c r="K8" s="1">
        <v>75.558999999999997</v>
      </c>
      <c r="L8" s="1">
        <v>70.037999999999997</v>
      </c>
      <c r="M8" s="1">
        <v>64.915000000000006</v>
      </c>
      <c r="N8" s="1">
        <v>59.212000000000003</v>
      </c>
      <c r="O8" s="1">
        <v>54.314</v>
      </c>
    </row>
    <row r="9" spans="1:15" x14ac:dyDescent="0.25">
      <c r="A9" s="1">
        <v>0.15</v>
      </c>
      <c r="B9" s="1">
        <v>16.0825</v>
      </c>
      <c r="C9" s="1">
        <v>101.907</v>
      </c>
      <c r="D9" s="1">
        <v>98.930999999999997</v>
      </c>
      <c r="E9" s="1">
        <v>108.068</v>
      </c>
      <c r="F9" s="1">
        <v>111.245</v>
      </c>
      <c r="G9" s="1">
        <v>105.238</v>
      </c>
      <c r="H9" s="1">
        <v>100.113</v>
      </c>
      <c r="I9" s="1">
        <v>92.344999999999999</v>
      </c>
      <c r="J9" s="1">
        <v>84.287000000000006</v>
      </c>
      <c r="K9" s="1">
        <v>77.123000000000005</v>
      </c>
      <c r="L9" s="1">
        <v>71.736000000000004</v>
      </c>
      <c r="M9" s="1">
        <v>66.665000000000006</v>
      </c>
      <c r="N9" s="1">
        <v>61.05</v>
      </c>
      <c r="O9" s="1">
        <v>56.213999999999999</v>
      </c>
    </row>
    <row r="10" spans="1:15" x14ac:dyDescent="0.25">
      <c r="A10" s="1">
        <v>0.17499999999999999</v>
      </c>
      <c r="B10" s="1">
        <v>28.807500000000001</v>
      </c>
      <c r="C10" s="1">
        <v>101.907</v>
      </c>
      <c r="D10" s="1">
        <v>98.974000000000004</v>
      </c>
      <c r="E10" s="1">
        <v>108.249</v>
      </c>
      <c r="F10" s="1">
        <v>111.71299999999999</v>
      </c>
      <c r="G10" s="1">
        <v>105.962</v>
      </c>
      <c r="H10" s="1">
        <v>101.083</v>
      </c>
      <c r="I10" s="1">
        <v>93.602000000000004</v>
      </c>
      <c r="J10" s="1">
        <v>85.718000000000004</v>
      </c>
      <c r="K10" s="1">
        <v>78.709000000000003</v>
      </c>
      <c r="L10" s="1">
        <v>73.465999999999994</v>
      </c>
      <c r="M10" s="1">
        <v>68.456999999999994</v>
      </c>
      <c r="N10" s="1">
        <v>62.945</v>
      </c>
      <c r="O10" s="1">
        <v>58.185000000000002</v>
      </c>
    </row>
    <row r="11" spans="1:15" x14ac:dyDescent="0.25">
      <c r="A11" s="1">
        <v>0.2</v>
      </c>
      <c r="B11" s="1">
        <v>50.537500000000001</v>
      </c>
      <c r="C11" s="1">
        <v>101.907</v>
      </c>
      <c r="D11" s="1">
        <v>99.016999999999996</v>
      </c>
      <c r="E11" s="1">
        <v>108.429</v>
      </c>
      <c r="F11" s="1">
        <v>112.18</v>
      </c>
      <c r="G11" s="1">
        <v>106.687</v>
      </c>
      <c r="H11" s="1">
        <v>102.056</v>
      </c>
      <c r="I11" s="1">
        <v>94.866</v>
      </c>
      <c r="J11" s="1">
        <v>87.164000000000001</v>
      </c>
      <c r="K11" s="1">
        <v>80.317999999999998</v>
      </c>
      <c r="L11" s="1">
        <v>75.225999999999999</v>
      </c>
      <c r="M11" s="1">
        <v>70.290000000000006</v>
      </c>
      <c r="N11" s="1">
        <v>64.894999999999996</v>
      </c>
      <c r="O11" s="1">
        <v>60.225000000000001</v>
      </c>
    </row>
    <row r="12" spans="1:15" x14ac:dyDescent="0.25">
      <c r="A12" s="1">
        <v>0.22500000000000001</v>
      </c>
      <c r="B12" s="1">
        <v>62.487499999999997</v>
      </c>
      <c r="C12" s="1">
        <v>101.907</v>
      </c>
      <c r="D12" s="1">
        <v>99.06</v>
      </c>
      <c r="E12" s="1">
        <v>108.61</v>
      </c>
      <c r="F12" s="1">
        <v>112.64700000000001</v>
      </c>
      <c r="G12" s="1">
        <v>107.41200000000001</v>
      </c>
      <c r="H12" s="1">
        <v>103.03100000000001</v>
      </c>
      <c r="I12" s="1">
        <v>96.135999999999996</v>
      </c>
      <c r="J12" s="1">
        <v>88.623000000000005</v>
      </c>
      <c r="K12" s="1">
        <v>81.948999999999998</v>
      </c>
      <c r="L12" s="1">
        <v>77.016000000000005</v>
      </c>
      <c r="M12" s="1">
        <v>72.162000000000006</v>
      </c>
      <c r="N12" s="1">
        <v>66.899000000000001</v>
      </c>
      <c r="O12" s="1">
        <v>62.334000000000003</v>
      </c>
    </row>
    <row r="13" spans="1:15" x14ac:dyDescent="0.25">
      <c r="A13" s="1">
        <v>0.25</v>
      </c>
      <c r="B13" s="1">
        <v>61.297499999999999</v>
      </c>
      <c r="C13" s="1">
        <v>101.907</v>
      </c>
      <c r="D13" s="1">
        <v>99.102999999999994</v>
      </c>
      <c r="E13" s="1">
        <v>108.79</v>
      </c>
      <c r="F13" s="1">
        <v>113.114</v>
      </c>
      <c r="G13" s="1">
        <v>108.13800000000001</v>
      </c>
      <c r="H13" s="1">
        <v>104.008</v>
      </c>
      <c r="I13" s="1">
        <v>97.412999999999997</v>
      </c>
      <c r="J13" s="1">
        <v>90.094999999999999</v>
      </c>
      <c r="K13" s="1">
        <v>83.6</v>
      </c>
      <c r="L13" s="1">
        <v>78.834999999999994</v>
      </c>
      <c r="M13" s="1">
        <v>74.073999999999998</v>
      </c>
      <c r="N13" s="1">
        <v>68.953999999999994</v>
      </c>
      <c r="O13" s="1">
        <v>64.509</v>
      </c>
    </row>
    <row r="14" spans="1:15" x14ac:dyDescent="0.25">
      <c r="A14" s="1">
        <v>0.27500000000000002</v>
      </c>
      <c r="B14" s="1">
        <v>56.91</v>
      </c>
      <c r="C14" s="1">
        <v>101.907</v>
      </c>
      <c r="D14" s="1">
        <v>99.146000000000001</v>
      </c>
      <c r="E14" s="1">
        <v>108.97</v>
      </c>
      <c r="F14" s="1">
        <v>113.58</v>
      </c>
      <c r="G14" s="1">
        <v>108.86499999999999</v>
      </c>
      <c r="H14" s="1">
        <v>104.98699999999999</v>
      </c>
      <c r="I14" s="1">
        <v>98.695999999999998</v>
      </c>
      <c r="J14" s="1">
        <v>91.578999999999994</v>
      </c>
      <c r="K14" s="1">
        <v>85.272000000000006</v>
      </c>
      <c r="L14" s="1">
        <v>80.682000000000002</v>
      </c>
      <c r="M14" s="1">
        <v>76.022999999999996</v>
      </c>
      <c r="N14" s="1">
        <v>71.06</v>
      </c>
      <c r="O14" s="1">
        <v>66.748999999999995</v>
      </c>
    </row>
    <row r="15" spans="1:15" x14ac:dyDescent="0.25">
      <c r="A15" s="1">
        <v>0.3</v>
      </c>
      <c r="B15" s="1">
        <v>54.935000000000002</v>
      </c>
      <c r="C15" s="1">
        <v>101.907</v>
      </c>
      <c r="D15" s="1">
        <v>99.188999999999993</v>
      </c>
      <c r="E15" s="1">
        <v>109.15</v>
      </c>
      <c r="F15" s="1">
        <v>114.04600000000001</v>
      </c>
      <c r="G15" s="1">
        <v>109.592</v>
      </c>
      <c r="H15" s="1">
        <v>105.968</v>
      </c>
      <c r="I15" s="1">
        <v>99.983999999999995</v>
      </c>
      <c r="J15" s="1">
        <v>93.075999999999993</v>
      </c>
      <c r="K15" s="1">
        <v>86.962999999999994</v>
      </c>
      <c r="L15" s="1">
        <v>82.555999999999997</v>
      </c>
      <c r="M15" s="1">
        <v>78.007999999999996</v>
      </c>
      <c r="N15" s="1">
        <v>73.215000000000003</v>
      </c>
      <c r="O15" s="1">
        <v>69.051000000000002</v>
      </c>
    </row>
    <row r="16" spans="1:15" x14ac:dyDescent="0.25">
      <c r="A16" s="1">
        <v>0.32500000000000001</v>
      </c>
      <c r="B16" s="1">
        <v>29.96</v>
      </c>
      <c r="C16" s="1">
        <v>101.907</v>
      </c>
      <c r="D16" s="1">
        <v>99.231999999999999</v>
      </c>
      <c r="E16" s="1">
        <v>109.33</v>
      </c>
      <c r="F16" s="1">
        <v>114.512</v>
      </c>
      <c r="G16" s="1">
        <v>110.319</v>
      </c>
      <c r="H16" s="1">
        <v>106.95099999999999</v>
      </c>
      <c r="I16" s="1">
        <v>101.27800000000001</v>
      </c>
      <c r="J16" s="1">
        <v>94.582999999999998</v>
      </c>
      <c r="K16" s="1">
        <v>88.673000000000002</v>
      </c>
      <c r="L16" s="1">
        <v>84.456000000000003</v>
      </c>
      <c r="M16" s="1">
        <v>80.028000000000006</v>
      </c>
      <c r="N16" s="1">
        <v>75.417000000000002</v>
      </c>
      <c r="O16" s="1">
        <v>71.412999999999997</v>
      </c>
    </row>
    <row r="17" spans="1:15" x14ac:dyDescent="0.25">
      <c r="A17" s="1">
        <v>0.35</v>
      </c>
      <c r="B17" s="1">
        <v>12.297499999999999</v>
      </c>
      <c r="C17" s="1">
        <v>101.907</v>
      </c>
      <c r="D17" s="1">
        <v>99.275999999999996</v>
      </c>
      <c r="E17" s="1">
        <v>109.509</v>
      </c>
      <c r="F17" s="1">
        <v>114.977</v>
      </c>
      <c r="G17" s="1">
        <v>111.047</v>
      </c>
      <c r="H17" s="1">
        <v>107.935</v>
      </c>
      <c r="I17" s="1">
        <v>102.57599999999999</v>
      </c>
      <c r="J17" s="1">
        <v>96.100999999999999</v>
      </c>
      <c r="K17" s="1">
        <v>90.400999999999996</v>
      </c>
      <c r="L17" s="1">
        <v>86.38</v>
      </c>
      <c r="M17" s="1">
        <v>82.081000000000003</v>
      </c>
      <c r="N17" s="1">
        <v>77.665000000000006</v>
      </c>
      <c r="O17" s="1">
        <v>73.832999999999998</v>
      </c>
    </row>
    <row r="18" spans="1:15" x14ac:dyDescent="0.25">
      <c r="A18" s="1">
        <v>0.375</v>
      </c>
      <c r="B18" s="1">
        <v>14.8675</v>
      </c>
      <c r="C18" s="1">
        <v>101.907</v>
      </c>
      <c r="D18" s="1">
        <v>99.319000000000003</v>
      </c>
      <c r="E18" s="1">
        <v>109.688</v>
      </c>
      <c r="F18" s="1">
        <v>115.44199999999999</v>
      </c>
      <c r="G18" s="1">
        <v>111.77500000000001</v>
      </c>
      <c r="H18" s="1">
        <v>108.92100000000001</v>
      </c>
      <c r="I18" s="1">
        <v>103.88</v>
      </c>
      <c r="J18" s="1">
        <v>97.63</v>
      </c>
      <c r="K18" s="1">
        <v>92.147000000000006</v>
      </c>
      <c r="L18" s="1">
        <v>88.328000000000003</v>
      </c>
      <c r="M18" s="1">
        <v>84.167000000000002</v>
      </c>
      <c r="N18" s="1">
        <v>79.956000000000003</v>
      </c>
      <c r="O18" s="1">
        <v>76.308000000000007</v>
      </c>
    </row>
    <row r="19" spans="1:15" x14ac:dyDescent="0.25">
      <c r="A19" s="1">
        <v>0.4</v>
      </c>
      <c r="B19" s="1">
        <v>70.144999999999996</v>
      </c>
      <c r="C19" s="1">
        <v>101.907</v>
      </c>
      <c r="D19" s="1">
        <v>99.361999999999995</v>
      </c>
      <c r="E19" s="1">
        <v>109.867</v>
      </c>
      <c r="F19" s="1">
        <v>115.907</v>
      </c>
      <c r="G19" s="1">
        <v>112.504</v>
      </c>
      <c r="H19" s="1">
        <v>109.908</v>
      </c>
      <c r="I19" s="1">
        <v>105.187</v>
      </c>
      <c r="J19" s="1">
        <v>99.168000000000006</v>
      </c>
      <c r="K19" s="1">
        <v>93.908000000000001</v>
      </c>
      <c r="L19" s="1">
        <v>90.299000000000007</v>
      </c>
      <c r="M19" s="1">
        <v>86.284000000000006</v>
      </c>
      <c r="N19" s="1">
        <v>82.289000000000001</v>
      </c>
      <c r="O19" s="1">
        <v>78.837000000000003</v>
      </c>
    </row>
    <row r="20" spans="1:15" x14ac:dyDescent="0.25">
      <c r="A20" s="1">
        <v>0.42499999999999999</v>
      </c>
      <c r="B20" s="1">
        <v>10.91</v>
      </c>
      <c r="C20" s="1">
        <v>101.907</v>
      </c>
      <c r="D20" s="1">
        <v>99.405000000000001</v>
      </c>
      <c r="E20" s="1">
        <v>110.04600000000001</v>
      </c>
      <c r="F20" s="1">
        <v>116.37</v>
      </c>
      <c r="G20" s="1">
        <v>113.232</v>
      </c>
      <c r="H20" s="1">
        <v>110.896</v>
      </c>
      <c r="I20" s="1">
        <v>106.498</v>
      </c>
      <c r="J20" s="1">
        <v>100.71599999999999</v>
      </c>
      <c r="K20" s="1">
        <v>95.686000000000007</v>
      </c>
      <c r="L20" s="1">
        <v>92.290999999999997</v>
      </c>
      <c r="M20" s="1">
        <v>88.43</v>
      </c>
      <c r="N20" s="1">
        <v>84.661000000000001</v>
      </c>
      <c r="O20" s="1">
        <v>81.415000000000006</v>
      </c>
    </row>
    <row r="21" spans="1:15" x14ac:dyDescent="0.25">
      <c r="A21" s="1">
        <v>0.45</v>
      </c>
      <c r="B21" s="1">
        <v>10.210000000000001</v>
      </c>
      <c r="C21" s="1">
        <v>101.907</v>
      </c>
      <c r="D21" s="1">
        <v>99.447999999999993</v>
      </c>
      <c r="E21" s="1">
        <v>110.22499999999999</v>
      </c>
      <c r="F21" s="1">
        <v>116.834</v>
      </c>
      <c r="G21" s="1">
        <v>113.961</v>
      </c>
      <c r="H21" s="1">
        <v>111.88500000000001</v>
      </c>
      <c r="I21" s="1">
        <v>107.813</v>
      </c>
      <c r="J21" s="1">
        <v>102.27200000000001</v>
      </c>
      <c r="K21" s="1">
        <v>97.477999999999994</v>
      </c>
      <c r="L21" s="1">
        <v>94.304000000000002</v>
      </c>
      <c r="M21" s="1">
        <v>90.603999999999999</v>
      </c>
      <c r="N21" s="1">
        <v>87.070999999999998</v>
      </c>
      <c r="O21" s="1">
        <v>84.042000000000002</v>
      </c>
    </row>
    <row r="22" spans="1:15" x14ac:dyDescent="0.25">
      <c r="A22" s="1">
        <v>0.47499999999999998</v>
      </c>
      <c r="B22" s="1">
        <v>20.385000000000002</v>
      </c>
      <c r="C22" s="1">
        <v>101.907</v>
      </c>
      <c r="D22" s="1">
        <v>99.491</v>
      </c>
      <c r="E22" s="1">
        <v>110.404</v>
      </c>
      <c r="F22" s="1">
        <v>117.29600000000001</v>
      </c>
      <c r="G22" s="1">
        <v>114.68899999999999</v>
      </c>
      <c r="H22" s="1">
        <v>112.875</v>
      </c>
      <c r="I22" s="1">
        <v>109.131</v>
      </c>
      <c r="J22" s="1">
        <v>103.836</v>
      </c>
      <c r="K22" s="1">
        <v>99.284000000000006</v>
      </c>
      <c r="L22" s="1">
        <v>96.334999999999994</v>
      </c>
      <c r="M22" s="1">
        <v>92.804000000000002</v>
      </c>
      <c r="N22" s="1">
        <v>89.516000000000005</v>
      </c>
      <c r="O22" s="1">
        <v>86.712999999999994</v>
      </c>
    </row>
    <row r="23" spans="1:15" x14ac:dyDescent="0.25">
      <c r="A23" s="1">
        <v>0.5</v>
      </c>
      <c r="B23" s="1">
        <v>28.32</v>
      </c>
      <c r="C23" s="1">
        <v>101.907</v>
      </c>
      <c r="D23" s="1">
        <v>99.534999999999997</v>
      </c>
      <c r="E23" s="1">
        <v>110.58199999999999</v>
      </c>
      <c r="F23" s="1">
        <v>117.759</v>
      </c>
      <c r="G23" s="1">
        <v>115.41800000000001</v>
      </c>
      <c r="H23" s="1">
        <v>113.86499999999999</v>
      </c>
      <c r="I23" s="1">
        <v>110.452</v>
      </c>
      <c r="J23" s="1">
        <v>105.408</v>
      </c>
      <c r="K23" s="1">
        <v>101.10299999999999</v>
      </c>
      <c r="L23" s="1">
        <v>98.384</v>
      </c>
      <c r="M23" s="1">
        <v>95.028999999999996</v>
      </c>
      <c r="N23" s="1">
        <v>91.994</v>
      </c>
      <c r="O23" s="1">
        <v>89.426000000000002</v>
      </c>
    </row>
    <row r="24" spans="1:15" x14ac:dyDescent="0.25">
      <c r="A24" s="1">
        <v>0.52500000000000002</v>
      </c>
      <c r="B24" s="1">
        <v>38.79</v>
      </c>
      <c r="C24" s="1">
        <v>101.907</v>
      </c>
      <c r="D24" s="1">
        <v>99.578000000000003</v>
      </c>
      <c r="E24" s="1">
        <v>110.76</v>
      </c>
      <c r="F24" s="1">
        <v>118.22</v>
      </c>
      <c r="G24" s="1">
        <v>116.146</v>
      </c>
      <c r="H24" s="1">
        <v>114.85599999999999</v>
      </c>
      <c r="I24" s="1">
        <v>111.77500000000001</v>
      </c>
      <c r="J24" s="1">
        <v>106.986</v>
      </c>
      <c r="K24" s="1">
        <v>102.934</v>
      </c>
      <c r="L24" s="1">
        <v>100.45</v>
      </c>
      <c r="M24" s="1">
        <v>97.277000000000001</v>
      </c>
      <c r="N24" s="1">
        <v>94.504000000000005</v>
      </c>
      <c r="O24" s="1">
        <v>92.179000000000002</v>
      </c>
    </row>
    <row r="25" spans="1:15" x14ac:dyDescent="0.25">
      <c r="A25" s="1">
        <v>0.55000000000000004</v>
      </c>
      <c r="B25" s="1">
        <v>47.914999999999999</v>
      </c>
      <c r="C25" s="1">
        <v>101.907</v>
      </c>
      <c r="D25" s="1">
        <v>99.620999999999995</v>
      </c>
      <c r="E25" s="1">
        <v>110.938</v>
      </c>
      <c r="F25" s="1">
        <v>118.681</v>
      </c>
      <c r="G25" s="1">
        <v>116.874</v>
      </c>
      <c r="H25" s="1">
        <v>115.84699999999999</v>
      </c>
      <c r="I25" s="1">
        <v>113.1</v>
      </c>
      <c r="J25" s="1">
        <v>108.571</v>
      </c>
      <c r="K25" s="1">
        <v>104.776</v>
      </c>
      <c r="L25" s="1">
        <v>102.53100000000001</v>
      </c>
      <c r="M25" s="1">
        <v>99.546999999999997</v>
      </c>
      <c r="N25" s="1">
        <v>97.042000000000002</v>
      </c>
      <c r="O25" s="1">
        <v>94.966999999999999</v>
      </c>
    </row>
    <row r="26" spans="1:15" x14ac:dyDescent="0.25">
      <c r="A26" s="1">
        <v>0.57499999999999996</v>
      </c>
      <c r="B26" s="1">
        <v>56.392499999999998</v>
      </c>
      <c r="C26" s="1">
        <v>101.907</v>
      </c>
      <c r="D26" s="1">
        <v>99.664000000000001</v>
      </c>
      <c r="E26" s="1">
        <v>111.116</v>
      </c>
      <c r="F26" s="1">
        <v>119.142</v>
      </c>
      <c r="G26" s="1">
        <v>117.602</v>
      </c>
      <c r="H26" s="1">
        <v>116.83799999999999</v>
      </c>
      <c r="I26" s="1">
        <v>114.42700000000001</v>
      </c>
      <c r="J26" s="1">
        <v>110.16200000000001</v>
      </c>
      <c r="K26" s="1">
        <v>106.629</v>
      </c>
      <c r="L26" s="1">
        <v>104.625</v>
      </c>
      <c r="M26" s="1">
        <v>101.836</v>
      </c>
      <c r="N26" s="1">
        <v>99.605999999999995</v>
      </c>
      <c r="O26" s="1">
        <v>97.787000000000006</v>
      </c>
    </row>
    <row r="27" spans="1:15" x14ac:dyDescent="0.25">
      <c r="A27" s="1">
        <v>0.6</v>
      </c>
      <c r="B27" s="1">
        <v>65.734999999999999</v>
      </c>
      <c r="C27" s="1">
        <v>101.907</v>
      </c>
      <c r="D27" s="1">
        <v>99.706999999999994</v>
      </c>
      <c r="E27" s="1">
        <v>111.294</v>
      </c>
      <c r="F27" s="1">
        <v>119.602</v>
      </c>
      <c r="G27" s="1">
        <v>118.32899999999999</v>
      </c>
      <c r="H27" s="1">
        <v>117.82899999999999</v>
      </c>
      <c r="I27" s="1">
        <v>115.756</v>
      </c>
      <c r="J27" s="1">
        <v>111.758</v>
      </c>
      <c r="K27" s="1">
        <v>108.492</v>
      </c>
      <c r="L27" s="1">
        <v>106.733</v>
      </c>
      <c r="M27" s="1">
        <v>104.14400000000001</v>
      </c>
      <c r="N27" s="1">
        <v>102.19499999999999</v>
      </c>
      <c r="O27" s="1">
        <v>100.63800000000001</v>
      </c>
    </row>
    <row r="28" spans="1:15" x14ac:dyDescent="0.25">
      <c r="A28" s="1">
        <v>0.625</v>
      </c>
      <c r="B28" s="1">
        <v>71.177499999999995</v>
      </c>
      <c r="C28" s="1">
        <v>101.907</v>
      </c>
      <c r="D28" s="1">
        <v>99.75</v>
      </c>
      <c r="E28" s="1">
        <v>111.471</v>
      </c>
      <c r="F28" s="1">
        <v>120.06100000000001</v>
      </c>
      <c r="G28" s="1">
        <v>119.056</v>
      </c>
      <c r="H28" s="1">
        <v>118.819</v>
      </c>
      <c r="I28" s="1">
        <v>117.08499999999999</v>
      </c>
      <c r="J28" s="1">
        <v>113.358</v>
      </c>
      <c r="K28" s="1">
        <v>110.363</v>
      </c>
      <c r="L28" s="1">
        <v>108.852</v>
      </c>
      <c r="M28" s="1">
        <v>106.468</v>
      </c>
      <c r="N28" s="1">
        <v>104.804</v>
      </c>
      <c r="O28" s="1">
        <v>103.515</v>
      </c>
    </row>
    <row r="29" spans="1:15" x14ac:dyDescent="0.25">
      <c r="A29" s="1">
        <v>0.65</v>
      </c>
      <c r="B29" s="1">
        <v>78.007499999999993</v>
      </c>
      <c r="C29" s="1">
        <v>101.907</v>
      </c>
      <c r="D29" s="1">
        <v>99.793999999999997</v>
      </c>
      <c r="E29" s="1">
        <v>111.648</v>
      </c>
      <c r="F29" s="1">
        <v>120.51900000000001</v>
      </c>
      <c r="G29" s="1">
        <v>119.783</v>
      </c>
      <c r="H29" s="1">
        <v>119.81</v>
      </c>
      <c r="I29" s="1">
        <v>118.41500000000001</v>
      </c>
      <c r="J29" s="1">
        <v>114.962</v>
      </c>
      <c r="K29" s="1">
        <v>112.241</v>
      </c>
      <c r="L29" s="1">
        <v>110.98099999999999</v>
      </c>
      <c r="M29" s="1">
        <v>108.807</v>
      </c>
      <c r="N29" s="1">
        <v>107.43300000000001</v>
      </c>
      <c r="O29" s="1">
        <v>106.414</v>
      </c>
    </row>
    <row r="30" spans="1:15" x14ac:dyDescent="0.25">
      <c r="A30" s="1">
        <v>0.67500000000000004</v>
      </c>
      <c r="B30" s="1">
        <v>87.32</v>
      </c>
      <c r="C30" s="1">
        <v>101.907</v>
      </c>
      <c r="D30" s="1">
        <v>99.837000000000003</v>
      </c>
      <c r="E30" s="1">
        <v>111.825</v>
      </c>
      <c r="F30" s="1">
        <v>120.977</v>
      </c>
      <c r="G30" s="1">
        <v>120.509</v>
      </c>
      <c r="H30" s="1">
        <v>120.79900000000001</v>
      </c>
      <c r="I30" s="1">
        <v>119.745</v>
      </c>
      <c r="J30" s="1">
        <v>116.57</v>
      </c>
      <c r="K30" s="1">
        <v>114.127</v>
      </c>
      <c r="L30" s="1">
        <v>113.11799999999999</v>
      </c>
      <c r="M30" s="1">
        <v>111.158</v>
      </c>
      <c r="N30" s="1">
        <v>110.078</v>
      </c>
      <c r="O30" s="1">
        <v>109.333</v>
      </c>
    </row>
    <row r="31" spans="1:15" x14ac:dyDescent="0.25">
      <c r="A31" s="1">
        <v>0.7</v>
      </c>
      <c r="B31" s="1">
        <v>101.11</v>
      </c>
      <c r="C31" s="1">
        <v>101.907</v>
      </c>
      <c r="D31" s="1">
        <v>99.88</v>
      </c>
      <c r="E31" s="1">
        <v>112.002</v>
      </c>
      <c r="F31" s="1">
        <v>121.43300000000001</v>
      </c>
      <c r="G31" s="1">
        <v>121.23399999999999</v>
      </c>
      <c r="H31" s="1">
        <v>121.788</v>
      </c>
      <c r="I31" s="1">
        <v>121.075</v>
      </c>
      <c r="J31" s="1">
        <v>118.18</v>
      </c>
      <c r="K31" s="1">
        <v>116.018</v>
      </c>
      <c r="L31" s="1">
        <v>115.26300000000001</v>
      </c>
      <c r="M31" s="1">
        <v>113.521</v>
      </c>
      <c r="N31" s="1">
        <v>112.73699999999999</v>
      </c>
      <c r="O31" s="1">
        <v>112.26900000000001</v>
      </c>
    </row>
    <row r="32" spans="1:15" x14ac:dyDescent="0.25">
      <c r="A32" s="1">
        <v>0.72499999999999998</v>
      </c>
      <c r="B32" s="1">
        <v>117.9525</v>
      </c>
      <c r="C32" s="1">
        <v>101.907</v>
      </c>
      <c r="D32" s="1">
        <v>99.923000000000002</v>
      </c>
      <c r="E32" s="1">
        <v>112.178</v>
      </c>
      <c r="F32" s="1">
        <v>121.89</v>
      </c>
      <c r="G32" s="1">
        <v>121.958</v>
      </c>
      <c r="H32" s="1">
        <v>122.776</v>
      </c>
      <c r="I32" s="1">
        <v>122.404</v>
      </c>
      <c r="J32" s="1">
        <v>119.79300000000001</v>
      </c>
      <c r="K32" s="1">
        <v>117.914</v>
      </c>
      <c r="L32" s="1">
        <v>117.414</v>
      </c>
      <c r="M32" s="1">
        <v>115.893</v>
      </c>
      <c r="N32" s="1">
        <v>115.408</v>
      </c>
      <c r="O32" s="1">
        <v>115.217</v>
      </c>
    </row>
    <row r="33" spans="1:15" x14ac:dyDescent="0.25">
      <c r="A33" s="1">
        <v>0.75</v>
      </c>
      <c r="B33" s="1">
        <v>139.5325</v>
      </c>
      <c r="C33" s="1">
        <v>101.907</v>
      </c>
      <c r="D33" s="1">
        <v>99.965999999999994</v>
      </c>
      <c r="E33" s="1">
        <v>112.355</v>
      </c>
      <c r="F33" s="1">
        <v>122.345</v>
      </c>
      <c r="G33" s="1">
        <v>122.682</v>
      </c>
      <c r="H33" s="1">
        <v>123.76300000000001</v>
      </c>
      <c r="I33" s="1">
        <v>123.733</v>
      </c>
      <c r="J33" s="1">
        <v>121.407</v>
      </c>
      <c r="K33" s="1">
        <v>119.81399999999999</v>
      </c>
      <c r="L33" s="1">
        <v>119.569</v>
      </c>
      <c r="M33" s="1">
        <v>118.273</v>
      </c>
      <c r="N33" s="1">
        <v>118.087</v>
      </c>
      <c r="O33" s="1">
        <v>118.175</v>
      </c>
    </row>
    <row r="34" spans="1:15" x14ac:dyDescent="0.25">
      <c r="A34" s="1">
        <v>0.77500000000000002</v>
      </c>
      <c r="B34" s="1">
        <v>147.88999999999999</v>
      </c>
      <c r="C34" s="1">
        <v>101.907</v>
      </c>
      <c r="D34" s="1">
        <v>100.01</v>
      </c>
      <c r="E34" s="1">
        <v>112.53100000000001</v>
      </c>
      <c r="F34" s="1">
        <v>122.79900000000001</v>
      </c>
      <c r="G34" s="1">
        <v>123.405</v>
      </c>
      <c r="H34" s="1">
        <v>124.748</v>
      </c>
      <c r="I34" s="1">
        <v>125.06100000000001</v>
      </c>
      <c r="J34" s="1">
        <v>123.021</v>
      </c>
      <c r="K34" s="1">
        <v>121.71599999999999</v>
      </c>
      <c r="L34" s="1">
        <v>121.727</v>
      </c>
      <c r="M34" s="1">
        <v>120.658</v>
      </c>
      <c r="N34" s="1">
        <v>120.773</v>
      </c>
      <c r="O34" s="1">
        <v>121.139</v>
      </c>
    </row>
    <row r="35" spans="1:15" x14ac:dyDescent="0.25">
      <c r="A35" s="1">
        <v>0.8</v>
      </c>
      <c r="B35" s="1">
        <v>157.47999999999999</v>
      </c>
      <c r="C35" s="1">
        <v>101.907</v>
      </c>
      <c r="D35" s="1">
        <v>100.053</v>
      </c>
      <c r="E35" s="1">
        <v>112.70699999999999</v>
      </c>
      <c r="F35" s="1">
        <v>123.253</v>
      </c>
      <c r="G35" s="1">
        <v>124.126</v>
      </c>
      <c r="H35" s="1">
        <v>125.732</v>
      </c>
      <c r="I35" s="1">
        <v>126.386</v>
      </c>
      <c r="J35" s="1">
        <v>124.637</v>
      </c>
      <c r="K35" s="1">
        <v>123.621</v>
      </c>
      <c r="L35" s="1">
        <v>123.88800000000001</v>
      </c>
      <c r="M35" s="1">
        <v>123.047</v>
      </c>
      <c r="N35" s="1">
        <v>123.462</v>
      </c>
      <c r="O35" s="1">
        <v>124.105</v>
      </c>
    </row>
    <row r="36" spans="1:15" x14ac:dyDescent="0.25">
      <c r="A36" s="1">
        <v>0.82499999999999996</v>
      </c>
      <c r="B36" s="1">
        <v>163.14250000000001</v>
      </c>
      <c r="C36" s="1">
        <v>101.907</v>
      </c>
      <c r="D36" s="1">
        <v>100.096</v>
      </c>
      <c r="E36" s="1">
        <v>112.88200000000001</v>
      </c>
      <c r="F36" s="1">
        <v>123.706</v>
      </c>
      <c r="G36" s="1">
        <v>124.84699999999999</v>
      </c>
      <c r="H36" s="1">
        <v>126.715</v>
      </c>
      <c r="I36" s="1">
        <v>127.71</v>
      </c>
      <c r="J36" s="1">
        <v>126.251</v>
      </c>
      <c r="K36" s="1">
        <v>125.526</v>
      </c>
      <c r="L36" s="1">
        <v>126.04900000000001</v>
      </c>
      <c r="M36" s="1">
        <v>125.438</v>
      </c>
      <c r="N36" s="1">
        <v>126.15300000000001</v>
      </c>
      <c r="O36" s="1">
        <v>127.07</v>
      </c>
    </row>
    <row r="37" spans="1:15" x14ac:dyDescent="0.25">
      <c r="A37" s="1">
        <v>0.85</v>
      </c>
      <c r="B37" s="1">
        <v>170.27</v>
      </c>
      <c r="C37" s="1">
        <v>101.907</v>
      </c>
      <c r="D37" s="1">
        <v>100.139</v>
      </c>
      <c r="E37" s="1">
        <v>113.05800000000001</v>
      </c>
      <c r="F37" s="1">
        <v>124.158</v>
      </c>
      <c r="G37" s="1">
        <v>125.56699999999999</v>
      </c>
      <c r="H37" s="1">
        <v>127.696</v>
      </c>
      <c r="I37" s="1">
        <v>129.03200000000001</v>
      </c>
      <c r="J37" s="1">
        <v>127.86499999999999</v>
      </c>
      <c r="K37" s="1">
        <v>127.432</v>
      </c>
      <c r="L37" s="1">
        <v>128.209</v>
      </c>
      <c r="M37" s="1">
        <v>127.82899999999999</v>
      </c>
      <c r="N37" s="1">
        <v>128.84100000000001</v>
      </c>
      <c r="O37" s="1">
        <v>130.03</v>
      </c>
    </row>
    <row r="38" spans="1:15" x14ac:dyDescent="0.25">
      <c r="A38" s="1">
        <v>0.875</v>
      </c>
      <c r="B38" s="1">
        <v>176.45500000000001</v>
      </c>
      <c r="C38" s="1">
        <v>101.907</v>
      </c>
      <c r="D38" s="1">
        <v>100.182</v>
      </c>
      <c r="E38" s="1">
        <v>113.233</v>
      </c>
      <c r="F38" s="1">
        <v>124.60899999999999</v>
      </c>
      <c r="G38" s="1">
        <v>126.285</v>
      </c>
      <c r="H38" s="1">
        <v>128.67500000000001</v>
      </c>
      <c r="I38" s="1">
        <v>130.351</v>
      </c>
      <c r="J38" s="1">
        <v>129.477</v>
      </c>
      <c r="K38" s="1">
        <v>129.33699999999999</v>
      </c>
      <c r="L38" s="1">
        <v>130.36600000000001</v>
      </c>
      <c r="M38" s="1">
        <v>130.21799999999999</v>
      </c>
      <c r="N38" s="1">
        <v>131.52600000000001</v>
      </c>
      <c r="O38" s="1">
        <v>132.983</v>
      </c>
    </row>
    <row r="39" spans="1:15" x14ac:dyDescent="0.25">
      <c r="A39" s="1">
        <v>0.9</v>
      </c>
      <c r="B39" s="1">
        <v>181.315</v>
      </c>
      <c r="C39" s="1">
        <v>101.907</v>
      </c>
      <c r="D39" s="1">
        <v>100.226</v>
      </c>
      <c r="E39" s="1">
        <v>113.408</v>
      </c>
      <c r="F39" s="1">
        <v>125.059</v>
      </c>
      <c r="G39" s="1">
        <v>127.002</v>
      </c>
      <c r="H39" s="1">
        <v>129.65100000000001</v>
      </c>
      <c r="I39" s="1">
        <v>131.666</v>
      </c>
      <c r="J39" s="1">
        <v>131.08699999999999</v>
      </c>
      <c r="K39" s="1">
        <v>131.239</v>
      </c>
      <c r="L39" s="1">
        <v>132.52000000000001</v>
      </c>
      <c r="M39" s="1">
        <v>132.60400000000001</v>
      </c>
      <c r="N39" s="1">
        <v>134.203</v>
      </c>
      <c r="O39" s="1">
        <v>135.92400000000001</v>
      </c>
    </row>
    <row r="40" spans="1:15" x14ac:dyDescent="0.25">
      <c r="A40" s="1">
        <v>0.92500000000000004</v>
      </c>
      <c r="B40" s="1">
        <v>184.19749999999999</v>
      </c>
      <c r="C40" s="1">
        <v>101.907</v>
      </c>
      <c r="D40" s="1">
        <v>100.26900000000001</v>
      </c>
      <c r="E40" s="1">
        <v>113.583</v>
      </c>
      <c r="F40" s="1">
        <v>125.508</v>
      </c>
      <c r="G40" s="1">
        <v>127.718</v>
      </c>
      <c r="H40" s="1">
        <v>130.626</v>
      </c>
      <c r="I40" s="1">
        <v>132.97800000000001</v>
      </c>
      <c r="J40" s="1">
        <v>132.69499999999999</v>
      </c>
      <c r="K40" s="1">
        <v>133.13900000000001</v>
      </c>
      <c r="L40" s="1">
        <v>134.66900000000001</v>
      </c>
      <c r="M40" s="1">
        <v>134.98500000000001</v>
      </c>
      <c r="N40" s="1">
        <v>136.87100000000001</v>
      </c>
      <c r="O40" s="1">
        <v>138.851</v>
      </c>
    </row>
    <row r="41" spans="1:15" x14ac:dyDescent="0.25">
      <c r="A41" s="1">
        <v>0.95</v>
      </c>
      <c r="B41" s="1">
        <v>187.32</v>
      </c>
      <c r="C41" s="1">
        <v>101.907</v>
      </c>
      <c r="D41" s="1">
        <v>100.312</v>
      </c>
      <c r="E41" s="1">
        <v>113.75700000000001</v>
      </c>
      <c r="F41" s="1">
        <v>125.956</v>
      </c>
      <c r="G41" s="1">
        <v>128.43299999999999</v>
      </c>
      <c r="H41" s="1">
        <v>131.59800000000001</v>
      </c>
      <c r="I41" s="1">
        <v>134.28700000000001</v>
      </c>
      <c r="J41" s="1">
        <v>134.298</v>
      </c>
      <c r="K41" s="1">
        <v>135.035</v>
      </c>
      <c r="L41" s="1">
        <v>136.81100000000001</v>
      </c>
      <c r="M41" s="1">
        <v>137.358</v>
      </c>
      <c r="N41" s="1">
        <v>139.52799999999999</v>
      </c>
      <c r="O41" s="1">
        <v>141.75899999999999</v>
      </c>
    </row>
    <row r="42" spans="1:15" x14ac:dyDescent="0.25">
      <c r="A42" s="1">
        <v>0.97499999999999998</v>
      </c>
      <c r="B42" s="1">
        <v>190.2175</v>
      </c>
      <c r="C42" s="1">
        <v>101.907</v>
      </c>
      <c r="D42" s="1">
        <v>100.355</v>
      </c>
      <c r="E42" s="1">
        <v>113.932</v>
      </c>
      <c r="F42" s="1">
        <v>126.40300000000001</v>
      </c>
      <c r="G42" s="1">
        <v>129.14599999999999</v>
      </c>
      <c r="H42" s="1">
        <v>132.56700000000001</v>
      </c>
      <c r="I42" s="1">
        <v>135.59100000000001</v>
      </c>
      <c r="J42" s="1">
        <v>135.898</v>
      </c>
      <c r="K42" s="1">
        <v>136.92599999999999</v>
      </c>
      <c r="L42" s="1">
        <v>138.946</v>
      </c>
      <c r="M42" s="1">
        <v>139.72200000000001</v>
      </c>
      <c r="N42" s="1">
        <v>142.16900000000001</v>
      </c>
      <c r="O42" s="1">
        <v>144.64500000000001</v>
      </c>
    </row>
    <row r="43" spans="1:15" x14ac:dyDescent="0.25">
      <c r="A43" s="1">
        <v>1</v>
      </c>
      <c r="B43" s="1">
        <v>192.60749999999999</v>
      </c>
      <c r="C43" s="1">
        <v>101.907</v>
      </c>
      <c r="D43" s="1">
        <v>100.398</v>
      </c>
      <c r="E43" s="1">
        <v>114.10599999999999</v>
      </c>
      <c r="F43" s="1">
        <v>126.849</v>
      </c>
      <c r="G43" s="1">
        <v>129.858</v>
      </c>
      <c r="H43" s="1">
        <v>133.53399999999999</v>
      </c>
      <c r="I43" s="1">
        <v>136.89099999999999</v>
      </c>
      <c r="J43" s="1">
        <v>137.49299999999999</v>
      </c>
      <c r="K43" s="1">
        <v>138.81100000000001</v>
      </c>
      <c r="L43" s="1">
        <v>141.071</v>
      </c>
      <c r="M43" s="1">
        <v>142.07499999999999</v>
      </c>
      <c r="N43" s="1">
        <v>144.79400000000001</v>
      </c>
      <c r="O43" s="1">
        <v>147.50700000000001</v>
      </c>
    </row>
    <row r="44" spans="1:15" x14ac:dyDescent="0.25">
      <c r="A44" s="1">
        <v>1.0249999999999999</v>
      </c>
      <c r="B44" s="1">
        <v>194.94749999999999</v>
      </c>
      <c r="C44" s="1">
        <v>101.907</v>
      </c>
      <c r="D44" s="1">
        <v>100.44199999999999</v>
      </c>
      <c r="E44" s="1">
        <v>114.279</v>
      </c>
      <c r="F44" s="1">
        <v>127.294</v>
      </c>
      <c r="G44" s="1">
        <v>130.56800000000001</v>
      </c>
      <c r="H44" s="1">
        <v>134.49799999999999</v>
      </c>
      <c r="I44" s="1">
        <v>138.18600000000001</v>
      </c>
      <c r="J44" s="1">
        <v>139.083</v>
      </c>
      <c r="K44" s="1">
        <v>140.68899999999999</v>
      </c>
      <c r="L44" s="1">
        <v>143.18600000000001</v>
      </c>
      <c r="M44" s="1">
        <v>144.41499999999999</v>
      </c>
      <c r="N44" s="1">
        <v>147.399</v>
      </c>
      <c r="O44" s="1">
        <v>150.34100000000001</v>
      </c>
    </row>
    <row r="45" spans="1:15" x14ac:dyDescent="0.25">
      <c r="A45" s="1">
        <v>1.05</v>
      </c>
      <c r="B45" s="1">
        <v>198.02</v>
      </c>
      <c r="C45" s="1">
        <v>101.907</v>
      </c>
      <c r="D45" s="1">
        <v>100.485</v>
      </c>
      <c r="E45" s="1">
        <v>114.453</v>
      </c>
      <c r="F45" s="1">
        <v>127.738</v>
      </c>
      <c r="G45" s="1">
        <v>131.27600000000001</v>
      </c>
      <c r="H45" s="1">
        <v>135.458</v>
      </c>
      <c r="I45" s="1">
        <v>139.47499999999999</v>
      </c>
      <c r="J45" s="1">
        <v>140.666</v>
      </c>
      <c r="K45" s="1">
        <v>142.56</v>
      </c>
      <c r="L45" s="1">
        <v>145.28800000000001</v>
      </c>
      <c r="M45" s="1">
        <v>146.74100000000001</v>
      </c>
      <c r="N45" s="1">
        <v>149.982</v>
      </c>
      <c r="O45" s="1">
        <v>153.143</v>
      </c>
    </row>
    <row r="46" spans="1:15" x14ac:dyDescent="0.25">
      <c r="A46" s="1">
        <v>1.075</v>
      </c>
      <c r="B46" s="1">
        <v>200.405</v>
      </c>
      <c r="C46" s="1">
        <v>101.907</v>
      </c>
      <c r="D46" s="1">
        <v>100.52800000000001</v>
      </c>
      <c r="E46" s="1">
        <v>114.626</v>
      </c>
      <c r="F46" s="1">
        <v>128.18100000000001</v>
      </c>
      <c r="G46" s="1">
        <v>131.982</v>
      </c>
      <c r="H46" s="1">
        <v>136.416</v>
      </c>
      <c r="I46" s="1">
        <v>140.75899999999999</v>
      </c>
      <c r="J46" s="1">
        <v>142.244</v>
      </c>
      <c r="K46" s="1">
        <v>144.422</v>
      </c>
      <c r="L46" s="1">
        <v>147.37799999999999</v>
      </c>
      <c r="M46" s="1">
        <v>149.05000000000001</v>
      </c>
      <c r="N46" s="1">
        <v>152.54</v>
      </c>
      <c r="O46" s="1">
        <v>155.911</v>
      </c>
    </row>
    <row r="47" spans="1:15" x14ac:dyDescent="0.25">
      <c r="A47" s="1">
        <v>1.1000000000000001</v>
      </c>
      <c r="B47" s="1">
        <v>202.01249999999999</v>
      </c>
      <c r="C47" s="1">
        <v>101.907</v>
      </c>
      <c r="D47" s="1">
        <v>100.571</v>
      </c>
      <c r="E47" s="1">
        <v>114.79900000000001</v>
      </c>
      <c r="F47" s="1">
        <v>128.62299999999999</v>
      </c>
      <c r="G47" s="1">
        <v>132.68700000000001</v>
      </c>
      <c r="H47" s="1">
        <v>137.37</v>
      </c>
      <c r="I47" s="1">
        <v>142.03700000000001</v>
      </c>
      <c r="J47" s="1">
        <v>143.81399999999999</v>
      </c>
      <c r="K47" s="1">
        <v>146.274</v>
      </c>
      <c r="L47" s="1">
        <v>149.453</v>
      </c>
      <c r="M47" s="1">
        <v>151.34200000000001</v>
      </c>
      <c r="N47" s="1">
        <v>155.072</v>
      </c>
      <c r="O47" s="1">
        <v>158.64099999999999</v>
      </c>
    </row>
    <row r="48" spans="1:15" x14ac:dyDescent="0.25">
      <c r="A48" s="1">
        <v>1.125</v>
      </c>
      <c r="B48" s="1">
        <v>203.8075</v>
      </c>
      <c r="C48" s="1">
        <v>101.907</v>
      </c>
      <c r="D48" s="1">
        <v>100.614</v>
      </c>
      <c r="E48" s="1">
        <v>114.97199999999999</v>
      </c>
      <c r="F48" s="1">
        <v>129.06299999999999</v>
      </c>
      <c r="G48" s="1">
        <v>133.38999999999999</v>
      </c>
      <c r="H48" s="1">
        <v>138.321</v>
      </c>
      <c r="I48" s="1">
        <v>143.309</v>
      </c>
      <c r="J48" s="1">
        <v>145.376</v>
      </c>
      <c r="K48" s="1">
        <v>148.11500000000001</v>
      </c>
      <c r="L48" s="1">
        <v>151.512</v>
      </c>
      <c r="M48" s="1">
        <v>153.613</v>
      </c>
      <c r="N48" s="1">
        <v>157.57400000000001</v>
      </c>
      <c r="O48" s="1">
        <v>161.33199999999999</v>
      </c>
    </row>
    <row r="49" spans="1:15" x14ac:dyDescent="0.25">
      <c r="A49" s="1">
        <v>1.1499999999999999</v>
      </c>
      <c r="B49" s="1">
        <v>204.65</v>
      </c>
      <c r="C49" s="1">
        <v>101.907</v>
      </c>
      <c r="D49" s="1">
        <v>100.658</v>
      </c>
      <c r="E49" s="1">
        <v>115.145</v>
      </c>
      <c r="F49" s="1">
        <v>129.50299999999999</v>
      </c>
      <c r="G49" s="1">
        <v>134.09100000000001</v>
      </c>
      <c r="H49" s="1">
        <v>139.267</v>
      </c>
      <c r="I49" s="1">
        <v>144.57400000000001</v>
      </c>
      <c r="J49" s="1">
        <v>146.93</v>
      </c>
      <c r="K49" s="1">
        <v>149.94499999999999</v>
      </c>
      <c r="L49" s="1">
        <v>153.554</v>
      </c>
      <c r="M49" s="1">
        <v>155.863</v>
      </c>
      <c r="N49" s="1">
        <v>160.04499999999999</v>
      </c>
      <c r="O49" s="1">
        <v>163.97800000000001</v>
      </c>
    </row>
    <row r="50" spans="1:15" x14ac:dyDescent="0.25">
      <c r="A50" s="1">
        <v>1.175</v>
      </c>
      <c r="B50" s="1">
        <v>205.1925</v>
      </c>
      <c r="C50" s="1">
        <v>101.907</v>
      </c>
      <c r="D50" s="1">
        <v>100.70099999999999</v>
      </c>
      <c r="E50" s="1">
        <v>115.31699999999999</v>
      </c>
      <c r="F50" s="1">
        <v>129.941</v>
      </c>
      <c r="G50" s="1">
        <v>134.79</v>
      </c>
      <c r="H50" s="1">
        <v>140.21</v>
      </c>
      <c r="I50" s="1">
        <v>145.83199999999999</v>
      </c>
      <c r="J50" s="1">
        <v>148.47499999999999</v>
      </c>
      <c r="K50" s="1">
        <v>151.76300000000001</v>
      </c>
      <c r="L50" s="1">
        <v>155.578</v>
      </c>
      <c r="M50" s="1">
        <v>158.09</v>
      </c>
      <c r="N50" s="1">
        <v>162.482</v>
      </c>
      <c r="O50" s="1">
        <v>166.57900000000001</v>
      </c>
    </row>
    <row r="51" spans="1:15" x14ac:dyDescent="0.25">
      <c r="A51" s="1">
        <v>1.2</v>
      </c>
      <c r="B51" s="1">
        <v>204.85249999999999</v>
      </c>
      <c r="C51" s="1">
        <v>101.907</v>
      </c>
      <c r="D51" s="1">
        <v>100.744</v>
      </c>
      <c r="E51" s="1">
        <v>115.489</v>
      </c>
      <c r="F51" s="1">
        <v>130.37799999999999</v>
      </c>
      <c r="G51" s="1">
        <v>135.48599999999999</v>
      </c>
      <c r="H51" s="1">
        <v>141.149</v>
      </c>
      <c r="I51" s="1">
        <v>147.08199999999999</v>
      </c>
      <c r="J51" s="1">
        <v>150.011</v>
      </c>
      <c r="K51" s="1">
        <v>153.56700000000001</v>
      </c>
      <c r="L51" s="1">
        <v>157.58199999999999</v>
      </c>
      <c r="M51" s="1">
        <v>160.292</v>
      </c>
      <c r="N51" s="1">
        <v>164.88300000000001</v>
      </c>
      <c r="O51" s="1">
        <v>169.131</v>
      </c>
    </row>
    <row r="52" spans="1:15" x14ac:dyDescent="0.25">
      <c r="A52" s="1">
        <v>1.2250000000000001</v>
      </c>
      <c r="B52" s="1">
        <v>205.1825</v>
      </c>
      <c r="C52" s="1">
        <v>101.907</v>
      </c>
      <c r="D52" s="1">
        <v>100.78700000000001</v>
      </c>
      <c r="E52" s="1">
        <v>115.661</v>
      </c>
      <c r="F52" s="1">
        <v>130.81399999999999</v>
      </c>
      <c r="G52" s="1">
        <v>136.18100000000001</v>
      </c>
      <c r="H52" s="1">
        <v>142.084</v>
      </c>
      <c r="I52" s="1">
        <v>148.32499999999999</v>
      </c>
      <c r="J52" s="1">
        <v>151.536</v>
      </c>
      <c r="K52" s="1">
        <v>155.357</v>
      </c>
      <c r="L52" s="1">
        <v>159.565</v>
      </c>
      <c r="M52" s="1">
        <v>162.46700000000001</v>
      </c>
      <c r="N52" s="1">
        <v>167.245</v>
      </c>
      <c r="O52" s="1">
        <v>171.631</v>
      </c>
    </row>
    <row r="53" spans="1:15" x14ac:dyDescent="0.25">
      <c r="A53" s="1">
        <v>1.25</v>
      </c>
      <c r="B53" s="1">
        <v>206.3425</v>
      </c>
      <c r="C53" s="1">
        <v>101.907</v>
      </c>
      <c r="D53" s="1">
        <v>100.831</v>
      </c>
      <c r="E53" s="1">
        <v>115.833</v>
      </c>
      <c r="F53" s="1">
        <v>131.24799999999999</v>
      </c>
      <c r="G53" s="1">
        <v>136.87299999999999</v>
      </c>
      <c r="H53" s="1">
        <v>143.01400000000001</v>
      </c>
      <c r="I53" s="1">
        <v>149.56</v>
      </c>
      <c r="J53" s="1">
        <v>153.05099999999999</v>
      </c>
      <c r="K53" s="1">
        <v>157.131</v>
      </c>
      <c r="L53" s="1">
        <v>161.52500000000001</v>
      </c>
      <c r="M53" s="1">
        <v>164.614</v>
      </c>
      <c r="N53" s="1">
        <v>169.56800000000001</v>
      </c>
      <c r="O53" s="1">
        <v>174.077</v>
      </c>
    </row>
    <row r="54" spans="1:15" x14ac:dyDescent="0.25">
      <c r="A54" s="1">
        <v>1.2749999999999999</v>
      </c>
      <c r="B54" s="1">
        <v>208.29249999999999</v>
      </c>
      <c r="C54" s="1">
        <v>101.907</v>
      </c>
      <c r="D54" s="1">
        <v>100.874</v>
      </c>
      <c r="E54" s="1">
        <v>116.004</v>
      </c>
      <c r="F54" s="1">
        <v>131.68199999999999</v>
      </c>
      <c r="G54" s="1">
        <v>137.56399999999999</v>
      </c>
      <c r="H54" s="1">
        <v>143.94</v>
      </c>
      <c r="I54" s="1">
        <v>150.786</v>
      </c>
      <c r="J54" s="1">
        <v>154.554</v>
      </c>
      <c r="K54" s="1">
        <v>158.88900000000001</v>
      </c>
      <c r="L54" s="1">
        <v>163.46299999999999</v>
      </c>
      <c r="M54" s="1">
        <v>166.732</v>
      </c>
      <c r="N54" s="1">
        <v>171.84800000000001</v>
      </c>
      <c r="O54" s="1">
        <v>176.46700000000001</v>
      </c>
    </row>
    <row r="55" spans="1:15" x14ac:dyDescent="0.25">
      <c r="A55" s="1">
        <v>1.3</v>
      </c>
      <c r="B55" s="1">
        <v>209.7525</v>
      </c>
      <c r="C55" s="1">
        <v>101.907</v>
      </c>
      <c r="D55" s="1">
        <v>100.917</v>
      </c>
      <c r="E55" s="1">
        <v>116.175</v>
      </c>
      <c r="F55" s="1">
        <v>132.114</v>
      </c>
      <c r="G55" s="1">
        <v>138.251</v>
      </c>
      <c r="H55" s="1">
        <v>144.86099999999999</v>
      </c>
      <c r="I55" s="1">
        <v>152.00399999999999</v>
      </c>
      <c r="J55" s="1">
        <v>156.04599999999999</v>
      </c>
      <c r="K55" s="1">
        <v>160.631</v>
      </c>
      <c r="L55" s="1">
        <v>165.376</v>
      </c>
      <c r="M55" s="1">
        <v>168.81800000000001</v>
      </c>
      <c r="N55" s="1">
        <v>174.084</v>
      </c>
      <c r="O55" s="1">
        <v>178.798</v>
      </c>
    </row>
    <row r="56" spans="1:15" x14ac:dyDescent="0.25">
      <c r="A56" s="1">
        <v>1.325</v>
      </c>
      <c r="B56" s="1">
        <v>210.33500000000001</v>
      </c>
      <c r="C56" s="1">
        <v>101.907</v>
      </c>
      <c r="D56" s="1">
        <v>100.96</v>
      </c>
      <c r="E56" s="1">
        <v>116.346</v>
      </c>
      <c r="F56" s="1">
        <v>132.54400000000001</v>
      </c>
      <c r="G56" s="1">
        <v>138.93600000000001</v>
      </c>
      <c r="H56" s="1">
        <v>145.77799999999999</v>
      </c>
      <c r="I56" s="1">
        <v>153.21299999999999</v>
      </c>
      <c r="J56" s="1">
        <v>157.52500000000001</v>
      </c>
      <c r="K56" s="1">
        <v>162.35400000000001</v>
      </c>
      <c r="L56" s="1">
        <v>167.26300000000001</v>
      </c>
      <c r="M56" s="1">
        <v>170.87200000000001</v>
      </c>
      <c r="N56" s="1">
        <v>176.274</v>
      </c>
      <c r="O56" s="1">
        <v>181.06899999999999</v>
      </c>
    </row>
    <row r="57" spans="1:15" x14ac:dyDescent="0.25">
      <c r="A57" s="1">
        <v>1.35</v>
      </c>
      <c r="B57" s="1">
        <v>210.42750000000001</v>
      </c>
      <c r="C57" s="1">
        <v>101.907</v>
      </c>
      <c r="D57" s="1">
        <v>101.003</v>
      </c>
      <c r="E57" s="1">
        <v>116.51600000000001</v>
      </c>
      <c r="F57" s="1">
        <v>132.97399999999999</v>
      </c>
      <c r="G57" s="1">
        <v>139.619</v>
      </c>
      <c r="H57" s="1">
        <v>146.68899999999999</v>
      </c>
      <c r="I57" s="1">
        <v>154.41200000000001</v>
      </c>
      <c r="J57" s="1">
        <v>158.99100000000001</v>
      </c>
      <c r="K57" s="1">
        <v>164.059</v>
      </c>
      <c r="L57" s="1">
        <v>169.124</v>
      </c>
      <c r="M57" s="1">
        <v>172.89099999999999</v>
      </c>
      <c r="N57" s="1">
        <v>178.416</v>
      </c>
      <c r="O57" s="1">
        <v>183.27699999999999</v>
      </c>
    </row>
    <row r="58" spans="1:15" x14ac:dyDescent="0.25">
      <c r="A58" s="1">
        <v>1.375</v>
      </c>
      <c r="B58" s="1">
        <v>209.54</v>
      </c>
      <c r="C58" s="1">
        <v>101.907</v>
      </c>
      <c r="D58" s="1">
        <v>101.047</v>
      </c>
      <c r="E58" s="1">
        <v>116.687</v>
      </c>
      <c r="F58" s="1">
        <v>133.40199999999999</v>
      </c>
      <c r="G58" s="1">
        <v>140.29900000000001</v>
      </c>
      <c r="H58" s="1">
        <v>147.596</v>
      </c>
      <c r="I58" s="1">
        <v>155.602</v>
      </c>
      <c r="J58" s="1">
        <v>160.44300000000001</v>
      </c>
      <c r="K58" s="1">
        <v>165.744</v>
      </c>
      <c r="L58" s="1">
        <v>170.95599999999999</v>
      </c>
      <c r="M58" s="1">
        <v>174.875</v>
      </c>
      <c r="N58" s="1">
        <v>180.50899999999999</v>
      </c>
      <c r="O58" s="1">
        <v>185.42</v>
      </c>
    </row>
    <row r="59" spans="1:15" x14ac:dyDescent="0.25">
      <c r="A59" s="1">
        <v>1.4</v>
      </c>
      <c r="B59" s="1">
        <v>208.38249999999999</v>
      </c>
      <c r="C59" s="1">
        <v>101.907</v>
      </c>
      <c r="D59" s="1">
        <v>101.09</v>
      </c>
      <c r="E59" s="1">
        <v>116.85599999999999</v>
      </c>
      <c r="F59" s="1">
        <v>133.828</v>
      </c>
      <c r="G59" s="1">
        <v>140.977</v>
      </c>
      <c r="H59" s="1">
        <v>148.49700000000001</v>
      </c>
      <c r="I59" s="1">
        <v>156.78200000000001</v>
      </c>
      <c r="J59" s="1">
        <v>161.88200000000001</v>
      </c>
      <c r="K59" s="1">
        <v>167.40899999999999</v>
      </c>
      <c r="L59" s="1">
        <v>172.76</v>
      </c>
      <c r="M59" s="1">
        <v>176.822</v>
      </c>
      <c r="N59" s="1">
        <v>182.55</v>
      </c>
      <c r="O59" s="1">
        <v>187.49600000000001</v>
      </c>
    </row>
    <row r="60" spans="1:15" x14ac:dyDescent="0.25">
      <c r="A60" s="1">
        <v>1.425</v>
      </c>
      <c r="B60" s="1">
        <v>207.7525</v>
      </c>
      <c r="C60" s="1">
        <v>101.907</v>
      </c>
      <c r="D60" s="1">
        <v>101.133</v>
      </c>
      <c r="E60" s="1">
        <v>117.026</v>
      </c>
      <c r="F60" s="1">
        <v>134.25299999999999</v>
      </c>
      <c r="G60" s="1">
        <v>141.65199999999999</v>
      </c>
      <c r="H60" s="1">
        <v>149.392</v>
      </c>
      <c r="I60" s="1">
        <v>157.95099999999999</v>
      </c>
      <c r="J60" s="1">
        <v>163.30600000000001</v>
      </c>
      <c r="K60" s="1">
        <v>169.05199999999999</v>
      </c>
      <c r="L60" s="1">
        <v>174.53399999999999</v>
      </c>
      <c r="M60" s="1">
        <v>178.73</v>
      </c>
      <c r="N60" s="1">
        <v>184.53800000000001</v>
      </c>
      <c r="O60" s="1">
        <v>189.50399999999999</v>
      </c>
    </row>
    <row r="61" spans="1:15" x14ac:dyDescent="0.25">
      <c r="A61" s="1">
        <v>1.45</v>
      </c>
      <c r="B61" s="1">
        <v>207.38499999999999</v>
      </c>
      <c r="C61" s="1">
        <v>101.907</v>
      </c>
      <c r="D61" s="1">
        <v>101.176</v>
      </c>
      <c r="E61" s="1">
        <v>117.196</v>
      </c>
      <c r="F61" s="1">
        <v>134.67699999999999</v>
      </c>
      <c r="G61" s="1">
        <v>142.32400000000001</v>
      </c>
      <c r="H61" s="1">
        <v>150.28299999999999</v>
      </c>
      <c r="I61" s="1">
        <v>159.11000000000001</v>
      </c>
      <c r="J61" s="1">
        <v>164.714</v>
      </c>
      <c r="K61" s="1">
        <v>170.673</v>
      </c>
      <c r="L61" s="1">
        <v>176.27699999999999</v>
      </c>
      <c r="M61" s="1">
        <v>180.59899999999999</v>
      </c>
      <c r="N61" s="1">
        <v>186.47300000000001</v>
      </c>
      <c r="O61" s="1">
        <v>191.44200000000001</v>
      </c>
    </row>
    <row r="62" spans="1:15" x14ac:dyDescent="0.25">
      <c r="A62" s="1">
        <v>1.4750000000000001</v>
      </c>
      <c r="B62" s="1">
        <v>206.02500000000001</v>
      </c>
      <c r="C62" s="1">
        <v>101.907</v>
      </c>
      <c r="D62" s="1">
        <v>101.22</v>
      </c>
      <c r="E62" s="1">
        <v>117.36499999999999</v>
      </c>
      <c r="F62" s="1">
        <v>135.09899999999999</v>
      </c>
      <c r="G62" s="1">
        <v>142.99299999999999</v>
      </c>
      <c r="H62" s="1">
        <v>151.167</v>
      </c>
      <c r="I62" s="1">
        <v>160.25700000000001</v>
      </c>
      <c r="J62" s="1">
        <v>166.107</v>
      </c>
      <c r="K62" s="1">
        <v>172.27199999999999</v>
      </c>
      <c r="L62" s="1">
        <v>177.988</v>
      </c>
      <c r="M62" s="1">
        <v>182.428</v>
      </c>
      <c r="N62" s="1">
        <v>188.351</v>
      </c>
      <c r="O62" s="1">
        <v>193.309</v>
      </c>
    </row>
    <row r="63" spans="1:15" x14ac:dyDescent="0.25">
      <c r="A63" s="1">
        <v>1.5</v>
      </c>
      <c r="B63" s="1">
        <v>206.42</v>
      </c>
      <c r="C63" s="1">
        <v>101.907</v>
      </c>
      <c r="D63" s="1">
        <v>101.26300000000001</v>
      </c>
      <c r="E63" s="1">
        <v>117.53400000000001</v>
      </c>
      <c r="F63" s="1">
        <v>135.52000000000001</v>
      </c>
      <c r="G63" s="1">
        <v>143.65899999999999</v>
      </c>
      <c r="H63" s="1">
        <v>152.04599999999999</v>
      </c>
      <c r="I63" s="1">
        <v>161.39400000000001</v>
      </c>
      <c r="J63" s="1">
        <v>167.48400000000001</v>
      </c>
      <c r="K63" s="1">
        <v>173.84700000000001</v>
      </c>
      <c r="L63" s="1">
        <v>179.666</v>
      </c>
      <c r="M63" s="1">
        <v>184.214</v>
      </c>
      <c r="N63" s="1">
        <v>190.173</v>
      </c>
      <c r="O63" s="1">
        <v>195.10400000000001</v>
      </c>
    </row>
    <row r="64" spans="1:15" x14ac:dyDescent="0.25">
      <c r="A64" s="1">
        <v>1.5249999999999999</v>
      </c>
      <c r="B64" s="1">
        <v>207.19</v>
      </c>
      <c r="C64" s="1">
        <v>101.907</v>
      </c>
      <c r="D64" s="1">
        <v>101.306</v>
      </c>
      <c r="E64" s="1">
        <v>117.702</v>
      </c>
      <c r="F64" s="1">
        <v>135.94</v>
      </c>
      <c r="G64" s="1">
        <v>144.322</v>
      </c>
      <c r="H64" s="1">
        <v>152.91800000000001</v>
      </c>
      <c r="I64" s="1">
        <v>162.51900000000001</v>
      </c>
      <c r="J64" s="1">
        <v>168.84399999999999</v>
      </c>
      <c r="K64" s="1">
        <v>175.398</v>
      </c>
      <c r="L64" s="1">
        <v>181.31</v>
      </c>
      <c r="M64" s="1">
        <v>185.958</v>
      </c>
      <c r="N64" s="1">
        <v>191.93600000000001</v>
      </c>
      <c r="O64" s="1">
        <v>196.82499999999999</v>
      </c>
    </row>
    <row r="65" spans="1:15" x14ac:dyDescent="0.25">
      <c r="A65" s="1">
        <v>1.55</v>
      </c>
      <c r="B65" s="1">
        <v>207.88499999999999</v>
      </c>
      <c r="C65" s="1">
        <v>101.907</v>
      </c>
      <c r="D65" s="1">
        <v>101.349</v>
      </c>
      <c r="E65" s="1">
        <v>117.871</v>
      </c>
      <c r="F65" s="1">
        <v>136.358</v>
      </c>
      <c r="G65" s="1">
        <v>144.983</v>
      </c>
      <c r="H65" s="1">
        <v>153.785</v>
      </c>
      <c r="I65" s="1">
        <v>163.63200000000001</v>
      </c>
      <c r="J65" s="1">
        <v>170.18700000000001</v>
      </c>
      <c r="K65" s="1">
        <v>176.92400000000001</v>
      </c>
      <c r="L65" s="1">
        <v>182.92</v>
      </c>
      <c r="M65" s="1">
        <v>187.65700000000001</v>
      </c>
      <c r="N65" s="1">
        <v>193.64</v>
      </c>
      <c r="O65" s="1">
        <v>198.47200000000001</v>
      </c>
    </row>
    <row r="66" spans="1:15" x14ac:dyDescent="0.25">
      <c r="A66" s="1">
        <v>1.575</v>
      </c>
      <c r="B66" s="1">
        <v>208.17500000000001</v>
      </c>
      <c r="C66" s="1">
        <v>101.907</v>
      </c>
      <c r="D66" s="1">
        <v>101.393</v>
      </c>
      <c r="E66" s="1">
        <v>118.039</v>
      </c>
      <c r="F66" s="1">
        <v>136.774</v>
      </c>
      <c r="G66" s="1">
        <v>145.63999999999999</v>
      </c>
      <c r="H66" s="1">
        <v>154.64500000000001</v>
      </c>
      <c r="I66" s="1">
        <v>164.733</v>
      </c>
      <c r="J66" s="1">
        <v>171.51300000000001</v>
      </c>
      <c r="K66" s="1">
        <v>178.423</v>
      </c>
      <c r="L66" s="1">
        <v>184.494</v>
      </c>
      <c r="M66" s="1">
        <v>189.31100000000001</v>
      </c>
      <c r="N66" s="1">
        <v>195.28399999999999</v>
      </c>
      <c r="O66" s="1">
        <v>200.04300000000001</v>
      </c>
    </row>
    <row r="67" spans="1:15" x14ac:dyDescent="0.25">
      <c r="A67" s="1">
        <v>1.6</v>
      </c>
      <c r="B67" s="1">
        <v>207.44499999999999</v>
      </c>
      <c r="C67" s="1">
        <v>101.907</v>
      </c>
      <c r="D67" s="1">
        <v>101.43600000000001</v>
      </c>
      <c r="E67" s="1">
        <v>118.206</v>
      </c>
      <c r="F67" s="1">
        <v>137.18899999999999</v>
      </c>
      <c r="G67" s="1">
        <v>146.29400000000001</v>
      </c>
      <c r="H67" s="1">
        <v>155.499</v>
      </c>
      <c r="I67" s="1">
        <v>165.822</v>
      </c>
      <c r="J67" s="1">
        <v>172.82</v>
      </c>
      <c r="K67" s="1">
        <v>179.89699999999999</v>
      </c>
      <c r="L67" s="1">
        <v>186.03100000000001</v>
      </c>
      <c r="M67" s="1">
        <v>190.91900000000001</v>
      </c>
      <c r="N67" s="1">
        <v>196.86699999999999</v>
      </c>
      <c r="O67" s="1">
        <v>201.53800000000001</v>
      </c>
    </row>
    <row r="68" spans="1:15" x14ac:dyDescent="0.25">
      <c r="A68" s="1">
        <v>1.625</v>
      </c>
      <c r="B68" s="1">
        <v>204.25749999999999</v>
      </c>
      <c r="C68" s="1">
        <v>101.907</v>
      </c>
      <c r="D68" s="1">
        <v>101.479</v>
      </c>
      <c r="E68" s="1">
        <v>118.374</v>
      </c>
      <c r="F68" s="1">
        <v>137.602</v>
      </c>
      <c r="G68" s="1">
        <v>146.94399999999999</v>
      </c>
      <c r="H68" s="1">
        <v>156.34700000000001</v>
      </c>
      <c r="I68" s="1">
        <v>166.898</v>
      </c>
      <c r="J68" s="1">
        <v>174.108</v>
      </c>
      <c r="K68" s="1">
        <v>181.34299999999999</v>
      </c>
      <c r="L68" s="1">
        <v>187.53200000000001</v>
      </c>
      <c r="M68" s="1">
        <v>192.48099999999999</v>
      </c>
      <c r="N68" s="1">
        <v>198.387</v>
      </c>
      <c r="O68" s="1">
        <v>202.95699999999999</v>
      </c>
    </row>
    <row r="69" spans="1:15" x14ac:dyDescent="0.25">
      <c r="A69" s="1">
        <v>1.65</v>
      </c>
      <c r="B69" s="1">
        <v>202.08250000000001</v>
      </c>
      <c r="C69" s="1">
        <v>101.907</v>
      </c>
      <c r="D69" s="1">
        <v>101.52200000000001</v>
      </c>
      <c r="E69" s="1">
        <v>118.541</v>
      </c>
      <c r="F69" s="1">
        <v>138.01400000000001</v>
      </c>
      <c r="G69" s="1">
        <v>147.59200000000001</v>
      </c>
      <c r="H69" s="1">
        <v>157.18700000000001</v>
      </c>
      <c r="I69" s="1">
        <v>167.96199999999999</v>
      </c>
      <c r="J69" s="1">
        <v>175.37799999999999</v>
      </c>
      <c r="K69" s="1">
        <v>182.762</v>
      </c>
      <c r="L69" s="1">
        <v>188.995</v>
      </c>
      <c r="M69" s="1">
        <v>193.994</v>
      </c>
      <c r="N69" s="1">
        <v>199.845</v>
      </c>
      <c r="O69" s="1">
        <v>204.298</v>
      </c>
    </row>
    <row r="70" spans="1:15" x14ac:dyDescent="0.25">
      <c r="A70" s="1">
        <v>1.675</v>
      </c>
      <c r="B70" s="1">
        <v>201.3125</v>
      </c>
      <c r="C70" s="1">
        <v>101.907</v>
      </c>
      <c r="D70" s="1">
        <v>101.566</v>
      </c>
      <c r="E70" s="1">
        <v>118.708</v>
      </c>
      <c r="F70" s="1">
        <v>138.42400000000001</v>
      </c>
      <c r="G70" s="1">
        <v>148.23599999999999</v>
      </c>
      <c r="H70" s="1">
        <v>158.02099999999999</v>
      </c>
      <c r="I70" s="1">
        <v>169.012</v>
      </c>
      <c r="J70" s="1">
        <v>176.62799999999999</v>
      </c>
      <c r="K70" s="1">
        <v>184.15199999999999</v>
      </c>
      <c r="L70" s="1">
        <v>190.41900000000001</v>
      </c>
      <c r="M70" s="1">
        <v>195.459</v>
      </c>
      <c r="N70" s="1">
        <v>201.239</v>
      </c>
      <c r="O70" s="1">
        <v>205.56200000000001</v>
      </c>
    </row>
    <row r="71" spans="1:15" x14ac:dyDescent="0.25">
      <c r="A71" s="1">
        <v>1.7</v>
      </c>
      <c r="B71" s="1">
        <v>196.64</v>
      </c>
      <c r="C71" s="1">
        <v>101.907</v>
      </c>
      <c r="D71" s="1">
        <v>101.60899999999999</v>
      </c>
      <c r="E71" s="1">
        <v>118.874</v>
      </c>
      <c r="F71" s="1">
        <v>138.83199999999999</v>
      </c>
      <c r="G71" s="1">
        <v>148.87700000000001</v>
      </c>
      <c r="H71" s="1">
        <v>158.84800000000001</v>
      </c>
      <c r="I71" s="1">
        <v>170.048</v>
      </c>
      <c r="J71" s="1">
        <v>177.858</v>
      </c>
      <c r="K71" s="1">
        <v>185.51400000000001</v>
      </c>
      <c r="L71" s="1">
        <v>191.80500000000001</v>
      </c>
      <c r="M71" s="1">
        <v>196.874</v>
      </c>
      <c r="N71" s="1">
        <v>202.56899999999999</v>
      </c>
      <c r="O71" s="1">
        <v>206.749</v>
      </c>
    </row>
    <row r="72" spans="1:15" x14ac:dyDescent="0.25">
      <c r="A72" s="1">
        <v>1.7250000000000001</v>
      </c>
      <c r="B72" s="1">
        <v>190.3</v>
      </c>
      <c r="C72" s="1">
        <v>101.907</v>
      </c>
      <c r="D72" s="1">
        <v>101.652</v>
      </c>
      <c r="E72" s="1">
        <v>119.041</v>
      </c>
      <c r="F72" s="1">
        <v>139.239</v>
      </c>
      <c r="G72" s="1">
        <v>149.51400000000001</v>
      </c>
      <c r="H72" s="1">
        <v>159.66800000000001</v>
      </c>
      <c r="I72" s="1">
        <v>171.071</v>
      </c>
      <c r="J72" s="1">
        <v>179.06800000000001</v>
      </c>
      <c r="K72" s="1">
        <v>186.846</v>
      </c>
      <c r="L72" s="1">
        <v>193.15</v>
      </c>
      <c r="M72" s="1">
        <v>198.24</v>
      </c>
      <c r="N72" s="1">
        <v>203.83500000000001</v>
      </c>
      <c r="O72" s="1">
        <v>207.858</v>
      </c>
    </row>
    <row r="73" spans="1:15" x14ac:dyDescent="0.25">
      <c r="A73" s="1">
        <v>1.75</v>
      </c>
      <c r="B73" s="1">
        <v>186.36750000000001</v>
      </c>
      <c r="C73" s="1">
        <v>101.907</v>
      </c>
      <c r="D73" s="1">
        <v>101.69499999999999</v>
      </c>
      <c r="E73" s="1">
        <v>119.20699999999999</v>
      </c>
      <c r="F73" s="1">
        <v>139.64400000000001</v>
      </c>
      <c r="G73" s="1">
        <v>150.14699999999999</v>
      </c>
      <c r="H73" s="1">
        <v>160.48099999999999</v>
      </c>
      <c r="I73" s="1">
        <v>172.08</v>
      </c>
      <c r="J73" s="1">
        <v>180.256</v>
      </c>
      <c r="K73" s="1">
        <v>188.14699999999999</v>
      </c>
      <c r="L73" s="1">
        <v>194.45500000000001</v>
      </c>
      <c r="M73" s="1">
        <v>199.55500000000001</v>
      </c>
      <c r="N73" s="1">
        <v>205.035</v>
      </c>
      <c r="O73" s="1">
        <v>208.89</v>
      </c>
    </row>
    <row r="74" spans="1:15" x14ac:dyDescent="0.25">
      <c r="A74" s="1">
        <v>1.7749999999999999</v>
      </c>
      <c r="B74" s="1">
        <v>184.89500000000001</v>
      </c>
      <c r="C74" s="1">
        <v>101.907</v>
      </c>
      <c r="D74" s="1">
        <v>101.738</v>
      </c>
      <c r="E74" s="1">
        <v>119.372</v>
      </c>
      <c r="F74" s="1">
        <v>140.047</v>
      </c>
      <c r="G74" s="1">
        <v>150.77699999999999</v>
      </c>
      <c r="H74" s="1">
        <v>161.28700000000001</v>
      </c>
      <c r="I74" s="1">
        <v>173.07499999999999</v>
      </c>
      <c r="J74" s="1">
        <v>181.42400000000001</v>
      </c>
      <c r="K74" s="1">
        <v>189.41800000000001</v>
      </c>
      <c r="L74" s="1">
        <v>195.72</v>
      </c>
      <c r="M74" s="1">
        <v>200.81800000000001</v>
      </c>
      <c r="N74" s="1">
        <v>206.17099999999999</v>
      </c>
      <c r="O74" s="1">
        <v>209.84399999999999</v>
      </c>
    </row>
    <row r="75" spans="1:15" x14ac:dyDescent="0.25">
      <c r="A75" s="1">
        <v>1.8</v>
      </c>
      <c r="B75" s="1">
        <v>185.6925</v>
      </c>
      <c r="C75" s="1">
        <v>101.907</v>
      </c>
      <c r="D75" s="1">
        <v>101.782</v>
      </c>
      <c r="E75" s="1">
        <v>119.538</v>
      </c>
      <c r="F75" s="1">
        <v>140.44900000000001</v>
      </c>
      <c r="G75" s="1">
        <v>151.404</v>
      </c>
      <c r="H75" s="1">
        <v>162.08500000000001</v>
      </c>
      <c r="I75" s="1">
        <v>174.05500000000001</v>
      </c>
      <c r="J75" s="1">
        <v>182.57</v>
      </c>
      <c r="K75" s="1">
        <v>190.65799999999999</v>
      </c>
      <c r="L75" s="1">
        <v>196.94200000000001</v>
      </c>
      <c r="M75" s="1">
        <v>202.03100000000001</v>
      </c>
      <c r="N75" s="1">
        <v>207.24199999999999</v>
      </c>
      <c r="O75" s="1">
        <v>210.72200000000001</v>
      </c>
    </row>
    <row r="76" spans="1:15" x14ac:dyDescent="0.25">
      <c r="A76" s="1">
        <v>1.825</v>
      </c>
      <c r="B76" s="1">
        <v>188.01750000000001</v>
      </c>
      <c r="C76" s="1">
        <v>101.907</v>
      </c>
      <c r="D76" s="1">
        <v>101.825</v>
      </c>
      <c r="E76" s="1">
        <v>119.703</v>
      </c>
      <c r="F76" s="1">
        <v>140.84899999999999</v>
      </c>
      <c r="G76" s="1">
        <v>152.02600000000001</v>
      </c>
      <c r="H76" s="1">
        <v>162.875</v>
      </c>
      <c r="I76" s="1">
        <v>175.02099999999999</v>
      </c>
      <c r="J76" s="1">
        <v>183.69399999999999</v>
      </c>
      <c r="K76" s="1">
        <v>191.86600000000001</v>
      </c>
      <c r="L76" s="1">
        <v>198.124</v>
      </c>
      <c r="M76" s="1">
        <v>203.191</v>
      </c>
      <c r="N76" s="1">
        <v>208.24700000000001</v>
      </c>
      <c r="O76" s="1">
        <v>211.524</v>
      </c>
    </row>
    <row r="77" spans="1:15" x14ac:dyDescent="0.25">
      <c r="A77" s="1">
        <v>1.85</v>
      </c>
      <c r="B77" s="1">
        <v>191.06</v>
      </c>
      <c r="C77" s="1">
        <v>101.907</v>
      </c>
      <c r="D77" s="1">
        <v>101.86799999999999</v>
      </c>
      <c r="E77" s="1">
        <v>119.86799999999999</v>
      </c>
      <c r="F77" s="1">
        <v>141.24700000000001</v>
      </c>
      <c r="G77" s="1">
        <v>152.64500000000001</v>
      </c>
      <c r="H77" s="1">
        <v>163.65799999999999</v>
      </c>
      <c r="I77" s="1">
        <v>175.97200000000001</v>
      </c>
      <c r="J77" s="1">
        <v>184.79599999999999</v>
      </c>
      <c r="K77" s="1">
        <v>193.042</v>
      </c>
      <c r="L77" s="1">
        <v>199.262</v>
      </c>
      <c r="M77" s="1">
        <v>204.298</v>
      </c>
      <c r="N77" s="1">
        <v>209.18700000000001</v>
      </c>
      <c r="O77" s="1">
        <v>212.251</v>
      </c>
    </row>
    <row r="78" spans="1:15" x14ac:dyDescent="0.25">
      <c r="A78" s="1">
        <v>1.875</v>
      </c>
      <c r="B78" s="1">
        <v>192.85749999999999</v>
      </c>
      <c r="C78" s="1">
        <v>101.907</v>
      </c>
      <c r="D78" s="1">
        <v>101.911</v>
      </c>
      <c r="E78" s="1">
        <v>120.032</v>
      </c>
      <c r="F78" s="1">
        <v>141.64400000000001</v>
      </c>
      <c r="G78" s="1">
        <v>153.26</v>
      </c>
      <c r="H78" s="1">
        <v>164.43299999999999</v>
      </c>
      <c r="I78" s="1">
        <v>176.90799999999999</v>
      </c>
      <c r="J78" s="1">
        <v>185.876</v>
      </c>
      <c r="K78" s="1">
        <v>194.18600000000001</v>
      </c>
      <c r="L78" s="1">
        <v>200.35900000000001</v>
      </c>
      <c r="M78" s="1">
        <v>205.35300000000001</v>
      </c>
      <c r="N78" s="1">
        <v>210.06100000000001</v>
      </c>
      <c r="O78" s="1">
        <v>212.90199999999999</v>
      </c>
    </row>
    <row r="79" spans="1:15" x14ac:dyDescent="0.25">
      <c r="A79" s="1">
        <v>1.9</v>
      </c>
      <c r="B79" s="1">
        <v>193.61</v>
      </c>
      <c r="C79" s="1">
        <v>101.907</v>
      </c>
      <c r="D79" s="1">
        <v>101.955</v>
      </c>
      <c r="E79" s="1">
        <v>120.196</v>
      </c>
      <c r="F79" s="1">
        <v>142.03800000000001</v>
      </c>
      <c r="G79" s="1">
        <v>153.87100000000001</v>
      </c>
      <c r="H79" s="1">
        <v>165.2</v>
      </c>
      <c r="I79" s="1">
        <v>177.828</v>
      </c>
      <c r="J79" s="1">
        <v>186.93199999999999</v>
      </c>
      <c r="K79" s="1">
        <v>195.29599999999999</v>
      </c>
      <c r="L79" s="1">
        <v>201.41200000000001</v>
      </c>
      <c r="M79" s="1">
        <v>206.35499999999999</v>
      </c>
      <c r="N79" s="1">
        <v>210.87100000000001</v>
      </c>
      <c r="O79" s="1">
        <v>213.48</v>
      </c>
    </row>
    <row r="80" spans="1:15" x14ac:dyDescent="0.25">
      <c r="A80" s="1">
        <v>1.925</v>
      </c>
      <c r="B80" s="1">
        <v>194.74250000000001</v>
      </c>
      <c r="C80" s="1">
        <v>101.907</v>
      </c>
      <c r="D80" s="1">
        <v>101.998</v>
      </c>
      <c r="E80" s="1">
        <v>120.36</v>
      </c>
      <c r="F80" s="1">
        <v>142.43100000000001</v>
      </c>
      <c r="G80" s="1">
        <v>154.47800000000001</v>
      </c>
      <c r="H80" s="1">
        <v>165.96</v>
      </c>
      <c r="I80" s="1">
        <v>178.733</v>
      </c>
      <c r="J80" s="1">
        <v>187.965</v>
      </c>
      <c r="K80" s="1">
        <v>196.37299999999999</v>
      </c>
      <c r="L80" s="1">
        <v>202.422</v>
      </c>
      <c r="M80" s="1">
        <v>207.304</v>
      </c>
      <c r="N80" s="1">
        <v>211.61600000000001</v>
      </c>
      <c r="O80" s="1">
        <v>213.98599999999999</v>
      </c>
    </row>
    <row r="81" spans="1:15" x14ac:dyDescent="0.25">
      <c r="A81" s="1">
        <v>1.95</v>
      </c>
      <c r="B81" s="1">
        <v>195.6225</v>
      </c>
      <c r="C81" s="1">
        <v>101.907</v>
      </c>
      <c r="D81" s="1">
        <v>102.041</v>
      </c>
      <c r="E81" s="1">
        <v>120.524</v>
      </c>
      <c r="F81" s="1">
        <v>142.822</v>
      </c>
      <c r="G81" s="1">
        <v>155.08099999999999</v>
      </c>
      <c r="H81" s="1">
        <v>166.71100000000001</v>
      </c>
      <c r="I81" s="1">
        <v>179.62299999999999</v>
      </c>
      <c r="J81" s="1">
        <v>188.97399999999999</v>
      </c>
      <c r="K81" s="1">
        <v>197.417</v>
      </c>
      <c r="L81" s="1">
        <v>203.38800000000001</v>
      </c>
      <c r="M81" s="1">
        <v>208.2</v>
      </c>
      <c r="N81" s="1">
        <v>212.297</v>
      </c>
      <c r="O81" s="1">
        <v>214.41900000000001</v>
      </c>
    </row>
    <row r="82" spans="1:15" x14ac:dyDescent="0.25">
      <c r="A82" s="1">
        <v>1.9750000000000001</v>
      </c>
      <c r="B82" s="1">
        <v>196.70750000000001</v>
      </c>
      <c r="C82" s="1">
        <v>101.907</v>
      </c>
      <c r="D82" s="1">
        <v>102.084</v>
      </c>
      <c r="E82" s="1">
        <v>120.687</v>
      </c>
      <c r="F82" s="1">
        <v>143.21100000000001</v>
      </c>
      <c r="G82" s="1">
        <v>155.68</v>
      </c>
      <c r="H82" s="1">
        <v>167.453</v>
      </c>
      <c r="I82" s="1">
        <v>180.49600000000001</v>
      </c>
      <c r="J82" s="1">
        <v>189.959</v>
      </c>
      <c r="K82" s="1">
        <v>198.42599999999999</v>
      </c>
      <c r="L82" s="1">
        <v>204.31100000000001</v>
      </c>
      <c r="M82" s="1">
        <v>209.042</v>
      </c>
      <c r="N82" s="1">
        <v>212.91399999999999</v>
      </c>
      <c r="O82" s="1">
        <v>214.78299999999999</v>
      </c>
    </row>
    <row r="83" spans="1:15" x14ac:dyDescent="0.25">
      <c r="A83" s="1">
        <v>2</v>
      </c>
      <c r="B83" s="1">
        <v>197.58250000000001</v>
      </c>
      <c r="C83" s="1">
        <v>101.907</v>
      </c>
      <c r="D83" s="1">
        <v>102.128</v>
      </c>
      <c r="E83" s="1">
        <v>120.85</v>
      </c>
      <c r="F83" s="1">
        <v>143.59800000000001</v>
      </c>
      <c r="G83" s="1">
        <v>156.274</v>
      </c>
      <c r="H83" s="1">
        <v>168.18799999999999</v>
      </c>
      <c r="I83" s="1">
        <v>181.35400000000001</v>
      </c>
      <c r="J83" s="1">
        <v>190.92099999999999</v>
      </c>
      <c r="K83" s="1">
        <v>199.40100000000001</v>
      </c>
      <c r="L83" s="1">
        <v>205.19</v>
      </c>
      <c r="M83" s="1">
        <v>209.83099999999999</v>
      </c>
      <c r="N83" s="1">
        <v>213.46799999999999</v>
      </c>
      <c r="O83" s="1">
        <v>215.077</v>
      </c>
    </row>
    <row r="84" spans="1:15" x14ac:dyDescent="0.25">
      <c r="A84" s="1">
        <v>2.0249999999999999</v>
      </c>
      <c r="B84" s="1">
        <v>197.28749999999999</v>
      </c>
      <c r="C84" s="1">
        <v>101.907</v>
      </c>
      <c r="D84" s="1">
        <v>102.17100000000001</v>
      </c>
      <c r="E84" s="1">
        <v>121.012</v>
      </c>
      <c r="F84" s="1">
        <v>143.98400000000001</v>
      </c>
      <c r="G84" s="1">
        <v>156.86500000000001</v>
      </c>
      <c r="H84" s="1">
        <v>168.91399999999999</v>
      </c>
      <c r="I84" s="1">
        <v>182.19499999999999</v>
      </c>
      <c r="J84" s="1">
        <v>191.857</v>
      </c>
      <c r="K84" s="1">
        <v>200.34100000000001</v>
      </c>
      <c r="L84" s="1">
        <v>206.02500000000001</v>
      </c>
      <c r="M84" s="1">
        <v>210.56700000000001</v>
      </c>
      <c r="N84" s="1">
        <v>213.959</v>
      </c>
      <c r="O84" s="1">
        <v>215.304</v>
      </c>
    </row>
    <row r="85" spans="1:15" x14ac:dyDescent="0.25">
      <c r="A85" s="1">
        <v>2.0499999999999998</v>
      </c>
      <c r="B85" s="1">
        <v>196.8725</v>
      </c>
      <c r="C85" s="1">
        <v>101.907</v>
      </c>
      <c r="D85" s="1">
        <v>102.214</v>
      </c>
      <c r="E85" s="1">
        <v>121.175</v>
      </c>
      <c r="F85" s="1">
        <v>144.36699999999999</v>
      </c>
      <c r="G85" s="1">
        <v>157.45099999999999</v>
      </c>
      <c r="H85" s="1">
        <v>169.631</v>
      </c>
      <c r="I85" s="1">
        <v>183.02</v>
      </c>
      <c r="J85" s="1">
        <v>192.76900000000001</v>
      </c>
      <c r="K85" s="1">
        <v>201.24600000000001</v>
      </c>
      <c r="L85" s="1">
        <v>206.815</v>
      </c>
      <c r="M85" s="1">
        <v>211.249</v>
      </c>
      <c r="N85" s="1">
        <v>214.38900000000001</v>
      </c>
      <c r="O85" s="1">
        <v>215.465</v>
      </c>
    </row>
    <row r="86" spans="1:15" x14ac:dyDescent="0.25">
      <c r="A86" s="1">
        <v>2.0750000000000002</v>
      </c>
      <c r="B86" s="1">
        <v>195.94749999999999</v>
      </c>
      <c r="C86" s="1">
        <v>101.907</v>
      </c>
      <c r="D86" s="1">
        <v>102.25700000000001</v>
      </c>
      <c r="E86" s="1">
        <v>121.337</v>
      </c>
      <c r="F86" s="1">
        <v>144.749</v>
      </c>
      <c r="G86" s="1">
        <v>158.03299999999999</v>
      </c>
      <c r="H86" s="1">
        <v>170.34</v>
      </c>
      <c r="I86" s="1">
        <v>183.828</v>
      </c>
      <c r="J86" s="1">
        <v>193.65600000000001</v>
      </c>
      <c r="K86" s="1">
        <v>202.11699999999999</v>
      </c>
      <c r="L86" s="1">
        <v>207.56200000000001</v>
      </c>
      <c r="M86" s="1">
        <v>211.87899999999999</v>
      </c>
      <c r="N86" s="1">
        <v>214.75800000000001</v>
      </c>
      <c r="O86" s="1">
        <v>215.56200000000001</v>
      </c>
    </row>
    <row r="87" spans="1:15" x14ac:dyDescent="0.25">
      <c r="A87" s="1">
        <v>2.1</v>
      </c>
      <c r="B87" s="1">
        <v>193.26499999999999</v>
      </c>
      <c r="C87" s="1">
        <v>101.907</v>
      </c>
      <c r="D87" s="1">
        <v>102.301</v>
      </c>
      <c r="E87" s="1">
        <v>121.498</v>
      </c>
      <c r="F87" s="1">
        <v>145.12899999999999</v>
      </c>
      <c r="G87" s="1">
        <v>158.61099999999999</v>
      </c>
      <c r="H87" s="1">
        <v>171.04</v>
      </c>
      <c r="I87" s="1">
        <v>184.619</v>
      </c>
      <c r="J87" s="1">
        <v>194.518</v>
      </c>
      <c r="K87" s="1">
        <v>202.95099999999999</v>
      </c>
      <c r="L87" s="1">
        <v>208.26499999999999</v>
      </c>
      <c r="M87" s="1">
        <v>212.45599999999999</v>
      </c>
      <c r="N87" s="1">
        <v>215.066</v>
      </c>
      <c r="O87" s="1">
        <v>215.59700000000001</v>
      </c>
    </row>
    <row r="88" spans="1:15" x14ac:dyDescent="0.25">
      <c r="A88" s="1">
        <v>2.125</v>
      </c>
      <c r="B88" s="1">
        <v>191.88</v>
      </c>
      <c r="C88" s="1">
        <v>101.907</v>
      </c>
      <c r="D88" s="1">
        <v>102.34399999999999</v>
      </c>
      <c r="E88" s="1">
        <v>121.66</v>
      </c>
      <c r="F88" s="1">
        <v>145.506</v>
      </c>
      <c r="G88" s="1">
        <v>159.184</v>
      </c>
      <c r="H88" s="1">
        <v>171.732</v>
      </c>
      <c r="I88" s="1">
        <v>185.39400000000001</v>
      </c>
      <c r="J88" s="1">
        <v>195.35499999999999</v>
      </c>
      <c r="K88" s="1">
        <v>203.751</v>
      </c>
      <c r="L88" s="1">
        <v>208.923</v>
      </c>
      <c r="M88" s="1">
        <v>212.98</v>
      </c>
      <c r="N88" s="1">
        <v>215.316</v>
      </c>
      <c r="O88" s="1">
        <v>215.571</v>
      </c>
    </row>
    <row r="89" spans="1:15" x14ac:dyDescent="0.25">
      <c r="A89" s="1">
        <v>2.15</v>
      </c>
      <c r="B89" s="1">
        <v>194.005</v>
      </c>
      <c r="C89" s="1">
        <v>101.907</v>
      </c>
      <c r="D89" s="1">
        <v>102.387</v>
      </c>
      <c r="E89" s="1">
        <v>121.821</v>
      </c>
      <c r="F89" s="1">
        <v>145.88200000000001</v>
      </c>
      <c r="G89" s="1">
        <v>159.75299999999999</v>
      </c>
      <c r="H89" s="1">
        <v>172.41399999999999</v>
      </c>
      <c r="I89" s="1">
        <v>186.15100000000001</v>
      </c>
      <c r="J89" s="1">
        <v>196.166</v>
      </c>
      <c r="K89" s="1">
        <v>204.51400000000001</v>
      </c>
      <c r="L89" s="1">
        <v>209.53700000000001</v>
      </c>
      <c r="M89" s="1">
        <v>213.453</v>
      </c>
      <c r="N89" s="1">
        <v>215.50800000000001</v>
      </c>
      <c r="O89" s="1">
        <v>215.48599999999999</v>
      </c>
    </row>
    <row r="90" spans="1:15" x14ac:dyDescent="0.25">
      <c r="A90" s="1">
        <v>2.1749999999999998</v>
      </c>
      <c r="B90" s="1">
        <v>194.745</v>
      </c>
      <c r="C90" s="1">
        <v>101.907</v>
      </c>
      <c r="D90" s="1">
        <v>102.43</v>
      </c>
      <c r="E90" s="1">
        <v>121.98099999999999</v>
      </c>
      <c r="F90" s="1">
        <v>146.256</v>
      </c>
      <c r="G90" s="1">
        <v>160.31700000000001</v>
      </c>
      <c r="H90" s="1">
        <v>173.08699999999999</v>
      </c>
      <c r="I90" s="1">
        <v>186.892</v>
      </c>
      <c r="J90" s="1">
        <v>196.95099999999999</v>
      </c>
      <c r="K90" s="1">
        <v>205.24199999999999</v>
      </c>
      <c r="L90" s="1">
        <v>210.108</v>
      </c>
      <c r="M90" s="1">
        <v>213.874</v>
      </c>
      <c r="N90" s="1">
        <v>215.642</v>
      </c>
      <c r="O90" s="1">
        <v>215.34399999999999</v>
      </c>
    </row>
    <row r="91" spans="1:15" x14ac:dyDescent="0.25">
      <c r="A91" s="1">
        <v>2.2000000000000002</v>
      </c>
      <c r="B91" s="1">
        <v>194.55250000000001</v>
      </c>
      <c r="C91" s="1">
        <v>101.907</v>
      </c>
      <c r="D91" s="1">
        <v>102.474</v>
      </c>
      <c r="E91" s="1">
        <v>122.142</v>
      </c>
      <c r="F91" s="1">
        <v>146.62700000000001</v>
      </c>
      <c r="G91" s="1">
        <v>160.87700000000001</v>
      </c>
      <c r="H91" s="1">
        <v>173.751</v>
      </c>
      <c r="I91" s="1">
        <v>187.61500000000001</v>
      </c>
      <c r="J91" s="1">
        <v>197.71</v>
      </c>
      <c r="K91" s="1">
        <v>205.93299999999999</v>
      </c>
      <c r="L91" s="1">
        <v>210.63499999999999</v>
      </c>
      <c r="M91" s="1">
        <v>214.244</v>
      </c>
      <c r="N91" s="1">
        <v>215.721</v>
      </c>
      <c r="O91" s="1">
        <v>215.148</v>
      </c>
    </row>
    <row r="92" spans="1:15" x14ac:dyDescent="0.25">
      <c r="A92" s="1">
        <v>2.2250000000000001</v>
      </c>
      <c r="B92" s="1">
        <v>195.14250000000001</v>
      </c>
      <c r="C92" s="1">
        <v>101.907</v>
      </c>
      <c r="D92" s="1">
        <v>102.517</v>
      </c>
      <c r="E92" s="1">
        <v>122.301</v>
      </c>
      <c r="F92" s="1">
        <v>146.99700000000001</v>
      </c>
      <c r="G92" s="1">
        <v>161.43199999999999</v>
      </c>
      <c r="H92" s="1">
        <v>174.40600000000001</v>
      </c>
      <c r="I92" s="1">
        <v>188.32</v>
      </c>
      <c r="J92" s="1">
        <v>198.44300000000001</v>
      </c>
      <c r="K92" s="1">
        <v>206.589</v>
      </c>
      <c r="L92" s="1">
        <v>211.11799999999999</v>
      </c>
      <c r="M92" s="1">
        <v>214.56299999999999</v>
      </c>
      <c r="N92" s="1">
        <v>215.74600000000001</v>
      </c>
      <c r="O92" s="1">
        <v>214.899</v>
      </c>
    </row>
    <row r="93" spans="1:15" x14ac:dyDescent="0.25">
      <c r="A93" s="1">
        <v>2.25</v>
      </c>
      <c r="B93" s="1">
        <v>196.65</v>
      </c>
      <c r="C93" s="1">
        <v>101.907</v>
      </c>
      <c r="D93" s="1">
        <v>102.56</v>
      </c>
      <c r="E93" s="1">
        <v>122.461</v>
      </c>
      <c r="F93" s="1">
        <v>147.36500000000001</v>
      </c>
      <c r="G93" s="1">
        <v>161.982</v>
      </c>
      <c r="H93" s="1">
        <v>175.05199999999999</v>
      </c>
      <c r="I93" s="1">
        <v>189.00899999999999</v>
      </c>
      <c r="J93" s="1">
        <v>199.15</v>
      </c>
      <c r="K93" s="1">
        <v>207.209</v>
      </c>
      <c r="L93" s="1">
        <v>211.55799999999999</v>
      </c>
      <c r="M93" s="1">
        <v>214.83199999999999</v>
      </c>
      <c r="N93" s="1">
        <v>215.71799999999999</v>
      </c>
      <c r="O93" s="1">
        <v>214.6</v>
      </c>
    </row>
    <row r="94" spans="1:15" x14ac:dyDescent="0.25">
      <c r="A94" s="1">
        <v>2.2749999999999999</v>
      </c>
      <c r="B94" s="1">
        <v>197.98</v>
      </c>
      <c r="C94" s="1">
        <v>101.907</v>
      </c>
      <c r="D94" s="1">
        <v>102.60299999999999</v>
      </c>
      <c r="E94" s="1">
        <v>122.62</v>
      </c>
      <c r="F94" s="1">
        <v>147.72999999999999</v>
      </c>
      <c r="G94" s="1">
        <v>162.52699999999999</v>
      </c>
      <c r="H94" s="1">
        <v>175.68799999999999</v>
      </c>
      <c r="I94" s="1">
        <v>189.679</v>
      </c>
      <c r="J94" s="1">
        <v>199.83</v>
      </c>
      <c r="K94" s="1">
        <v>207.792</v>
      </c>
      <c r="L94" s="1">
        <v>211.95500000000001</v>
      </c>
      <c r="M94" s="1">
        <v>215.05199999999999</v>
      </c>
      <c r="N94" s="1">
        <v>215.63800000000001</v>
      </c>
      <c r="O94" s="1">
        <v>214.25299999999999</v>
      </c>
    </row>
    <row r="95" spans="1:15" x14ac:dyDescent="0.25">
      <c r="A95" s="1">
        <v>2.2999999999999998</v>
      </c>
      <c r="B95" s="1">
        <v>198.6225</v>
      </c>
      <c r="C95" s="1">
        <v>101.907</v>
      </c>
      <c r="D95" s="1">
        <v>102.646</v>
      </c>
      <c r="E95" s="1">
        <v>122.779</v>
      </c>
      <c r="F95" s="1">
        <v>148.09399999999999</v>
      </c>
      <c r="G95" s="1">
        <v>163.06800000000001</v>
      </c>
      <c r="H95" s="1">
        <v>176.315</v>
      </c>
      <c r="I95" s="1">
        <v>190.33199999999999</v>
      </c>
      <c r="J95" s="1">
        <v>200.48400000000001</v>
      </c>
      <c r="K95" s="1">
        <v>208.34</v>
      </c>
      <c r="L95" s="1">
        <v>212.309</v>
      </c>
      <c r="M95" s="1">
        <v>215.22200000000001</v>
      </c>
      <c r="N95" s="1">
        <v>215.50700000000001</v>
      </c>
      <c r="O95" s="1">
        <v>213.86</v>
      </c>
    </row>
    <row r="96" spans="1:15" x14ac:dyDescent="0.25">
      <c r="A96" s="1">
        <v>2.3250000000000002</v>
      </c>
      <c r="B96" s="1">
        <v>199.14500000000001</v>
      </c>
      <c r="C96" s="1">
        <v>101.907</v>
      </c>
      <c r="D96" s="1">
        <v>102.69</v>
      </c>
      <c r="E96" s="1">
        <v>122.938</v>
      </c>
      <c r="F96" s="1">
        <v>148.45500000000001</v>
      </c>
      <c r="G96" s="1">
        <v>163.60400000000001</v>
      </c>
      <c r="H96" s="1">
        <v>176.93199999999999</v>
      </c>
      <c r="I96" s="1">
        <v>190.96700000000001</v>
      </c>
      <c r="J96" s="1">
        <v>201.11099999999999</v>
      </c>
      <c r="K96" s="1">
        <v>208.851</v>
      </c>
      <c r="L96" s="1">
        <v>212.62100000000001</v>
      </c>
      <c r="M96" s="1">
        <v>215.345</v>
      </c>
      <c r="N96" s="1">
        <v>215.328</v>
      </c>
      <c r="O96" s="1">
        <v>213.42400000000001</v>
      </c>
    </row>
    <row r="97" spans="1:15" x14ac:dyDescent="0.25">
      <c r="A97" s="1">
        <v>2.35</v>
      </c>
      <c r="B97" s="1">
        <v>198.33</v>
      </c>
      <c r="C97" s="1">
        <v>101.907</v>
      </c>
      <c r="D97" s="1">
        <v>102.733</v>
      </c>
      <c r="E97" s="1">
        <v>123.096</v>
      </c>
      <c r="F97" s="1">
        <v>148.81399999999999</v>
      </c>
      <c r="G97" s="1">
        <v>164.13499999999999</v>
      </c>
      <c r="H97" s="1">
        <v>177.54</v>
      </c>
      <c r="I97" s="1">
        <v>191.584</v>
      </c>
      <c r="J97" s="1">
        <v>201.71199999999999</v>
      </c>
      <c r="K97" s="1">
        <v>209.327</v>
      </c>
      <c r="L97" s="1">
        <v>212.89099999999999</v>
      </c>
      <c r="M97" s="1">
        <v>215.42099999999999</v>
      </c>
      <c r="N97" s="1">
        <v>215.102</v>
      </c>
      <c r="O97" s="1">
        <v>212.946</v>
      </c>
    </row>
    <row r="98" spans="1:15" x14ac:dyDescent="0.25">
      <c r="A98" s="1">
        <v>2.375</v>
      </c>
      <c r="B98" s="1">
        <v>197.905</v>
      </c>
      <c r="C98" s="1">
        <v>101.907</v>
      </c>
      <c r="D98" s="1">
        <v>102.776</v>
      </c>
      <c r="E98" s="1">
        <v>123.254</v>
      </c>
      <c r="F98" s="1">
        <v>149.17099999999999</v>
      </c>
      <c r="G98" s="1">
        <v>164.661</v>
      </c>
      <c r="H98" s="1">
        <v>178.13800000000001</v>
      </c>
      <c r="I98" s="1">
        <v>192.18299999999999</v>
      </c>
      <c r="J98" s="1">
        <v>202.286</v>
      </c>
      <c r="K98" s="1">
        <v>209.76599999999999</v>
      </c>
      <c r="L98" s="1">
        <v>213.119</v>
      </c>
      <c r="M98" s="1">
        <v>215.45</v>
      </c>
      <c r="N98" s="1">
        <v>214.83</v>
      </c>
      <c r="O98" s="1">
        <v>212.429</v>
      </c>
    </row>
    <row r="99" spans="1:15" x14ac:dyDescent="0.25">
      <c r="A99" s="1">
        <v>2.4</v>
      </c>
      <c r="B99" s="1">
        <v>198.03</v>
      </c>
      <c r="C99" s="1">
        <v>101.907</v>
      </c>
      <c r="D99" s="1">
        <v>102.819</v>
      </c>
      <c r="E99" s="1">
        <v>123.41200000000001</v>
      </c>
      <c r="F99" s="1">
        <v>149.52600000000001</v>
      </c>
      <c r="G99" s="1">
        <v>165.18299999999999</v>
      </c>
      <c r="H99" s="1">
        <v>178.726</v>
      </c>
      <c r="I99" s="1">
        <v>192.76400000000001</v>
      </c>
      <c r="J99" s="1">
        <v>202.833</v>
      </c>
      <c r="K99" s="1">
        <v>210.17</v>
      </c>
      <c r="L99" s="1">
        <v>213.30600000000001</v>
      </c>
      <c r="M99" s="1">
        <v>215.434</v>
      </c>
      <c r="N99" s="1">
        <v>214.51400000000001</v>
      </c>
      <c r="O99" s="1">
        <v>211.87700000000001</v>
      </c>
    </row>
    <row r="100" spans="1:15" x14ac:dyDescent="0.25">
      <c r="A100" s="1">
        <v>2.4249999999999998</v>
      </c>
      <c r="B100" s="1">
        <v>198.94749999999999</v>
      </c>
      <c r="C100" s="1">
        <v>101.907</v>
      </c>
      <c r="D100" s="1">
        <v>102.863</v>
      </c>
      <c r="E100" s="1">
        <v>123.569</v>
      </c>
      <c r="F100" s="1">
        <v>149.87899999999999</v>
      </c>
      <c r="G100" s="1">
        <v>165.69900000000001</v>
      </c>
      <c r="H100" s="1">
        <v>179.30500000000001</v>
      </c>
      <c r="I100" s="1">
        <v>193.327</v>
      </c>
      <c r="J100" s="1">
        <v>203.35300000000001</v>
      </c>
      <c r="K100" s="1">
        <v>210.53800000000001</v>
      </c>
      <c r="L100" s="1">
        <v>213.453</v>
      </c>
      <c r="M100" s="1">
        <v>215.37299999999999</v>
      </c>
      <c r="N100" s="1">
        <v>214.155</v>
      </c>
      <c r="O100" s="1">
        <v>211.29</v>
      </c>
    </row>
    <row r="101" spans="1:15" x14ac:dyDescent="0.25">
      <c r="A101" s="1">
        <v>2.4500000000000002</v>
      </c>
      <c r="B101" s="1">
        <v>200.32</v>
      </c>
      <c r="C101" s="1">
        <v>101.907</v>
      </c>
      <c r="D101" s="1">
        <v>102.90600000000001</v>
      </c>
      <c r="E101" s="1">
        <v>123.726</v>
      </c>
      <c r="F101" s="1">
        <v>150.22999999999999</v>
      </c>
      <c r="G101" s="1">
        <v>166.21</v>
      </c>
      <c r="H101" s="1">
        <v>179.87299999999999</v>
      </c>
      <c r="I101" s="1">
        <v>193.87200000000001</v>
      </c>
      <c r="J101" s="1">
        <v>203.84700000000001</v>
      </c>
      <c r="K101" s="1">
        <v>210.87100000000001</v>
      </c>
      <c r="L101" s="1">
        <v>213.559</v>
      </c>
      <c r="M101" s="1">
        <v>215.268</v>
      </c>
      <c r="N101" s="1">
        <v>213.75700000000001</v>
      </c>
      <c r="O101" s="1">
        <v>210.67099999999999</v>
      </c>
    </row>
    <row r="102" spans="1:15" x14ac:dyDescent="0.25">
      <c r="A102" s="1">
        <v>2.4750000000000001</v>
      </c>
      <c r="B102" s="1">
        <v>202.815</v>
      </c>
      <c r="C102" s="1">
        <v>101.907</v>
      </c>
      <c r="D102" s="1">
        <v>102.949</v>
      </c>
      <c r="E102" s="1">
        <v>123.88200000000001</v>
      </c>
      <c r="F102" s="1">
        <v>150.578</v>
      </c>
      <c r="G102" s="1">
        <v>166.71600000000001</v>
      </c>
      <c r="H102" s="1">
        <v>180.43199999999999</v>
      </c>
      <c r="I102" s="1">
        <v>194.398</v>
      </c>
      <c r="J102" s="1">
        <v>204.31299999999999</v>
      </c>
      <c r="K102" s="1">
        <v>211.16800000000001</v>
      </c>
      <c r="L102" s="1">
        <v>213.626</v>
      </c>
      <c r="M102" s="1">
        <v>215.12100000000001</v>
      </c>
      <c r="N102" s="1">
        <v>213.31899999999999</v>
      </c>
      <c r="O102" s="1">
        <v>210.024</v>
      </c>
    </row>
    <row r="103" spans="1:15" x14ac:dyDescent="0.25">
      <c r="A103" s="1">
        <v>2.5</v>
      </c>
      <c r="B103" s="1">
        <v>204.31</v>
      </c>
      <c r="C103" s="1">
        <v>101.907</v>
      </c>
      <c r="D103" s="1">
        <v>102.992</v>
      </c>
      <c r="E103" s="1">
        <v>124.039</v>
      </c>
      <c r="F103" s="1">
        <v>150.92400000000001</v>
      </c>
      <c r="G103" s="1">
        <v>167.21700000000001</v>
      </c>
      <c r="H103" s="1">
        <v>180.98</v>
      </c>
      <c r="I103" s="1">
        <v>194.90700000000001</v>
      </c>
      <c r="J103" s="1">
        <v>204.75299999999999</v>
      </c>
      <c r="K103" s="1">
        <v>211.43</v>
      </c>
      <c r="L103" s="1">
        <v>213.655</v>
      </c>
      <c r="M103" s="1">
        <v>214.93199999999999</v>
      </c>
      <c r="N103" s="1">
        <v>212.84399999999999</v>
      </c>
      <c r="O103" s="1">
        <v>209.34899999999999</v>
      </c>
    </row>
    <row r="104" spans="1:15" x14ac:dyDescent="0.25">
      <c r="A104" s="1">
        <v>2.5249999999999999</v>
      </c>
      <c r="B104" s="1">
        <v>204.69499999999999</v>
      </c>
      <c r="C104" s="1">
        <v>101.907</v>
      </c>
      <c r="D104" s="1">
        <v>103.036</v>
      </c>
      <c r="E104" s="1">
        <v>124.194</v>
      </c>
      <c r="F104" s="1">
        <v>151.268</v>
      </c>
      <c r="G104" s="1">
        <v>167.71199999999999</v>
      </c>
      <c r="H104" s="1">
        <v>181.51900000000001</v>
      </c>
      <c r="I104" s="1">
        <v>195.39699999999999</v>
      </c>
      <c r="J104" s="1">
        <v>205.166</v>
      </c>
      <c r="K104" s="1">
        <v>211.65799999999999</v>
      </c>
      <c r="L104" s="1">
        <v>213.64400000000001</v>
      </c>
      <c r="M104" s="1">
        <v>214.702</v>
      </c>
      <c r="N104" s="1">
        <v>212.334</v>
      </c>
      <c r="O104" s="1">
        <v>208.65100000000001</v>
      </c>
    </row>
    <row r="105" spans="1:15" x14ac:dyDescent="0.25">
      <c r="A105" s="1">
        <v>2.5499999999999998</v>
      </c>
      <c r="B105" s="1">
        <v>204.48500000000001</v>
      </c>
      <c r="C105" s="1">
        <v>101.907</v>
      </c>
      <c r="D105" s="1">
        <v>103.07899999999999</v>
      </c>
      <c r="E105" s="1">
        <v>124.35</v>
      </c>
      <c r="F105" s="1">
        <v>151.61000000000001</v>
      </c>
      <c r="G105" s="1">
        <v>168.203</v>
      </c>
      <c r="H105" s="1">
        <v>182.047</v>
      </c>
      <c r="I105" s="1">
        <v>195.86799999999999</v>
      </c>
      <c r="J105" s="1">
        <v>205.553</v>
      </c>
      <c r="K105" s="1">
        <v>211.851</v>
      </c>
      <c r="L105" s="1">
        <v>213.59700000000001</v>
      </c>
      <c r="M105" s="1">
        <v>214.43299999999999</v>
      </c>
      <c r="N105" s="1">
        <v>211.79</v>
      </c>
      <c r="O105" s="1">
        <v>207.93</v>
      </c>
    </row>
    <row r="106" spans="1:15" x14ac:dyDescent="0.25">
      <c r="A106" s="1">
        <v>2.5750000000000002</v>
      </c>
      <c r="B106" s="1">
        <v>203.66249999999999</v>
      </c>
      <c r="C106" s="1">
        <v>101.907</v>
      </c>
      <c r="D106" s="1">
        <v>103.122</v>
      </c>
      <c r="E106" s="1">
        <v>124.505</v>
      </c>
      <c r="F106" s="1">
        <v>151.94999999999999</v>
      </c>
      <c r="G106" s="1">
        <v>168.68799999999999</v>
      </c>
      <c r="H106" s="1">
        <v>182.565</v>
      </c>
      <c r="I106" s="1">
        <v>196.322</v>
      </c>
      <c r="J106" s="1">
        <v>205.91200000000001</v>
      </c>
      <c r="K106" s="1">
        <v>212.00899999999999</v>
      </c>
      <c r="L106" s="1">
        <v>213.512</v>
      </c>
      <c r="M106" s="1">
        <v>214.125</v>
      </c>
      <c r="N106" s="1">
        <v>211.214</v>
      </c>
      <c r="O106" s="1">
        <v>207.19</v>
      </c>
    </row>
    <row r="107" spans="1:15" x14ac:dyDescent="0.25">
      <c r="A107" s="1">
        <v>2.6</v>
      </c>
      <c r="B107" s="1">
        <v>202.74250000000001</v>
      </c>
      <c r="C107" s="1">
        <v>101.907</v>
      </c>
      <c r="D107" s="1">
        <v>103.16500000000001</v>
      </c>
      <c r="E107" s="1">
        <v>124.66</v>
      </c>
      <c r="F107" s="1">
        <v>152.28700000000001</v>
      </c>
      <c r="G107" s="1">
        <v>169.16800000000001</v>
      </c>
      <c r="H107" s="1">
        <v>183.07300000000001</v>
      </c>
      <c r="I107" s="1">
        <v>196.75700000000001</v>
      </c>
      <c r="J107" s="1">
        <v>206.245</v>
      </c>
      <c r="K107" s="1">
        <v>212.13399999999999</v>
      </c>
      <c r="L107" s="1">
        <v>213.39099999999999</v>
      </c>
      <c r="M107" s="1">
        <v>213.78</v>
      </c>
      <c r="N107" s="1">
        <v>210.60900000000001</v>
      </c>
      <c r="O107" s="1">
        <v>206.43199999999999</v>
      </c>
    </row>
    <row r="108" spans="1:15" x14ac:dyDescent="0.25">
      <c r="A108" s="1">
        <v>2.625</v>
      </c>
      <c r="B108" s="1">
        <v>202.14500000000001</v>
      </c>
      <c r="C108" s="1">
        <v>101.907</v>
      </c>
      <c r="D108" s="1">
        <v>103.208</v>
      </c>
      <c r="E108" s="1">
        <v>124.81399999999999</v>
      </c>
      <c r="F108" s="1">
        <v>152.62200000000001</v>
      </c>
      <c r="G108" s="1">
        <v>169.642</v>
      </c>
      <c r="H108" s="1">
        <v>183.571</v>
      </c>
      <c r="I108" s="1">
        <v>197.173</v>
      </c>
      <c r="J108" s="1">
        <v>206.55199999999999</v>
      </c>
      <c r="K108" s="1">
        <v>212.22499999999999</v>
      </c>
      <c r="L108" s="1">
        <v>213.23400000000001</v>
      </c>
      <c r="M108" s="1">
        <v>213.399</v>
      </c>
      <c r="N108" s="1">
        <v>209.976</v>
      </c>
      <c r="O108" s="1">
        <v>205.66</v>
      </c>
    </row>
    <row r="109" spans="1:15" x14ac:dyDescent="0.25">
      <c r="A109" s="1">
        <v>2.65</v>
      </c>
      <c r="B109" s="1">
        <v>201.24</v>
      </c>
      <c r="C109" s="1">
        <v>101.907</v>
      </c>
      <c r="D109" s="1">
        <v>103.252</v>
      </c>
      <c r="E109" s="1">
        <v>124.968</v>
      </c>
      <c r="F109" s="1">
        <v>152.95400000000001</v>
      </c>
      <c r="G109" s="1">
        <v>170.11099999999999</v>
      </c>
      <c r="H109" s="1">
        <v>184.05799999999999</v>
      </c>
      <c r="I109" s="1">
        <v>197.572</v>
      </c>
      <c r="J109" s="1">
        <v>206.83199999999999</v>
      </c>
      <c r="K109" s="1">
        <v>212.28200000000001</v>
      </c>
      <c r="L109" s="1">
        <v>213.04300000000001</v>
      </c>
      <c r="M109" s="1">
        <v>212.983</v>
      </c>
      <c r="N109" s="1">
        <v>209.31700000000001</v>
      </c>
      <c r="O109" s="1">
        <v>204.875</v>
      </c>
    </row>
    <row r="110" spans="1:15" x14ac:dyDescent="0.25">
      <c r="A110" s="1">
        <v>2.6749999999999998</v>
      </c>
      <c r="B110" s="1">
        <v>200.5675</v>
      </c>
      <c r="C110" s="1">
        <v>101.907</v>
      </c>
      <c r="D110" s="1">
        <v>103.295</v>
      </c>
      <c r="E110" s="1">
        <v>125.122</v>
      </c>
      <c r="F110" s="1">
        <v>153.28399999999999</v>
      </c>
      <c r="G110" s="1">
        <v>170.57499999999999</v>
      </c>
      <c r="H110" s="1">
        <v>184.535</v>
      </c>
      <c r="I110" s="1">
        <v>197.952</v>
      </c>
      <c r="J110" s="1">
        <v>207.08500000000001</v>
      </c>
      <c r="K110" s="1">
        <v>212.30699999999999</v>
      </c>
      <c r="L110" s="1">
        <v>212.81800000000001</v>
      </c>
      <c r="M110" s="1">
        <v>212.53399999999999</v>
      </c>
      <c r="N110" s="1">
        <v>208.63300000000001</v>
      </c>
      <c r="O110" s="1">
        <v>204.08</v>
      </c>
    </row>
    <row r="111" spans="1:15" x14ac:dyDescent="0.25">
      <c r="A111" s="1">
        <v>2.7</v>
      </c>
      <c r="B111" s="1">
        <v>199.92250000000001</v>
      </c>
      <c r="C111" s="1">
        <v>101.907</v>
      </c>
      <c r="D111" s="1">
        <v>103.33799999999999</v>
      </c>
      <c r="E111" s="1">
        <v>125.27500000000001</v>
      </c>
      <c r="F111" s="1">
        <v>153.61199999999999</v>
      </c>
      <c r="G111" s="1">
        <v>171.03299999999999</v>
      </c>
      <c r="H111" s="1">
        <v>185.001</v>
      </c>
      <c r="I111" s="1">
        <v>198.31399999999999</v>
      </c>
      <c r="J111" s="1">
        <v>207.31299999999999</v>
      </c>
      <c r="K111" s="1">
        <v>212.29900000000001</v>
      </c>
      <c r="L111" s="1">
        <v>212.559</v>
      </c>
      <c r="M111" s="1">
        <v>212.05199999999999</v>
      </c>
      <c r="N111" s="1">
        <v>207.92699999999999</v>
      </c>
      <c r="O111" s="1">
        <v>203.27699999999999</v>
      </c>
    </row>
    <row r="112" spans="1:15" x14ac:dyDescent="0.25">
      <c r="A112" s="1">
        <v>2.7250000000000001</v>
      </c>
      <c r="B112" s="1">
        <v>199.79750000000001</v>
      </c>
      <c r="C112" s="1">
        <v>101.907</v>
      </c>
      <c r="D112" s="1">
        <v>103.381</v>
      </c>
      <c r="E112" s="1">
        <v>125.428</v>
      </c>
      <c r="F112" s="1">
        <v>153.93799999999999</v>
      </c>
      <c r="G112" s="1">
        <v>171.48599999999999</v>
      </c>
      <c r="H112" s="1">
        <v>185.45699999999999</v>
      </c>
      <c r="I112" s="1">
        <v>198.65700000000001</v>
      </c>
      <c r="J112" s="1">
        <v>207.51400000000001</v>
      </c>
      <c r="K112" s="1">
        <v>212.26</v>
      </c>
      <c r="L112" s="1">
        <v>212.268</v>
      </c>
      <c r="M112" s="1">
        <v>211.54</v>
      </c>
      <c r="N112" s="1">
        <v>207.2</v>
      </c>
      <c r="O112" s="1">
        <v>202.46700000000001</v>
      </c>
    </row>
    <row r="113" spans="1:15" x14ac:dyDescent="0.25">
      <c r="A113" s="1">
        <v>2.75</v>
      </c>
      <c r="B113" s="1">
        <v>200.63499999999999</v>
      </c>
      <c r="C113" s="1">
        <v>101.907</v>
      </c>
      <c r="D113" s="1">
        <v>103.42400000000001</v>
      </c>
      <c r="E113" s="1">
        <v>125.581</v>
      </c>
      <c r="F113" s="1">
        <v>154.261</v>
      </c>
      <c r="G113" s="1">
        <v>171.93299999999999</v>
      </c>
      <c r="H113" s="1">
        <v>185.90299999999999</v>
      </c>
      <c r="I113" s="1">
        <v>198.982</v>
      </c>
      <c r="J113" s="1">
        <v>207.69</v>
      </c>
      <c r="K113" s="1">
        <v>212.18799999999999</v>
      </c>
      <c r="L113" s="1">
        <v>211.946</v>
      </c>
      <c r="M113" s="1">
        <v>210.99700000000001</v>
      </c>
      <c r="N113" s="1">
        <v>206.45500000000001</v>
      </c>
      <c r="O113" s="1">
        <v>201.654</v>
      </c>
    </row>
    <row r="114" spans="1:15" x14ac:dyDescent="0.25">
      <c r="A114" s="1">
        <v>2.7749999999999999</v>
      </c>
      <c r="B114" s="1">
        <v>199.9425</v>
      </c>
      <c r="C114" s="1">
        <v>101.907</v>
      </c>
      <c r="D114" s="1">
        <v>103.468</v>
      </c>
      <c r="E114" s="1">
        <v>125.733</v>
      </c>
      <c r="F114" s="1">
        <v>154.58199999999999</v>
      </c>
      <c r="G114" s="1">
        <v>172.374</v>
      </c>
      <c r="H114" s="1">
        <v>186.33799999999999</v>
      </c>
      <c r="I114" s="1">
        <v>199.28899999999999</v>
      </c>
      <c r="J114" s="1">
        <v>207.839</v>
      </c>
      <c r="K114" s="1">
        <v>212.08600000000001</v>
      </c>
      <c r="L114" s="1">
        <v>211.59299999999999</v>
      </c>
      <c r="M114" s="1">
        <v>210.42599999999999</v>
      </c>
      <c r="N114" s="1">
        <v>205.69300000000001</v>
      </c>
      <c r="O114" s="1">
        <v>200.839</v>
      </c>
    </row>
    <row r="115" spans="1:15" x14ac:dyDescent="0.25">
      <c r="A115" s="1">
        <v>2.8</v>
      </c>
      <c r="B115" s="1">
        <v>198.82</v>
      </c>
      <c r="C115" s="1">
        <v>101.907</v>
      </c>
      <c r="D115" s="1">
        <v>103.511</v>
      </c>
      <c r="E115" s="1">
        <v>125.88500000000001</v>
      </c>
      <c r="F115" s="1">
        <v>154.9</v>
      </c>
      <c r="G115" s="1">
        <v>172.81</v>
      </c>
      <c r="H115" s="1">
        <v>186.762</v>
      </c>
      <c r="I115" s="1">
        <v>199.578</v>
      </c>
      <c r="J115" s="1">
        <v>207.96299999999999</v>
      </c>
      <c r="K115" s="1">
        <v>211.952</v>
      </c>
      <c r="L115" s="1">
        <v>211.21100000000001</v>
      </c>
      <c r="M115" s="1">
        <v>209.828</v>
      </c>
      <c r="N115" s="1">
        <v>204.91499999999999</v>
      </c>
      <c r="O115" s="1">
        <v>200.024</v>
      </c>
    </row>
    <row r="116" spans="1:15" x14ac:dyDescent="0.25">
      <c r="A116" s="1">
        <v>2.8250000000000002</v>
      </c>
      <c r="B116" s="1">
        <v>197.26499999999999</v>
      </c>
      <c r="C116" s="1">
        <v>101.907</v>
      </c>
      <c r="D116" s="1">
        <v>103.554</v>
      </c>
      <c r="E116" s="1">
        <v>126.036</v>
      </c>
      <c r="F116" s="1">
        <v>155.21600000000001</v>
      </c>
      <c r="G116" s="1">
        <v>173.24</v>
      </c>
      <c r="H116" s="1">
        <v>187.17599999999999</v>
      </c>
      <c r="I116" s="1">
        <v>199.84800000000001</v>
      </c>
      <c r="J116" s="1">
        <v>208.06200000000001</v>
      </c>
      <c r="K116" s="1">
        <v>211.78899999999999</v>
      </c>
      <c r="L116" s="1">
        <v>210.79900000000001</v>
      </c>
      <c r="M116" s="1">
        <v>209.20400000000001</v>
      </c>
      <c r="N116" s="1">
        <v>204.125</v>
      </c>
      <c r="O116" s="1">
        <v>199.21100000000001</v>
      </c>
    </row>
    <row r="117" spans="1:15" x14ac:dyDescent="0.25">
      <c r="A117" s="1">
        <v>2.85</v>
      </c>
      <c r="B117" s="1">
        <v>196.16</v>
      </c>
      <c r="C117" s="1">
        <v>101.907</v>
      </c>
      <c r="D117" s="1">
        <v>103.59699999999999</v>
      </c>
      <c r="E117" s="1">
        <v>126.187</v>
      </c>
      <c r="F117" s="1">
        <v>155.53</v>
      </c>
      <c r="G117" s="1">
        <v>173.66499999999999</v>
      </c>
      <c r="H117" s="1">
        <v>187.57900000000001</v>
      </c>
      <c r="I117" s="1">
        <v>200.101</v>
      </c>
      <c r="J117" s="1">
        <v>208.136</v>
      </c>
      <c r="K117" s="1">
        <v>211.596</v>
      </c>
      <c r="L117" s="1">
        <v>210.36</v>
      </c>
      <c r="M117" s="1">
        <v>208.55600000000001</v>
      </c>
      <c r="N117" s="1">
        <v>203.32300000000001</v>
      </c>
      <c r="O117" s="1">
        <v>198.40199999999999</v>
      </c>
    </row>
    <row r="118" spans="1:15" x14ac:dyDescent="0.25">
      <c r="A118" s="1">
        <v>2.875</v>
      </c>
      <c r="B118" s="1">
        <v>196.37</v>
      </c>
      <c r="C118" s="1">
        <v>101.907</v>
      </c>
      <c r="D118" s="1">
        <v>103.64100000000001</v>
      </c>
      <c r="E118" s="1">
        <v>126.33799999999999</v>
      </c>
      <c r="F118" s="1">
        <v>155.84100000000001</v>
      </c>
      <c r="G118" s="1">
        <v>174.083</v>
      </c>
      <c r="H118" s="1">
        <v>187.97200000000001</v>
      </c>
      <c r="I118" s="1">
        <v>200.33600000000001</v>
      </c>
      <c r="J118" s="1">
        <v>208.184</v>
      </c>
      <c r="K118" s="1">
        <v>211.374</v>
      </c>
      <c r="L118" s="1">
        <v>209.89400000000001</v>
      </c>
      <c r="M118" s="1">
        <v>207.88499999999999</v>
      </c>
      <c r="N118" s="1">
        <v>202.511</v>
      </c>
      <c r="O118" s="1">
        <v>197.59800000000001</v>
      </c>
    </row>
    <row r="119" spans="1:15" x14ac:dyDescent="0.25">
      <c r="A119" s="1">
        <v>2.9</v>
      </c>
      <c r="B119" s="1">
        <v>197.61</v>
      </c>
      <c r="C119" s="1">
        <v>101.907</v>
      </c>
      <c r="D119" s="1">
        <v>103.684</v>
      </c>
      <c r="E119" s="1">
        <v>126.488</v>
      </c>
      <c r="F119" s="1">
        <v>156.15</v>
      </c>
      <c r="G119" s="1">
        <v>174.49600000000001</v>
      </c>
      <c r="H119" s="1">
        <v>188.35400000000001</v>
      </c>
      <c r="I119" s="1">
        <v>200.55199999999999</v>
      </c>
      <c r="J119" s="1">
        <v>208.208</v>
      </c>
      <c r="K119" s="1">
        <v>211.12299999999999</v>
      </c>
      <c r="L119" s="1">
        <v>209.40199999999999</v>
      </c>
      <c r="M119" s="1">
        <v>207.19200000000001</v>
      </c>
      <c r="N119" s="1">
        <v>201.691</v>
      </c>
      <c r="O119" s="1">
        <v>196.80199999999999</v>
      </c>
    </row>
    <row r="120" spans="1:15" x14ac:dyDescent="0.25">
      <c r="A120" s="1">
        <v>2.9249999999999998</v>
      </c>
      <c r="B120" s="1">
        <v>199.3475</v>
      </c>
      <c r="C120" s="1">
        <v>101.907</v>
      </c>
      <c r="D120" s="1">
        <v>103.727</v>
      </c>
      <c r="E120" s="1">
        <v>126.63800000000001</v>
      </c>
      <c r="F120" s="1">
        <v>156.45599999999999</v>
      </c>
      <c r="G120" s="1">
        <v>174.904</v>
      </c>
      <c r="H120" s="1">
        <v>188.72499999999999</v>
      </c>
      <c r="I120" s="1">
        <v>200.751</v>
      </c>
      <c r="J120" s="1">
        <v>208.208</v>
      </c>
      <c r="K120" s="1">
        <v>210.84399999999999</v>
      </c>
      <c r="L120" s="1">
        <v>208.88499999999999</v>
      </c>
      <c r="M120" s="1">
        <v>206.47900000000001</v>
      </c>
      <c r="N120" s="1">
        <v>200.86500000000001</v>
      </c>
      <c r="O120" s="1">
        <v>196.01499999999999</v>
      </c>
    </row>
    <row r="121" spans="1:15" x14ac:dyDescent="0.25">
      <c r="A121" s="1">
        <v>2.95</v>
      </c>
      <c r="B121" s="1">
        <v>199.89750000000001</v>
      </c>
      <c r="C121" s="1">
        <v>101.907</v>
      </c>
      <c r="D121" s="1">
        <v>103.77</v>
      </c>
      <c r="E121" s="1">
        <v>126.788</v>
      </c>
      <c r="F121" s="1">
        <v>156.76</v>
      </c>
      <c r="G121" s="1">
        <v>175.30500000000001</v>
      </c>
      <c r="H121" s="1">
        <v>189.08500000000001</v>
      </c>
      <c r="I121" s="1">
        <v>200.93199999999999</v>
      </c>
      <c r="J121" s="1">
        <v>208.18299999999999</v>
      </c>
      <c r="K121" s="1">
        <v>210.53800000000001</v>
      </c>
      <c r="L121" s="1">
        <v>208.34399999999999</v>
      </c>
      <c r="M121" s="1">
        <v>205.74700000000001</v>
      </c>
      <c r="N121" s="1">
        <v>200.035</v>
      </c>
      <c r="O121" s="1">
        <v>195.238</v>
      </c>
    </row>
    <row r="122" spans="1:15" x14ac:dyDescent="0.25">
      <c r="A122" s="1">
        <v>2.9750000000000001</v>
      </c>
      <c r="B122" s="1">
        <v>200.42</v>
      </c>
      <c r="C122" s="1">
        <v>101.907</v>
      </c>
      <c r="D122" s="1">
        <v>103.813</v>
      </c>
      <c r="E122" s="1">
        <v>126.937</v>
      </c>
      <c r="F122" s="1">
        <v>157.06100000000001</v>
      </c>
      <c r="G122" s="1">
        <v>175.70099999999999</v>
      </c>
      <c r="H122" s="1">
        <v>189.435</v>
      </c>
      <c r="I122" s="1">
        <v>201.096</v>
      </c>
      <c r="J122" s="1">
        <v>208.13499999999999</v>
      </c>
      <c r="K122" s="1">
        <v>210.20500000000001</v>
      </c>
      <c r="L122" s="1">
        <v>207.78</v>
      </c>
      <c r="M122" s="1">
        <v>204.99700000000001</v>
      </c>
      <c r="N122" s="1">
        <v>199.20099999999999</v>
      </c>
      <c r="O122" s="1">
        <v>194.47300000000001</v>
      </c>
    </row>
    <row r="123" spans="1:15" x14ac:dyDescent="0.25">
      <c r="A123" s="1">
        <v>3</v>
      </c>
      <c r="B123" s="1">
        <v>199.7</v>
      </c>
      <c r="C123" s="1">
        <v>101.907</v>
      </c>
      <c r="D123" s="1">
        <v>103.85599999999999</v>
      </c>
      <c r="E123" s="1">
        <v>127.08499999999999</v>
      </c>
      <c r="F123" s="1">
        <v>157.36000000000001</v>
      </c>
      <c r="G123" s="1">
        <v>176.09</v>
      </c>
      <c r="H123" s="1">
        <v>189.774</v>
      </c>
      <c r="I123" s="1">
        <v>201.24199999999999</v>
      </c>
      <c r="J123" s="1">
        <v>208.06200000000001</v>
      </c>
      <c r="K123" s="1">
        <v>209.84700000000001</v>
      </c>
      <c r="L123" s="1">
        <v>207.19399999999999</v>
      </c>
      <c r="M123" s="1">
        <v>204.23099999999999</v>
      </c>
      <c r="N123" s="1">
        <v>198.36600000000001</v>
      </c>
      <c r="O123" s="1">
        <v>193.72200000000001</v>
      </c>
    </row>
    <row r="124" spans="1:15" x14ac:dyDescent="0.25">
      <c r="A124" s="1">
        <v>3.0249999999999999</v>
      </c>
      <c r="B124" s="1">
        <v>200.43</v>
      </c>
      <c r="C124" s="1">
        <v>101.907</v>
      </c>
      <c r="D124" s="1">
        <v>103.9</v>
      </c>
      <c r="E124" s="1">
        <v>127.23399999999999</v>
      </c>
      <c r="F124" s="1">
        <v>157.65600000000001</v>
      </c>
      <c r="G124" s="1">
        <v>176.47399999999999</v>
      </c>
      <c r="H124" s="1">
        <v>190.10300000000001</v>
      </c>
      <c r="I124" s="1">
        <v>201.37100000000001</v>
      </c>
      <c r="J124" s="1">
        <v>207.96700000000001</v>
      </c>
      <c r="K124" s="1">
        <v>209.46199999999999</v>
      </c>
      <c r="L124" s="1">
        <v>206.58600000000001</v>
      </c>
      <c r="M124" s="1">
        <v>203.45</v>
      </c>
      <c r="N124" s="1">
        <v>197.53</v>
      </c>
      <c r="O124" s="1">
        <v>192.98500000000001</v>
      </c>
    </row>
    <row r="125" spans="1:15" x14ac:dyDescent="0.25">
      <c r="A125" s="1">
        <v>3.05</v>
      </c>
      <c r="B125" s="1">
        <v>201.0025</v>
      </c>
      <c r="C125" s="1">
        <v>101.907</v>
      </c>
      <c r="D125" s="1">
        <v>103.943</v>
      </c>
      <c r="E125" s="1">
        <v>127.38200000000001</v>
      </c>
      <c r="F125" s="1">
        <v>157.94999999999999</v>
      </c>
      <c r="G125" s="1">
        <v>176.852</v>
      </c>
      <c r="H125" s="1">
        <v>190.42099999999999</v>
      </c>
      <c r="I125" s="1">
        <v>201.482</v>
      </c>
      <c r="J125" s="1">
        <v>207.84800000000001</v>
      </c>
      <c r="K125" s="1">
        <v>209.053</v>
      </c>
      <c r="L125" s="1">
        <v>205.959</v>
      </c>
      <c r="M125" s="1">
        <v>202.65600000000001</v>
      </c>
      <c r="N125" s="1">
        <v>196.697</v>
      </c>
      <c r="O125" s="1">
        <v>192.26300000000001</v>
      </c>
    </row>
    <row r="126" spans="1:15" x14ac:dyDescent="0.25">
      <c r="A126" s="1">
        <v>3.0750000000000002</v>
      </c>
      <c r="B126" s="1">
        <v>201.7</v>
      </c>
      <c r="C126" s="1">
        <v>101.907</v>
      </c>
      <c r="D126" s="1">
        <v>103.986</v>
      </c>
      <c r="E126" s="1">
        <v>127.529</v>
      </c>
      <c r="F126" s="1">
        <v>158.24100000000001</v>
      </c>
      <c r="G126" s="1">
        <v>177.22399999999999</v>
      </c>
      <c r="H126" s="1">
        <v>190.72800000000001</v>
      </c>
      <c r="I126" s="1">
        <v>201.57599999999999</v>
      </c>
      <c r="J126" s="1">
        <v>207.70699999999999</v>
      </c>
      <c r="K126" s="1">
        <v>208.62</v>
      </c>
      <c r="L126" s="1">
        <v>205.31299999999999</v>
      </c>
      <c r="M126" s="1">
        <v>201.85</v>
      </c>
      <c r="N126" s="1">
        <v>195.86600000000001</v>
      </c>
      <c r="O126" s="1">
        <v>191.559</v>
      </c>
    </row>
    <row r="127" spans="1:15" x14ac:dyDescent="0.25">
      <c r="A127" s="1">
        <v>3.1</v>
      </c>
      <c r="B127" s="1">
        <v>201.66749999999999</v>
      </c>
      <c r="C127" s="1">
        <v>101.907</v>
      </c>
      <c r="D127" s="1">
        <v>104.029</v>
      </c>
      <c r="E127" s="1">
        <v>127.67700000000001</v>
      </c>
      <c r="F127" s="1">
        <v>158.529</v>
      </c>
      <c r="G127" s="1">
        <v>177.59</v>
      </c>
      <c r="H127" s="1">
        <v>191.024</v>
      </c>
      <c r="I127" s="1">
        <v>201.65299999999999</v>
      </c>
      <c r="J127" s="1">
        <v>207.54300000000001</v>
      </c>
      <c r="K127" s="1">
        <v>208.16300000000001</v>
      </c>
      <c r="L127" s="1">
        <v>204.649</v>
      </c>
      <c r="M127" s="1">
        <v>201.03299999999999</v>
      </c>
      <c r="N127" s="1">
        <v>195.04</v>
      </c>
      <c r="O127" s="1">
        <v>190.87200000000001</v>
      </c>
    </row>
    <row r="128" spans="1:15" x14ac:dyDescent="0.25">
      <c r="A128" s="1">
        <v>3.125</v>
      </c>
      <c r="B128" s="1">
        <v>201.79</v>
      </c>
      <c r="C128" s="1">
        <v>101.907</v>
      </c>
      <c r="D128" s="1">
        <v>104.072</v>
      </c>
      <c r="E128" s="1">
        <v>127.82299999999999</v>
      </c>
      <c r="F128" s="1">
        <v>158.815</v>
      </c>
      <c r="G128" s="1">
        <v>177.95</v>
      </c>
      <c r="H128" s="1">
        <v>191.309</v>
      </c>
      <c r="I128" s="1">
        <v>201.71299999999999</v>
      </c>
      <c r="J128" s="1">
        <v>207.358</v>
      </c>
      <c r="K128" s="1">
        <v>207.684</v>
      </c>
      <c r="L128" s="1">
        <v>203.96899999999999</v>
      </c>
      <c r="M128" s="1">
        <v>200.20599999999999</v>
      </c>
      <c r="N128" s="1">
        <v>194.22</v>
      </c>
      <c r="O128" s="1">
        <v>190.20400000000001</v>
      </c>
    </row>
    <row r="129" spans="1:15" x14ac:dyDescent="0.25">
      <c r="A129" s="1">
        <v>3.15</v>
      </c>
      <c r="B129" s="1">
        <v>201.47499999999999</v>
      </c>
      <c r="C129" s="1">
        <v>101.907</v>
      </c>
      <c r="D129" s="1">
        <v>104.116</v>
      </c>
      <c r="E129" s="1">
        <v>127.97</v>
      </c>
      <c r="F129" s="1">
        <v>159.09899999999999</v>
      </c>
      <c r="G129" s="1">
        <v>178.304</v>
      </c>
      <c r="H129" s="1">
        <v>191.584</v>
      </c>
      <c r="I129" s="1">
        <v>201.75700000000001</v>
      </c>
      <c r="J129" s="1">
        <v>207.15</v>
      </c>
      <c r="K129" s="1">
        <v>207.18199999999999</v>
      </c>
      <c r="L129" s="1">
        <v>203.27199999999999</v>
      </c>
      <c r="M129" s="1">
        <v>199.37200000000001</v>
      </c>
      <c r="N129" s="1">
        <v>193.40700000000001</v>
      </c>
      <c r="O129" s="1">
        <v>189.55600000000001</v>
      </c>
    </row>
    <row r="130" spans="1:15" x14ac:dyDescent="0.25">
      <c r="A130" s="1">
        <v>3.1749999999999998</v>
      </c>
      <c r="B130" s="1">
        <v>202.02500000000001</v>
      </c>
      <c r="C130" s="1">
        <v>101.907</v>
      </c>
      <c r="D130" s="1">
        <v>104.15900000000001</v>
      </c>
      <c r="E130" s="1">
        <v>128.11600000000001</v>
      </c>
      <c r="F130" s="1">
        <v>159.38</v>
      </c>
      <c r="G130" s="1">
        <v>178.65100000000001</v>
      </c>
      <c r="H130" s="1">
        <v>191.84800000000001</v>
      </c>
      <c r="I130" s="1">
        <v>201.78299999999999</v>
      </c>
      <c r="J130" s="1">
        <v>206.922</v>
      </c>
      <c r="K130" s="1">
        <v>206.65899999999999</v>
      </c>
      <c r="L130" s="1">
        <v>202.56</v>
      </c>
      <c r="M130" s="1">
        <v>198.53</v>
      </c>
      <c r="N130" s="1">
        <v>192.602</v>
      </c>
      <c r="O130" s="1">
        <v>188.928</v>
      </c>
    </row>
    <row r="131" spans="1:15" x14ac:dyDescent="0.25">
      <c r="A131" s="1">
        <v>3.2</v>
      </c>
      <c r="B131" s="1">
        <v>200.755</v>
      </c>
      <c r="C131" s="1">
        <v>101.907</v>
      </c>
      <c r="D131" s="1">
        <v>104.202</v>
      </c>
      <c r="E131" s="1">
        <v>128.261</v>
      </c>
      <c r="F131" s="1">
        <v>159.65799999999999</v>
      </c>
      <c r="G131" s="1">
        <v>178.99299999999999</v>
      </c>
      <c r="H131" s="1">
        <v>192.101</v>
      </c>
      <c r="I131" s="1">
        <v>201.79400000000001</v>
      </c>
      <c r="J131" s="1">
        <v>206.672</v>
      </c>
      <c r="K131" s="1">
        <v>206.11600000000001</v>
      </c>
      <c r="L131" s="1">
        <v>201.83500000000001</v>
      </c>
      <c r="M131" s="1">
        <v>197.68299999999999</v>
      </c>
      <c r="N131" s="1">
        <v>191.80699999999999</v>
      </c>
      <c r="O131" s="1">
        <v>188.321</v>
      </c>
    </row>
    <row r="132" spans="1:15" x14ac:dyDescent="0.25">
      <c r="A132" s="1">
        <v>3.2250000000000001</v>
      </c>
      <c r="B132" s="1">
        <v>200.11500000000001</v>
      </c>
      <c r="C132" s="1">
        <v>101.907</v>
      </c>
      <c r="D132" s="1">
        <v>104.245</v>
      </c>
      <c r="E132" s="1">
        <v>128.40700000000001</v>
      </c>
      <c r="F132" s="1">
        <v>159.934</v>
      </c>
      <c r="G132" s="1">
        <v>179.32900000000001</v>
      </c>
      <c r="H132" s="1">
        <v>192.34399999999999</v>
      </c>
      <c r="I132" s="1">
        <v>201.78700000000001</v>
      </c>
      <c r="J132" s="1">
        <v>206.40199999999999</v>
      </c>
      <c r="K132" s="1">
        <v>205.553</v>
      </c>
      <c r="L132" s="1">
        <v>201.09700000000001</v>
      </c>
      <c r="M132" s="1">
        <v>196.83199999999999</v>
      </c>
      <c r="N132" s="1">
        <v>191.02199999999999</v>
      </c>
      <c r="O132" s="1">
        <v>187.73500000000001</v>
      </c>
    </row>
    <row r="133" spans="1:15" x14ac:dyDescent="0.25">
      <c r="A133" s="1">
        <v>3.25</v>
      </c>
      <c r="B133" s="1">
        <v>200.8125</v>
      </c>
      <c r="C133" s="1">
        <v>101.907</v>
      </c>
      <c r="D133" s="1">
        <v>104.288</v>
      </c>
      <c r="E133" s="1">
        <v>128.55099999999999</v>
      </c>
      <c r="F133" s="1">
        <v>160.20699999999999</v>
      </c>
      <c r="G133" s="1">
        <v>179.65799999999999</v>
      </c>
      <c r="H133" s="1">
        <v>192.57599999999999</v>
      </c>
      <c r="I133" s="1">
        <v>201.76499999999999</v>
      </c>
      <c r="J133" s="1">
        <v>206.11199999999999</v>
      </c>
      <c r="K133" s="1">
        <v>204.97</v>
      </c>
      <c r="L133" s="1">
        <v>200.34700000000001</v>
      </c>
      <c r="M133" s="1">
        <v>195.97800000000001</v>
      </c>
      <c r="N133" s="1">
        <v>190.249</v>
      </c>
      <c r="O133" s="1">
        <v>187.17099999999999</v>
      </c>
    </row>
    <row r="134" spans="1:15" x14ac:dyDescent="0.25">
      <c r="A134" s="1">
        <v>3.2749999999999999</v>
      </c>
      <c r="B134" s="1">
        <v>200.74250000000001</v>
      </c>
      <c r="C134" s="1">
        <v>101.907</v>
      </c>
      <c r="D134" s="1">
        <v>104.331</v>
      </c>
      <c r="E134" s="1">
        <v>128.696</v>
      </c>
      <c r="F134" s="1">
        <v>160.477</v>
      </c>
      <c r="G134" s="1">
        <v>179.982</v>
      </c>
      <c r="H134" s="1">
        <v>192.797</v>
      </c>
      <c r="I134" s="1">
        <v>201.727</v>
      </c>
      <c r="J134" s="1">
        <v>205.80199999999999</v>
      </c>
      <c r="K134" s="1">
        <v>204.37</v>
      </c>
      <c r="L134" s="1">
        <v>199.58600000000001</v>
      </c>
      <c r="M134" s="1">
        <v>195.12200000000001</v>
      </c>
      <c r="N134" s="1">
        <v>189.489</v>
      </c>
      <c r="O134" s="1">
        <v>186.63</v>
      </c>
    </row>
    <row r="135" spans="1:15" x14ac:dyDescent="0.25">
      <c r="A135" s="1">
        <v>3.3</v>
      </c>
      <c r="B135" s="1">
        <v>200.48500000000001</v>
      </c>
      <c r="C135" s="1">
        <v>101.907</v>
      </c>
      <c r="D135" s="1">
        <v>104.375</v>
      </c>
      <c r="E135" s="1">
        <v>128.84</v>
      </c>
      <c r="F135" s="1">
        <v>160.745</v>
      </c>
      <c r="G135" s="1">
        <v>180.29900000000001</v>
      </c>
      <c r="H135" s="1">
        <v>193.00800000000001</v>
      </c>
      <c r="I135" s="1">
        <v>201.673</v>
      </c>
      <c r="J135" s="1">
        <v>205.47200000000001</v>
      </c>
      <c r="K135" s="1">
        <v>203.751</v>
      </c>
      <c r="L135" s="1">
        <v>198.816</v>
      </c>
      <c r="M135" s="1">
        <v>194.26499999999999</v>
      </c>
      <c r="N135" s="1">
        <v>188.74199999999999</v>
      </c>
      <c r="O135" s="1">
        <v>186.11099999999999</v>
      </c>
    </row>
    <row r="136" spans="1:15" x14ac:dyDescent="0.25">
      <c r="A136" s="1">
        <v>3.3250000000000002</v>
      </c>
      <c r="B136" s="1">
        <v>200.36</v>
      </c>
      <c r="C136" s="1">
        <v>101.907</v>
      </c>
      <c r="D136" s="1">
        <v>104.41800000000001</v>
      </c>
      <c r="E136" s="1">
        <v>128.983</v>
      </c>
      <c r="F136" s="1">
        <v>161.01</v>
      </c>
      <c r="G136" s="1">
        <v>180.61</v>
      </c>
      <c r="H136" s="1">
        <v>193.208</v>
      </c>
      <c r="I136" s="1">
        <v>201.60300000000001</v>
      </c>
      <c r="J136" s="1">
        <v>205.124</v>
      </c>
      <c r="K136" s="1">
        <v>203.11600000000001</v>
      </c>
      <c r="L136" s="1">
        <v>198.03700000000001</v>
      </c>
      <c r="M136" s="1">
        <v>193.40899999999999</v>
      </c>
      <c r="N136" s="1">
        <v>188.01</v>
      </c>
      <c r="O136" s="1">
        <v>185.614</v>
      </c>
    </row>
    <row r="137" spans="1:15" x14ac:dyDescent="0.25">
      <c r="A137" s="1">
        <v>3.35</v>
      </c>
      <c r="B137" s="1">
        <v>199.70500000000001</v>
      </c>
      <c r="C137" s="1">
        <v>101.907</v>
      </c>
      <c r="D137" s="1">
        <v>104.461</v>
      </c>
      <c r="E137" s="1">
        <v>129.12700000000001</v>
      </c>
      <c r="F137" s="1">
        <v>161.27199999999999</v>
      </c>
      <c r="G137" s="1">
        <v>180.91499999999999</v>
      </c>
      <c r="H137" s="1">
        <v>193.398</v>
      </c>
      <c r="I137" s="1">
        <v>201.518</v>
      </c>
      <c r="J137" s="1">
        <v>204.75700000000001</v>
      </c>
      <c r="K137" s="1">
        <v>202.465</v>
      </c>
      <c r="L137" s="1">
        <v>197.251</v>
      </c>
      <c r="M137" s="1">
        <v>192.554</v>
      </c>
      <c r="N137" s="1">
        <v>187.29400000000001</v>
      </c>
      <c r="O137" s="1">
        <v>185.14099999999999</v>
      </c>
    </row>
    <row r="138" spans="1:15" x14ac:dyDescent="0.25">
      <c r="A138" s="1">
        <v>3.375</v>
      </c>
      <c r="B138" s="1">
        <v>198.345</v>
      </c>
      <c r="C138" s="1">
        <v>101.907</v>
      </c>
      <c r="D138" s="1">
        <v>104.504</v>
      </c>
      <c r="E138" s="1">
        <v>129.26900000000001</v>
      </c>
      <c r="F138" s="1">
        <v>161.53200000000001</v>
      </c>
      <c r="G138" s="1">
        <v>181.214</v>
      </c>
      <c r="H138" s="1">
        <v>193.57599999999999</v>
      </c>
      <c r="I138" s="1">
        <v>201.41800000000001</v>
      </c>
      <c r="J138" s="1">
        <v>204.37200000000001</v>
      </c>
      <c r="K138" s="1">
        <v>201.798</v>
      </c>
      <c r="L138" s="1">
        <v>196.45699999999999</v>
      </c>
      <c r="M138" s="1">
        <v>191.703</v>
      </c>
      <c r="N138" s="1">
        <v>186.59399999999999</v>
      </c>
      <c r="O138" s="1">
        <v>184.69</v>
      </c>
    </row>
    <row r="139" spans="1:15" x14ac:dyDescent="0.25">
      <c r="A139" s="1">
        <v>3.4</v>
      </c>
      <c r="B139" s="1">
        <v>197.10499999999999</v>
      </c>
      <c r="C139" s="1">
        <v>101.907</v>
      </c>
      <c r="D139" s="1">
        <v>104.547</v>
      </c>
      <c r="E139" s="1">
        <v>129.41200000000001</v>
      </c>
      <c r="F139" s="1">
        <v>161.78899999999999</v>
      </c>
      <c r="G139" s="1">
        <v>181.506</v>
      </c>
      <c r="H139" s="1">
        <v>193.745</v>
      </c>
      <c r="I139" s="1">
        <v>201.303</v>
      </c>
      <c r="J139" s="1">
        <v>203.97</v>
      </c>
      <c r="K139" s="1">
        <v>201.11799999999999</v>
      </c>
      <c r="L139" s="1">
        <v>195.65799999999999</v>
      </c>
      <c r="M139" s="1">
        <v>190.85499999999999</v>
      </c>
      <c r="N139" s="1">
        <v>185.91</v>
      </c>
      <c r="O139" s="1">
        <v>184.262</v>
      </c>
    </row>
    <row r="140" spans="1:15" x14ac:dyDescent="0.25">
      <c r="A140" s="1">
        <v>3.4249999999999998</v>
      </c>
      <c r="B140" s="1">
        <v>195.63749999999999</v>
      </c>
      <c r="C140" s="1">
        <v>101.907</v>
      </c>
      <c r="D140" s="1">
        <v>104.59</v>
      </c>
      <c r="E140" s="1">
        <v>129.554</v>
      </c>
      <c r="F140" s="1">
        <v>162.04400000000001</v>
      </c>
      <c r="G140" s="1">
        <v>181.792</v>
      </c>
      <c r="H140" s="1">
        <v>193.90299999999999</v>
      </c>
      <c r="I140" s="1">
        <v>201.172</v>
      </c>
      <c r="J140" s="1">
        <v>203.55</v>
      </c>
      <c r="K140" s="1">
        <v>200.423</v>
      </c>
      <c r="L140" s="1">
        <v>194.85400000000001</v>
      </c>
      <c r="M140" s="1">
        <v>190.012</v>
      </c>
      <c r="N140" s="1">
        <v>185.244</v>
      </c>
      <c r="O140" s="1">
        <v>183.85599999999999</v>
      </c>
    </row>
    <row r="141" spans="1:15" x14ac:dyDescent="0.25">
      <c r="A141" s="1">
        <v>3.45</v>
      </c>
      <c r="B141" s="1">
        <v>194.95</v>
      </c>
      <c r="C141" s="1">
        <v>101.907</v>
      </c>
      <c r="D141" s="1">
        <v>104.634</v>
      </c>
      <c r="E141" s="1">
        <v>129.69499999999999</v>
      </c>
      <c r="F141" s="1">
        <v>162.29499999999999</v>
      </c>
      <c r="G141" s="1">
        <v>182.072</v>
      </c>
      <c r="H141" s="1">
        <v>194.05</v>
      </c>
      <c r="I141" s="1">
        <v>201.02799999999999</v>
      </c>
      <c r="J141" s="1">
        <v>203.114</v>
      </c>
      <c r="K141" s="1">
        <v>199.715</v>
      </c>
      <c r="L141" s="1">
        <v>194.047</v>
      </c>
      <c r="M141" s="1">
        <v>189.17500000000001</v>
      </c>
      <c r="N141" s="1">
        <v>184.59700000000001</v>
      </c>
      <c r="O141" s="1">
        <v>183.47300000000001</v>
      </c>
    </row>
    <row r="142" spans="1:15" x14ac:dyDescent="0.25">
      <c r="A142" s="1">
        <v>3.4750000000000001</v>
      </c>
      <c r="B142" s="1">
        <v>194.435</v>
      </c>
      <c r="C142" s="1">
        <v>101.907</v>
      </c>
      <c r="D142" s="1">
        <v>104.67700000000001</v>
      </c>
      <c r="E142" s="1">
        <v>129.83600000000001</v>
      </c>
      <c r="F142" s="1">
        <v>162.54400000000001</v>
      </c>
      <c r="G142" s="1">
        <v>182.346</v>
      </c>
      <c r="H142" s="1">
        <v>194.18700000000001</v>
      </c>
      <c r="I142" s="1">
        <v>200.86799999999999</v>
      </c>
      <c r="J142" s="1">
        <v>202.661</v>
      </c>
      <c r="K142" s="1">
        <v>198.99600000000001</v>
      </c>
      <c r="L142" s="1">
        <v>193.23599999999999</v>
      </c>
      <c r="M142" s="1">
        <v>188.346</v>
      </c>
      <c r="N142" s="1">
        <v>183.96700000000001</v>
      </c>
      <c r="O142" s="1">
        <v>183.11099999999999</v>
      </c>
    </row>
    <row r="143" spans="1:15" x14ac:dyDescent="0.25">
      <c r="A143" s="1">
        <v>3.5</v>
      </c>
      <c r="B143" s="1">
        <v>193.17250000000001</v>
      </c>
      <c r="C143" s="1">
        <v>101.907</v>
      </c>
      <c r="D143" s="1">
        <v>104.72</v>
      </c>
      <c r="E143" s="1">
        <v>129.977</v>
      </c>
      <c r="F143" s="1">
        <v>162.79</v>
      </c>
      <c r="G143" s="1">
        <v>182.613</v>
      </c>
      <c r="H143" s="1">
        <v>194.31299999999999</v>
      </c>
      <c r="I143" s="1">
        <v>200.69499999999999</v>
      </c>
      <c r="J143" s="1">
        <v>202.19300000000001</v>
      </c>
      <c r="K143" s="1">
        <v>198.26499999999999</v>
      </c>
      <c r="L143" s="1">
        <v>192.42400000000001</v>
      </c>
      <c r="M143" s="1">
        <v>187.524</v>
      </c>
      <c r="N143" s="1">
        <v>183.357</v>
      </c>
      <c r="O143" s="1">
        <v>182.77199999999999</v>
      </c>
    </row>
    <row r="144" spans="1:15" x14ac:dyDescent="0.25">
      <c r="A144" s="1">
        <v>3.5249999999999999</v>
      </c>
      <c r="B144" s="1">
        <v>190.47</v>
      </c>
      <c r="C144" s="1">
        <v>101.907</v>
      </c>
      <c r="D144" s="1">
        <v>104.76300000000001</v>
      </c>
      <c r="E144" s="1">
        <v>130.11699999999999</v>
      </c>
      <c r="F144" s="1">
        <v>163.03399999999999</v>
      </c>
      <c r="G144" s="1">
        <v>182.875</v>
      </c>
      <c r="H144" s="1">
        <v>194.43</v>
      </c>
      <c r="I144" s="1">
        <v>200.50700000000001</v>
      </c>
      <c r="J144" s="1">
        <v>201.71</v>
      </c>
      <c r="K144" s="1">
        <v>197.523</v>
      </c>
      <c r="L144" s="1">
        <v>191.61099999999999</v>
      </c>
      <c r="M144" s="1">
        <v>186.71100000000001</v>
      </c>
      <c r="N144" s="1">
        <v>182.76599999999999</v>
      </c>
      <c r="O144" s="1">
        <v>182.453</v>
      </c>
    </row>
    <row r="145" spans="1:15" x14ac:dyDescent="0.25">
      <c r="A145" s="1">
        <v>3.55</v>
      </c>
      <c r="B145" s="1">
        <v>187.79750000000001</v>
      </c>
      <c r="C145" s="1">
        <v>101.907</v>
      </c>
      <c r="D145" s="1">
        <v>104.806</v>
      </c>
      <c r="E145" s="1">
        <v>130.25700000000001</v>
      </c>
      <c r="F145" s="1">
        <v>163.27500000000001</v>
      </c>
      <c r="G145" s="1">
        <v>183.12899999999999</v>
      </c>
      <c r="H145" s="1">
        <v>194.535</v>
      </c>
      <c r="I145" s="1">
        <v>200.30600000000001</v>
      </c>
      <c r="J145" s="1">
        <v>201.21100000000001</v>
      </c>
      <c r="K145" s="1">
        <v>196.77199999999999</v>
      </c>
      <c r="L145" s="1">
        <v>190.798</v>
      </c>
      <c r="M145" s="1">
        <v>185.90799999999999</v>
      </c>
      <c r="N145" s="1">
        <v>182.196</v>
      </c>
      <c r="O145" s="1">
        <v>182.155</v>
      </c>
    </row>
    <row r="146" spans="1:15" x14ac:dyDescent="0.25">
      <c r="A146" s="1">
        <v>3.5750000000000002</v>
      </c>
      <c r="B146" s="1">
        <v>185.82</v>
      </c>
      <c r="C146" s="1">
        <v>101.907</v>
      </c>
      <c r="D146" s="1">
        <v>104.849</v>
      </c>
      <c r="E146" s="1">
        <v>130.39699999999999</v>
      </c>
      <c r="F146" s="1">
        <v>163.51300000000001</v>
      </c>
      <c r="G146" s="1">
        <v>183.37799999999999</v>
      </c>
      <c r="H146" s="1">
        <v>194.631</v>
      </c>
      <c r="I146" s="1">
        <v>200.09100000000001</v>
      </c>
      <c r="J146" s="1">
        <v>200.69800000000001</v>
      </c>
      <c r="K146" s="1">
        <v>196.012</v>
      </c>
      <c r="L146" s="1">
        <v>189.98500000000001</v>
      </c>
      <c r="M146" s="1">
        <v>185.11500000000001</v>
      </c>
      <c r="N146" s="1">
        <v>181.64500000000001</v>
      </c>
      <c r="O146" s="1">
        <v>181.87700000000001</v>
      </c>
    </row>
    <row r="147" spans="1:15" x14ac:dyDescent="0.25">
      <c r="A147" s="1">
        <v>3.6</v>
      </c>
      <c r="B147" s="1">
        <v>186.13</v>
      </c>
      <c r="C147" s="1">
        <v>101.907</v>
      </c>
      <c r="D147" s="1">
        <v>104.892</v>
      </c>
      <c r="E147" s="1">
        <v>130.536</v>
      </c>
      <c r="F147" s="1">
        <v>163.74799999999999</v>
      </c>
      <c r="G147" s="1">
        <v>183.62</v>
      </c>
      <c r="H147" s="1">
        <v>194.71600000000001</v>
      </c>
      <c r="I147" s="1">
        <v>199.863</v>
      </c>
      <c r="J147" s="1">
        <v>200.172</v>
      </c>
      <c r="K147" s="1">
        <v>195.244</v>
      </c>
      <c r="L147" s="1">
        <v>189.17400000000001</v>
      </c>
      <c r="M147" s="1">
        <v>184.334</v>
      </c>
      <c r="N147" s="1">
        <v>181.114</v>
      </c>
      <c r="O147" s="1">
        <v>181.61799999999999</v>
      </c>
    </row>
    <row r="148" spans="1:15" x14ac:dyDescent="0.25">
      <c r="A148" s="1">
        <v>3.625</v>
      </c>
      <c r="B148" s="1">
        <v>188.02250000000001</v>
      </c>
      <c r="C148" s="1">
        <v>101.907</v>
      </c>
      <c r="D148" s="1">
        <v>104.935</v>
      </c>
      <c r="E148" s="1">
        <v>130.67400000000001</v>
      </c>
      <c r="F148" s="1">
        <v>163.98099999999999</v>
      </c>
      <c r="G148" s="1">
        <v>183.85599999999999</v>
      </c>
      <c r="H148" s="1">
        <v>194.792</v>
      </c>
      <c r="I148" s="1">
        <v>199.62200000000001</v>
      </c>
      <c r="J148" s="1">
        <v>199.63200000000001</v>
      </c>
      <c r="K148" s="1">
        <v>194.46799999999999</v>
      </c>
      <c r="L148" s="1">
        <v>188.36600000000001</v>
      </c>
      <c r="M148" s="1">
        <v>183.565</v>
      </c>
      <c r="N148" s="1">
        <v>180.60400000000001</v>
      </c>
      <c r="O148" s="1">
        <v>181.37799999999999</v>
      </c>
    </row>
    <row r="149" spans="1:15" x14ac:dyDescent="0.25">
      <c r="A149" s="1">
        <v>3.65</v>
      </c>
      <c r="B149" s="1">
        <v>188.7825</v>
      </c>
      <c r="C149" s="1">
        <v>101.907</v>
      </c>
      <c r="D149" s="1">
        <v>104.979</v>
      </c>
      <c r="E149" s="1">
        <v>130.81200000000001</v>
      </c>
      <c r="F149" s="1">
        <v>164.21</v>
      </c>
      <c r="G149" s="1">
        <v>184.08600000000001</v>
      </c>
      <c r="H149" s="1">
        <v>194.857</v>
      </c>
      <c r="I149" s="1">
        <v>199.36799999999999</v>
      </c>
      <c r="J149" s="1">
        <v>199.07900000000001</v>
      </c>
      <c r="K149" s="1">
        <v>193.68600000000001</v>
      </c>
      <c r="L149" s="1">
        <v>187.56100000000001</v>
      </c>
      <c r="M149" s="1">
        <v>182.81</v>
      </c>
      <c r="N149" s="1">
        <v>180.114</v>
      </c>
      <c r="O149" s="1">
        <v>181.15600000000001</v>
      </c>
    </row>
    <row r="150" spans="1:15" x14ac:dyDescent="0.25">
      <c r="A150" s="1">
        <v>3.6749999999999998</v>
      </c>
      <c r="B150" s="1">
        <v>190.23</v>
      </c>
      <c r="C150" s="1">
        <v>101.907</v>
      </c>
      <c r="D150" s="1">
        <v>105.02200000000001</v>
      </c>
      <c r="E150" s="1">
        <v>130.94999999999999</v>
      </c>
      <c r="F150" s="1">
        <v>164.43700000000001</v>
      </c>
      <c r="G150" s="1">
        <v>184.309</v>
      </c>
      <c r="H150" s="1">
        <v>194.91200000000001</v>
      </c>
      <c r="I150" s="1">
        <v>199.102</v>
      </c>
      <c r="J150" s="1">
        <v>198.51400000000001</v>
      </c>
      <c r="K150" s="1">
        <v>192.898</v>
      </c>
      <c r="L150" s="1">
        <v>186.76</v>
      </c>
      <c r="M150" s="1">
        <v>182.06700000000001</v>
      </c>
      <c r="N150" s="1">
        <v>179.64400000000001</v>
      </c>
      <c r="O150" s="1">
        <v>180.95099999999999</v>
      </c>
    </row>
    <row r="151" spans="1:15" x14ac:dyDescent="0.25">
      <c r="A151" s="1">
        <v>3.7</v>
      </c>
      <c r="B151" s="1">
        <v>191.2475</v>
      </c>
      <c r="C151" s="1">
        <v>101.907</v>
      </c>
      <c r="D151" s="1">
        <v>105.065</v>
      </c>
      <c r="E151" s="1">
        <v>131.08699999999999</v>
      </c>
      <c r="F151" s="1">
        <v>164.661</v>
      </c>
      <c r="G151" s="1">
        <v>184.52600000000001</v>
      </c>
      <c r="H151" s="1">
        <v>194.95699999999999</v>
      </c>
      <c r="I151" s="1">
        <v>198.82300000000001</v>
      </c>
      <c r="J151" s="1">
        <v>197.93799999999999</v>
      </c>
      <c r="K151" s="1">
        <v>192.10499999999999</v>
      </c>
      <c r="L151" s="1">
        <v>185.964</v>
      </c>
      <c r="M151" s="1">
        <v>181.339</v>
      </c>
      <c r="N151" s="1">
        <v>179.19499999999999</v>
      </c>
      <c r="O151" s="1">
        <v>180.762</v>
      </c>
    </row>
    <row r="152" spans="1:15" x14ac:dyDescent="0.25">
      <c r="A152" s="1">
        <v>3.7250000000000001</v>
      </c>
      <c r="B152" s="1">
        <v>191.4725</v>
      </c>
      <c r="C152" s="1">
        <v>101.907</v>
      </c>
      <c r="D152" s="1">
        <v>105.108</v>
      </c>
      <c r="E152" s="1">
        <v>131.22399999999999</v>
      </c>
      <c r="F152" s="1">
        <v>164.88300000000001</v>
      </c>
      <c r="G152" s="1">
        <v>184.73699999999999</v>
      </c>
      <c r="H152" s="1">
        <v>194.99199999999999</v>
      </c>
      <c r="I152" s="1">
        <v>198.53200000000001</v>
      </c>
      <c r="J152" s="1">
        <v>197.35</v>
      </c>
      <c r="K152" s="1">
        <v>191.30799999999999</v>
      </c>
      <c r="L152" s="1">
        <v>185.17400000000001</v>
      </c>
      <c r="M152" s="1">
        <v>180.626</v>
      </c>
      <c r="N152" s="1">
        <v>178.76599999999999</v>
      </c>
      <c r="O152" s="1">
        <v>180.58799999999999</v>
      </c>
    </row>
    <row r="153" spans="1:15" x14ac:dyDescent="0.25">
      <c r="A153" s="1">
        <v>3.75</v>
      </c>
      <c r="B153" s="1">
        <v>190.79</v>
      </c>
      <c r="C153" s="1">
        <v>101.907</v>
      </c>
      <c r="D153" s="1">
        <v>105.151</v>
      </c>
      <c r="E153" s="1">
        <v>131.36099999999999</v>
      </c>
      <c r="F153" s="1">
        <v>165.101</v>
      </c>
      <c r="G153" s="1">
        <v>184.941</v>
      </c>
      <c r="H153" s="1">
        <v>195.017</v>
      </c>
      <c r="I153" s="1">
        <v>198.23</v>
      </c>
      <c r="J153" s="1">
        <v>196.751</v>
      </c>
      <c r="K153" s="1">
        <v>190.50700000000001</v>
      </c>
      <c r="L153" s="1">
        <v>184.39099999999999</v>
      </c>
      <c r="M153" s="1">
        <v>179.929</v>
      </c>
      <c r="N153" s="1">
        <v>178.358</v>
      </c>
      <c r="O153" s="1">
        <v>180.428</v>
      </c>
    </row>
    <row r="154" spans="1:15" x14ac:dyDescent="0.25">
      <c r="A154" s="1">
        <v>3.7749999999999999</v>
      </c>
      <c r="B154" s="1">
        <v>189.86500000000001</v>
      </c>
      <c r="C154" s="1">
        <v>101.907</v>
      </c>
      <c r="D154" s="1">
        <v>105.194</v>
      </c>
      <c r="E154" s="1">
        <v>131.49700000000001</v>
      </c>
      <c r="F154" s="1">
        <v>165.31700000000001</v>
      </c>
      <c r="G154" s="1">
        <v>185.13900000000001</v>
      </c>
      <c r="H154" s="1">
        <v>195.03200000000001</v>
      </c>
      <c r="I154" s="1">
        <v>197.91499999999999</v>
      </c>
      <c r="J154" s="1">
        <v>196.142</v>
      </c>
      <c r="K154" s="1">
        <v>189.70400000000001</v>
      </c>
      <c r="L154" s="1">
        <v>183.614</v>
      </c>
      <c r="M154" s="1">
        <v>179.24700000000001</v>
      </c>
      <c r="N154" s="1">
        <v>177.96899999999999</v>
      </c>
      <c r="O154" s="1">
        <v>180.28200000000001</v>
      </c>
    </row>
    <row r="155" spans="1:15" x14ac:dyDescent="0.25">
      <c r="A155" s="1">
        <v>3.8</v>
      </c>
      <c r="B155" s="1">
        <v>189.26</v>
      </c>
      <c r="C155" s="1">
        <v>101.907</v>
      </c>
      <c r="D155" s="1">
        <v>105.23699999999999</v>
      </c>
      <c r="E155" s="1">
        <v>131.63200000000001</v>
      </c>
      <c r="F155" s="1">
        <v>165.53</v>
      </c>
      <c r="G155" s="1">
        <v>185.33</v>
      </c>
      <c r="H155" s="1">
        <v>195.03800000000001</v>
      </c>
      <c r="I155" s="1">
        <v>197.59</v>
      </c>
      <c r="J155" s="1">
        <v>195.523</v>
      </c>
      <c r="K155" s="1">
        <v>188.898</v>
      </c>
      <c r="L155" s="1">
        <v>182.846</v>
      </c>
      <c r="M155" s="1">
        <v>178.58199999999999</v>
      </c>
      <c r="N155" s="1">
        <v>177.6</v>
      </c>
      <c r="O155" s="1">
        <v>180.149</v>
      </c>
    </row>
    <row r="156" spans="1:15" x14ac:dyDescent="0.25">
      <c r="A156" s="1">
        <v>3.8250000000000002</v>
      </c>
      <c r="B156" s="1">
        <v>188.62</v>
      </c>
      <c r="C156" s="1">
        <v>101.907</v>
      </c>
      <c r="D156" s="1">
        <v>105.28</v>
      </c>
      <c r="E156" s="1">
        <v>131.767</v>
      </c>
      <c r="F156" s="1">
        <v>165.74</v>
      </c>
      <c r="G156" s="1">
        <v>185.51599999999999</v>
      </c>
      <c r="H156" s="1">
        <v>195.03399999999999</v>
      </c>
      <c r="I156" s="1">
        <v>197.25299999999999</v>
      </c>
      <c r="J156" s="1">
        <v>194.89500000000001</v>
      </c>
      <c r="K156" s="1">
        <v>188.09200000000001</v>
      </c>
      <c r="L156" s="1">
        <v>182.08600000000001</v>
      </c>
      <c r="M156" s="1">
        <v>177.934</v>
      </c>
      <c r="N156" s="1">
        <v>177.251</v>
      </c>
      <c r="O156" s="1">
        <v>180.02600000000001</v>
      </c>
    </row>
    <row r="157" spans="1:15" x14ac:dyDescent="0.25">
      <c r="A157" s="1">
        <v>3.85</v>
      </c>
      <c r="B157" s="1">
        <v>188.07499999999999</v>
      </c>
      <c r="C157" s="1">
        <v>101.907</v>
      </c>
      <c r="D157" s="1">
        <v>105.32299999999999</v>
      </c>
      <c r="E157" s="1">
        <v>131.90199999999999</v>
      </c>
      <c r="F157" s="1">
        <v>165.947</v>
      </c>
      <c r="G157" s="1">
        <v>185.69399999999999</v>
      </c>
      <c r="H157" s="1">
        <v>195.02</v>
      </c>
      <c r="I157" s="1">
        <v>196.90600000000001</v>
      </c>
      <c r="J157" s="1">
        <v>194.25800000000001</v>
      </c>
      <c r="K157" s="1">
        <v>187.285</v>
      </c>
      <c r="L157" s="1">
        <v>181.33500000000001</v>
      </c>
      <c r="M157" s="1">
        <v>177.304</v>
      </c>
      <c r="N157" s="1">
        <v>176.92099999999999</v>
      </c>
      <c r="O157" s="1">
        <v>179.91399999999999</v>
      </c>
    </row>
    <row r="158" spans="1:15" x14ac:dyDescent="0.25">
      <c r="A158" s="1">
        <v>3.875</v>
      </c>
      <c r="B158" s="1">
        <v>186.26499999999999</v>
      </c>
      <c r="C158" s="1">
        <v>101.907</v>
      </c>
      <c r="D158" s="1">
        <v>105.366</v>
      </c>
      <c r="E158" s="1">
        <v>132.036</v>
      </c>
      <c r="F158" s="1">
        <v>166.15199999999999</v>
      </c>
      <c r="G158" s="1">
        <v>185.86699999999999</v>
      </c>
      <c r="H158" s="1">
        <v>194.99700000000001</v>
      </c>
      <c r="I158" s="1">
        <v>196.548</v>
      </c>
      <c r="J158" s="1">
        <v>193.613</v>
      </c>
      <c r="K158" s="1">
        <v>186.47800000000001</v>
      </c>
      <c r="L158" s="1">
        <v>180.59399999999999</v>
      </c>
      <c r="M158" s="1">
        <v>176.691</v>
      </c>
      <c r="N158" s="1">
        <v>176.60900000000001</v>
      </c>
      <c r="O158" s="1">
        <v>179.81100000000001</v>
      </c>
    </row>
    <row r="159" spans="1:15" x14ac:dyDescent="0.25">
      <c r="A159" s="1">
        <v>3.9</v>
      </c>
      <c r="B159" s="1">
        <v>183.58250000000001</v>
      </c>
      <c r="C159" s="1">
        <v>101.907</v>
      </c>
      <c r="D159" s="1">
        <v>105.41</v>
      </c>
      <c r="E159" s="1">
        <v>132.16999999999999</v>
      </c>
      <c r="F159" s="1">
        <v>166.35300000000001</v>
      </c>
      <c r="G159" s="1">
        <v>186.03299999999999</v>
      </c>
      <c r="H159" s="1">
        <v>194.964</v>
      </c>
      <c r="I159" s="1">
        <v>196.18100000000001</v>
      </c>
      <c r="J159" s="1">
        <v>192.96</v>
      </c>
      <c r="K159" s="1">
        <v>185.672</v>
      </c>
      <c r="L159" s="1">
        <v>179.864</v>
      </c>
      <c r="M159" s="1">
        <v>176.096</v>
      </c>
      <c r="N159" s="1">
        <v>176.315</v>
      </c>
      <c r="O159" s="1">
        <v>179.71700000000001</v>
      </c>
    </row>
    <row r="160" spans="1:15" x14ac:dyDescent="0.25">
      <c r="A160" s="1">
        <v>3.9249999999999998</v>
      </c>
      <c r="B160" s="1">
        <v>180.7</v>
      </c>
      <c r="C160" s="1">
        <v>101.907</v>
      </c>
      <c r="D160" s="1">
        <v>105.453</v>
      </c>
      <c r="E160" s="1">
        <v>132.304</v>
      </c>
      <c r="F160" s="1">
        <v>166.55199999999999</v>
      </c>
      <c r="G160" s="1">
        <v>186.19300000000001</v>
      </c>
      <c r="H160" s="1">
        <v>194.922</v>
      </c>
      <c r="I160" s="1">
        <v>195.803</v>
      </c>
      <c r="J160" s="1">
        <v>192.3</v>
      </c>
      <c r="K160" s="1">
        <v>184.86799999999999</v>
      </c>
      <c r="L160" s="1">
        <v>179.14500000000001</v>
      </c>
      <c r="M160" s="1">
        <v>175.52</v>
      </c>
      <c r="N160" s="1">
        <v>176.04</v>
      </c>
      <c r="O160" s="1">
        <v>179.62899999999999</v>
      </c>
    </row>
    <row r="161" spans="1:15" x14ac:dyDescent="0.25">
      <c r="A161" s="1">
        <v>3.95</v>
      </c>
      <c r="B161" s="1">
        <v>177.05</v>
      </c>
      <c r="C161" s="1">
        <v>101.907</v>
      </c>
      <c r="D161" s="1">
        <v>105.496</v>
      </c>
      <c r="E161" s="1">
        <v>132.43700000000001</v>
      </c>
      <c r="F161" s="1">
        <v>166.74799999999999</v>
      </c>
      <c r="G161" s="1">
        <v>186.346</v>
      </c>
      <c r="H161" s="1">
        <v>194.87100000000001</v>
      </c>
      <c r="I161" s="1">
        <v>195.41499999999999</v>
      </c>
      <c r="J161" s="1">
        <v>191.63399999999999</v>
      </c>
      <c r="K161" s="1">
        <v>184.066</v>
      </c>
      <c r="L161" s="1">
        <v>178.43700000000001</v>
      </c>
      <c r="M161" s="1">
        <v>174.96199999999999</v>
      </c>
      <c r="N161" s="1">
        <v>175.78100000000001</v>
      </c>
      <c r="O161" s="1">
        <v>179.547</v>
      </c>
    </row>
    <row r="162" spans="1:15" x14ac:dyDescent="0.25">
      <c r="A162" s="1">
        <v>3.9750000000000001</v>
      </c>
      <c r="B162" s="1">
        <v>173.88249999999999</v>
      </c>
      <c r="C162" s="1">
        <v>101.907</v>
      </c>
      <c r="D162" s="1">
        <v>105.539</v>
      </c>
      <c r="E162" s="1">
        <v>132.56899999999999</v>
      </c>
      <c r="F162" s="1">
        <v>166.941</v>
      </c>
      <c r="G162" s="1">
        <v>186.494</v>
      </c>
      <c r="H162" s="1">
        <v>194.81</v>
      </c>
      <c r="I162" s="1">
        <v>195.018</v>
      </c>
      <c r="J162" s="1">
        <v>190.96100000000001</v>
      </c>
      <c r="K162" s="1">
        <v>183.267</v>
      </c>
      <c r="L162" s="1">
        <v>177.74100000000001</v>
      </c>
      <c r="M162" s="1">
        <v>174.423</v>
      </c>
      <c r="N162" s="1">
        <v>175.54</v>
      </c>
      <c r="O162" s="1">
        <v>179.47</v>
      </c>
    </row>
    <row r="163" spans="1:15" x14ac:dyDescent="0.25">
      <c r="A163" s="1">
        <v>4</v>
      </c>
      <c r="B163" s="1">
        <v>171.92</v>
      </c>
      <c r="C163" s="1">
        <v>101.907</v>
      </c>
      <c r="D163" s="1">
        <v>105.58199999999999</v>
      </c>
      <c r="E163" s="1">
        <v>132.70099999999999</v>
      </c>
      <c r="F163" s="1">
        <v>167.131</v>
      </c>
      <c r="G163" s="1">
        <v>186.63399999999999</v>
      </c>
      <c r="H163" s="1">
        <v>194.74100000000001</v>
      </c>
      <c r="I163" s="1">
        <v>194.61199999999999</v>
      </c>
      <c r="J163" s="1">
        <v>190.28299999999999</v>
      </c>
      <c r="K163" s="1">
        <v>182.47200000000001</v>
      </c>
      <c r="L163" s="1">
        <v>177.05799999999999</v>
      </c>
      <c r="M163" s="1">
        <v>173.904</v>
      </c>
      <c r="N163" s="1">
        <v>175.31399999999999</v>
      </c>
      <c r="O163" s="1">
        <v>179.39699999999999</v>
      </c>
    </row>
    <row r="164" spans="1:15" x14ac:dyDescent="0.25">
      <c r="A164" s="1">
        <v>4.0250000000000004</v>
      </c>
      <c r="B164" s="1">
        <v>170.44499999999999</v>
      </c>
      <c r="C164" s="1">
        <v>101.907</v>
      </c>
      <c r="D164" s="1">
        <v>105.625</v>
      </c>
      <c r="E164" s="1">
        <v>132.833</v>
      </c>
      <c r="F164" s="1">
        <v>167.31800000000001</v>
      </c>
      <c r="G164" s="1">
        <v>186.76900000000001</v>
      </c>
      <c r="H164" s="1">
        <v>194.66200000000001</v>
      </c>
      <c r="I164" s="1">
        <v>194.19800000000001</v>
      </c>
      <c r="J164" s="1">
        <v>189.6</v>
      </c>
      <c r="K164" s="1">
        <v>181.68199999999999</v>
      </c>
      <c r="L164" s="1">
        <v>176.38800000000001</v>
      </c>
      <c r="M164" s="1">
        <v>173.40299999999999</v>
      </c>
      <c r="N164" s="1">
        <v>175.10400000000001</v>
      </c>
      <c r="O164" s="1">
        <v>179.32599999999999</v>
      </c>
    </row>
    <row r="165" spans="1:15" x14ac:dyDescent="0.25">
      <c r="A165" s="1">
        <v>4.05</v>
      </c>
      <c r="B165" s="1">
        <v>169.535</v>
      </c>
      <c r="C165" s="1">
        <v>101.907</v>
      </c>
      <c r="D165" s="1">
        <v>105.66800000000001</v>
      </c>
      <c r="E165" s="1">
        <v>132.964</v>
      </c>
      <c r="F165" s="1">
        <v>167.50299999999999</v>
      </c>
      <c r="G165" s="1">
        <v>186.89699999999999</v>
      </c>
      <c r="H165" s="1">
        <v>194.57400000000001</v>
      </c>
      <c r="I165" s="1">
        <v>193.774</v>
      </c>
      <c r="J165" s="1">
        <v>188.91300000000001</v>
      </c>
      <c r="K165" s="1">
        <v>180.89599999999999</v>
      </c>
      <c r="L165" s="1">
        <v>175.732</v>
      </c>
      <c r="M165" s="1">
        <v>172.922</v>
      </c>
      <c r="N165" s="1">
        <v>174.90899999999999</v>
      </c>
      <c r="O165" s="1">
        <v>179.25700000000001</v>
      </c>
    </row>
    <row r="166" spans="1:15" x14ac:dyDescent="0.25">
      <c r="A166" s="1">
        <v>4.0750000000000002</v>
      </c>
      <c r="B166" s="1">
        <v>169.08250000000001</v>
      </c>
      <c r="C166" s="1">
        <v>101.907</v>
      </c>
      <c r="D166" s="1">
        <v>105.711</v>
      </c>
      <c r="E166" s="1">
        <v>133.095</v>
      </c>
      <c r="F166" s="1">
        <v>167.684</v>
      </c>
      <c r="G166" s="1">
        <v>187.01900000000001</v>
      </c>
      <c r="H166" s="1">
        <v>194.477</v>
      </c>
      <c r="I166" s="1">
        <v>193.34299999999999</v>
      </c>
      <c r="J166" s="1">
        <v>188.221</v>
      </c>
      <c r="K166" s="1">
        <v>180.11600000000001</v>
      </c>
      <c r="L166" s="1">
        <v>175.089</v>
      </c>
      <c r="M166" s="1">
        <v>172.459</v>
      </c>
      <c r="N166" s="1">
        <v>174.72800000000001</v>
      </c>
      <c r="O166" s="1">
        <v>179.18899999999999</v>
      </c>
    </row>
    <row r="167" spans="1:15" x14ac:dyDescent="0.25">
      <c r="A167" s="1">
        <v>4.0999999999999996</v>
      </c>
      <c r="B167" s="1">
        <v>170.595</v>
      </c>
      <c r="C167" s="1">
        <v>101.907</v>
      </c>
      <c r="D167" s="1">
        <v>105.754</v>
      </c>
      <c r="E167" s="1">
        <v>133.22499999999999</v>
      </c>
      <c r="F167" s="1">
        <v>167.863</v>
      </c>
      <c r="G167" s="1">
        <v>187.13499999999999</v>
      </c>
      <c r="H167" s="1">
        <v>194.37100000000001</v>
      </c>
      <c r="I167" s="1">
        <v>192.90299999999999</v>
      </c>
      <c r="J167" s="1">
        <v>187.52600000000001</v>
      </c>
      <c r="K167" s="1">
        <v>179.34200000000001</v>
      </c>
      <c r="L167" s="1">
        <v>174.46100000000001</v>
      </c>
      <c r="M167" s="1">
        <v>172.017</v>
      </c>
      <c r="N167" s="1">
        <v>174.56</v>
      </c>
      <c r="O167" s="1">
        <v>179.12</v>
      </c>
    </row>
    <row r="168" spans="1:15" x14ac:dyDescent="0.25">
      <c r="A168" s="1">
        <v>4.125</v>
      </c>
      <c r="B168" s="1">
        <v>172.7175</v>
      </c>
      <c r="C168" s="1">
        <v>101.907</v>
      </c>
      <c r="D168" s="1">
        <v>105.797</v>
      </c>
      <c r="E168" s="1">
        <v>133.35499999999999</v>
      </c>
      <c r="F168" s="1">
        <v>168.03899999999999</v>
      </c>
      <c r="G168" s="1">
        <v>187.244</v>
      </c>
      <c r="H168" s="1">
        <v>194.25700000000001</v>
      </c>
      <c r="I168" s="1">
        <v>192.45599999999999</v>
      </c>
      <c r="J168" s="1">
        <v>186.827</v>
      </c>
      <c r="K168" s="1">
        <v>178.57499999999999</v>
      </c>
      <c r="L168" s="1">
        <v>173.84700000000001</v>
      </c>
      <c r="M168" s="1">
        <v>171.59299999999999</v>
      </c>
      <c r="N168" s="1">
        <v>174.40600000000001</v>
      </c>
      <c r="O168" s="1">
        <v>179.04900000000001</v>
      </c>
    </row>
    <row r="169" spans="1:15" x14ac:dyDescent="0.25">
      <c r="A169" s="1">
        <v>4.1500000000000004</v>
      </c>
      <c r="B169" s="1">
        <v>174.14</v>
      </c>
      <c r="C169" s="1">
        <v>101.907</v>
      </c>
      <c r="D169" s="1">
        <v>105.84</v>
      </c>
      <c r="E169" s="1">
        <v>133.48400000000001</v>
      </c>
      <c r="F169" s="1">
        <v>168.21100000000001</v>
      </c>
      <c r="G169" s="1">
        <v>187.34700000000001</v>
      </c>
      <c r="H169" s="1">
        <v>194.13399999999999</v>
      </c>
      <c r="I169" s="1">
        <v>192.00200000000001</v>
      </c>
      <c r="J169" s="1">
        <v>186.12700000000001</v>
      </c>
      <c r="K169" s="1">
        <v>177.816</v>
      </c>
      <c r="L169" s="1">
        <v>173.249</v>
      </c>
      <c r="M169" s="1">
        <v>171.18899999999999</v>
      </c>
      <c r="N169" s="1">
        <v>174.26300000000001</v>
      </c>
      <c r="O169" s="1">
        <v>178.976</v>
      </c>
    </row>
    <row r="170" spans="1:15" x14ac:dyDescent="0.25">
      <c r="A170" s="1">
        <v>4.1749999999999998</v>
      </c>
      <c r="B170" s="1">
        <v>174.13499999999999</v>
      </c>
      <c r="C170" s="1">
        <v>101.907</v>
      </c>
      <c r="D170" s="1">
        <v>105.883</v>
      </c>
      <c r="E170" s="1">
        <v>133.613</v>
      </c>
      <c r="F170" s="1">
        <v>168.381</v>
      </c>
      <c r="G170" s="1">
        <v>187.44399999999999</v>
      </c>
      <c r="H170" s="1">
        <v>194.00299999999999</v>
      </c>
      <c r="I170" s="1">
        <v>191.54</v>
      </c>
      <c r="J170" s="1">
        <v>185.42400000000001</v>
      </c>
      <c r="K170" s="1">
        <v>177.065</v>
      </c>
      <c r="L170" s="1">
        <v>172.666</v>
      </c>
      <c r="M170" s="1">
        <v>170.804</v>
      </c>
      <c r="N170" s="1">
        <v>174.131</v>
      </c>
      <c r="O170" s="1">
        <v>178.9</v>
      </c>
    </row>
    <row r="171" spans="1:15" x14ac:dyDescent="0.25">
      <c r="A171" s="1">
        <v>4.2</v>
      </c>
      <c r="B171" s="1">
        <v>173.0925</v>
      </c>
      <c r="C171" s="1">
        <v>101.907</v>
      </c>
      <c r="D171" s="1">
        <v>105.926</v>
      </c>
      <c r="E171" s="1">
        <v>133.74100000000001</v>
      </c>
      <c r="F171" s="1">
        <v>168.54900000000001</v>
      </c>
      <c r="G171" s="1">
        <v>187.53399999999999</v>
      </c>
      <c r="H171" s="1">
        <v>193.863</v>
      </c>
      <c r="I171" s="1">
        <v>191.072</v>
      </c>
      <c r="J171" s="1">
        <v>184.72</v>
      </c>
      <c r="K171" s="1">
        <v>176.322</v>
      </c>
      <c r="L171" s="1">
        <v>172.09800000000001</v>
      </c>
      <c r="M171" s="1">
        <v>170.43799999999999</v>
      </c>
      <c r="N171" s="1">
        <v>174.01</v>
      </c>
      <c r="O171" s="1">
        <v>178.81899999999999</v>
      </c>
    </row>
    <row r="172" spans="1:15" x14ac:dyDescent="0.25">
      <c r="A172" s="1">
        <v>4.2249999999999996</v>
      </c>
      <c r="B172" s="1">
        <v>171.33500000000001</v>
      </c>
      <c r="C172" s="1">
        <v>101.907</v>
      </c>
      <c r="D172" s="1">
        <v>105.96899999999999</v>
      </c>
      <c r="E172" s="1">
        <v>133.869</v>
      </c>
      <c r="F172" s="1">
        <v>168.71299999999999</v>
      </c>
      <c r="G172" s="1">
        <v>187.61799999999999</v>
      </c>
      <c r="H172" s="1">
        <v>193.715</v>
      </c>
      <c r="I172" s="1">
        <v>190.59700000000001</v>
      </c>
      <c r="J172" s="1">
        <v>184.01499999999999</v>
      </c>
      <c r="K172" s="1">
        <v>175.58799999999999</v>
      </c>
      <c r="L172" s="1">
        <v>171.54599999999999</v>
      </c>
      <c r="M172" s="1">
        <v>170.09100000000001</v>
      </c>
      <c r="N172" s="1">
        <v>173.899</v>
      </c>
      <c r="O172" s="1">
        <v>178.732</v>
      </c>
    </row>
    <row r="173" spans="1:15" x14ac:dyDescent="0.25">
      <c r="A173" s="1">
        <v>4.25</v>
      </c>
      <c r="B173" s="1">
        <v>170.0575</v>
      </c>
      <c r="C173" s="1">
        <v>101.907</v>
      </c>
      <c r="D173" s="1">
        <v>106.012</v>
      </c>
      <c r="E173" s="1">
        <v>133.99700000000001</v>
      </c>
      <c r="F173" s="1">
        <v>168.874</v>
      </c>
      <c r="G173" s="1">
        <v>187.696</v>
      </c>
      <c r="H173" s="1">
        <v>193.55799999999999</v>
      </c>
      <c r="I173" s="1">
        <v>190.11600000000001</v>
      </c>
      <c r="J173" s="1">
        <v>183.309</v>
      </c>
      <c r="K173" s="1">
        <v>174.864</v>
      </c>
      <c r="L173" s="1">
        <v>171.01</v>
      </c>
      <c r="M173" s="1">
        <v>169.762</v>
      </c>
      <c r="N173" s="1">
        <v>173.797</v>
      </c>
      <c r="O173" s="1">
        <v>178.64</v>
      </c>
    </row>
    <row r="174" spans="1:15" x14ac:dyDescent="0.25">
      <c r="A174" s="1">
        <v>4.2750000000000004</v>
      </c>
      <c r="B174" s="1">
        <v>169.785</v>
      </c>
      <c r="C174" s="1">
        <v>101.907</v>
      </c>
      <c r="D174" s="1">
        <v>106.05500000000001</v>
      </c>
      <c r="E174" s="1">
        <v>134.124</v>
      </c>
      <c r="F174" s="1">
        <v>169.03200000000001</v>
      </c>
      <c r="G174" s="1">
        <v>187.768</v>
      </c>
      <c r="H174" s="1">
        <v>193.393</v>
      </c>
      <c r="I174" s="1">
        <v>189.62899999999999</v>
      </c>
      <c r="J174" s="1">
        <v>182.60400000000001</v>
      </c>
      <c r="K174" s="1">
        <v>174.15</v>
      </c>
      <c r="L174" s="1">
        <v>170.49100000000001</v>
      </c>
      <c r="M174" s="1">
        <v>169.452</v>
      </c>
      <c r="N174" s="1">
        <v>173.702</v>
      </c>
      <c r="O174" s="1">
        <v>178.54</v>
      </c>
    </row>
    <row r="175" spans="1:15" x14ac:dyDescent="0.25">
      <c r="A175" s="1">
        <v>4.3</v>
      </c>
      <c r="B175" s="1">
        <v>170.48249999999999</v>
      </c>
      <c r="C175" s="1">
        <v>101.907</v>
      </c>
      <c r="D175" s="1">
        <v>106.098</v>
      </c>
      <c r="E175" s="1">
        <v>134.251</v>
      </c>
      <c r="F175" s="1">
        <v>169.18799999999999</v>
      </c>
      <c r="G175" s="1">
        <v>187.834</v>
      </c>
      <c r="H175" s="1">
        <v>193.221</v>
      </c>
      <c r="I175" s="1">
        <v>189.136</v>
      </c>
      <c r="J175" s="1">
        <v>181.898</v>
      </c>
      <c r="K175" s="1">
        <v>173.447</v>
      </c>
      <c r="L175" s="1">
        <v>169.98699999999999</v>
      </c>
      <c r="M175" s="1">
        <v>169.16</v>
      </c>
      <c r="N175" s="1">
        <v>173.61500000000001</v>
      </c>
      <c r="O175" s="1">
        <v>178.43299999999999</v>
      </c>
    </row>
    <row r="176" spans="1:15" x14ac:dyDescent="0.25">
      <c r="A176" s="1">
        <v>4.3250000000000002</v>
      </c>
      <c r="B176" s="1">
        <v>171.88749999999999</v>
      </c>
      <c r="C176" s="1">
        <v>101.907</v>
      </c>
      <c r="D176" s="1">
        <v>106.14100000000001</v>
      </c>
      <c r="E176" s="1">
        <v>134.37700000000001</v>
      </c>
      <c r="F176" s="1">
        <v>169.34</v>
      </c>
      <c r="G176" s="1">
        <v>187.893</v>
      </c>
      <c r="H176" s="1">
        <v>193.04</v>
      </c>
      <c r="I176" s="1">
        <v>188.63800000000001</v>
      </c>
      <c r="J176" s="1">
        <v>181.19399999999999</v>
      </c>
      <c r="K176" s="1">
        <v>172.755</v>
      </c>
      <c r="L176" s="1">
        <v>169.501</v>
      </c>
      <c r="M176" s="1">
        <v>168.886</v>
      </c>
      <c r="N176" s="1">
        <v>173.535</v>
      </c>
      <c r="O176" s="1">
        <v>178.31700000000001</v>
      </c>
    </row>
    <row r="177" spans="1:15" x14ac:dyDescent="0.25">
      <c r="A177" s="1">
        <v>4.3499999999999996</v>
      </c>
      <c r="B177" s="1">
        <v>173.77500000000001</v>
      </c>
      <c r="C177" s="1">
        <v>101.907</v>
      </c>
      <c r="D177" s="1">
        <v>106.184</v>
      </c>
      <c r="E177" s="1">
        <v>134.50299999999999</v>
      </c>
      <c r="F177" s="1">
        <v>169.49</v>
      </c>
      <c r="G177" s="1">
        <v>187.946</v>
      </c>
      <c r="H177" s="1">
        <v>192.852</v>
      </c>
      <c r="I177" s="1">
        <v>188.13499999999999</v>
      </c>
      <c r="J177" s="1">
        <v>180.49100000000001</v>
      </c>
      <c r="K177" s="1">
        <v>172.07400000000001</v>
      </c>
      <c r="L177" s="1">
        <v>169.03100000000001</v>
      </c>
      <c r="M177" s="1">
        <v>168.62899999999999</v>
      </c>
      <c r="N177" s="1">
        <v>173.46</v>
      </c>
      <c r="O177" s="1">
        <v>178.19200000000001</v>
      </c>
    </row>
    <row r="178" spans="1:15" x14ac:dyDescent="0.25">
      <c r="A178" s="1">
        <v>4.375</v>
      </c>
      <c r="B178" s="1">
        <v>174.2175</v>
      </c>
      <c r="C178" s="1">
        <v>101.907</v>
      </c>
      <c r="D178" s="1">
        <v>106.227</v>
      </c>
      <c r="E178" s="1">
        <v>134.62799999999999</v>
      </c>
      <c r="F178" s="1">
        <v>169.637</v>
      </c>
      <c r="G178" s="1">
        <v>187.99299999999999</v>
      </c>
      <c r="H178" s="1">
        <v>192.655</v>
      </c>
      <c r="I178" s="1">
        <v>187.62700000000001</v>
      </c>
      <c r="J178" s="1">
        <v>179.79</v>
      </c>
      <c r="K178" s="1">
        <v>171.40600000000001</v>
      </c>
      <c r="L178" s="1">
        <v>168.578</v>
      </c>
      <c r="M178" s="1">
        <v>168.39</v>
      </c>
      <c r="N178" s="1">
        <v>173.39</v>
      </c>
      <c r="O178" s="1">
        <v>178.05699999999999</v>
      </c>
    </row>
    <row r="179" spans="1:15" x14ac:dyDescent="0.25">
      <c r="A179" s="1">
        <v>4.4000000000000004</v>
      </c>
      <c r="B179" s="1">
        <v>174.64250000000001</v>
      </c>
      <c r="C179" s="1">
        <v>101.907</v>
      </c>
      <c r="D179" s="1">
        <v>106.27</v>
      </c>
      <c r="E179" s="1">
        <v>134.75299999999999</v>
      </c>
      <c r="F179" s="1">
        <v>169.78</v>
      </c>
      <c r="G179" s="1">
        <v>188.03399999999999</v>
      </c>
      <c r="H179" s="1">
        <v>192.452</v>
      </c>
      <c r="I179" s="1">
        <v>187.11500000000001</v>
      </c>
      <c r="J179" s="1">
        <v>179.09200000000001</v>
      </c>
      <c r="K179" s="1">
        <v>170.75</v>
      </c>
      <c r="L179" s="1">
        <v>168.14099999999999</v>
      </c>
      <c r="M179" s="1">
        <v>168.167</v>
      </c>
      <c r="N179" s="1">
        <v>173.32400000000001</v>
      </c>
      <c r="O179" s="1">
        <v>177.91200000000001</v>
      </c>
    </row>
    <row r="180" spans="1:15" x14ac:dyDescent="0.25">
      <c r="A180" s="1">
        <v>4.4249999999999998</v>
      </c>
      <c r="B180" s="1">
        <v>175.2</v>
      </c>
      <c r="C180" s="1">
        <v>101.907</v>
      </c>
      <c r="D180" s="1">
        <v>106.313</v>
      </c>
      <c r="E180" s="1">
        <v>134.87700000000001</v>
      </c>
      <c r="F180" s="1">
        <v>169.92099999999999</v>
      </c>
      <c r="G180" s="1">
        <v>188.06899999999999</v>
      </c>
      <c r="H180" s="1">
        <v>192.24</v>
      </c>
      <c r="I180" s="1">
        <v>186.59899999999999</v>
      </c>
      <c r="J180" s="1">
        <v>178.39599999999999</v>
      </c>
      <c r="K180" s="1">
        <v>170.107</v>
      </c>
      <c r="L180" s="1">
        <v>167.721</v>
      </c>
      <c r="M180" s="1">
        <v>167.96100000000001</v>
      </c>
      <c r="N180" s="1">
        <v>173.262</v>
      </c>
      <c r="O180" s="1">
        <v>177.755</v>
      </c>
    </row>
    <row r="181" spans="1:15" x14ac:dyDescent="0.25">
      <c r="A181" s="1">
        <v>4.45</v>
      </c>
      <c r="B181" s="1">
        <v>175.02</v>
      </c>
      <c r="C181" s="1">
        <v>101.907</v>
      </c>
      <c r="D181" s="1">
        <v>106.35599999999999</v>
      </c>
      <c r="E181" s="1">
        <v>135.001</v>
      </c>
      <c r="F181" s="1">
        <v>170.059</v>
      </c>
      <c r="G181" s="1">
        <v>188.09800000000001</v>
      </c>
      <c r="H181" s="1">
        <v>192.02099999999999</v>
      </c>
      <c r="I181" s="1">
        <v>186.078</v>
      </c>
      <c r="J181" s="1">
        <v>177.703</v>
      </c>
      <c r="K181" s="1">
        <v>169.476</v>
      </c>
      <c r="L181" s="1">
        <v>167.31899999999999</v>
      </c>
      <c r="M181" s="1">
        <v>167.77099999999999</v>
      </c>
      <c r="N181" s="1">
        <v>173.202</v>
      </c>
      <c r="O181" s="1">
        <v>177.58699999999999</v>
      </c>
    </row>
    <row r="182" spans="1:15" x14ac:dyDescent="0.25">
      <c r="A182" s="1">
        <v>4.4749999999999996</v>
      </c>
      <c r="B182" s="1">
        <v>173.7175</v>
      </c>
      <c r="C182" s="1">
        <v>101.907</v>
      </c>
      <c r="D182" s="1">
        <v>106.399</v>
      </c>
      <c r="E182" s="1">
        <v>135.124</v>
      </c>
      <c r="F182" s="1">
        <v>170.19399999999999</v>
      </c>
      <c r="G182" s="1">
        <v>188.12100000000001</v>
      </c>
      <c r="H182" s="1">
        <v>191.79499999999999</v>
      </c>
      <c r="I182" s="1">
        <v>185.554</v>
      </c>
      <c r="J182" s="1">
        <v>177.01400000000001</v>
      </c>
      <c r="K182" s="1">
        <v>168.86</v>
      </c>
      <c r="L182" s="1">
        <v>166.93299999999999</v>
      </c>
      <c r="M182" s="1">
        <v>167.59700000000001</v>
      </c>
      <c r="N182" s="1">
        <v>173.14400000000001</v>
      </c>
      <c r="O182" s="1">
        <v>177.40799999999999</v>
      </c>
    </row>
    <row r="183" spans="1:15" x14ac:dyDescent="0.25">
      <c r="A183" s="1">
        <v>4.5</v>
      </c>
      <c r="B183" s="1">
        <v>172.53</v>
      </c>
      <c r="C183" s="1">
        <v>101.907</v>
      </c>
      <c r="D183" s="1">
        <v>106.44199999999999</v>
      </c>
      <c r="E183" s="1">
        <v>135.24700000000001</v>
      </c>
      <c r="F183" s="1">
        <v>170.32599999999999</v>
      </c>
      <c r="G183" s="1">
        <v>188.137</v>
      </c>
      <c r="H183" s="1">
        <v>191.56200000000001</v>
      </c>
      <c r="I183" s="1">
        <v>185.02699999999999</v>
      </c>
      <c r="J183" s="1">
        <v>176.32900000000001</v>
      </c>
      <c r="K183" s="1">
        <v>168.25700000000001</v>
      </c>
      <c r="L183" s="1">
        <v>166.56399999999999</v>
      </c>
      <c r="M183" s="1">
        <v>167.43700000000001</v>
      </c>
      <c r="N183" s="1">
        <v>173.08600000000001</v>
      </c>
      <c r="O183" s="1">
        <v>177.21600000000001</v>
      </c>
    </row>
    <row r="184" spans="1:15" x14ac:dyDescent="0.25">
      <c r="A184" s="1">
        <v>4.5250000000000004</v>
      </c>
      <c r="B184" s="1">
        <v>170.77250000000001</v>
      </c>
      <c r="C184" s="1">
        <v>101.907</v>
      </c>
      <c r="D184" s="1">
        <v>106.485</v>
      </c>
      <c r="E184" s="1">
        <v>135.37</v>
      </c>
      <c r="F184" s="1">
        <v>170.45500000000001</v>
      </c>
      <c r="G184" s="1">
        <v>188.148</v>
      </c>
      <c r="H184" s="1">
        <v>191.322</v>
      </c>
      <c r="I184" s="1">
        <v>184.49700000000001</v>
      </c>
      <c r="J184" s="1">
        <v>175.649</v>
      </c>
      <c r="K184" s="1">
        <v>167.66900000000001</v>
      </c>
      <c r="L184" s="1">
        <v>166.21100000000001</v>
      </c>
      <c r="M184" s="1">
        <v>167.29300000000001</v>
      </c>
      <c r="N184" s="1">
        <v>173.029</v>
      </c>
      <c r="O184" s="1">
        <v>177.011</v>
      </c>
    </row>
    <row r="185" spans="1:15" x14ac:dyDescent="0.25">
      <c r="A185" s="1">
        <v>4.55</v>
      </c>
      <c r="B185" s="1">
        <v>170.07499999999999</v>
      </c>
      <c r="C185" s="1">
        <v>101.907</v>
      </c>
      <c r="D185" s="1">
        <v>106.52800000000001</v>
      </c>
      <c r="E185" s="1">
        <v>135.49199999999999</v>
      </c>
      <c r="F185" s="1">
        <v>170.58099999999999</v>
      </c>
      <c r="G185" s="1">
        <v>188.15199999999999</v>
      </c>
      <c r="H185" s="1">
        <v>191.07400000000001</v>
      </c>
      <c r="I185" s="1">
        <v>183.964</v>
      </c>
      <c r="J185" s="1">
        <v>174.97300000000001</v>
      </c>
      <c r="K185" s="1">
        <v>167.095</v>
      </c>
      <c r="L185" s="1">
        <v>165.876</v>
      </c>
      <c r="M185" s="1">
        <v>167.16200000000001</v>
      </c>
      <c r="N185" s="1">
        <v>172.97200000000001</v>
      </c>
      <c r="O185" s="1">
        <v>176.79400000000001</v>
      </c>
    </row>
    <row r="186" spans="1:15" x14ac:dyDescent="0.25">
      <c r="A186" s="1">
        <v>4.5750000000000002</v>
      </c>
      <c r="B186" s="1">
        <v>170.48</v>
      </c>
      <c r="C186" s="1">
        <v>101.907</v>
      </c>
      <c r="D186" s="1">
        <v>106.571</v>
      </c>
      <c r="E186" s="1">
        <v>135.613</v>
      </c>
      <c r="F186" s="1">
        <v>170.70500000000001</v>
      </c>
      <c r="G186" s="1">
        <v>188.15100000000001</v>
      </c>
      <c r="H186" s="1">
        <v>190.82</v>
      </c>
      <c r="I186" s="1">
        <v>183.429</v>
      </c>
      <c r="J186" s="1">
        <v>174.303</v>
      </c>
      <c r="K186" s="1">
        <v>166.536</v>
      </c>
      <c r="L186" s="1">
        <v>165.55600000000001</v>
      </c>
      <c r="M186" s="1">
        <v>167.04499999999999</v>
      </c>
      <c r="N186" s="1">
        <v>172.91300000000001</v>
      </c>
      <c r="O186" s="1">
        <v>176.56299999999999</v>
      </c>
    </row>
    <row r="187" spans="1:15" x14ac:dyDescent="0.25">
      <c r="A187" s="1">
        <v>4.5999999999999996</v>
      </c>
      <c r="B187" s="1">
        <v>171.595</v>
      </c>
      <c r="C187" s="1">
        <v>101.907</v>
      </c>
      <c r="D187" s="1">
        <v>106.614</v>
      </c>
      <c r="E187" s="1">
        <v>135.73400000000001</v>
      </c>
      <c r="F187" s="1">
        <v>170.82499999999999</v>
      </c>
      <c r="G187" s="1">
        <v>188.14400000000001</v>
      </c>
      <c r="H187" s="1">
        <v>190.559</v>
      </c>
      <c r="I187" s="1">
        <v>182.89099999999999</v>
      </c>
      <c r="J187" s="1">
        <v>173.63900000000001</v>
      </c>
      <c r="K187" s="1">
        <v>165.99100000000001</v>
      </c>
      <c r="L187" s="1">
        <v>165.25399999999999</v>
      </c>
      <c r="M187" s="1">
        <v>166.941</v>
      </c>
      <c r="N187" s="1">
        <v>172.852</v>
      </c>
      <c r="O187" s="1">
        <v>176.32</v>
      </c>
    </row>
    <row r="188" spans="1:15" x14ac:dyDescent="0.25">
      <c r="A188" s="1">
        <v>4.625</v>
      </c>
      <c r="B188" s="1">
        <v>171.83</v>
      </c>
      <c r="C188" s="1">
        <v>101.907</v>
      </c>
      <c r="D188" s="1">
        <v>106.657</v>
      </c>
      <c r="E188" s="1">
        <v>135.85499999999999</v>
      </c>
      <c r="F188" s="1">
        <v>170.94200000000001</v>
      </c>
      <c r="G188" s="1">
        <v>188.13</v>
      </c>
      <c r="H188" s="1">
        <v>190.292</v>
      </c>
      <c r="I188" s="1">
        <v>182.352</v>
      </c>
      <c r="J188" s="1">
        <v>172.98099999999999</v>
      </c>
      <c r="K188" s="1">
        <v>165.46299999999999</v>
      </c>
      <c r="L188" s="1">
        <v>164.96700000000001</v>
      </c>
      <c r="M188" s="1">
        <v>166.85</v>
      </c>
      <c r="N188" s="1">
        <v>172.78899999999999</v>
      </c>
      <c r="O188" s="1">
        <v>176.06299999999999</v>
      </c>
    </row>
    <row r="189" spans="1:15" x14ac:dyDescent="0.25">
      <c r="A189" s="1">
        <v>4.6500000000000004</v>
      </c>
      <c r="B189" s="1">
        <v>170.46</v>
      </c>
      <c r="C189" s="1">
        <v>101.907</v>
      </c>
      <c r="D189" s="1">
        <v>106.7</v>
      </c>
      <c r="E189" s="1">
        <v>135.97499999999999</v>
      </c>
      <c r="F189" s="1">
        <v>171.05699999999999</v>
      </c>
      <c r="G189" s="1">
        <v>188.11099999999999</v>
      </c>
      <c r="H189" s="1">
        <v>190.017</v>
      </c>
      <c r="I189" s="1">
        <v>181.81100000000001</v>
      </c>
      <c r="J189" s="1">
        <v>172.32900000000001</v>
      </c>
      <c r="K189" s="1">
        <v>164.94900000000001</v>
      </c>
      <c r="L189" s="1">
        <v>164.696</v>
      </c>
      <c r="M189" s="1">
        <v>166.77</v>
      </c>
      <c r="N189" s="1">
        <v>172.72300000000001</v>
      </c>
      <c r="O189" s="1">
        <v>175.79300000000001</v>
      </c>
    </row>
    <row r="190" spans="1:15" x14ac:dyDescent="0.25">
      <c r="A190" s="1">
        <v>4.6749999999999998</v>
      </c>
      <c r="B190" s="1">
        <v>168.45750000000001</v>
      </c>
      <c r="C190" s="1">
        <v>101.907</v>
      </c>
      <c r="D190" s="1">
        <v>106.74299999999999</v>
      </c>
      <c r="E190" s="1">
        <v>136.09399999999999</v>
      </c>
      <c r="F190" s="1">
        <v>171.16800000000001</v>
      </c>
      <c r="G190" s="1">
        <v>188.08600000000001</v>
      </c>
      <c r="H190" s="1">
        <v>189.73699999999999</v>
      </c>
      <c r="I190" s="1">
        <v>181.268</v>
      </c>
      <c r="J190" s="1">
        <v>171.684</v>
      </c>
      <c r="K190" s="1">
        <v>164.452</v>
      </c>
      <c r="L190" s="1">
        <v>164.44200000000001</v>
      </c>
      <c r="M190" s="1">
        <v>166.702</v>
      </c>
      <c r="N190" s="1">
        <v>172.65299999999999</v>
      </c>
      <c r="O190" s="1">
        <v>175.51</v>
      </c>
    </row>
    <row r="191" spans="1:15" x14ac:dyDescent="0.25">
      <c r="A191" s="1">
        <v>4.7</v>
      </c>
      <c r="B191" s="1">
        <v>166.79499999999999</v>
      </c>
      <c r="C191" s="1">
        <v>101.907</v>
      </c>
      <c r="D191" s="1">
        <v>106.786</v>
      </c>
      <c r="E191" s="1">
        <v>136.21299999999999</v>
      </c>
      <c r="F191" s="1">
        <v>171.27699999999999</v>
      </c>
      <c r="G191" s="1">
        <v>188.05500000000001</v>
      </c>
      <c r="H191" s="1">
        <v>189.45</v>
      </c>
      <c r="I191" s="1">
        <v>180.72499999999999</v>
      </c>
      <c r="J191" s="1">
        <v>171.04599999999999</v>
      </c>
      <c r="K191" s="1">
        <v>163.97</v>
      </c>
      <c r="L191" s="1">
        <v>164.203</v>
      </c>
      <c r="M191" s="1">
        <v>166.64500000000001</v>
      </c>
      <c r="N191" s="1">
        <v>172.57900000000001</v>
      </c>
      <c r="O191" s="1">
        <v>175.214</v>
      </c>
    </row>
    <row r="192" spans="1:15" x14ac:dyDescent="0.25">
      <c r="A192" s="1">
        <v>4.7249999999999996</v>
      </c>
      <c r="B192" s="1">
        <v>165.99250000000001</v>
      </c>
      <c r="C192" s="1">
        <v>101.907</v>
      </c>
      <c r="D192" s="1">
        <v>106.82899999999999</v>
      </c>
      <c r="E192" s="1">
        <v>136.33199999999999</v>
      </c>
      <c r="F192" s="1">
        <v>171.38300000000001</v>
      </c>
      <c r="G192" s="1">
        <v>188.018</v>
      </c>
      <c r="H192" s="1">
        <v>189.15700000000001</v>
      </c>
      <c r="I192" s="1">
        <v>180.18</v>
      </c>
      <c r="J192" s="1">
        <v>170.416</v>
      </c>
      <c r="K192" s="1">
        <v>163.50399999999999</v>
      </c>
      <c r="L192" s="1">
        <v>163.97900000000001</v>
      </c>
      <c r="M192" s="1">
        <v>166.59800000000001</v>
      </c>
      <c r="N192" s="1">
        <v>172.5</v>
      </c>
      <c r="O192" s="1">
        <v>174.905</v>
      </c>
    </row>
    <row r="193" spans="1:15" x14ac:dyDescent="0.25">
      <c r="A193" s="1">
        <v>4.75</v>
      </c>
      <c r="B193" s="1">
        <v>166.19499999999999</v>
      </c>
      <c r="C193" s="1">
        <v>101.907</v>
      </c>
      <c r="D193" s="1">
        <v>106.872</v>
      </c>
      <c r="E193" s="1">
        <v>136.44999999999999</v>
      </c>
      <c r="F193" s="1">
        <v>171.48500000000001</v>
      </c>
      <c r="G193" s="1">
        <v>187.976</v>
      </c>
      <c r="H193" s="1">
        <v>188.85900000000001</v>
      </c>
      <c r="I193" s="1">
        <v>179.63499999999999</v>
      </c>
      <c r="J193" s="1">
        <v>169.79400000000001</v>
      </c>
      <c r="K193" s="1">
        <v>163.05500000000001</v>
      </c>
      <c r="L193" s="1">
        <v>163.77099999999999</v>
      </c>
      <c r="M193" s="1">
        <v>166.56100000000001</v>
      </c>
      <c r="N193" s="1">
        <v>172.41499999999999</v>
      </c>
      <c r="O193" s="1">
        <v>174.583</v>
      </c>
    </row>
    <row r="194" spans="1:15" x14ac:dyDescent="0.25">
      <c r="A194" s="1">
        <v>4.7750000000000004</v>
      </c>
      <c r="B194" s="1">
        <v>166.51499999999999</v>
      </c>
      <c r="C194" s="1">
        <v>101.907</v>
      </c>
      <c r="D194" s="1">
        <v>106.91500000000001</v>
      </c>
      <c r="E194" s="1">
        <v>136.56800000000001</v>
      </c>
      <c r="F194" s="1">
        <v>171.58500000000001</v>
      </c>
      <c r="G194" s="1">
        <v>187.928</v>
      </c>
      <c r="H194" s="1">
        <v>188.554</v>
      </c>
      <c r="I194" s="1">
        <v>179.09</v>
      </c>
      <c r="J194" s="1">
        <v>169.18</v>
      </c>
      <c r="K194" s="1">
        <v>162.62100000000001</v>
      </c>
      <c r="L194" s="1">
        <v>163.577</v>
      </c>
      <c r="M194" s="1">
        <v>166.53299999999999</v>
      </c>
      <c r="N194" s="1">
        <v>172.32499999999999</v>
      </c>
      <c r="O194" s="1">
        <v>174.249</v>
      </c>
    </row>
    <row r="195" spans="1:15" x14ac:dyDescent="0.25">
      <c r="A195" s="1">
        <v>4.8</v>
      </c>
      <c r="B195" s="1">
        <v>167.03749999999999</v>
      </c>
      <c r="C195" s="1">
        <v>101.907</v>
      </c>
      <c r="D195" s="1">
        <v>106.958</v>
      </c>
      <c r="E195" s="1">
        <v>136.685</v>
      </c>
      <c r="F195" s="1">
        <v>171.68199999999999</v>
      </c>
      <c r="G195" s="1">
        <v>187.874</v>
      </c>
      <c r="H195" s="1">
        <v>188.24299999999999</v>
      </c>
      <c r="I195" s="1">
        <v>178.54499999999999</v>
      </c>
      <c r="J195" s="1">
        <v>168.57499999999999</v>
      </c>
      <c r="K195" s="1">
        <v>162.20500000000001</v>
      </c>
      <c r="L195" s="1">
        <v>163.398</v>
      </c>
      <c r="M195" s="1">
        <v>166.51300000000001</v>
      </c>
      <c r="N195" s="1">
        <v>172.22800000000001</v>
      </c>
      <c r="O195" s="1">
        <v>173.90299999999999</v>
      </c>
    </row>
    <row r="196" spans="1:15" x14ac:dyDescent="0.25">
      <c r="A196" s="1">
        <v>4.8250000000000002</v>
      </c>
      <c r="B196" s="1">
        <v>167.01249999999999</v>
      </c>
      <c r="C196" s="1">
        <v>101.907</v>
      </c>
      <c r="D196" s="1">
        <v>107.001</v>
      </c>
      <c r="E196" s="1">
        <v>136.80199999999999</v>
      </c>
      <c r="F196" s="1">
        <v>171.77600000000001</v>
      </c>
      <c r="G196" s="1">
        <v>187.81399999999999</v>
      </c>
      <c r="H196" s="1">
        <v>187.92699999999999</v>
      </c>
      <c r="I196" s="1">
        <v>178</v>
      </c>
      <c r="J196" s="1">
        <v>167.97800000000001</v>
      </c>
      <c r="K196" s="1">
        <v>161.804</v>
      </c>
      <c r="L196" s="1">
        <v>163.23400000000001</v>
      </c>
      <c r="M196" s="1">
        <v>166.5</v>
      </c>
      <c r="N196" s="1">
        <v>172.125</v>
      </c>
      <c r="O196" s="1">
        <v>173.54400000000001</v>
      </c>
    </row>
    <row r="197" spans="1:15" x14ac:dyDescent="0.25">
      <c r="A197" s="1">
        <v>4.8499999999999996</v>
      </c>
      <c r="B197" s="1">
        <v>168.28</v>
      </c>
      <c r="C197" s="1">
        <v>101.907</v>
      </c>
      <c r="D197" s="1">
        <v>107.04300000000001</v>
      </c>
      <c r="E197" s="1">
        <v>136.91800000000001</v>
      </c>
      <c r="F197" s="1">
        <v>171.86699999999999</v>
      </c>
      <c r="G197" s="1">
        <v>187.749</v>
      </c>
      <c r="H197" s="1">
        <v>187.60499999999999</v>
      </c>
      <c r="I197" s="1">
        <v>177.45599999999999</v>
      </c>
      <c r="J197" s="1">
        <v>167.39099999999999</v>
      </c>
      <c r="K197" s="1">
        <v>161.41999999999999</v>
      </c>
      <c r="L197" s="1">
        <v>163.083</v>
      </c>
      <c r="M197" s="1">
        <v>166.495</v>
      </c>
      <c r="N197" s="1">
        <v>172.01499999999999</v>
      </c>
      <c r="O197" s="1">
        <v>173.17500000000001</v>
      </c>
    </row>
    <row r="198" spans="1:15" x14ac:dyDescent="0.25">
      <c r="A198" s="1">
        <v>4.875</v>
      </c>
      <c r="B198" s="1">
        <v>168.33500000000001</v>
      </c>
      <c r="C198" s="1">
        <v>101.907</v>
      </c>
      <c r="D198" s="1">
        <v>107.086</v>
      </c>
      <c r="E198" s="1">
        <v>137.03399999999999</v>
      </c>
      <c r="F198" s="1">
        <v>171.95500000000001</v>
      </c>
      <c r="G198" s="1">
        <v>187.67699999999999</v>
      </c>
      <c r="H198" s="1">
        <v>187.27799999999999</v>
      </c>
      <c r="I198" s="1">
        <v>176.91200000000001</v>
      </c>
      <c r="J198" s="1">
        <v>166.81299999999999</v>
      </c>
      <c r="K198" s="1">
        <v>161.053</v>
      </c>
      <c r="L198" s="1">
        <v>162.946</v>
      </c>
      <c r="M198" s="1">
        <v>166.49700000000001</v>
      </c>
      <c r="N198" s="1">
        <v>171.89699999999999</v>
      </c>
      <c r="O198" s="1">
        <v>172.79499999999999</v>
      </c>
    </row>
    <row r="199" spans="1:15" x14ac:dyDescent="0.25">
      <c r="A199" s="1">
        <v>4.9000000000000004</v>
      </c>
      <c r="B199" s="1">
        <v>166.87</v>
      </c>
      <c r="C199" s="1">
        <v>101.907</v>
      </c>
      <c r="D199" s="1">
        <v>107.129</v>
      </c>
      <c r="E199" s="1">
        <v>137.149</v>
      </c>
      <c r="F199" s="1">
        <v>172.041</v>
      </c>
      <c r="G199" s="1">
        <v>187.601</v>
      </c>
      <c r="H199" s="1">
        <v>186.946</v>
      </c>
      <c r="I199" s="1">
        <v>176.37</v>
      </c>
      <c r="J199" s="1">
        <v>166.245</v>
      </c>
      <c r="K199" s="1">
        <v>160.703</v>
      </c>
      <c r="L199" s="1">
        <v>162.822</v>
      </c>
      <c r="M199" s="1">
        <v>166.50399999999999</v>
      </c>
      <c r="N199" s="1">
        <v>171.77099999999999</v>
      </c>
      <c r="O199" s="1">
        <v>172.404</v>
      </c>
    </row>
    <row r="200" spans="1:15" x14ac:dyDescent="0.25">
      <c r="A200" s="1">
        <v>4.9249999999999998</v>
      </c>
      <c r="B200" s="1">
        <v>164.80250000000001</v>
      </c>
      <c r="C200" s="1">
        <v>101.907</v>
      </c>
      <c r="D200" s="1">
        <v>107.172</v>
      </c>
      <c r="E200" s="1">
        <v>137.26400000000001</v>
      </c>
      <c r="F200" s="1">
        <v>172.12299999999999</v>
      </c>
      <c r="G200" s="1">
        <v>187.51900000000001</v>
      </c>
      <c r="H200" s="1">
        <v>186.608</v>
      </c>
      <c r="I200" s="1">
        <v>175.828</v>
      </c>
      <c r="J200" s="1">
        <v>165.68700000000001</v>
      </c>
      <c r="K200" s="1">
        <v>160.369</v>
      </c>
      <c r="L200" s="1">
        <v>162.71100000000001</v>
      </c>
      <c r="M200" s="1">
        <v>166.517</v>
      </c>
      <c r="N200" s="1">
        <v>171.637</v>
      </c>
      <c r="O200" s="1">
        <v>172.00299999999999</v>
      </c>
    </row>
    <row r="201" spans="1:15" x14ac:dyDescent="0.25">
      <c r="A201" s="1">
        <v>4.95</v>
      </c>
      <c r="B201" s="1">
        <v>163.06</v>
      </c>
      <c r="C201" s="1">
        <v>101.907</v>
      </c>
      <c r="D201" s="1">
        <v>107.215</v>
      </c>
      <c r="E201" s="1">
        <v>137.37799999999999</v>
      </c>
      <c r="F201" s="1">
        <v>172.202</v>
      </c>
      <c r="G201" s="1">
        <v>187.43100000000001</v>
      </c>
      <c r="H201" s="1">
        <v>186.26599999999999</v>
      </c>
      <c r="I201" s="1">
        <v>175.28800000000001</v>
      </c>
      <c r="J201" s="1">
        <v>165.13900000000001</v>
      </c>
      <c r="K201" s="1">
        <v>160.05099999999999</v>
      </c>
      <c r="L201" s="1">
        <v>162.613</v>
      </c>
      <c r="M201" s="1">
        <v>166.535</v>
      </c>
      <c r="N201" s="1">
        <v>171.495</v>
      </c>
      <c r="O201" s="1">
        <v>171.59399999999999</v>
      </c>
    </row>
    <row r="202" spans="1:15" x14ac:dyDescent="0.25">
      <c r="A202" s="1">
        <v>4.9749999999999996</v>
      </c>
      <c r="B202" s="1">
        <v>162.83000000000001</v>
      </c>
      <c r="C202" s="1">
        <v>101.907</v>
      </c>
      <c r="D202" s="1">
        <v>107.258</v>
      </c>
      <c r="E202" s="1">
        <v>137.49199999999999</v>
      </c>
      <c r="F202" s="1">
        <v>172.279</v>
      </c>
      <c r="G202" s="1">
        <v>187.33799999999999</v>
      </c>
      <c r="H202" s="1">
        <v>185.91800000000001</v>
      </c>
      <c r="I202" s="1">
        <v>174.75</v>
      </c>
      <c r="J202" s="1">
        <v>164.602</v>
      </c>
      <c r="K202" s="1">
        <v>159.75</v>
      </c>
      <c r="L202" s="1">
        <v>162.52699999999999</v>
      </c>
      <c r="M202" s="1">
        <v>166.55600000000001</v>
      </c>
      <c r="N202" s="1">
        <v>171.345</v>
      </c>
      <c r="O202" s="1">
        <v>171.17500000000001</v>
      </c>
    </row>
    <row r="203" spans="1:15" x14ac:dyDescent="0.25">
      <c r="A203" s="1">
        <v>5</v>
      </c>
      <c r="B203" s="1">
        <v>164.10749999999999</v>
      </c>
      <c r="C203" s="1">
        <v>101.907</v>
      </c>
      <c r="D203" s="1">
        <v>107.301</v>
      </c>
      <c r="E203" s="1">
        <v>137.60599999999999</v>
      </c>
      <c r="F203" s="1">
        <v>172.352</v>
      </c>
      <c r="G203" s="1">
        <v>187.239</v>
      </c>
      <c r="H203" s="1">
        <v>185.566</v>
      </c>
      <c r="I203" s="1">
        <v>174.214</v>
      </c>
      <c r="J203" s="1">
        <v>164.07499999999999</v>
      </c>
      <c r="K203" s="1">
        <v>159.46600000000001</v>
      </c>
      <c r="L203" s="1">
        <v>162.452</v>
      </c>
      <c r="M203" s="1">
        <v>166.58099999999999</v>
      </c>
      <c r="N203" s="1">
        <v>171.18600000000001</v>
      </c>
      <c r="O203" s="1">
        <v>170.749</v>
      </c>
    </row>
    <row r="204" spans="1:15" x14ac:dyDescent="0.25">
      <c r="A204" s="1">
        <v>5.0250000000000004</v>
      </c>
      <c r="B204" s="1">
        <v>166.11250000000001</v>
      </c>
      <c r="C204" s="1">
        <v>101.907</v>
      </c>
      <c r="D204" s="1">
        <v>107.34399999999999</v>
      </c>
      <c r="E204" s="1">
        <v>137.71799999999999</v>
      </c>
      <c r="F204" s="1">
        <v>172.423</v>
      </c>
      <c r="G204" s="1">
        <v>187.13499999999999</v>
      </c>
      <c r="H204" s="1">
        <v>185.209</v>
      </c>
      <c r="I204" s="1">
        <v>173.68</v>
      </c>
      <c r="J204" s="1">
        <v>163.559</v>
      </c>
      <c r="K204" s="1">
        <v>159.19800000000001</v>
      </c>
      <c r="L204" s="1">
        <v>162.38900000000001</v>
      </c>
      <c r="M204" s="1">
        <v>166.60900000000001</v>
      </c>
      <c r="N204" s="1">
        <v>171.018</v>
      </c>
      <c r="O204" s="1">
        <v>170.316</v>
      </c>
    </row>
    <row r="205" spans="1:15" x14ac:dyDescent="0.25">
      <c r="A205" s="1">
        <v>5.05</v>
      </c>
      <c r="B205" s="1">
        <v>168.995</v>
      </c>
      <c r="C205" s="1">
        <v>101.907</v>
      </c>
      <c r="D205" s="1">
        <v>107.386</v>
      </c>
      <c r="E205" s="1">
        <v>137.83099999999999</v>
      </c>
      <c r="F205" s="1">
        <v>172.49100000000001</v>
      </c>
      <c r="G205" s="1">
        <v>187.02500000000001</v>
      </c>
      <c r="H205" s="1">
        <v>184.84700000000001</v>
      </c>
      <c r="I205" s="1">
        <v>173.149</v>
      </c>
      <c r="J205" s="1">
        <v>163.05500000000001</v>
      </c>
      <c r="K205" s="1">
        <v>158.946</v>
      </c>
      <c r="L205" s="1">
        <v>162.33699999999999</v>
      </c>
      <c r="M205" s="1">
        <v>166.63900000000001</v>
      </c>
      <c r="N205" s="1">
        <v>170.84100000000001</v>
      </c>
      <c r="O205" s="1">
        <v>169.876</v>
      </c>
    </row>
    <row r="206" spans="1:15" x14ac:dyDescent="0.25">
      <c r="A206" s="1">
        <v>5.0750000000000002</v>
      </c>
      <c r="B206" s="1">
        <v>173.4325</v>
      </c>
      <c r="C206" s="1">
        <v>101.907</v>
      </c>
      <c r="D206" s="1">
        <v>107.429</v>
      </c>
      <c r="E206" s="1">
        <v>137.94300000000001</v>
      </c>
      <c r="F206" s="1">
        <v>172.55600000000001</v>
      </c>
      <c r="G206" s="1">
        <v>186.911</v>
      </c>
      <c r="H206" s="1">
        <v>184.48099999999999</v>
      </c>
      <c r="I206" s="1">
        <v>172.62</v>
      </c>
      <c r="J206" s="1">
        <v>162.56200000000001</v>
      </c>
      <c r="K206" s="1">
        <v>158.71100000000001</v>
      </c>
      <c r="L206" s="1">
        <v>162.29499999999999</v>
      </c>
      <c r="M206" s="1">
        <v>166.67099999999999</v>
      </c>
      <c r="N206" s="1">
        <v>170.65600000000001</v>
      </c>
      <c r="O206" s="1">
        <v>169.43100000000001</v>
      </c>
    </row>
    <row r="207" spans="1:15" x14ac:dyDescent="0.25">
      <c r="A207" s="1">
        <v>5.0999999999999996</v>
      </c>
      <c r="B207" s="1">
        <v>174.17250000000001</v>
      </c>
      <c r="C207" s="1">
        <v>101.907</v>
      </c>
      <c r="D207" s="1">
        <v>107.47199999999999</v>
      </c>
      <c r="E207" s="1">
        <v>138.054</v>
      </c>
      <c r="F207" s="1">
        <v>172.61799999999999</v>
      </c>
      <c r="G207" s="1">
        <v>186.79</v>
      </c>
      <c r="H207" s="1">
        <v>184.11099999999999</v>
      </c>
      <c r="I207" s="1">
        <v>172.09399999999999</v>
      </c>
      <c r="J207" s="1">
        <v>162.08000000000001</v>
      </c>
      <c r="K207" s="1">
        <v>158.49100000000001</v>
      </c>
      <c r="L207" s="1">
        <v>162.26400000000001</v>
      </c>
      <c r="M207" s="1">
        <v>166.70400000000001</v>
      </c>
      <c r="N207" s="1">
        <v>170.46199999999999</v>
      </c>
      <c r="O207" s="1">
        <v>168.98099999999999</v>
      </c>
    </row>
    <row r="208" spans="1:15" x14ac:dyDescent="0.25">
      <c r="A208" s="1">
        <v>5.125</v>
      </c>
      <c r="B208" s="1">
        <v>173.9725</v>
      </c>
      <c r="C208" s="1">
        <v>101.907</v>
      </c>
      <c r="D208" s="1">
        <v>107.515</v>
      </c>
      <c r="E208" s="1">
        <v>138.16499999999999</v>
      </c>
      <c r="F208" s="1">
        <v>172.67699999999999</v>
      </c>
      <c r="G208" s="1">
        <v>186.66499999999999</v>
      </c>
      <c r="H208" s="1">
        <v>183.73699999999999</v>
      </c>
      <c r="I208" s="1">
        <v>171.571</v>
      </c>
      <c r="J208" s="1">
        <v>161.61000000000001</v>
      </c>
      <c r="K208" s="1">
        <v>158.28800000000001</v>
      </c>
      <c r="L208" s="1">
        <v>162.24199999999999</v>
      </c>
      <c r="M208" s="1">
        <v>166.738</v>
      </c>
      <c r="N208" s="1">
        <v>170.25800000000001</v>
      </c>
      <c r="O208" s="1">
        <v>168.52600000000001</v>
      </c>
    </row>
    <row r="209" spans="1:15" x14ac:dyDescent="0.25">
      <c r="A209" s="1">
        <v>5.15</v>
      </c>
      <c r="B209" s="1">
        <v>173.42500000000001</v>
      </c>
      <c r="C209" s="1">
        <v>101.907</v>
      </c>
      <c r="D209" s="1">
        <v>107.55800000000001</v>
      </c>
      <c r="E209" s="1">
        <v>138.27500000000001</v>
      </c>
      <c r="F209" s="1">
        <v>172.733</v>
      </c>
      <c r="G209" s="1">
        <v>186.53399999999999</v>
      </c>
      <c r="H209" s="1">
        <v>183.35900000000001</v>
      </c>
      <c r="I209" s="1">
        <v>171.05099999999999</v>
      </c>
      <c r="J209" s="1">
        <v>161.15299999999999</v>
      </c>
      <c r="K209" s="1">
        <v>158.1</v>
      </c>
      <c r="L209" s="1">
        <v>162.22900000000001</v>
      </c>
      <c r="M209" s="1">
        <v>166.77099999999999</v>
      </c>
      <c r="N209" s="1">
        <v>170.04599999999999</v>
      </c>
      <c r="O209" s="1">
        <v>168.06899999999999</v>
      </c>
    </row>
    <row r="210" spans="1:15" x14ac:dyDescent="0.25">
      <c r="A210" s="1">
        <v>5.1749999999999998</v>
      </c>
      <c r="B210" s="1">
        <v>172.56</v>
      </c>
      <c r="C210" s="1">
        <v>101.907</v>
      </c>
      <c r="D210" s="1">
        <v>107.601</v>
      </c>
      <c r="E210" s="1">
        <v>138.38499999999999</v>
      </c>
      <c r="F210" s="1">
        <v>172.786</v>
      </c>
      <c r="G210" s="1">
        <v>186.398</v>
      </c>
      <c r="H210" s="1">
        <v>182.976</v>
      </c>
      <c r="I210" s="1">
        <v>170.535</v>
      </c>
      <c r="J210" s="1">
        <v>160.70699999999999</v>
      </c>
      <c r="K210" s="1">
        <v>157.928</v>
      </c>
      <c r="L210" s="1">
        <v>162.22499999999999</v>
      </c>
      <c r="M210" s="1">
        <v>166.80500000000001</v>
      </c>
      <c r="N210" s="1">
        <v>169.82599999999999</v>
      </c>
      <c r="O210" s="1">
        <v>167.60900000000001</v>
      </c>
    </row>
    <row r="211" spans="1:15" x14ac:dyDescent="0.25">
      <c r="A211" s="1">
        <v>5.2</v>
      </c>
      <c r="B211" s="1">
        <v>172.10249999999999</v>
      </c>
      <c r="C211" s="1">
        <v>101.907</v>
      </c>
      <c r="D211" s="1">
        <v>107.64400000000001</v>
      </c>
      <c r="E211" s="1">
        <v>138.495</v>
      </c>
      <c r="F211" s="1">
        <v>172.83699999999999</v>
      </c>
      <c r="G211" s="1">
        <v>186.25700000000001</v>
      </c>
      <c r="H211" s="1">
        <v>182.59</v>
      </c>
      <c r="I211" s="1">
        <v>170.023</v>
      </c>
      <c r="J211" s="1">
        <v>160.273</v>
      </c>
      <c r="K211" s="1">
        <v>157.77199999999999</v>
      </c>
      <c r="L211" s="1">
        <v>162.22900000000001</v>
      </c>
      <c r="M211" s="1">
        <v>166.83699999999999</v>
      </c>
      <c r="N211" s="1">
        <v>169.596</v>
      </c>
      <c r="O211" s="1">
        <v>167.148</v>
      </c>
    </row>
    <row r="212" spans="1:15" x14ac:dyDescent="0.25">
      <c r="A212" s="1">
        <v>5.2249999999999996</v>
      </c>
      <c r="B212" s="1">
        <v>171.46250000000001</v>
      </c>
      <c r="C212" s="1">
        <v>101.907</v>
      </c>
      <c r="D212" s="1">
        <v>107.68600000000001</v>
      </c>
      <c r="E212" s="1">
        <v>138.60400000000001</v>
      </c>
      <c r="F212" s="1">
        <v>172.88399999999999</v>
      </c>
      <c r="G212" s="1">
        <v>186.11099999999999</v>
      </c>
      <c r="H212" s="1">
        <v>182.20099999999999</v>
      </c>
      <c r="I212" s="1">
        <v>169.51400000000001</v>
      </c>
      <c r="J212" s="1">
        <v>159.852</v>
      </c>
      <c r="K212" s="1">
        <v>157.63</v>
      </c>
      <c r="L212" s="1">
        <v>162.24100000000001</v>
      </c>
      <c r="M212" s="1">
        <v>166.86699999999999</v>
      </c>
      <c r="N212" s="1">
        <v>169.35900000000001</v>
      </c>
      <c r="O212" s="1">
        <v>166.68600000000001</v>
      </c>
    </row>
    <row r="213" spans="1:15" x14ac:dyDescent="0.25">
      <c r="A213" s="1">
        <v>5.25</v>
      </c>
      <c r="B213" s="1">
        <v>170.19749999999999</v>
      </c>
      <c r="C213" s="1">
        <v>101.907</v>
      </c>
      <c r="D213" s="1">
        <v>107.729</v>
      </c>
      <c r="E213" s="1">
        <v>138.71199999999999</v>
      </c>
      <c r="F213" s="1">
        <v>172.929</v>
      </c>
      <c r="G213" s="1">
        <v>185.96</v>
      </c>
      <c r="H213" s="1">
        <v>181.80799999999999</v>
      </c>
      <c r="I213" s="1">
        <v>169.01</v>
      </c>
      <c r="J213" s="1">
        <v>159.44300000000001</v>
      </c>
      <c r="K213" s="1">
        <v>157.50399999999999</v>
      </c>
      <c r="L213" s="1">
        <v>162.26</v>
      </c>
      <c r="M213" s="1">
        <v>166.89599999999999</v>
      </c>
      <c r="N213" s="1">
        <v>169.113</v>
      </c>
      <c r="O213" s="1">
        <v>166.22399999999999</v>
      </c>
    </row>
    <row r="214" spans="1:15" x14ac:dyDescent="0.25">
      <c r="A214" s="1">
        <v>5.2750000000000004</v>
      </c>
      <c r="B214" s="1">
        <v>169.29</v>
      </c>
      <c r="C214" s="1">
        <v>101.907</v>
      </c>
      <c r="D214" s="1">
        <v>107.77200000000001</v>
      </c>
      <c r="E214" s="1">
        <v>138.82</v>
      </c>
      <c r="F214" s="1">
        <v>172.971</v>
      </c>
      <c r="G214" s="1">
        <v>185.804</v>
      </c>
      <c r="H214" s="1">
        <v>181.411</v>
      </c>
      <c r="I214" s="1">
        <v>168.50899999999999</v>
      </c>
      <c r="J214" s="1">
        <v>159.04599999999999</v>
      </c>
      <c r="K214" s="1">
        <v>157.392</v>
      </c>
      <c r="L214" s="1">
        <v>162.286</v>
      </c>
      <c r="M214" s="1">
        <v>166.922</v>
      </c>
      <c r="N214" s="1">
        <v>168.85900000000001</v>
      </c>
      <c r="O214" s="1">
        <v>165.76400000000001</v>
      </c>
    </row>
    <row r="215" spans="1:15" x14ac:dyDescent="0.25">
      <c r="A215" s="1">
        <v>5.3</v>
      </c>
      <c r="B215" s="1">
        <v>169.70750000000001</v>
      </c>
      <c r="C215" s="1">
        <v>101.907</v>
      </c>
      <c r="D215" s="1">
        <v>107.815</v>
      </c>
      <c r="E215" s="1">
        <v>138.92699999999999</v>
      </c>
      <c r="F215" s="1">
        <v>173.00899999999999</v>
      </c>
      <c r="G215" s="1">
        <v>185.643</v>
      </c>
      <c r="H215" s="1">
        <v>181.012</v>
      </c>
      <c r="I215" s="1">
        <v>168.01400000000001</v>
      </c>
      <c r="J215" s="1">
        <v>158.66300000000001</v>
      </c>
      <c r="K215" s="1">
        <v>157.29499999999999</v>
      </c>
      <c r="L215" s="1">
        <v>162.31800000000001</v>
      </c>
      <c r="M215" s="1">
        <v>166.946</v>
      </c>
      <c r="N215" s="1">
        <v>168.59700000000001</v>
      </c>
      <c r="O215" s="1">
        <v>165.30600000000001</v>
      </c>
    </row>
    <row r="216" spans="1:15" x14ac:dyDescent="0.25">
      <c r="A216" s="1">
        <v>5.3250000000000002</v>
      </c>
      <c r="B216" s="1">
        <v>169.7775</v>
      </c>
      <c r="C216" s="1">
        <v>101.907</v>
      </c>
      <c r="D216" s="1">
        <v>107.858</v>
      </c>
      <c r="E216" s="1">
        <v>139.03399999999999</v>
      </c>
      <c r="F216" s="1">
        <v>173.04599999999999</v>
      </c>
      <c r="G216" s="1">
        <v>185.476</v>
      </c>
      <c r="H216" s="1">
        <v>180.60900000000001</v>
      </c>
      <c r="I216" s="1">
        <v>167.523</v>
      </c>
      <c r="J216" s="1">
        <v>158.292</v>
      </c>
      <c r="K216" s="1">
        <v>157.21199999999999</v>
      </c>
      <c r="L216" s="1">
        <v>162.357</v>
      </c>
      <c r="M216" s="1">
        <v>166.96600000000001</v>
      </c>
      <c r="N216" s="1">
        <v>168.328</v>
      </c>
      <c r="O216" s="1">
        <v>164.851</v>
      </c>
    </row>
    <row r="217" spans="1:15" x14ac:dyDescent="0.25">
      <c r="A217" s="1">
        <v>5.35</v>
      </c>
      <c r="B217" s="1">
        <v>169.27250000000001</v>
      </c>
      <c r="C217" s="1">
        <v>101.907</v>
      </c>
      <c r="D217" s="1">
        <v>107.9</v>
      </c>
      <c r="E217" s="1">
        <v>139.14099999999999</v>
      </c>
      <c r="F217" s="1">
        <v>173.07900000000001</v>
      </c>
      <c r="G217" s="1">
        <v>185.30500000000001</v>
      </c>
      <c r="H217" s="1">
        <v>180.203</v>
      </c>
      <c r="I217" s="1">
        <v>167.03700000000001</v>
      </c>
      <c r="J217" s="1">
        <v>157.93299999999999</v>
      </c>
      <c r="K217" s="1">
        <v>157.143</v>
      </c>
      <c r="L217" s="1">
        <v>162.40100000000001</v>
      </c>
      <c r="M217" s="1">
        <v>166.982</v>
      </c>
      <c r="N217" s="1">
        <v>168.05199999999999</v>
      </c>
      <c r="O217" s="1">
        <v>164.4</v>
      </c>
    </row>
    <row r="218" spans="1:15" x14ac:dyDescent="0.25">
      <c r="A218" s="1">
        <v>5.375</v>
      </c>
      <c r="B218" s="1">
        <v>167.99</v>
      </c>
      <c r="C218" s="1">
        <v>101.907</v>
      </c>
      <c r="D218" s="1">
        <v>107.943</v>
      </c>
      <c r="E218" s="1">
        <v>139.24700000000001</v>
      </c>
      <c r="F218" s="1">
        <v>173.10900000000001</v>
      </c>
      <c r="G218" s="1">
        <v>185.12899999999999</v>
      </c>
      <c r="H218" s="1">
        <v>179.79400000000001</v>
      </c>
      <c r="I218" s="1">
        <v>166.55500000000001</v>
      </c>
      <c r="J218" s="1">
        <v>157.58799999999999</v>
      </c>
      <c r="K218" s="1">
        <v>157.08799999999999</v>
      </c>
      <c r="L218" s="1">
        <v>162.44900000000001</v>
      </c>
      <c r="M218" s="1">
        <v>166.994</v>
      </c>
      <c r="N218" s="1">
        <v>167.76900000000001</v>
      </c>
      <c r="O218" s="1">
        <v>163.953</v>
      </c>
    </row>
    <row r="219" spans="1:15" x14ac:dyDescent="0.25">
      <c r="A219" s="1">
        <v>5.4</v>
      </c>
      <c r="B219" s="1">
        <v>166.465</v>
      </c>
      <c r="C219" s="1">
        <v>101.907</v>
      </c>
      <c r="D219" s="1">
        <v>107.986</v>
      </c>
      <c r="E219" s="1">
        <v>139.352</v>
      </c>
      <c r="F219" s="1">
        <v>173.137</v>
      </c>
      <c r="G219" s="1">
        <v>184.94900000000001</v>
      </c>
      <c r="H219" s="1">
        <v>179.38300000000001</v>
      </c>
      <c r="I219" s="1">
        <v>166.07900000000001</v>
      </c>
      <c r="J219" s="1">
        <v>157.255</v>
      </c>
      <c r="K219" s="1">
        <v>157.04599999999999</v>
      </c>
      <c r="L219" s="1">
        <v>162.50299999999999</v>
      </c>
      <c r="M219" s="1">
        <v>167.001</v>
      </c>
      <c r="N219" s="1">
        <v>167.48</v>
      </c>
      <c r="O219" s="1">
        <v>163.51300000000001</v>
      </c>
    </row>
    <row r="220" spans="1:15" x14ac:dyDescent="0.25">
      <c r="A220" s="1">
        <v>5.4249999999999998</v>
      </c>
      <c r="B220" s="1">
        <v>164.8425</v>
      </c>
      <c r="C220" s="1">
        <v>101.907</v>
      </c>
      <c r="D220" s="1">
        <v>108.029</v>
      </c>
      <c r="E220" s="1">
        <v>139.45699999999999</v>
      </c>
      <c r="F220" s="1">
        <v>173.16200000000001</v>
      </c>
      <c r="G220" s="1">
        <v>184.76300000000001</v>
      </c>
      <c r="H220" s="1">
        <v>178.96899999999999</v>
      </c>
      <c r="I220" s="1">
        <v>165.60900000000001</v>
      </c>
      <c r="J220" s="1">
        <v>156.93600000000001</v>
      </c>
      <c r="K220" s="1">
        <v>157.017</v>
      </c>
      <c r="L220" s="1">
        <v>162.56</v>
      </c>
      <c r="M220" s="1">
        <v>167.00399999999999</v>
      </c>
      <c r="N220" s="1">
        <v>167.185</v>
      </c>
      <c r="O220" s="1">
        <v>163.07900000000001</v>
      </c>
    </row>
    <row r="221" spans="1:15" x14ac:dyDescent="0.25">
      <c r="A221" s="1">
        <v>5.45</v>
      </c>
      <c r="B221" s="1">
        <v>162.91999999999999</v>
      </c>
      <c r="C221" s="1">
        <v>101.907</v>
      </c>
      <c r="D221" s="1">
        <v>108.071</v>
      </c>
      <c r="E221" s="1">
        <v>139.56100000000001</v>
      </c>
      <c r="F221" s="1">
        <v>173.18299999999999</v>
      </c>
      <c r="G221" s="1">
        <v>184.57300000000001</v>
      </c>
      <c r="H221" s="1">
        <v>178.55199999999999</v>
      </c>
      <c r="I221" s="1">
        <v>165.143</v>
      </c>
      <c r="J221" s="1">
        <v>156.62899999999999</v>
      </c>
      <c r="K221" s="1">
        <v>157</v>
      </c>
      <c r="L221" s="1">
        <v>162.62100000000001</v>
      </c>
      <c r="M221" s="1">
        <v>167.001</v>
      </c>
      <c r="N221" s="1">
        <v>166.88399999999999</v>
      </c>
      <c r="O221" s="1">
        <v>162.65199999999999</v>
      </c>
    </row>
    <row r="222" spans="1:15" x14ac:dyDescent="0.25">
      <c r="A222" s="1">
        <v>5.4749999999999996</v>
      </c>
      <c r="B222" s="1">
        <v>162.7225</v>
      </c>
      <c r="C222" s="1">
        <v>101.907</v>
      </c>
      <c r="D222" s="1">
        <v>108.114</v>
      </c>
      <c r="E222" s="1">
        <v>139.66499999999999</v>
      </c>
      <c r="F222" s="1">
        <v>173.203</v>
      </c>
      <c r="G222" s="1">
        <v>184.37799999999999</v>
      </c>
      <c r="H222" s="1">
        <v>178.13300000000001</v>
      </c>
      <c r="I222" s="1">
        <v>164.684</v>
      </c>
      <c r="J222" s="1">
        <v>156.33500000000001</v>
      </c>
      <c r="K222" s="1">
        <v>156.99600000000001</v>
      </c>
      <c r="L222" s="1">
        <v>162.685</v>
      </c>
      <c r="M222" s="1">
        <v>166.99299999999999</v>
      </c>
      <c r="N222" s="1">
        <v>166.578</v>
      </c>
      <c r="O222" s="1">
        <v>162.233</v>
      </c>
    </row>
    <row r="223" spans="1:15" x14ac:dyDescent="0.25">
      <c r="A223" s="1">
        <v>5.5</v>
      </c>
      <c r="B223" s="1">
        <v>162.1275</v>
      </c>
      <c r="C223" s="1">
        <v>101.907</v>
      </c>
      <c r="D223" s="1">
        <v>108.157</v>
      </c>
      <c r="E223" s="1">
        <v>139.76900000000001</v>
      </c>
      <c r="F223" s="1">
        <v>173.21899999999999</v>
      </c>
      <c r="G223" s="1">
        <v>184.179</v>
      </c>
      <c r="H223" s="1">
        <v>177.71199999999999</v>
      </c>
      <c r="I223" s="1">
        <v>164.23</v>
      </c>
      <c r="J223" s="1">
        <v>156.054</v>
      </c>
      <c r="K223" s="1">
        <v>157.005</v>
      </c>
      <c r="L223" s="1">
        <v>162.75200000000001</v>
      </c>
      <c r="M223" s="1">
        <v>166.97900000000001</v>
      </c>
      <c r="N223" s="1">
        <v>166.268</v>
      </c>
      <c r="O223" s="1">
        <v>161.82400000000001</v>
      </c>
    </row>
    <row r="224" spans="1:15" x14ac:dyDescent="0.25">
      <c r="A224" s="1">
        <v>5.5250000000000004</v>
      </c>
      <c r="B224" s="1">
        <v>160.4025</v>
      </c>
      <c r="C224" s="1">
        <v>101.907</v>
      </c>
      <c r="D224" s="1">
        <v>108.2</v>
      </c>
      <c r="E224" s="1">
        <v>139.87200000000001</v>
      </c>
      <c r="F224" s="1">
        <v>173.232</v>
      </c>
      <c r="G224" s="1">
        <v>183.97499999999999</v>
      </c>
      <c r="H224" s="1">
        <v>177.28899999999999</v>
      </c>
      <c r="I224" s="1">
        <v>163.78200000000001</v>
      </c>
      <c r="J224" s="1">
        <v>155.786</v>
      </c>
      <c r="K224" s="1">
        <v>157.024</v>
      </c>
      <c r="L224" s="1">
        <v>162.82</v>
      </c>
      <c r="M224" s="1">
        <v>166.959</v>
      </c>
      <c r="N224" s="1">
        <v>165.953</v>
      </c>
      <c r="O224" s="1">
        <v>161.42400000000001</v>
      </c>
    </row>
    <row r="225" spans="1:15" x14ac:dyDescent="0.25">
      <c r="A225" s="1">
        <v>5.55</v>
      </c>
      <c r="B225" s="1">
        <v>159.28</v>
      </c>
      <c r="C225" s="1">
        <v>101.907</v>
      </c>
      <c r="D225" s="1">
        <v>108.242</v>
      </c>
      <c r="E225" s="1">
        <v>139.97399999999999</v>
      </c>
      <c r="F225" s="1">
        <v>173.24299999999999</v>
      </c>
      <c r="G225" s="1">
        <v>183.76599999999999</v>
      </c>
      <c r="H225" s="1">
        <v>176.864</v>
      </c>
      <c r="I225" s="1">
        <v>163.34</v>
      </c>
      <c r="J225" s="1">
        <v>155.53100000000001</v>
      </c>
      <c r="K225" s="1">
        <v>157.05500000000001</v>
      </c>
      <c r="L225" s="1">
        <v>162.89099999999999</v>
      </c>
      <c r="M225" s="1">
        <v>166.93299999999999</v>
      </c>
      <c r="N225" s="1">
        <v>165.63499999999999</v>
      </c>
      <c r="O225" s="1">
        <v>161.035</v>
      </c>
    </row>
    <row r="226" spans="1:15" x14ac:dyDescent="0.25">
      <c r="A226" s="1">
        <v>5.5750000000000002</v>
      </c>
      <c r="B226" s="1">
        <v>158.0625</v>
      </c>
      <c r="C226" s="1">
        <v>101.907</v>
      </c>
      <c r="D226" s="1">
        <v>108.285</v>
      </c>
      <c r="E226" s="1">
        <v>140.07599999999999</v>
      </c>
      <c r="F226" s="1">
        <v>173.251</v>
      </c>
      <c r="G226" s="1">
        <v>183.553</v>
      </c>
      <c r="H226" s="1">
        <v>176.43700000000001</v>
      </c>
      <c r="I226" s="1">
        <v>162.904</v>
      </c>
      <c r="J226" s="1">
        <v>155.28899999999999</v>
      </c>
      <c r="K226" s="1">
        <v>157.09700000000001</v>
      </c>
      <c r="L226" s="1">
        <v>162.96299999999999</v>
      </c>
      <c r="M226" s="1">
        <v>166.9</v>
      </c>
      <c r="N226" s="1">
        <v>165.31299999999999</v>
      </c>
      <c r="O226" s="1">
        <v>160.65700000000001</v>
      </c>
    </row>
    <row r="227" spans="1:15" x14ac:dyDescent="0.25">
      <c r="A227" s="1">
        <v>5.6</v>
      </c>
      <c r="B227" s="1">
        <v>156.3775</v>
      </c>
      <c r="C227" s="1">
        <v>101.907</v>
      </c>
      <c r="D227" s="1">
        <v>108.328</v>
      </c>
      <c r="E227" s="1">
        <v>140.17699999999999</v>
      </c>
      <c r="F227" s="1">
        <v>173.256</v>
      </c>
      <c r="G227" s="1">
        <v>183.33600000000001</v>
      </c>
      <c r="H227" s="1">
        <v>176.00800000000001</v>
      </c>
      <c r="I227" s="1">
        <v>162.47399999999999</v>
      </c>
      <c r="J227" s="1">
        <v>155.06</v>
      </c>
      <c r="K227" s="1">
        <v>157.15</v>
      </c>
      <c r="L227" s="1">
        <v>163.036</v>
      </c>
      <c r="M227" s="1">
        <v>166.86</v>
      </c>
      <c r="N227" s="1">
        <v>164.989</v>
      </c>
      <c r="O227" s="1">
        <v>160.292</v>
      </c>
    </row>
    <row r="228" spans="1:15" x14ac:dyDescent="0.25">
      <c r="A228" s="1">
        <v>5.625</v>
      </c>
      <c r="B228" s="1">
        <v>154.6275</v>
      </c>
      <c r="C228" s="1">
        <v>101.907</v>
      </c>
      <c r="D228" s="1">
        <v>108.37</v>
      </c>
      <c r="E228" s="1">
        <v>140.27799999999999</v>
      </c>
      <c r="F228" s="1">
        <v>173.25800000000001</v>
      </c>
      <c r="G228" s="1">
        <v>183.114</v>
      </c>
      <c r="H228" s="1">
        <v>175.577</v>
      </c>
      <c r="I228" s="1">
        <v>162.05099999999999</v>
      </c>
      <c r="J228" s="1">
        <v>154.84299999999999</v>
      </c>
      <c r="K228" s="1">
        <v>157.21199999999999</v>
      </c>
      <c r="L228" s="1">
        <v>163.11000000000001</v>
      </c>
      <c r="M228" s="1">
        <v>166.81399999999999</v>
      </c>
      <c r="N228" s="1">
        <v>164.66300000000001</v>
      </c>
      <c r="O228" s="1">
        <v>159.93899999999999</v>
      </c>
    </row>
    <row r="229" spans="1:15" x14ac:dyDescent="0.25">
      <c r="A229" s="1">
        <v>5.65</v>
      </c>
      <c r="B229" s="1">
        <v>153.10499999999999</v>
      </c>
      <c r="C229" s="1">
        <v>101.907</v>
      </c>
      <c r="D229" s="1">
        <v>108.413</v>
      </c>
      <c r="E229" s="1">
        <v>140.37899999999999</v>
      </c>
      <c r="F229" s="1">
        <v>173.25800000000001</v>
      </c>
      <c r="G229" s="1">
        <v>182.88800000000001</v>
      </c>
      <c r="H229" s="1">
        <v>175.14599999999999</v>
      </c>
      <c r="I229" s="1">
        <v>161.63499999999999</v>
      </c>
      <c r="J229" s="1">
        <v>154.63900000000001</v>
      </c>
      <c r="K229" s="1">
        <v>157.28399999999999</v>
      </c>
      <c r="L229" s="1">
        <v>163.18299999999999</v>
      </c>
      <c r="M229" s="1">
        <v>166.76</v>
      </c>
      <c r="N229" s="1">
        <v>164.33600000000001</v>
      </c>
      <c r="O229" s="1">
        <v>159.59899999999999</v>
      </c>
    </row>
    <row r="230" spans="1:15" x14ac:dyDescent="0.25">
      <c r="A230" s="1">
        <v>5.6749999999999998</v>
      </c>
      <c r="B230" s="1">
        <v>152.66249999999999</v>
      </c>
      <c r="C230" s="1">
        <v>101.907</v>
      </c>
      <c r="D230" s="1">
        <v>108.456</v>
      </c>
      <c r="E230" s="1">
        <v>140.47900000000001</v>
      </c>
      <c r="F230" s="1">
        <v>173.255</v>
      </c>
      <c r="G230" s="1">
        <v>182.65700000000001</v>
      </c>
      <c r="H230" s="1">
        <v>174.71199999999999</v>
      </c>
      <c r="I230" s="1">
        <v>161.22499999999999</v>
      </c>
      <c r="J230" s="1">
        <v>154.44800000000001</v>
      </c>
      <c r="K230" s="1">
        <v>157.36600000000001</v>
      </c>
      <c r="L230" s="1">
        <v>163.256</v>
      </c>
      <c r="M230" s="1">
        <v>166.69900000000001</v>
      </c>
      <c r="N230" s="1">
        <v>164.00700000000001</v>
      </c>
      <c r="O230" s="1">
        <v>159.273</v>
      </c>
    </row>
    <row r="231" spans="1:15" x14ac:dyDescent="0.25">
      <c r="A231" s="1">
        <v>5.7</v>
      </c>
      <c r="B231" s="1">
        <v>152.965</v>
      </c>
      <c r="C231" s="1">
        <v>101.907</v>
      </c>
      <c r="D231" s="1">
        <v>108.499</v>
      </c>
      <c r="E231" s="1">
        <v>140.578</v>
      </c>
      <c r="F231" s="1">
        <v>173.249</v>
      </c>
      <c r="G231" s="1">
        <v>182.423</v>
      </c>
      <c r="H231" s="1">
        <v>174.27799999999999</v>
      </c>
      <c r="I231" s="1">
        <v>160.822</v>
      </c>
      <c r="J231" s="1">
        <v>154.26900000000001</v>
      </c>
      <c r="K231" s="1">
        <v>157.45599999999999</v>
      </c>
      <c r="L231" s="1">
        <v>163.32900000000001</v>
      </c>
      <c r="M231" s="1">
        <v>166.63</v>
      </c>
      <c r="N231" s="1">
        <v>163.679</v>
      </c>
      <c r="O231" s="1">
        <v>158.96100000000001</v>
      </c>
    </row>
    <row r="232" spans="1:15" x14ac:dyDescent="0.25">
      <c r="A232" s="1">
        <v>5.7249999999999996</v>
      </c>
      <c r="B232" s="1">
        <v>154.845</v>
      </c>
      <c r="C232" s="1">
        <v>101.907</v>
      </c>
      <c r="D232" s="1">
        <v>108.541</v>
      </c>
      <c r="E232" s="1">
        <v>140.67699999999999</v>
      </c>
      <c r="F232" s="1">
        <v>173.24</v>
      </c>
      <c r="G232" s="1">
        <v>182.184</v>
      </c>
      <c r="H232" s="1">
        <v>173.84200000000001</v>
      </c>
      <c r="I232" s="1">
        <v>160.42500000000001</v>
      </c>
      <c r="J232" s="1">
        <v>154.10300000000001</v>
      </c>
      <c r="K232" s="1">
        <v>157.55500000000001</v>
      </c>
      <c r="L232" s="1">
        <v>163.4</v>
      </c>
      <c r="M232" s="1">
        <v>166.55500000000001</v>
      </c>
      <c r="N232" s="1">
        <v>163.35</v>
      </c>
      <c r="O232" s="1">
        <v>158.66499999999999</v>
      </c>
    </row>
    <row r="233" spans="1:15" x14ac:dyDescent="0.25">
      <c r="A233" s="1">
        <v>5.75</v>
      </c>
      <c r="B233" s="1">
        <v>158.005</v>
      </c>
      <c r="C233" s="1">
        <v>101.907</v>
      </c>
      <c r="D233" s="1">
        <v>108.584</v>
      </c>
      <c r="E233" s="1">
        <v>140.77500000000001</v>
      </c>
      <c r="F233" s="1">
        <v>173.22900000000001</v>
      </c>
      <c r="G233" s="1">
        <v>181.941</v>
      </c>
      <c r="H233" s="1">
        <v>173.40600000000001</v>
      </c>
      <c r="I233" s="1">
        <v>160.036</v>
      </c>
      <c r="J233" s="1">
        <v>153.94900000000001</v>
      </c>
      <c r="K233" s="1">
        <v>157.66200000000001</v>
      </c>
      <c r="L233" s="1">
        <v>163.47</v>
      </c>
      <c r="M233" s="1">
        <v>166.471</v>
      </c>
      <c r="N233" s="1">
        <v>163.02199999999999</v>
      </c>
      <c r="O233" s="1">
        <v>158.38300000000001</v>
      </c>
    </row>
    <row r="234" spans="1:15" x14ac:dyDescent="0.25">
      <c r="A234" s="1">
        <v>5.7750000000000004</v>
      </c>
      <c r="B234" s="1">
        <v>160.33750000000001</v>
      </c>
      <c r="C234" s="1">
        <v>101.907</v>
      </c>
      <c r="D234" s="1">
        <v>108.627</v>
      </c>
      <c r="E234" s="1">
        <v>140.87299999999999</v>
      </c>
      <c r="F234" s="1">
        <v>173.215</v>
      </c>
      <c r="G234" s="1">
        <v>181.69399999999999</v>
      </c>
      <c r="H234" s="1">
        <v>172.96799999999999</v>
      </c>
      <c r="I234" s="1">
        <v>159.65299999999999</v>
      </c>
      <c r="J234" s="1">
        <v>153.80699999999999</v>
      </c>
      <c r="K234" s="1">
        <v>157.77600000000001</v>
      </c>
      <c r="L234" s="1">
        <v>163.53800000000001</v>
      </c>
      <c r="M234" s="1">
        <v>166.381</v>
      </c>
      <c r="N234" s="1">
        <v>162.696</v>
      </c>
      <c r="O234" s="1">
        <v>158.11799999999999</v>
      </c>
    </row>
    <row r="235" spans="1:15" x14ac:dyDescent="0.25">
      <c r="A235" s="1">
        <v>5.8</v>
      </c>
      <c r="B235" s="1">
        <v>159.2225</v>
      </c>
      <c r="C235" s="1">
        <v>101.907</v>
      </c>
      <c r="D235" s="1">
        <v>108.669</v>
      </c>
      <c r="E235" s="1">
        <v>140.97</v>
      </c>
      <c r="F235" s="1">
        <v>173.19800000000001</v>
      </c>
      <c r="G235" s="1">
        <v>181.44300000000001</v>
      </c>
      <c r="H235" s="1">
        <v>172.53</v>
      </c>
      <c r="I235" s="1">
        <v>159.27699999999999</v>
      </c>
      <c r="J235" s="1">
        <v>153.67699999999999</v>
      </c>
      <c r="K235" s="1">
        <v>157.89699999999999</v>
      </c>
      <c r="L235" s="1">
        <v>163.60400000000001</v>
      </c>
      <c r="M235" s="1">
        <v>166.28200000000001</v>
      </c>
      <c r="N235" s="1">
        <v>162.37100000000001</v>
      </c>
      <c r="O235" s="1">
        <v>157.869</v>
      </c>
    </row>
    <row r="236" spans="1:15" x14ac:dyDescent="0.25">
      <c r="A236" s="1">
        <v>5.8250000000000002</v>
      </c>
      <c r="B236" s="1">
        <v>157.405</v>
      </c>
      <c r="C236" s="1">
        <v>101.907</v>
      </c>
      <c r="D236" s="1">
        <v>108.712</v>
      </c>
      <c r="E236" s="1">
        <v>141.06700000000001</v>
      </c>
      <c r="F236" s="1">
        <v>173.178</v>
      </c>
      <c r="G236" s="1">
        <v>181.18799999999999</v>
      </c>
      <c r="H236" s="1">
        <v>172.09100000000001</v>
      </c>
      <c r="I236" s="1">
        <v>158.90899999999999</v>
      </c>
      <c r="J236" s="1">
        <v>153.559</v>
      </c>
      <c r="K236" s="1">
        <v>158.02500000000001</v>
      </c>
      <c r="L236" s="1">
        <v>163.66800000000001</v>
      </c>
      <c r="M236" s="1">
        <v>166.17599999999999</v>
      </c>
      <c r="N236" s="1">
        <v>162.04900000000001</v>
      </c>
      <c r="O236" s="1">
        <v>157.636</v>
      </c>
    </row>
    <row r="237" spans="1:15" x14ac:dyDescent="0.25">
      <c r="A237" s="1">
        <v>5.85</v>
      </c>
      <c r="B237" s="1">
        <v>156.29750000000001</v>
      </c>
      <c r="C237" s="1">
        <v>101.907</v>
      </c>
      <c r="D237" s="1">
        <v>108.754</v>
      </c>
      <c r="E237" s="1">
        <v>141.16300000000001</v>
      </c>
      <c r="F237" s="1">
        <v>173.15600000000001</v>
      </c>
      <c r="G237" s="1">
        <v>180.929</v>
      </c>
      <c r="H237" s="1">
        <v>171.65100000000001</v>
      </c>
      <c r="I237" s="1">
        <v>158.548</v>
      </c>
      <c r="J237" s="1">
        <v>153.453</v>
      </c>
      <c r="K237" s="1">
        <v>158.16</v>
      </c>
      <c r="L237" s="1">
        <v>163.72800000000001</v>
      </c>
      <c r="M237" s="1">
        <v>166.06299999999999</v>
      </c>
      <c r="N237" s="1">
        <v>161.72999999999999</v>
      </c>
      <c r="O237" s="1">
        <v>157.41999999999999</v>
      </c>
    </row>
    <row r="238" spans="1:15" x14ac:dyDescent="0.25">
      <c r="A238" s="1">
        <v>5.875</v>
      </c>
      <c r="B238" s="1">
        <v>154.44749999999999</v>
      </c>
      <c r="C238" s="1">
        <v>101.907</v>
      </c>
      <c r="D238" s="1">
        <v>108.797</v>
      </c>
      <c r="E238" s="1">
        <v>141.25899999999999</v>
      </c>
      <c r="F238" s="1">
        <v>173.131</v>
      </c>
      <c r="G238" s="1">
        <v>180.667</v>
      </c>
      <c r="H238" s="1">
        <v>171.21199999999999</v>
      </c>
      <c r="I238" s="1">
        <v>158.19399999999999</v>
      </c>
      <c r="J238" s="1">
        <v>153.358</v>
      </c>
      <c r="K238" s="1">
        <v>158.30000000000001</v>
      </c>
      <c r="L238" s="1">
        <v>163.785</v>
      </c>
      <c r="M238" s="1">
        <v>165.94200000000001</v>
      </c>
      <c r="N238" s="1">
        <v>161.41399999999999</v>
      </c>
      <c r="O238" s="1">
        <v>157.221</v>
      </c>
    </row>
    <row r="239" spans="1:15" x14ac:dyDescent="0.25">
      <c r="A239" s="1">
        <v>5.9</v>
      </c>
      <c r="B239" s="1">
        <v>156.10749999999999</v>
      </c>
      <c r="C239" s="1">
        <v>101.907</v>
      </c>
      <c r="D239" s="1">
        <v>108.84</v>
      </c>
      <c r="E239" s="1">
        <v>141.35400000000001</v>
      </c>
      <c r="F239" s="1">
        <v>173.10400000000001</v>
      </c>
      <c r="G239" s="1">
        <v>180.4</v>
      </c>
      <c r="H239" s="1">
        <v>170.77099999999999</v>
      </c>
      <c r="I239" s="1">
        <v>157.84700000000001</v>
      </c>
      <c r="J239" s="1">
        <v>153.27500000000001</v>
      </c>
      <c r="K239" s="1">
        <v>158.446</v>
      </c>
      <c r="L239" s="1">
        <v>163.839</v>
      </c>
      <c r="M239" s="1">
        <v>165.81299999999999</v>
      </c>
      <c r="N239" s="1">
        <v>161.10300000000001</v>
      </c>
      <c r="O239" s="1">
        <v>157.03899999999999</v>
      </c>
    </row>
    <row r="240" spans="1:15" x14ac:dyDescent="0.25">
      <c r="A240" s="1">
        <v>5.9249999999999998</v>
      </c>
      <c r="B240" s="1">
        <v>156.97</v>
      </c>
      <c r="C240" s="1">
        <v>101.907</v>
      </c>
      <c r="D240" s="1">
        <v>108.88200000000001</v>
      </c>
      <c r="E240" s="1">
        <v>141.44900000000001</v>
      </c>
      <c r="F240" s="1">
        <v>173.07300000000001</v>
      </c>
      <c r="G240" s="1">
        <v>180.13</v>
      </c>
      <c r="H240" s="1">
        <v>170.33099999999999</v>
      </c>
      <c r="I240" s="1">
        <v>157.50800000000001</v>
      </c>
      <c r="J240" s="1">
        <v>153.203</v>
      </c>
      <c r="K240" s="1">
        <v>158.596</v>
      </c>
      <c r="L240" s="1">
        <v>163.88900000000001</v>
      </c>
      <c r="M240" s="1">
        <v>165.67699999999999</v>
      </c>
      <c r="N240" s="1">
        <v>160.79599999999999</v>
      </c>
      <c r="O240" s="1">
        <v>156.874</v>
      </c>
    </row>
    <row r="241" spans="1:15" x14ac:dyDescent="0.25">
      <c r="A241" s="1">
        <v>5.95</v>
      </c>
      <c r="B241" s="1">
        <v>159.88749999999999</v>
      </c>
      <c r="C241" s="1">
        <v>101.907</v>
      </c>
      <c r="D241" s="1">
        <v>108.925</v>
      </c>
      <c r="E241" s="1">
        <v>141.54300000000001</v>
      </c>
      <c r="F241" s="1">
        <v>173.04</v>
      </c>
      <c r="G241" s="1">
        <v>179.85599999999999</v>
      </c>
      <c r="H241" s="1">
        <v>169.89099999999999</v>
      </c>
      <c r="I241" s="1">
        <v>157.17599999999999</v>
      </c>
      <c r="J241" s="1">
        <v>153.142</v>
      </c>
      <c r="K241" s="1">
        <v>158.751</v>
      </c>
      <c r="L241" s="1">
        <v>163.935</v>
      </c>
      <c r="M241" s="1">
        <v>165.53399999999999</v>
      </c>
      <c r="N241" s="1">
        <v>160.495</v>
      </c>
      <c r="O241" s="1">
        <v>156.727</v>
      </c>
    </row>
    <row r="242" spans="1:15" x14ac:dyDescent="0.25">
      <c r="A242" s="1">
        <v>5.9749999999999996</v>
      </c>
      <c r="B242" s="1">
        <v>163.32</v>
      </c>
      <c r="C242" s="1">
        <v>101.907</v>
      </c>
      <c r="D242" s="1">
        <v>108.968</v>
      </c>
      <c r="E242" s="1">
        <v>141.637</v>
      </c>
      <c r="F242" s="1">
        <v>173.005</v>
      </c>
      <c r="G242" s="1">
        <v>179.578</v>
      </c>
      <c r="H242" s="1">
        <v>169.45</v>
      </c>
      <c r="I242" s="1">
        <v>156.852</v>
      </c>
      <c r="J242" s="1">
        <v>153.09200000000001</v>
      </c>
      <c r="K242" s="1">
        <v>158.91</v>
      </c>
      <c r="L242" s="1">
        <v>163.977</v>
      </c>
      <c r="M242" s="1">
        <v>165.38399999999999</v>
      </c>
      <c r="N242" s="1">
        <v>160.19900000000001</v>
      </c>
      <c r="O242" s="1">
        <v>156.59700000000001</v>
      </c>
    </row>
    <row r="243" spans="1:15" x14ac:dyDescent="0.25">
      <c r="A243" s="1">
        <v>6</v>
      </c>
      <c r="B243" s="1">
        <v>166.11750000000001</v>
      </c>
      <c r="C243" s="1">
        <v>101.907</v>
      </c>
      <c r="D243" s="1">
        <v>109.01</v>
      </c>
      <c r="E243" s="1">
        <v>141.72999999999999</v>
      </c>
      <c r="F243" s="1">
        <v>172.96600000000001</v>
      </c>
      <c r="G243" s="1">
        <v>179.297</v>
      </c>
      <c r="H243" s="1">
        <v>169.01</v>
      </c>
      <c r="I243" s="1">
        <v>156.535</v>
      </c>
      <c r="J243" s="1">
        <v>153.053</v>
      </c>
      <c r="K243" s="1">
        <v>159.072</v>
      </c>
      <c r="L243" s="1">
        <v>164.01400000000001</v>
      </c>
      <c r="M243" s="1">
        <v>165.227</v>
      </c>
      <c r="N243" s="1">
        <v>159.91</v>
      </c>
      <c r="O243" s="1">
        <v>156.48500000000001</v>
      </c>
    </row>
    <row r="244" spans="1:15" x14ac:dyDescent="0.25">
      <c r="A244" s="1">
        <v>6.0250000000000004</v>
      </c>
      <c r="B244" s="1">
        <v>168.155</v>
      </c>
      <c r="C244" s="1">
        <v>101.907</v>
      </c>
      <c r="D244" s="1">
        <v>109.053</v>
      </c>
      <c r="E244" s="1">
        <v>141.82300000000001</v>
      </c>
      <c r="F244" s="1">
        <v>172.92599999999999</v>
      </c>
      <c r="G244" s="1">
        <v>179.012</v>
      </c>
      <c r="H244" s="1">
        <v>168.57</v>
      </c>
      <c r="I244" s="1">
        <v>156.226</v>
      </c>
      <c r="J244" s="1">
        <v>153.024</v>
      </c>
      <c r="K244" s="1">
        <v>159.238</v>
      </c>
      <c r="L244" s="1">
        <v>164.047</v>
      </c>
      <c r="M244" s="1">
        <v>165.06299999999999</v>
      </c>
      <c r="N244" s="1">
        <v>159.62700000000001</v>
      </c>
      <c r="O244" s="1">
        <v>156.38900000000001</v>
      </c>
    </row>
    <row r="245" spans="1:15" x14ac:dyDescent="0.25">
      <c r="A245" s="1">
        <v>6.05</v>
      </c>
      <c r="B245" s="1">
        <v>168.95750000000001</v>
      </c>
      <c r="C245" s="1">
        <v>101.907</v>
      </c>
      <c r="D245" s="1">
        <v>109.095</v>
      </c>
      <c r="E245" s="1">
        <v>141.91499999999999</v>
      </c>
      <c r="F245" s="1">
        <v>172.88200000000001</v>
      </c>
      <c r="G245" s="1">
        <v>178.72399999999999</v>
      </c>
      <c r="H245" s="1">
        <v>168.13</v>
      </c>
      <c r="I245" s="1">
        <v>155.92400000000001</v>
      </c>
      <c r="J245" s="1">
        <v>153.005</v>
      </c>
      <c r="K245" s="1">
        <v>159.40600000000001</v>
      </c>
      <c r="L245" s="1">
        <v>164.07400000000001</v>
      </c>
      <c r="M245" s="1">
        <v>164.892</v>
      </c>
      <c r="N245" s="1">
        <v>159.352</v>
      </c>
      <c r="O245" s="1">
        <v>156.31100000000001</v>
      </c>
    </row>
    <row r="246" spans="1:15" x14ac:dyDescent="0.25">
      <c r="A246" s="1">
        <v>6.0750000000000002</v>
      </c>
      <c r="B246" s="1">
        <v>168.89500000000001</v>
      </c>
      <c r="C246" s="1">
        <v>101.907</v>
      </c>
      <c r="D246" s="1">
        <v>109.13800000000001</v>
      </c>
      <c r="E246" s="1">
        <v>142.00700000000001</v>
      </c>
      <c r="F246" s="1">
        <v>172.83600000000001</v>
      </c>
      <c r="G246" s="1">
        <v>178.43299999999999</v>
      </c>
      <c r="H246" s="1">
        <v>167.691</v>
      </c>
      <c r="I246" s="1">
        <v>155.63</v>
      </c>
      <c r="J246" s="1">
        <v>152.99600000000001</v>
      </c>
      <c r="K246" s="1">
        <v>159.57599999999999</v>
      </c>
      <c r="L246" s="1">
        <v>164.096</v>
      </c>
      <c r="M246" s="1">
        <v>164.715</v>
      </c>
      <c r="N246" s="1">
        <v>159.084</v>
      </c>
      <c r="O246" s="1">
        <v>156.25</v>
      </c>
    </row>
    <row r="247" spans="1:15" x14ac:dyDescent="0.25">
      <c r="A247" s="1">
        <v>6.1</v>
      </c>
      <c r="B247" s="1">
        <v>168.715</v>
      </c>
      <c r="C247" s="1">
        <v>101.907</v>
      </c>
      <c r="D247" s="1">
        <v>109.18</v>
      </c>
      <c r="E247" s="1">
        <v>142.09800000000001</v>
      </c>
      <c r="F247" s="1">
        <v>172.78700000000001</v>
      </c>
      <c r="G247" s="1">
        <v>178.13800000000001</v>
      </c>
      <c r="H247" s="1">
        <v>167.25200000000001</v>
      </c>
      <c r="I247" s="1">
        <v>155.34399999999999</v>
      </c>
      <c r="J247" s="1">
        <v>152.99700000000001</v>
      </c>
      <c r="K247" s="1">
        <v>159.74799999999999</v>
      </c>
      <c r="L247" s="1">
        <v>164.113</v>
      </c>
      <c r="M247" s="1">
        <v>164.53100000000001</v>
      </c>
      <c r="N247" s="1">
        <v>158.82499999999999</v>
      </c>
      <c r="O247" s="1">
        <v>156.20599999999999</v>
      </c>
    </row>
    <row r="248" spans="1:15" x14ac:dyDescent="0.25">
      <c r="A248" s="1">
        <v>6.125</v>
      </c>
      <c r="B248" s="1">
        <v>169.0925</v>
      </c>
      <c r="C248" s="1">
        <v>101.907</v>
      </c>
      <c r="D248" s="1">
        <v>109.223</v>
      </c>
      <c r="E248" s="1">
        <v>142.18899999999999</v>
      </c>
      <c r="F248" s="1">
        <v>172.73599999999999</v>
      </c>
      <c r="G248" s="1">
        <v>177.84</v>
      </c>
      <c r="H248" s="1">
        <v>166.815</v>
      </c>
      <c r="I248" s="1">
        <v>155.065</v>
      </c>
      <c r="J248" s="1">
        <v>153.00800000000001</v>
      </c>
      <c r="K248" s="1">
        <v>159.92099999999999</v>
      </c>
      <c r="L248" s="1">
        <v>164.124</v>
      </c>
      <c r="M248" s="1">
        <v>164.34200000000001</v>
      </c>
      <c r="N248" s="1">
        <v>158.57300000000001</v>
      </c>
      <c r="O248" s="1">
        <v>156.178</v>
      </c>
    </row>
    <row r="249" spans="1:15" x14ac:dyDescent="0.25">
      <c r="A249" s="1">
        <v>6.15</v>
      </c>
      <c r="B249" s="1">
        <v>168.7</v>
      </c>
      <c r="C249" s="1">
        <v>101.907</v>
      </c>
      <c r="D249" s="1">
        <v>109.26600000000001</v>
      </c>
      <c r="E249" s="1">
        <v>142.279</v>
      </c>
      <c r="F249" s="1">
        <v>172.68199999999999</v>
      </c>
      <c r="G249" s="1">
        <v>177.53800000000001</v>
      </c>
      <c r="H249" s="1">
        <v>166.37700000000001</v>
      </c>
      <c r="I249" s="1">
        <v>154.79300000000001</v>
      </c>
      <c r="J249" s="1">
        <v>153.02799999999999</v>
      </c>
      <c r="K249" s="1">
        <v>160.095</v>
      </c>
      <c r="L249" s="1">
        <v>164.12899999999999</v>
      </c>
      <c r="M249" s="1">
        <v>164.14599999999999</v>
      </c>
      <c r="N249" s="1">
        <v>158.33099999999999</v>
      </c>
      <c r="O249" s="1">
        <v>156.166</v>
      </c>
    </row>
    <row r="250" spans="1:15" x14ac:dyDescent="0.25">
      <c r="A250" s="1">
        <v>6.1749999999999998</v>
      </c>
      <c r="B250" s="1">
        <v>169</v>
      </c>
      <c r="C250" s="1">
        <v>101.907</v>
      </c>
      <c r="D250" s="1">
        <v>109.30800000000001</v>
      </c>
      <c r="E250" s="1">
        <v>142.36799999999999</v>
      </c>
      <c r="F250" s="1">
        <v>172.626</v>
      </c>
      <c r="G250" s="1">
        <v>177.23400000000001</v>
      </c>
      <c r="H250" s="1">
        <v>165.941</v>
      </c>
      <c r="I250" s="1">
        <v>154.529</v>
      </c>
      <c r="J250" s="1">
        <v>153.05699999999999</v>
      </c>
      <c r="K250" s="1">
        <v>160.27000000000001</v>
      </c>
      <c r="L250" s="1">
        <v>164.12799999999999</v>
      </c>
      <c r="M250" s="1">
        <v>163.94499999999999</v>
      </c>
      <c r="N250" s="1">
        <v>158.09800000000001</v>
      </c>
      <c r="O250" s="1">
        <v>156.16999999999999</v>
      </c>
    </row>
    <row r="251" spans="1:15" x14ac:dyDescent="0.25">
      <c r="A251" s="1">
        <v>6.2</v>
      </c>
      <c r="B251" s="1">
        <v>168.9375</v>
      </c>
      <c r="C251" s="1">
        <v>101.907</v>
      </c>
      <c r="D251" s="1">
        <v>109.351</v>
      </c>
      <c r="E251" s="1">
        <v>142.45699999999999</v>
      </c>
      <c r="F251" s="1">
        <v>172.56700000000001</v>
      </c>
      <c r="G251" s="1">
        <v>176.92599999999999</v>
      </c>
      <c r="H251" s="1">
        <v>165.506</v>
      </c>
      <c r="I251" s="1">
        <v>154.273</v>
      </c>
      <c r="J251" s="1">
        <v>153.09399999999999</v>
      </c>
      <c r="K251" s="1">
        <v>160.44399999999999</v>
      </c>
      <c r="L251" s="1">
        <v>164.12100000000001</v>
      </c>
      <c r="M251" s="1">
        <v>163.739</v>
      </c>
      <c r="N251" s="1">
        <v>157.875</v>
      </c>
      <c r="O251" s="1">
        <v>156.18899999999999</v>
      </c>
    </row>
    <row r="252" spans="1:15" x14ac:dyDescent="0.25">
      <c r="A252" s="1">
        <v>6.2249999999999996</v>
      </c>
      <c r="B252" s="1">
        <v>168.3775</v>
      </c>
      <c r="C252" s="1">
        <v>101.907</v>
      </c>
      <c r="D252" s="1">
        <v>109.393</v>
      </c>
      <c r="E252" s="1">
        <v>142.54599999999999</v>
      </c>
      <c r="F252" s="1">
        <v>172.506</v>
      </c>
      <c r="G252" s="1">
        <v>176.61500000000001</v>
      </c>
      <c r="H252" s="1">
        <v>165.072</v>
      </c>
      <c r="I252" s="1">
        <v>154.024</v>
      </c>
      <c r="J252" s="1">
        <v>153.13999999999999</v>
      </c>
      <c r="K252" s="1">
        <v>160.61799999999999</v>
      </c>
      <c r="L252" s="1">
        <v>164.108</v>
      </c>
      <c r="M252" s="1">
        <v>163.52799999999999</v>
      </c>
      <c r="N252" s="1">
        <v>157.661</v>
      </c>
      <c r="O252" s="1">
        <v>156.22399999999999</v>
      </c>
    </row>
    <row r="253" spans="1:15" x14ac:dyDescent="0.25">
      <c r="A253" s="1">
        <v>6.25</v>
      </c>
      <c r="B253" s="1">
        <v>167.56</v>
      </c>
      <c r="C253" s="1">
        <v>101.907</v>
      </c>
      <c r="D253" s="1">
        <v>109.43600000000001</v>
      </c>
      <c r="E253" s="1">
        <v>142.63399999999999</v>
      </c>
      <c r="F253" s="1">
        <v>172.44200000000001</v>
      </c>
      <c r="G253" s="1">
        <v>176.30099999999999</v>
      </c>
      <c r="H253" s="1">
        <v>164.63900000000001</v>
      </c>
      <c r="I253" s="1">
        <v>153.78299999999999</v>
      </c>
      <c r="J253" s="1">
        <v>153.19399999999999</v>
      </c>
      <c r="K253" s="1">
        <v>160.791</v>
      </c>
      <c r="L253" s="1">
        <v>164.089</v>
      </c>
      <c r="M253" s="1">
        <v>163.31200000000001</v>
      </c>
      <c r="N253" s="1">
        <v>157.45699999999999</v>
      </c>
      <c r="O253" s="1">
        <v>156.27199999999999</v>
      </c>
    </row>
    <row r="254" spans="1:15" x14ac:dyDescent="0.25">
      <c r="A254" s="1">
        <v>6.2750000000000004</v>
      </c>
      <c r="B254" s="1">
        <v>166.6525</v>
      </c>
      <c r="C254" s="1">
        <v>101.907</v>
      </c>
      <c r="D254" s="1">
        <v>109.47799999999999</v>
      </c>
      <c r="E254" s="1">
        <v>142.721</v>
      </c>
      <c r="F254" s="1">
        <v>172.375</v>
      </c>
      <c r="G254" s="1">
        <v>175.98500000000001</v>
      </c>
      <c r="H254" s="1">
        <v>164.20699999999999</v>
      </c>
      <c r="I254" s="1">
        <v>153.54900000000001</v>
      </c>
      <c r="J254" s="1">
        <v>153.25700000000001</v>
      </c>
      <c r="K254" s="1">
        <v>160.96299999999999</v>
      </c>
      <c r="L254" s="1">
        <v>164.06299999999999</v>
      </c>
      <c r="M254" s="1">
        <v>163.09100000000001</v>
      </c>
      <c r="N254" s="1">
        <v>157.26400000000001</v>
      </c>
      <c r="O254" s="1">
        <v>156.33500000000001</v>
      </c>
    </row>
    <row r="255" spans="1:15" x14ac:dyDescent="0.25">
      <c r="A255" s="1">
        <v>6.3</v>
      </c>
      <c r="B255" s="1">
        <v>165.255</v>
      </c>
      <c r="C255" s="1">
        <v>101.907</v>
      </c>
      <c r="D255" s="1">
        <v>109.521</v>
      </c>
      <c r="E255" s="1">
        <v>142.80799999999999</v>
      </c>
      <c r="F255" s="1">
        <v>172.30600000000001</v>
      </c>
      <c r="G255" s="1">
        <v>175.66499999999999</v>
      </c>
      <c r="H255" s="1">
        <v>163.77699999999999</v>
      </c>
      <c r="I255" s="1">
        <v>153.32300000000001</v>
      </c>
      <c r="J255" s="1">
        <v>153.32599999999999</v>
      </c>
      <c r="K255" s="1">
        <v>161.13300000000001</v>
      </c>
      <c r="L255" s="1">
        <v>164.03100000000001</v>
      </c>
      <c r="M255" s="1">
        <v>162.86699999999999</v>
      </c>
      <c r="N255" s="1">
        <v>157.08199999999999</v>
      </c>
      <c r="O255" s="1">
        <v>156.411</v>
      </c>
    </row>
    <row r="256" spans="1:15" x14ac:dyDescent="0.25">
      <c r="A256" s="1">
        <v>6.3250000000000002</v>
      </c>
      <c r="B256" s="1">
        <v>163.755</v>
      </c>
      <c r="C256" s="1">
        <v>101.907</v>
      </c>
      <c r="D256" s="1">
        <v>109.563</v>
      </c>
      <c r="E256" s="1">
        <v>142.89500000000001</v>
      </c>
      <c r="F256" s="1">
        <v>172.23500000000001</v>
      </c>
      <c r="G256" s="1">
        <v>175.34200000000001</v>
      </c>
      <c r="H256" s="1">
        <v>163.34800000000001</v>
      </c>
      <c r="I256" s="1">
        <v>153.10499999999999</v>
      </c>
      <c r="J256" s="1">
        <v>153.40299999999999</v>
      </c>
      <c r="K256" s="1">
        <v>161.30099999999999</v>
      </c>
      <c r="L256" s="1">
        <v>163.99199999999999</v>
      </c>
      <c r="M256" s="1">
        <v>162.63800000000001</v>
      </c>
      <c r="N256" s="1">
        <v>156.91</v>
      </c>
      <c r="O256" s="1">
        <v>156.499</v>
      </c>
    </row>
    <row r="257" spans="1:15" x14ac:dyDescent="0.25">
      <c r="A257" s="1">
        <v>6.35</v>
      </c>
      <c r="B257" s="1">
        <v>163.02250000000001</v>
      </c>
      <c r="C257" s="1">
        <v>101.907</v>
      </c>
      <c r="D257" s="1">
        <v>109.60599999999999</v>
      </c>
      <c r="E257" s="1">
        <v>142.98099999999999</v>
      </c>
      <c r="F257" s="1">
        <v>172.161</v>
      </c>
      <c r="G257" s="1">
        <v>175.017</v>
      </c>
      <c r="H257" s="1">
        <v>162.92099999999999</v>
      </c>
      <c r="I257" s="1">
        <v>152.893</v>
      </c>
      <c r="J257" s="1">
        <v>153.488</v>
      </c>
      <c r="K257" s="1">
        <v>161.46700000000001</v>
      </c>
      <c r="L257" s="1">
        <v>163.946</v>
      </c>
      <c r="M257" s="1">
        <v>162.40600000000001</v>
      </c>
      <c r="N257" s="1">
        <v>156.75</v>
      </c>
      <c r="O257" s="1">
        <v>156.6</v>
      </c>
    </row>
    <row r="258" spans="1:15" x14ac:dyDescent="0.25">
      <c r="A258" s="1">
        <v>6.375</v>
      </c>
      <c r="B258" s="1">
        <v>162.97</v>
      </c>
      <c r="C258" s="1">
        <v>101.907</v>
      </c>
      <c r="D258" s="1">
        <v>109.648</v>
      </c>
      <c r="E258" s="1">
        <v>143.066</v>
      </c>
      <c r="F258" s="1">
        <v>172.084</v>
      </c>
      <c r="G258" s="1">
        <v>174.68899999999999</v>
      </c>
      <c r="H258" s="1">
        <v>162.495</v>
      </c>
      <c r="I258" s="1">
        <v>152.68899999999999</v>
      </c>
      <c r="J258" s="1">
        <v>153.57900000000001</v>
      </c>
      <c r="K258" s="1">
        <v>161.62899999999999</v>
      </c>
      <c r="L258" s="1">
        <v>163.89400000000001</v>
      </c>
      <c r="M258" s="1">
        <v>162.17099999999999</v>
      </c>
      <c r="N258" s="1">
        <v>156.6</v>
      </c>
      <c r="O258" s="1">
        <v>156.71100000000001</v>
      </c>
    </row>
    <row r="259" spans="1:15" x14ac:dyDescent="0.25">
      <c r="A259" s="1">
        <v>6.4</v>
      </c>
      <c r="B259" s="1">
        <v>161.97</v>
      </c>
      <c r="C259" s="1">
        <v>101.907</v>
      </c>
      <c r="D259" s="1">
        <v>109.691</v>
      </c>
      <c r="E259" s="1">
        <v>143.15100000000001</v>
      </c>
      <c r="F259" s="1">
        <v>172.006</v>
      </c>
      <c r="G259" s="1">
        <v>174.35900000000001</v>
      </c>
      <c r="H259" s="1">
        <v>162.071</v>
      </c>
      <c r="I259" s="1">
        <v>152.49299999999999</v>
      </c>
      <c r="J259" s="1">
        <v>153.67599999999999</v>
      </c>
      <c r="K259" s="1">
        <v>161.78899999999999</v>
      </c>
      <c r="L259" s="1">
        <v>163.83500000000001</v>
      </c>
      <c r="M259" s="1">
        <v>161.93299999999999</v>
      </c>
      <c r="N259" s="1">
        <v>156.46199999999999</v>
      </c>
      <c r="O259" s="1">
        <v>156.834</v>
      </c>
    </row>
    <row r="260" spans="1:15" x14ac:dyDescent="0.25">
      <c r="A260" s="1">
        <v>6.4249999999999998</v>
      </c>
      <c r="B260" s="1">
        <v>161.65</v>
      </c>
      <c r="C260" s="1">
        <v>101.907</v>
      </c>
      <c r="D260" s="1">
        <v>109.733</v>
      </c>
      <c r="E260" s="1">
        <v>143.23599999999999</v>
      </c>
      <c r="F260" s="1">
        <v>171.92400000000001</v>
      </c>
      <c r="G260" s="1">
        <v>174.02500000000001</v>
      </c>
      <c r="H260" s="1">
        <v>161.649</v>
      </c>
      <c r="I260" s="1">
        <v>152.304</v>
      </c>
      <c r="J260" s="1">
        <v>153.779</v>
      </c>
      <c r="K260" s="1">
        <v>161.94399999999999</v>
      </c>
      <c r="L260" s="1">
        <v>163.77000000000001</v>
      </c>
      <c r="M260" s="1">
        <v>161.69200000000001</v>
      </c>
      <c r="N260" s="1">
        <v>156.33500000000001</v>
      </c>
      <c r="O260" s="1">
        <v>156.96600000000001</v>
      </c>
    </row>
    <row r="261" spans="1:15" x14ac:dyDescent="0.25">
      <c r="A261" s="1">
        <v>6.45</v>
      </c>
      <c r="B261" s="1">
        <v>162.94499999999999</v>
      </c>
      <c r="C261" s="1">
        <v>101.907</v>
      </c>
      <c r="D261" s="1">
        <v>109.77500000000001</v>
      </c>
      <c r="E261" s="1">
        <v>143.31899999999999</v>
      </c>
      <c r="F261" s="1">
        <v>171.84100000000001</v>
      </c>
      <c r="G261" s="1">
        <v>173.69</v>
      </c>
      <c r="H261" s="1">
        <v>161.22900000000001</v>
      </c>
      <c r="I261" s="1">
        <v>152.12100000000001</v>
      </c>
      <c r="J261" s="1">
        <v>153.88900000000001</v>
      </c>
      <c r="K261" s="1">
        <v>162.096</v>
      </c>
      <c r="L261" s="1">
        <v>163.697</v>
      </c>
      <c r="M261" s="1">
        <v>161.44999999999999</v>
      </c>
      <c r="N261" s="1">
        <v>156.22</v>
      </c>
      <c r="O261" s="1">
        <v>157.108</v>
      </c>
    </row>
    <row r="262" spans="1:15" x14ac:dyDescent="0.25">
      <c r="A262" s="1">
        <v>6.4749999999999996</v>
      </c>
      <c r="B262" s="1">
        <v>162.51249999999999</v>
      </c>
      <c r="C262" s="1">
        <v>101.907</v>
      </c>
      <c r="D262" s="1">
        <v>109.818</v>
      </c>
      <c r="E262" s="1">
        <v>143.40299999999999</v>
      </c>
      <c r="F262" s="1">
        <v>171.75399999999999</v>
      </c>
      <c r="G262" s="1">
        <v>173.351</v>
      </c>
      <c r="H262" s="1">
        <v>160.81100000000001</v>
      </c>
      <c r="I262" s="1">
        <v>151.947</v>
      </c>
      <c r="J262" s="1">
        <v>154.00299999999999</v>
      </c>
      <c r="K262" s="1">
        <v>162.24299999999999</v>
      </c>
      <c r="L262" s="1">
        <v>163.61799999999999</v>
      </c>
      <c r="M262" s="1">
        <v>161.20500000000001</v>
      </c>
      <c r="N262" s="1">
        <v>156.11500000000001</v>
      </c>
      <c r="O262" s="1">
        <v>157.25800000000001</v>
      </c>
    </row>
    <row r="263" spans="1:15" x14ac:dyDescent="0.25">
      <c r="A263" s="1">
        <v>6.5</v>
      </c>
      <c r="B263" s="1">
        <v>161.69</v>
      </c>
      <c r="C263" s="1">
        <v>101.907</v>
      </c>
      <c r="D263" s="1">
        <v>109.86</v>
      </c>
      <c r="E263" s="1">
        <v>143.48599999999999</v>
      </c>
      <c r="F263" s="1">
        <v>171.666</v>
      </c>
      <c r="G263" s="1">
        <v>173.011</v>
      </c>
      <c r="H263" s="1">
        <v>160.39500000000001</v>
      </c>
      <c r="I263" s="1">
        <v>151.779</v>
      </c>
      <c r="J263" s="1">
        <v>154.12299999999999</v>
      </c>
      <c r="K263" s="1">
        <v>162.38499999999999</v>
      </c>
      <c r="L263" s="1">
        <v>163.53200000000001</v>
      </c>
      <c r="M263" s="1">
        <v>160.959</v>
      </c>
      <c r="N263" s="1">
        <v>156.02199999999999</v>
      </c>
      <c r="O263" s="1">
        <v>157.41499999999999</v>
      </c>
    </row>
    <row r="264" spans="1:15" x14ac:dyDescent="0.25">
      <c r="A264" s="1">
        <v>6.5250000000000004</v>
      </c>
      <c r="B264" s="1">
        <v>160.33750000000001</v>
      </c>
      <c r="C264" s="1">
        <v>101.907</v>
      </c>
      <c r="D264" s="1">
        <v>109.90300000000001</v>
      </c>
      <c r="E264" s="1">
        <v>143.56800000000001</v>
      </c>
      <c r="F264" s="1">
        <v>171.57499999999999</v>
      </c>
      <c r="G264" s="1">
        <v>172.66800000000001</v>
      </c>
      <c r="H264" s="1">
        <v>159.98099999999999</v>
      </c>
      <c r="I264" s="1">
        <v>151.61799999999999</v>
      </c>
      <c r="J264" s="1">
        <v>154.24799999999999</v>
      </c>
      <c r="K264" s="1">
        <v>162.52199999999999</v>
      </c>
      <c r="L264" s="1">
        <v>163.44</v>
      </c>
      <c r="M264" s="1">
        <v>160.71199999999999</v>
      </c>
      <c r="N264" s="1">
        <v>155.941</v>
      </c>
      <c r="O264" s="1">
        <v>157.57900000000001</v>
      </c>
    </row>
    <row r="265" spans="1:15" x14ac:dyDescent="0.25">
      <c r="A265" s="1">
        <v>6.55</v>
      </c>
      <c r="B265" s="1">
        <v>156.9975</v>
      </c>
      <c r="C265" s="1">
        <v>101.907</v>
      </c>
      <c r="D265" s="1">
        <v>109.94499999999999</v>
      </c>
      <c r="E265" s="1">
        <v>143.65</v>
      </c>
      <c r="F265" s="1">
        <v>171.482</v>
      </c>
      <c r="G265" s="1">
        <v>172.322</v>
      </c>
      <c r="H265" s="1">
        <v>159.56899999999999</v>
      </c>
      <c r="I265" s="1">
        <v>151.464</v>
      </c>
      <c r="J265" s="1">
        <v>154.37799999999999</v>
      </c>
      <c r="K265" s="1">
        <v>162.654</v>
      </c>
      <c r="L265" s="1">
        <v>163.34100000000001</v>
      </c>
      <c r="M265" s="1">
        <v>160.464</v>
      </c>
      <c r="N265" s="1">
        <v>155.87</v>
      </c>
      <c r="O265" s="1">
        <v>157.749</v>
      </c>
    </row>
    <row r="266" spans="1:15" x14ac:dyDescent="0.25">
      <c r="A266" s="1">
        <v>6.5750000000000002</v>
      </c>
      <c r="B266" s="1">
        <v>153.935</v>
      </c>
      <c r="C266" s="1">
        <v>101.907</v>
      </c>
      <c r="D266" s="1">
        <v>109.988</v>
      </c>
      <c r="E266" s="1">
        <v>143.73099999999999</v>
      </c>
      <c r="F266" s="1">
        <v>171.386</v>
      </c>
      <c r="G266" s="1">
        <v>171.97499999999999</v>
      </c>
      <c r="H266" s="1">
        <v>159.16</v>
      </c>
      <c r="I266" s="1">
        <v>151.31700000000001</v>
      </c>
      <c r="J266" s="1">
        <v>154.511</v>
      </c>
      <c r="K266" s="1">
        <v>162.78</v>
      </c>
      <c r="L266" s="1">
        <v>163.23500000000001</v>
      </c>
      <c r="M266" s="1">
        <v>160.215</v>
      </c>
      <c r="N266" s="1">
        <v>155.81100000000001</v>
      </c>
      <c r="O266" s="1">
        <v>157.923</v>
      </c>
    </row>
    <row r="267" spans="1:15" x14ac:dyDescent="0.25">
      <c r="A267" s="1">
        <v>6.6</v>
      </c>
      <c r="B267" s="1">
        <v>150.13249999999999</v>
      </c>
      <c r="C267" s="1">
        <v>101.907</v>
      </c>
      <c r="D267" s="1">
        <v>110.03</v>
      </c>
      <c r="E267" s="1">
        <v>143.81200000000001</v>
      </c>
      <c r="F267" s="1">
        <v>171.28800000000001</v>
      </c>
      <c r="G267" s="1">
        <v>171.625</v>
      </c>
      <c r="H267" s="1">
        <v>158.75299999999999</v>
      </c>
      <c r="I267" s="1">
        <v>151.17699999999999</v>
      </c>
      <c r="J267" s="1">
        <v>154.649</v>
      </c>
      <c r="K267" s="1">
        <v>162.9</v>
      </c>
      <c r="L267" s="1">
        <v>163.12299999999999</v>
      </c>
      <c r="M267" s="1">
        <v>159.96600000000001</v>
      </c>
      <c r="N267" s="1">
        <v>155.76300000000001</v>
      </c>
      <c r="O267" s="1">
        <v>158.102</v>
      </c>
    </row>
    <row r="268" spans="1:15" x14ac:dyDescent="0.25">
      <c r="A268" s="1">
        <v>6.625</v>
      </c>
      <c r="B268" s="1">
        <v>149.38</v>
      </c>
      <c r="C268" s="1">
        <v>101.907</v>
      </c>
      <c r="D268" s="1">
        <v>110.072</v>
      </c>
      <c r="E268" s="1">
        <v>143.892</v>
      </c>
      <c r="F268" s="1">
        <v>171.18799999999999</v>
      </c>
      <c r="G268" s="1">
        <v>171.273</v>
      </c>
      <c r="H268" s="1">
        <v>158.34899999999999</v>
      </c>
      <c r="I268" s="1">
        <v>151.04300000000001</v>
      </c>
      <c r="J268" s="1">
        <v>154.79</v>
      </c>
      <c r="K268" s="1">
        <v>163.01400000000001</v>
      </c>
      <c r="L268" s="1">
        <v>163.005</v>
      </c>
      <c r="M268" s="1">
        <v>159.71799999999999</v>
      </c>
      <c r="N268" s="1">
        <v>155.72499999999999</v>
      </c>
      <c r="O268" s="1">
        <v>158.28399999999999</v>
      </c>
    </row>
    <row r="269" spans="1:15" x14ac:dyDescent="0.25">
      <c r="A269" s="1">
        <v>6.65</v>
      </c>
      <c r="B269" s="1">
        <v>149.11000000000001</v>
      </c>
      <c r="C269" s="1">
        <v>101.907</v>
      </c>
      <c r="D269" s="1">
        <v>110.11499999999999</v>
      </c>
      <c r="E269" s="1">
        <v>143.971</v>
      </c>
      <c r="F269" s="1">
        <v>171.08500000000001</v>
      </c>
      <c r="G269" s="1">
        <v>170.92</v>
      </c>
      <c r="H269" s="1">
        <v>157.947</v>
      </c>
      <c r="I269" s="1">
        <v>150.916</v>
      </c>
      <c r="J269" s="1">
        <v>154.934</v>
      </c>
      <c r="K269" s="1">
        <v>163.12100000000001</v>
      </c>
      <c r="L269" s="1">
        <v>162.88</v>
      </c>
      <c r="M269" s="1">
        <v>159.47</v>
      </c>
      <c r="N269" s="1">
        <v>155.69800000000001</v>
      </c>
      <c r="O269" s="1">
        <v>158.46899999999999</v>
      </c>
    </row>
    <row r="270" spans="1:15" x14ac:dyDescent="0.25">
      <c r="A270" s="1">
        <v>6.6749999999999998</v>
      </c>
      <c r="B270" s="1">
        <v>149.67500000000001</v>
      </c>
      <c r="C270" s="1">
        <v>101.907</v>
      </c>
      <c r="D270" s="1">
        <v>110.157</v>
      </c>
      <c r="E270" s="1">
        <v>144.05099999999999</v>
      </c>
      <c r="F270" s="1">
        <v>170.98</v>
      </c>
      <c r="G270" s="1">
        <v>170.56399999999999</v>
      </c>
      <c r="H270" s="1">
        <v>157.548</v>
      </c>
      <c r="I270" s="1">
        <v>150.79599999999999</v>
      </c>
      <c r="J270" s="1">
        <v>155.08099999999999</v>
      </c>
      <c r="K270" s="1">
        <v>163.221</v>
      </c>
      <c r="L270" s="1">
        <v>162.749</v>
      </c>
      <c r="M270" s="1">
        <v>159.22300000000001</v>
      </c>
      <c r="N270" s="1">
        <v>155.68100000000001</v>
      </c>
      <c r="O270" s="1">
        <v>158.655</v>
      </c>
    </row>
    <row r="271" spans="1:15" x14ac:dyDescent="0.25">
      <c r="A271" s="1">
        <v>6.7</v>
      </c>
      <c r="B271" s="1">
        <v>150.27250000000001</v>
      </c>
      <c r="C271" s="1">
        <v>101.907</v>
      </c>
      <c r="D271" s="1">
        <v>110.199</v>
      </c>
      <c r="E271" s="1">
        <v>144.12899999999999</v>
      </c>
      <c r="F271" s="1">
        <v>170.87299999999999</v>
      </c>
      <c r="G271" s="1">
        <v>170.20599999999999</v>
      </c>
      <c r="H271" s="1">
        <v>157.15199999999999</v>
      </c>
      <c r="I271" s="1">
        <v>150.68199999999999</v>
      </c>
      <c r="J271" s="1">
        <v>155.23099999999999</v>
      </c>
      <c r="K271" s="1">
        <v>163.31399999999999</v>
      </c>
      <c r="L271" s="1">
        <v>162.61199999999999</v>
      </c>
      <c r="M271" s="1">
        <v>158.977</v>
      </c>
      <c r="N271" s="1">
        <v>155.67500000000001</v>
      </c>
      <c r="O271" s="1">
        <v>158.84100000000001</v>
      </c>
    </row>
    <row r="272" spans="1:15" x14ac:dyDescent="0.25">
      <c r="A272" s="1">
        <v>6.7249999999999996</v>
      </c>
      <c r="B272" s="1">
        <v>150.5975</v>
      </c>
      <c r="C272" s="1">
        <v>101.907</v>
      </c>
      <c r="D272" s="1">
        <v>110.242</v>
      </c>
      <c r="E272" s="1">
        <v>144.20699999999999</v>
      </c>
      <c r="F272" s="1">
        <v>170.76400000000001</v>
      </c>
      <c r="G272" s="1">
        <v>169.846</v>
      </c>
      <c r="H272" s="1">
        <v>156.75800000000001</v>
      </c>
      <c r="I272" s="1">
        <v>150.57400000000001</v>
      </c>
      <c r="J272" s="1">
        <v>155.38300000000001</v>
      </c>
      <c r="K272" s="1">
        <v>163.4</v>
      </c>
      <c r="L272" s="1">
        <v>162.46899999999999</v>
      </c>
      <c r="M272" s="1">
        <v>158.733</v>
      </c>
      <c r="N272" s="1">
        <v>155.678</v>
      </c>
      <c r="O272" s="1">
        <v>159.02699999999999</v>
      </c>
    </row>
    <row r="273" spans="1:15" x14ac:dyDescent="0.25">
      <c r="A273" s="1">
        <v>6.75</v>
      </c>
      <c r="B273" s="1">
        <v>150.8175</v>
      </c>
      <c r="C273" s="1">
        <v>101.907</v>
      </c>
      <c r="D273" s="1">
        <v>110.28400000000001</v>
      </c>
      <c r="E273" s="1">
        <v>144.285</v>
      </c>
      <c r="F273" s="1">
        <v>170.65199999999999</v>
      </c>
      <c r="G273" s="1">
        <v>169.48500000000001</v>
      </c>
      <c r="H273" s="1">
        <v>156.36699999999999</v>
      </c>
      <c r="I273" s="1">
        <v>150.47200000000001</v>
      </c>
      <c r="J273" s="1">
        <v>155.53700000000001</v>
      </c>
      <c r="K273" s="1">
        <v>163.477</v>
      </c>
      <c r="L273" s="1">
        <v>162.32</v>
      </c>
      <c r="M273" s="1">
        <v>158.49</v>
      </c>
      <c r="N273" s="1">
        <v>155.69</v>
      </c>
      <c r="O273" s="1">
        <v>159.21199999999999</v>
      </c>
    </row>
    <row r="274" spans="1:15" x14ac:dyDescent="0.25">
      <c r="A274" s="1">
        <v>6.7750000000000004</v>
      </c>
      <c r="B274" s="1">
        <v>151.27000000000001</v>
      </c>
      <c r="C274" s="1">
        <v>101.907</v>
      </c>
      <c r="D274" s="1">
        <v>110.32599999999999</v>
      </c>
      <c r="E274" s="1">
        <v>144.36199999999999</v>
      </c>
      <c r="F274" s="1">
        <v>170.53800000000001</v>
      </c>
      <c r="G274" s="1">
        <v>169.12100000000001</v>
      </c>
      <c r="H274" s="1">
        <v>155.97900000000001</v>
      </c>
      <c r="I274" s="1">
        <v>150.37700000000001</v>
      </c>
      <c r="J274" s="1">
        <v>155.69300000000001</v>
      </c>
      <c r="K274" s="1">
        <v>163.547</v>
      </c>
      <c r="L274" s="1">
        <v>162.16499999999999</v>
      </c>
      <c r="M274" s="1">
        <v>158.25</v>
      </c>
      <c r="N274" s="1">
        <v>155.71199999999999</v>
      </c>
      <c r="O274" s="1">
        <v>159.39500000000001</v>
      </c>
    </row>
    <row r="275" spans="1:15" x14ac:dyDescent="0.25">
      <c r="A275" s="1">
        <v>6.8</v>
      </c>
      <c r="B275" s="1">
        <v>151.91749999999999</v>
      </c>
      <c r="C275" s="1">
        <v>101.907</v>
      </c>
      <c r="D275" s="1">
        <v>110.369</v>
      </c>
      <c r="E275" s="1">
        <v>144.43799999999999</v>
      </c>
      <c r="F275" s="1">
        <v>170.422</v>
      </c>
      <c r="G275" s="1">
        <v>168.756</v>
      </c>
      <c r="H275" s="1">
        <v>155.59399999999999</v>
      </c>
      <c r="I275" s="1">
        <v>150.28800000000001</v>
      </c>
      <c r="J275" s="1">
        <v>155.85</v>
      </c>
      <c r="K275" s="1">
        <v>163.60900000000001</v>
      </c>
      <c r="L275" s="1">
        <v>162.005</v>
      </c>
      <c r="M275" s="1">
        <v>158.012</v>
      </c>
      <c r="N275" s="1">
        <v>155.74199999999999</v>
      </c>
      <c r="O275" s="1">
        <v>159.57400000000001</v>
      </c>
    </row>
    <row r="276" spans="1:15" x14ac:dyDescent="0.25">
      <c r="A276" s="1">
        <v>6.8250000000000002</v>
      </c>
      <c r="B276" s="1">
        <v>152.98249999999999</v>
      </c>
      <c r="C276" s="1">
        <v>101.907</v>
      </c>
      <c r="D276" s="1">
        <v>110.411</v>
      </c>
      <c r="E276" s="1">
        <v>144.51400000000001</v>
      </c>
      <c r="F276" s="1">
        <v>170.304</v>
      </c>
      <c r="G276" s="1">
        <v>168.39</v>
      </c>
      <c r="H276" s="1">
        <v>155.21199999999999</v>
      </c>
      <c r="I276" s="1">
        <v>150.20400000000001</v>
      </c>
      <c r="J276" s="1">
        <v>156.00700000000001</v>
      </c>
      <c r="K276" s="1">
        <v>163.66200000000001</v>
      </c>
      <c r="L276" s="1">
        <v>161.839</v>
      </c>
      <c r="M276" s="1">
        <v>157.77699999999999</v>
      </c>
      <c r="N276" s="1">
        <v>155.78</v>
      </c>
      <c r="O276" s="1">
        <v>159.75</v>
      </c>
    </row>
    <row r="277" spans="1:15" x14ac:dyDescent="0.25">
      <c r="A277" s="1">
        <v>6.85</v>
      </c>
      <c r="B277" s="1">
        <v>153.72</v>
      </c>
      <c r="C277" s="1">
        <v>101.907</v>
      </c>
      <c r="D277" s="1">
        <v>110.453</v>
      </c>
      <c r="E277" s="1">
        <v>144.59</v>
      </c>
      <c r="F277" s="1">
        <v>170.18299999999999</v>
      </c>
      <c r="G277" s="1">
        <v>168.02199999999999</v>
      </c>
      <c r="H277" s="1">
        <v>154.833</v>
      </c>
      <c r="I277" s="1">
        <v>150.126</v>
      </c>
      <c r="J277" s="1">
        <v>156.166</v>
      </c>
      <c r="K277" s="1">
        <v>163.70699999999999</v>
      </c>
      <c r="L277" s="1">
        <v>161.66800000000001</v>
      </c>
      <c r="M277" s="1">
        <v>157.54499999999999</v>
      </c>
      <c r="N277" s="1">
        <v>155.827</v>
      </c>
      <c r="O277" s="1">
        <v>159.922</v>
      </c>
    </row>
    <row r="278" spans="1:15" x14ac:dyDescent="0.25">
      <c r="A278" s="1">
        <v>6.875</v>
      </c>
      <c r="B278" s="1">
        <v>154.89250000000001</v>
      </c>
      <c r="C278" s="1">
        <v>101.907</v>
      </c>
      <c r="D278" s="1">
        <v>110.496</v>
      </c>
      <c r="E278" s="1">
        <v>144.66499999999999</v>
      </c>
      <c r="F278" s="1">
        <v>170.06</v>
      </c>
      <c r="G278" s="1">
        <v>167.65199999999999</v>
      </c>
      <c r="H278" s="1">
        <v>154.458</v>
      </c>
      <c r="I278" s="1">
        <v>150.054</v>
      </c>
      <c r="J278" s="1">
        <v>156.32400000000001</v>
      </c>
      <c r="K278" s="1">
        <v>163.74299999999999</v>
      </c>
      <c r="L278" s="1">
        <v>161.49199999999999</v>
      </c>
      <c r="M278" s="1">
        <v>157.316</v>
      </c>
      <c r="N278" s="1">
        <v>155.881</v>
      </c>
      <c r="O278" s="1">
        <v>160.08699999999999</v>
      </c>
    </row>
    <row r="279" spans="1:15" x14ac:dyDescent="0.25">
      <c r="A279" s="1">
        <v>6.9</v>
      </c>
      <c r="B279" s="1">
        <v>156.63249999999999</v>
      </c>
      <c r="C279" s="1">
        <v>101.907</v>
      </c>
      <c r="D279" s="1">
        <v>110.538</v>
      </c>
      <c r="E279" s="1">
        <v>144.739</v>
      </c>
      <c r="F279" s="1">
        <v>169.93600000000001</v>
      </c>
      <c r="G279" s="1">
        <v>167.28100000000001</v>
      </c>
      <c r="H279" s="1">
        <v>154.08500000000001</v>
      </c>
      <c r="I279" s="1">
        <v>149.98699999999999</v>
      </c>
      <c r="J279" s="1">
        <v>156.483</v>
      </c>
      <c r="K279" s="1">
        <v>163.77000000000001</v>
      </c>
      <c r="L279" s="1">
        <v>161.31100000000001</v>
      </c>
      <c r="M279" s="1">
        <v>157.09100000000001</v>
      </c>
      <c r="N279" s="1">
        <v>155.94200000000001</v>
      </c>
      <c r="O279" s="1">
        <v>160.24700000000001</v>
      </c>
    </row>
    <row r="280" spans="1:15" x14ac:dyDescent="0.25">
      <c r="A280" s="1">
        <v>6.9249999999999998</v>
      </c>
      <c r="B280" s="1">
        <v>157.42750000000001</v>
      </c>
      <c r="C280" s="1">
        <v>101.907</v>
      </c>
      <c r="D280" s="1">
        <v>110.58</v>
      </c>
      <c r="E280" s="1">
        <v>144.81299999999999</v>
      </c>
      <c r="F280" s="1">
        <v>169.809</v>
      </c>
      <c r="G280" s="1">
        <v>166.90799999999999</v>
      </c>
      <c r="H280" s="1">
        <v>153.71600000000001</v>
      </c>
      <c r="I280" s="1">
        <v>149.92500000000001</v>
      </c>
      <c r="J280" s="1">
        <v>156.64099999999999</v>
      </c>
      <c r="K280" s="1">
        <v>163.78800000000001</v>
      </c>
      <c r="L280" s="1">
        <v>161.125</v>
      </c>
      <c r="M280" s="1">
        <v>156.869</v>
      </c>
      <c r="N280" s="1">
        <v>156.00899999999999</v>
      </c>
      <c r="O280" s="1">
        <v>160.399</v>
      </c>
    </row>
    <row r="281" spans="1:15" x14ac:dyDescent="0.25">
      <c r="A281" s="1">
        <v>6.95</v>
      </c>
      <c r="B281" s="1">
        <v>157.11750000000001</v>
      </c>
      <c r="C281" s="1">
        <v>101.907</v>
      </c>
      <c r="D281" s="1">
        <v>110.622</v>
      </c>
      <c r="E281" s="1">
        <v>144.886</v>
      </c>
      <c r="F281" s="1">
        <v>169.679</v>
      </c>
      <c r="G281" s="1">
        <v>166.535</v>
      </c>
      <c r="H281" s="1">
        <v>153.35</v>
      </c>
      <c r="I281" s="1">
        <v>149.869</v>
      </c>
      <c r="J281" s="1">
        <v>156.798</v>
      </c>
      <c r="K281" s="1">
        <v>163.797</v>
      </c>
      <c r="L281" s="1">
        <v>160.935</v>
      </c>
      <c r="M281" s="1">
        <v>156.65199999999999</v>
      </c>
      <c r="N281" s="1">
        <v>156.08199999999999</v>
      </c>
      <c r="O281" s="1">
        <v>160.54400000000001</v>
      </c>
    </row>
    <row r="282" spans="1:15" x14ac:dyDescent="0.25">
      <c r="A282" s="1">
        <v>6.9749999999999996</v>
      </c>
      <c r="B282" s="1">
        <v>157.505</v>
      </c>
      <c r="C282" s="1">
        <v>101.907</v>
      </c>
      <c r="D282" s="1">
        <v>110.66500000000001</v>
      </c>
      <c r="E282" s="1">
        <v>144.959</v>
      </c>
      <c r="F282" s="1">
        <v>169.548</v>
      </c>
      <c r="G282" s="1">
        <v>166.15899999999999</v>
      </c>
      <c r="H282" s="1">
        <v>152.988</v>
      </c>
      <c r="I282" s="1">
        <v>149.81800000000001</v>
      </c>
      <c r="J282" s="1">
        <v>156.95500000000001</v>
      </c>
      <c r="K282" s="1">
        <v>163.797</v>
      </c>
      <c r="L282" s="1">
        <v>160.74</v>
      </c>
      <c r="M282" s="1">
        <v>156.43799999999999</v>
      </c>
      <c r="N282" s="1">
        <v>156.161</v>
      </c>
      <c r="O282" s="1">
        <v>160.68</v>
      </c>
    </row>
    <row r="283" spans="1:15" x14ac:dyDescent="0.25">
      <c r="A283" s="1">
        <v>7</v>
      </c>
      <c r="B283" s="1">
        <v>157.86750000000001</v>
      </c>
      <c r="C283" s="1">
        <v>101.907</v>
      </c>
      <c r="D283" s="1">
        <v>110.70699999999999</v>
      </c>
      <c r="E283" s="1">
        <v>145.03100000000001</v>
      </c>
      <c r="F283" s="1">
        <v>169.41499999999999</v>
      </c>
      <c r="G283" s="1">
        <v>165.78299999999999</v>
      </c>
      <c r="H283" s="1">
        <v>152.62899999999999</v>
      </c>
      <c r="I283" s="1">
        <v>149.77199999999999</v>
      </c>
      <c r="J283" s="1">
        <v>157.11000000000001</v>
      </c>
      <c r="K283" s="1">
        <v>163.78700000000001</v>
      </c>
      <c r="L283" s="1">
        <v>160.541</v>
      </c>
      <c r="M283" s="1">
        <v>156.22999999999999</v>
      </c>
      <c r="N283" s="1">
        <v>156.245</v>
      </c>
      <c r="O283" s="1">
        <v>160.80699999999999</v>
      </c>
    </row>
    <row r="284" spans="1:15" x14ac:dyDescent="0.25">
      <c r="A284" s="1">
        <v>7.0250000000000004</v>
      </c>
      <c r="B284" s="1">
        <v>157.28</v>
      </c>
      <c r="C284" s="1">
        <v>101.907</v>
      </c>
      <c r="D284" s="1">
        <v>110.749</v>
      </c>
      <c r="E284" s="1">
        <v>145.10300000000001</v>
      </c>
      <c r="F284" s="1">
        <v>169.279</v>
      </c>
      <c r="G284" s="1">
        <v>165.40600000000001</v>
      </c>
      <c r="H284" s="1">
        <v>152.273</v>
      </c>
      <c r="I284" s="1">
        <v>149.72999999999999</v>
      </c>
      <c r="J284" s="1">
        <v>157.26300000000001</v>
      </c>
      <c r="K284" s="1">
        <v>163.767</v>
      </c>
      <c r="L284" s="1">
        <v>160.33799999999999</v>
      </c>
      <c r="M284" s="1">
        <v>156.02500000000001</v>
      </c>
      <c r="N284" s="1">
        <v>156.333</v>
      </c>
      <c r="O284" s="1">
        <v>160.92400000000001</v>
      </c>
    </row>
    <row r="285" spans="1:15" x14ac:dyDescent="0.25">
      <c r="A285" s="1">
        <v>7.05</v>
      </c>
      <c r="B285" s="1">
        <v>156.6925</v>
      </c>
      <c r="C285" s="1">
        <v>101.907</v>
      </c>
      <c r="D285" s="1">
        <v>110.791</v>
      </c>
      <c r="E285" s="1">
        <v>145.17400000000001</v>
      </c>
      <c r="F285" s="1">
        <v>169.142</v>
      </c>
      <c r="G285" s="1">
        <v>165.02699999999999</v>
      </c>
      <c r="H285" s="1">
        <v>151.92099999999999</v>
      </c>
      <c r="I285" s="1">
        <v>149.69399999999999</v>
      </c>
      <c r="J285" s="1">
        <v>157.41499999999999</v>
      </c>
      <c r="K285" s="1">
        <v>163.738</v>
      </c>
      <c r="L285" s="1">
        <v>160.13200000000001</v>
      </c>
      <c r="M285" s="1">
        <v>155.82599999999999</v>
      </c>
      <c r="N285" s="1">
        <v>156.42500000000001</v>
      </c>
      <c r="O285" s="1">
        <v>161.03</v>
      </c>
    </row>
    <row r="286" spans="1:15" x14ac:dyDescent="0.25">
      <c r="A286" s="1">
        <v>7.0750000000000002</v>
      </c>
      <c r="B286" s="1">
        <v>155.47999999999999</v>
      </c>
      <c r="C286" s="1">
        <v>101.907</v>
      </c>
      <c r="D286" s="1">
        <v>110.834</v>
      </c>
      <c r="E286" s="1">
        <v>145.245</v>
      </c>
      <c r="F286" s="1">
        <v>169.00200000000001</v>
      </c>
      <c r="G286" s="1">
        <v>164.64699999999999</v>
      </c>
      <c r="H286" s="1">
        <v>151.572</v>
      </c>
      <c r="I286" s="1">
        <v>149.661</v>
      </c>
      <c r="J286" s="1">
        <v>157.56399999999999</v>
      </c>
      <c r="K286" s="1">
        <v>163.69900000000001</v>
      </c>
      <c r="L286" s="1">
        <v>159.92099999999999</v>
      </c>
      <c r="M286" s="1">
        <v>155.63200000000001</v>
      </c>
      <c r="N286" s="1">
        <v>156.52000000000001</v>
      </c>
      <c r="O286" s="1">
        <v>161.125</v>
      </c>
    </row>
    <row r="287" spans="1:15" x14ac:dyDescent="0.25">
      <c r="A287" s="1">
        <v>7.1</v>
      </c>
      <c r="B287" s="1">
        <v>154.7175</v>
      </c>
      <c r="C287" s="1">
        <v>101.907</v>
      </c>
      <c r="D287" s="1">
        <v>110.876</v>
      </c>
      <c r="E287" s="1">
        <v>145.315</v>
      </c>
      <c r="F287" s="1">
        <v>168.86099999999999</v>
      </c>
      <c r="G287" s="1">
        <v>164.267</v>
      </c>
      <c r="H287" s="1">
        <v>151.227</v>
      </c>
      <c r="I287" s="1">
        <v>149.63399999999999</v>
      </c>
      <c r="J287" s="1">
        <v>157.71100000000001</v>
      </c>
      <c r="K287" s="1">
        <v>163.65</v>
      </c>
      <c r="L287" s="1">
        <v>159.70699999999999</v>
      </c>
      <c r="M287" s="1">
        <v>155.44200000000001</v>
      </c>
      <c r="N287" s="1">
        <v>156.61799999999999</v>
      </c>
      <c r="O287" s="1">
        <v>161.209</v>
      </c>
    </row>
    <row r="288" spans="1:15" x14ac:dyDescent="0.25">
      <c r="A288" s="1">
        <v>7.125</v>
      </c>
      <c r="B288" s="1">
        <v>153.41499999999999</v>
      </c>
      <c r="C288" s="1">
        <v>101.907</v>
      </c>
      <c r="D288" s="1">
        <v>110.91800000000001</v>
      </c>
      <c r="E288" s="1">
        <v>145.38499999999999</v>
      </c>
      <c r="F288" s="1">
        <v>168.71700000000001</v>
      </c>
      <c r="G288" s="1">
        <v>163.88499999999999</v>
      </c>
      <c r="H288" s="1">
        <v>150.886</v>
      </c>
      <c r="I288" s="1">
        <v>149.61000000000001</v>
      </c>
      <c r="J288" s="1">
        <v>157.85400000000001</v>
      </c>
      <c r="K288" s="1">
        <v>163.59200000000001</v>
      </c>
      <c r="L288" s="1">
        <v>159.49100000000001</v>
      </c>
      <c r="M288" s="1">
        <v>155.25800000000001</v>
      </c>
      <c r="N288" s="1">
        <v>156.71799999999999</v>
      </c>
      <c r="O288" s="1">
        <v>161.28</v>
      </c>
    </row>
    <row r="289" spans="1:15" x14ac:dyDescent="0.25">
      <c r="A289" s="1">
        <v>7.15</v>
      </c>
      <c r="B289" s="1">
        <v>152.4075</v>
      </c>
      <c r="C289" s="1">
        <v>101.907</v>
      </c>
      <c r="D289" s="1">
        <v>110.96</v>
      </c>
      <c r="E289" s="1">
        <v>145.45400000000001</v>
      </c>
      <c r="F289" s="1">
        <v>168.572</v>
      </c>
      <c r="G289" s="1">
        <v>163.50299999999999</v>
      </c>
      <c r="H289" s="1">
        <v>150.54900000000001</v>
      </c>
      <c r="I289" s="1">
        <v>149.59</v>
      </c>
      <c r="J289" s="1">
        <v>157.995</v>
      </c>
      <c r="K289" s="1">
        <v>163.523</v>
      </c>
      <c r="L289" s="1">
        <v>159.27099999999999</v>
      </c>
      <c r="M289" s="1">
        <v>155.08000000000001</v>
      </c>
      <c r="N289" s="1">
        <v>156.82</v>
      </c>
      <c r="O289" s="1">
        <v>161.33799999999999</v>
      </c>
    </row>
    <row r="290" spans="1:15" x14ac:dyDescent="0.25">
      <c r="A290" s="1">
        <v>7.1749999999999998</v>
      </c>
      <c r="B290" s="1">
        <v>152.57</v>
      </c>
      <c r="C290" s="1">
        <v>101.907</v>
      </c>
      <c r="D290" s="1">
        <v>111.002</v>
      </c>
      <c r="E290" s="1">
        <v>145.523</v>
      </c>
      <c r="F290" s="1">
        <v>168.42400000000001</v>
      </c>
      <c r="G290" s="1">
        <v>163.12</v>
      </c>
      <c r="H290" s="1">
        <v>150.215</v>
      </c>
      <c r="I290" s="1">
        <v>149.57499999999999</v>
      </c>
      <c r="J290" s="1">
        <v>158.13200000000001</v>
      </c>
      <c r="K290" s="1">
        <v>163.44499999999999</v>
      </c>
      <c r="L290" s="1">
        <v>159.048</v>
      </c>
      <c r="M290" s="1">
        <v>154.90700000000001</v>
      </c>
      <c r="N290" s="1">
        <v>156.922</v>
      </c>
      <c r="O290" s="1">
        <v>161.38399999999999</v>
      </c>
    </row>
    <row r="291" spans="1:15" x14ac:dyDescent="0.25">
      <c r="A291" s="1">
        <v>7.2</v>
      </c>
      <c r="B291" s="1">
        <v>153.535</v>
      </c>
      <c r="C291" s="1">
        <v>101.907</v>
      </c>
      <c r="D291" s="1">
        <v>111.045</v>
      </c>
      <c r="E291" s="1">
        <v>145.59100000000001</v>
      </c>
      <c r="F291" s="1">
        <v>168.27500000000001</v>
      </c>
      <c r="G291" s="1">
        <v>162.73599999999999</v>
      </c>
      <c r="H291" s="1">
        <v>149.88499999999999</v>
      </c>
      <c r="I291" s="1">
        <v>149.56299999999999</v>
      </c>
      <c r="J291" s="1">
        <v>158.26599999999999</v>
      </c>
      <c r="K291" s="1">
        <v>163.357</v>
      </c>
      <c r="L291" s="1">
        <v>158.82300000000001</v>
      </c>
      <c r="M291" s="1">
        <v>154.739</v>
      </c>
      <c r="N291" s="1">
        <v>157.02500000000001</v>
      </c>
      <c r="O291" s="1">
        <v>161.41499999999999</v>
      </c>
    </row>
    <row r="292" spans="1:15" x14ac:dyDescent="0.25">
      <c r="A292" s="1">
        <v>7.2249999999999996</v>
      </c>
      <c r="B292" s="1">
        <v>153.95500000000001</v>
      </c>
      <c r="C292" s="1">
        <v>101.907</v>
      </c>
      <c r="D292" s="1">
        <v>111.087</v>
      </c>
      <c r="E292" s="1">
        <v>145.65799999999999</v>
      </c>
      <c r="F292" s="1">
        <v>168.12299999999999</v>
      </c>
      <c r="G292" s="1">
        <v>162.351</v>
      </c>
      <c r="H292" s="1">
        <v>149.55799999999999</v>
      </c>
      <c r="I292" s="1">
        <v>149.55500000000001</v>
      </c>
      <c r="J292" s="1">
        <v>158.39500000000001</v>
      </c>
      <c r="K292" s="1">
        <v>163.25800000000001</v>
      </c>
      <c r="L292" s="1">
        <v>158.595</v>
      </c>
      <c r="M292" s="1">
        <v>154.577</v>
      </c>
      <c r="N292" s="1">
        <v>157.12700000000001</v>
      </c>
      <c r="O292" s="1">
        <v>161.43299999999999</v>
      </c>
    </row>
    <row r="293" spans="1:15" x14ac:dyDescent="0.25">
      <c r="A293" s="1">
        <v>7.25</v>
      </c>
      <c r="B293" s="1">
        <v>154.38249999999999</v>
      </c>
      <c r="C293" s="1">
        <v>101.907</v>
      </c>
      <c r="D293" s="1">
        <v>111.129</v>
      </c>
      <c r="E293" s="1">
        <v>145.72499999999999</v>
      </c>
      <c r="F293" s="1">
        <v>167.97</v>
      </c>
      <c r="G293" s="1">
        <v>161.96600000000001</v>
      </c>
      <c r="H293" s="1">
        <v>149.23599999999999</v>
      </c>
      <c r="I293" s="1">
        <v>149.55000000000001</v>
      </c>
      <c r="J293" s="1">
        <v>158.52000000000001</v>
      </c>
      <c r="K293" s="1">
        <v>163.15</v>
      </c>
      <c r="L293" s="1">
        <v>158.36500000000001</v>
      </c>
      <c r="M293" s="1">
        <v>154.42099999999999</v>
      </c>
      <c r="N293" s="1">
        <v>157.22800000000001</v>
      </c>
      <c r="O293" s="1">
        <v>161.43600000000001</v>
      </c>
    </row>
    <row r="294" spans="1:15" x14ac:dyDescent="0.25">
      <c r="A294" s="1">
        <v>7.2750000000000004</v>
      </c>
      <c r="B294" s="1">
        <v>154.32749999999999</v>
      </c>
      <c r="C294" s="1">
        <v>101.907</v>
      </c>
      <c r="D294" s="1">
        <v>111.17100000000001</v>
      </c>
      <c r="E294" s="1">
        <v>145.792</v>
      </c>
      <c r="F294" s="1">
        <v>167.815</v>
      </c>
      <c r="G294" s="1">
        <v>161.58000000000001</v>
      </c>
      <c r="H294" s="1">
        <v>148.917</v>
      </c>
      <c r="I294" s="1">
        <v>149.548</v>
      </c>
      <c r="J294" s="1">
        <v>158.64099999999999</v>
      </c>
      <c r="K294" s="1">
        <v>163.03200000000001</v>
      </c>
      <c r="L294" s="1">
        <v>158.13300000000001</v>
      </c>
      <c r="M294" s="1">
        <v>154.27099999999999</v>
      </c>
      <c r="N294" s="1">
        <v>157.328</v>
      </c>
      <c r="O294" s="1">
        <v>161.42500000000001</v>
      </c>
    </row>
    <row r="295" spans="1:15" x14ac:dyDescent="0.25">
      <c r="A295" s="1">
        <v>7.3</v>
      </c>
      <c r="B295" s="1">
        <v>153.98249999999999</v>
      </c>
      <c r="C295" s="1">
        <v>101.907</v>
      </c>
      <c r="D295" s="1">
        <v>111.21299999999999</v>
      </c>
      <c r="E295" s="1">
        <v>145.858</v>
      </c>
      <c r="F295" s="1">
        <v>167.65799999999999</v>
      </c>
      <c r="G295" s="1">
        <v>161.19399999999999</v>
      </c>
      <c r="H295" s="1">
        <v>148.60300000000001</v>
      </c>
      <c r="I295" s="1">
        <v>149.55000000000001</v>
      </c>
      <c r="J295" s="1">
        <v>158.75700000000001</v>
      </c>
      <c r="K295" s="1">
        <v>162.904</v>
      </c>
      <c r="L295" s="1">
        <v>157.9</v>
      </c>
      <c r="M295" s="1">
        <v>154.126</v>
      </c>
      <c r="N295" s="1">
        <v>157.42500000000001</v>
      </c>
      <c r="O295" s="1">
        <v>161.399</v>
      </c>
    </row>
    <row r="296" spans="1:15" x14ac:dyDescent="0.25">
      <c r="A296" s="1">
        <v>7.3250000000000002</v>
      </c>
      <c r="B296" s="1">
        <v>153.71250000000001</v>
      </c>
      <c r="C296" s="1">
        <v>101.907</v>
      </c>
      <c r="D296" s="1">
        <v>111.255</v>
      </c>
      <c r="E296" s="1">
        <v>145.923</v>
      </c>
      <c r="F296" s="1">
        <v>167.499</v>
      </c>
      <c r="G296" s="1">
        <v>160.80699999999999</v>
      </c>
      <c r="H296" s="1">
        <v>148.292</v>
      </c>
      <c r="I296" s="1">
        <v>149.55500000000001</v>
      </c>
      <c r="J296" s="1">
        <v>158.86799999999999</v>
      </c>
      <c r="K296" s="1">
        <v>162.76599999999999</v>
      </c>
      <c r="L296" s="1">
        <v>157.66499999999999</v>
      </c>
      <c r="M296" s="1">
        <v>153.988</v>
      </c>
      <c r="N296" s="1">
        <v>157.52000000000001</v>
      </c>
      <c r="O296" s="1">
        <v>161.357</v>
      </c>
    </row>
    <row r="297" spans="1:15" x14ac:dyDescent="0.25">
      <c r="A297" s="1">
        <v>7.35</v>
      </c>
      <c r="B297" s="1">
        <v>153.51249999999999</v>
      </c>
      <c r="C297" s="1">
        <v>101.907</v>
      </c>
      <c r="D297" s="1">
        <v>111.297</v>
      </c>
      <c r="E297" s="1">
        <v>145.988</v>
      </c>
      <c r="F297" s="1">
        <v>167.33799999999999</v>
      </c>
      <c r="G297" s="1">
        <v>160.41999999999999</v>
      </c>
      <c r="H297" s="1">
        <v>147.98500000000001</v>
      </c>
      <c r="I297" s="1">
        <v>149.56200000000001</v>
      </c>
      <c r="J297" s="1">
        <v>158.97300000000001</v>
      </c>
      <c r="K297" s="1">
        <v>162.61799999999999</v>
      </c>
      <c r="L297" s="1">
        <v>157.428</v>
      </c>
      <c r="M297" s="1">
        <v>153.85400000000001</v>
      </c>
      <c r="N297" s="1">
        <v>157.61099999999999</v>
      </c>
      <c r="O297" s="1">
        <v>161.30099999999999</v>
      </c>
    </row>
    <row r="298" spans="1:15" x14ac:dyDescent="0.25">
      <c r="A298" s="1">
        <v>7.375</v>
      </c>
      <c r="B298" s="1">
        <v>155.98249999999999</v>
      </c>
      <c r="C298" s="1">
        <v>101.907</v>
      </c>
      <c r="D298" s="1">
        <v>111.339</v>
      </c>
      <c r="E298" s="1">
        <v>146.05199999999999</v>
      </c>
      <c r="F298" s="1">
        <v>167.17500000000001</v>
      </c>
      <c r="G298" s="1">
        <v>160.03200000000001</v>
      </c>
      <c r="H298" s="1">
        <v>147.68199999999999</v>
      </c>
      <c r="I298" s="1">
        <v>149.572</v>
      </c>
      <c r="J298" s="1">
        <v>159.07300000000001</v>
      </c>
      <c r="K298" s="1">
        <v>162.46</v>
      </c>
      <c r="L298" s="1">
        <v>157.191</v>
      </c>
      <c r="M298" s="1">
        <v>153.727</v>
      </c>
      <c r="N298" s="1">
        <v>157.69900000000001</v>
      </c>
      <c r="O298" s="1">
        <v>161.22900000000001</v>
      </c>
    </row>
    <row r="299" spans="1:15" x14ac:dyDescent="0.25">
      <c r="A299" s="1">
        <v>7.4</v>
      </c>
      <c r="B299" s="1">
        <v>158.33250000000001</v>
      </c>
      <c r="C299" s="1">
        <v>101.907</v>
      </c>
      <c r="D299" s="1">
        <v>111.381</v>
      </c>
      <c r="E299" s="1">
        <v>146.11600000000001</v>
      </c>
      <c r="F299" s="1">
        <v>167.011</v>
      </c>
      <c r="G299" s="1">
        <v>159.64400000000001</v>
      </c>
      <c r="H299" s="1">
        <v>147.38300000000001</v>
      </c>
      <c r="I299" s="1">
        <v>149.58500000000001</v>
      </c>
      <c r="J299" s="1">
        <v>159.167</v>
      </c>
      <c r="K299" s="1">
        <v>162.29300000000001</v>
      </c>
      <c r="L299" s="1">
        <v>156.952</v>
      </c>
      <c r="M299" s="1">
        <v>153.60599999999999</v>
      </c>
      <c r="N299" s="1">
        <v>157.78100000000001</v>
      </c>
      <c r="O299" s="1">
        <v>161.142</v>
      </c>
    </row>
    <row r="300" spans="1:15" x14ac:dyDescent="0.25">
      <c r="A300" s="1">
        <v>7.4249999999999998</v>
      </c>
      <c r="B300" s="1">
        <v>160.2775</v>
      </c>
      <c r="C300" s="1">
        <v>101.907</v>
      </c>
      <c r="D300" s="1">
        <v>111.42400000000001</v>
      </c>
      <c r="E300" s="1">
        <v>146.18</v>
      </c>
      <c r="F300" s="1">
        <v>166.84399999999999</v>
      </c>
      <c r="G300" s="1">
        <v>159.256</v>
      </c>
      <c r="H300" s="1">
        <v>147.08799999999999</v>
      </c>
      <c r="I300" s="1">
        <v>149.59899999999999</v>
      </c>
      <c r="J300" s="1">
        <v>159.255</v>
      </c>
      <c r="K300" s="1">
        <v>162.11600000000001</v>
      </c>
      <c r="L300" s="1">
        <v>156.71299999999999</v>
      </c>
      <c r="M300" s="1">
        <v>153.49</v>
      </c>
      <c r="N300" s="1">
        <v>157.85900000000001</v>
      </c>
      <c r="O300" s="1">
        <v>161.03899999999999</v>
      </c>
    </row>
    <row r="301" spans="1:15" x14ac:dyDescent="0.25">
      <c r="A301" s="1">
        <v>7.45</v>
      </c>
      <c r="B301" s="1">
        <v>161.72</v>
      </c>
      <c r="C301" s="1">
        <v>101.907</v>
      </c>
      <c r="D301" s="1">
        <v>111.46599999999999</v>
      </c>
      <c r="E301" s="1">
        <v>146.24199999999999</v>
      </c>
      <c r="F301" s="1">
        <v>166.67599999999999</v>
      </c>
      <c r="G301" s="1">
        <v>158.86799999999999</v>
      </c>
      <c r="H301" s="1">
        <v>146.797</v>
      </c>
      <c r="I301" s="1">
        <v>149.61600000000001</v>
      </c>
      <c r="J301" s="1">
        <v>159.33699999999999</v>
      </c>
      <c r="K301" s="1">
        <v>161.93</v>
      </c>
      <c r="L301" s="1">
        <v>156.47300000000001</v>
      </c>
      <c r="M301" s="1">
        <v>153.37899999999999</v>
      </c>
      <c r="N301" s="1">
        <v>157.93100000000001</v>
      </c>
      <c r="O301" s="1">
        <v>160.92099999999999</v>
      </c>
    </row>
    <row r="302" spans="1:15" x14ac:dyDescent="0.25">
      <c r="A302" s="1">
        <v>7.4749999999999996</v>
      </c>
      <c r="B302" s="1">
        <v>165.03749999999999</v>
      </c>
      <c r="C302" s="1">
        <v>101.907</v>
      </c>
      <c r="D302" s="1">
        <v>111.508</v>
      </c>
      <c r="E302" s="1">
        <v>146.30500000000001</v>
      </c>
      <c r="F302" s="1">
        <v>166.506</v>
      </c>
      <c r="G302" s="1">
        <v>158.47999999999999</v>
      </c>
      <c r="H302" s="1">
        <v>146.511</v>
      </c>
      <c r="I302" s="1">
        <v>149.63499999999999</v>
      </c>
      <c r="J302" s="1">
        <v>159.41300000000001</v>
      </c>
      <c r="K302" s="1">
        <v>161.73400000000001</v>
      </c>
      <c r="L302" s="1">
        <v>156.233</v>
      </c>
      <c r="M302" s="1">
        <v>153.274</v>
      </c>
      <c r="N302" s="1">
        <v>157.99700000000001</v>
      </c>
      <c r="O302" s="1">
        <v>160.78800000000001</v>
      </c>
    </row>
    <row r="303" spans="1:15" x14ac:dyDescent="0.25">
      <c r="A303" s="1">
        <v>7.5</v>
      </c>
      <c r="B303" s="1">
        <v>166.16749999999999</v>
      </c>
      <c r="C303" s="1">
        <v>101.907</v>
      </c>
      <c r="D303" s="1">
        <v>111.55</v>
      </c>
      <c r="E303" s="1">
        <v>146.36600000000001</v>
      </c>
      <c r="F303" s="1">
        <v>166.33500000000001</v>
      </c>
      <c r="G303" s="1">
        <v>158.09200000000001</v>
      </c>
      <c r="H303" s="1">
        <v>146.22800000000001</v>
      </c>
      <c r="I303" s="1">
        <v>149.65600000000001</v>
      </c>
      <c r="J303" s="1">
        <v>159.482</v>
      </c>
      <c r="K303" s="1">
        <v>161.529</v>
      </c>
      <c r="L303" s="1">
        <v>155.99199999999999</v>
      </c>
      <c r="M303" s="1">
        <v>153.17500000000001</v>
      </c>
      <c r="N303" s="1">
        <v>158.05600000000001</v>
      </c>
      <c r="O303" s="1">
        <v>160.63900000000001</v>
      </c>
    </row>
    <row r="304" spans="1:15" x14ac:dyDescent="0.25">
      <c r="A304" s="1">
        <v>7.5250000000000004</v>
      </c>
      <c r="B304" s="1">
        <v>167.08250000000001</v>
      </c>
      <c r="C304" s="1">
        <v>101.907</v>
      </c>
      <c r="D304" s="1">
        <v>111.592</v>
      </c>
      <c r="E304" s="1">
        <v>146.42699999999999</v>
      </c>
      <c r="F304" s="1">
        <v>166.16200000000001</v>
      </c>
      <c r="G304" s="1">
        <v>157.703</v>
      </c>
      <c r="H304" s="1">
        <v>145.94900000000001</v>
      </c>
      <c r="I304" s="1">
        <v>149.679</v>
      </c>
      <c r="J304" s="1">
        <v>159.54300000000001</v>
      </c>
      <c r="K304" s="1">
        <v>161.315</v>
      </c>
      <c r="L304" s="1">
        <v>155.75200000000001</v>
      </c>
      <c r="M304" s="1">
        <v>153.08000000000001</v>
      </c>
      <c r="N304" s="1">
        <v>158.107</v>
      </c>
      <c r="O304" s="1">
        <v>160.47499999999999</v>
      </c>
    </row>
    <row r="305" spans="1:15" x14ac:dyDescent="0.25">
      <c r="A305" s="1">
        <v>7.55</v>
      </c>
      <c r="B305" s="1">
        <v>168.84</v>
      </c>
      <c r="C305" s="1">
        <v>101.907</v>
      </c>
      <c r="D305" s="1">
        <v>111.634</v>
      </c>
      <c r="E305" s="1">
        <v>146.488</v>
      </c>
      <c r="F305" s="1">
        <v>165.98699999999999</v>
      </c>
      <c r="G305" s="1">
        <v>157.315</v>
      </c>
      <c r="H305" s="1">
        <v>145.67400000000001</v>
      </c>
      <c r="I305" s="1">
        <v>149.703</v>
      </c>
      <c r="J305" s="1">
        <v>159.59800000000001</v>
      </c>
      <c r="K305" s="1">
        <v>161.09299999999999</v>
      </c>
      <c r="L305" s="1">
        <v>155.512</v>
      </c>
      <c r="M305" s="1">
        <v>152.99100000000001</v>
      </c>
      <c r="N305" s="1">
        <v>158.15100000000001</v>
      </c>
      <c r="O305" s="1">
        <v>160.297</v>
      </c>
    </row>
    <row r="306" spans="1:15" x14ac:dyDescent="0.25">
      <c r="A306" s="1">
        <v>7.5750000000000002</v>
      </c>
      <c r="B306" s="1">
        <v>169.39250000000001</v>
      </c>
      <c r="C306" s="1">
        <v>101.907</v>
      </c>
      <c r="D306" s="1">
        <v>111.676</v>
      </c>
      <c r="E306" s="1">
        <v>146.548</v>
      </c>
      <c r="F306" s="1">
        <v>165.81</v>
      </c>
      <c r="G306" s="1">
        <v>156.92699999999999</v>
      </c>
      <c r="H306" s="1">
        <v>145.404</v>
      </c>
      <c r="I306" s="1">
        <v>149.72800000000001</v>
      </c>
      <c r="J306" s="1">
        <v>159.64599999999999</v>
      </c>
      <c r="K306" s="1">
        <v>160.86099999999999</v>
      </c>
      <c r="L306" s="1">
        <v>155.27199999999999</v>
      </c>
      <c r="M306" s="1">
        <v>152.90700000000001</v>
      </c>
      <c r="N306" s="1">
        <v>158.18700000000001</v>
      </c>
      <c r="O306" s="1">
        <v>160.10300000000001</v>
      </c>
    </row>
    <row r="307" spans="1:15" x14ac:dyDescent="0.25">
      <c r="A307" s="1">
        <v>7.6</v>
      </c>
      <c r="B307" s="1">
        <v>169.04499999999999</v>
      </c>
      <c r="C307" s="1">
        <v>101.907</v>
      </c>
      <c r="D307" s="1">
        <v>111.718</v>
      </c>
      <c r="E307" s="1">
        <v>146.608</v>
      </c>
      <c r="F307" s="1">
        <v>165.63200000000001</v>
      </c>
      <c r="G307" s="1">
        <v>156.53899999999999</v>
      </c>
      <c r="H307" s="1">
        <v>145.13800000000001</v>
      </c>
      <c r="I307" s="1">
        <v>149.755</v>
      </c>
      <c r="J307" s="1">
        <v>159.68600000000001</v>
      </c>
      <c r="K307" s="1">
        <v>160.62</v>
      </c>
      <c r="L307" s="1">
        <v>155.03200000000001</v>
      </c>
      <c r="M307" s="1">
        <v>152.828</v>
      </c>
      <c r="N307" s="1">
        <v>158.214</v>
      </c>
      <c r="O307" s="1">
        <v>159.89599999999999</v>
      </c>
    </row>
    <row r="308" spans="1:15" x14ac:dyDescent="0.25">
      <c r="A308" s="1">
        <v>7.625</v>
      </c>
      <c r="B308" s="1">
        <v>168.42</v>
      </c>
      <c r="C308" s="1">
        <v>101.907</v>
      </c>
      <c r="D308" s="1">
        <v>111.76</v>
      </c>
      <c r="E308" s="1">
        <v>146.667</v>
      </c>
      <c r="F308" s="1">
        <v>165.452</v>
      </c>
      <c r="G308" s="1">
        <v>156.15100000000001</v>
      </c>
      <c r="H308" s="1">
        <v>144.875</v>
      </c>
      <c r="I308" s="1">
        <v>149.78200000000001</v>
      </c>
      <c r="J308" s="1">
        <v>159.71799999999999</v>
      </c>
      <c r="K308" s="1">
        <v>160.37100000000001</v>
      </c>
      <c r="L308" s="1">
        <v>154.79300000000001</v>
      </c>
      <c r="M308" s="1">
        <v>152.75299999999999</v>
      </c>
      <c r="N308" s="1">
        <v>158.232</v>
      </c>
      <c r="O308" s="1">
        <v>159.67400000000001</v>
      </c>
    </row>
    <row r="309" spans="1:15" x14ac:dyDescent="0.25">
      <c r="A309" s="1">
        <v>7.65</v>
      </c>
      <c r="B309" s="1">
        <v>167.79249999999999</v>
      </c>
      <c r="C309" s="1">
        <v>101.907</v>
      </c>
      <c r="D309" s="1">
        <v>111.80200000000001</v>
      </c>
      <c r="E309" s="1">
        <v>146.726</v>
      </c>
      <c r="F309" s="1">
        <v>165.27</v>
      </c>
      <c r="G309" s="1">
        <v>155.76400000000001</v>
      </c>
      <c r="H309" s="1">
        <v>144.61699999999999</v>
      </c>
      <c r="I309" s="1">
        <v>149.81</v>
      </c>
      <c r="J309" s="1">
        <v>159.74299999999999</v>
      </c>
      <c r="K309" s="1">
        <v>160.114</v>
      </c>
      <c r="L309" s="1">
        <v>154.55500000000001</v>
      </c>
      <c r="M309" s="1">
        <v>152.68199999999999</v>
      </c>
      <c r="N309" s="1">
        <v>158.24</v>
      </c>
      <c r="O309" s="1">
        <v>159.43799999999999</v>
      </c>
    </row>
    <row r="310" spans="1:15" x14ac:dyDescent="0.25">
      <c r="A310" s="1">
        <v>7.6749999999999998</v>
      </c>
      <c r="B310" s="1">
        <v>166.29249999999999</v>
      </c>
      <c r="C310" s="1">
        <v>101.907</v>
      </c>
      <c r="D310" s="1">
        <v>111.84399999999999</v>
      </c>
      <c r="E310" s="1">
        <v>146.78399999999999</v>
      </c>
      <c r="F310" s="1">
        <v>165.08699999999999</v>
      </c>
      <c r="G310" s="1">
        <v>155.37700000000001</v>
      </c>
      <c r="H310" s="1">
        <v>144.363</v>
      </c>
      <c r="I310" s="1">
        <v>149.839</v>
      </c>
      <c r="J310" s="1">
        <v>159.76</v>
      </c>
      <c r="K310" s="1">
        <v>159.84899999999999</v>
      </c>
      <c r="L310" s="1">
        <v>154.31800000000001</v>
      </c>
      <c r="M310" s="1">
        <v>152.61600000000001</v>
      </c>
      <c r="N310" s="1">
        <v>158.238</v>
      </c>
      <c r="O310" s="1">
        <v>159.18899999999999</v>
      </c>
    </row>
    <row r="311" spans="1:15" x14ac:dyDescent="0.25">
      <c r="A311" s="1">
        <v>7.7</v>
      </c>
      <c r="B311" s="1">
        <v>163.72999999999999</v>
      </c>
      <c r="C311" s="1">
        <v>101.907</v>
      </c>
      <c r="D311" s="1">
        <v>111.886</v>
      </c>
      <c r="E311" s="1">
        <v>146.84100000000001</v>
      </c>
      <c r="F311" s="1">
        <v>164.90199999999999</v>
      </c>
      <c r="G311" s="1">
        <v>154.99</v>
      </c>
      <c r="H311" s="1">
        <v>144.113</v>
      </c>
      <c r="I311" s="1">
        <v>149.869</v>
      </c>
      <c r="J311" s="1">
        <v>159.768</v>
      </c>
      <c r="K311" s="1">
        <v>159.57499999999999</v>
      </c>
      <c r="L311" s="1">
        <v>154.08199999999999</v>
      </c>
      <c r="M311" s="1">
        <v>152.554</v>
      </c>
      <c r="N311" s="1">
        <v>158.226</v>
      </c>
      <c r="O311" s="1">
        <v>158.92699999999999</v>
      </c>
    </row>
    <row r="312" spans="1:15" x14ac:dyDescent="0.25">
      <c r="A312" s="1">
        <v>7.7249999999999996</v>
      </c>
      <c r="B312" s="1">
        <v>161.30500000000001</v>
      </c>
      <c r="C312" s="1">
        <v>101.907</v>
      </c>
      <c r="D312" s="1">
        <v>111.928</v>
      </c>
      <c r="E312" s="1">
        <v>146.898</v>
      </c>
      <c r="F312" s="1">
        <v>164.715</v>
      </c>
      <c r="G312" s="1">
        <v>154.60400000000001</v>
      </c>
      <c r="H312" s="1">
        <v>143.86699999999999</v>
      </c>
      <c r="I312" s="1">
        <v>149.899</v>
      </c>
      <c r="J312" s="1">
        <v>159.76900000000001</v>
      </c>
      <c r="K312" s="1">
        <v>159.29400000000001</v>
      </c>
      <c r="L312" s="1">
        <v>153.846</v>
      </c>
      <c r="M312" s="1">
        <v>152.495</v>
      </c>
      <c r="N312" s="1">
        <v>158.20400000000001</v>
      </c>
      <c r="O312" s="1">
        <v>158.65199999999999</v>
      </c>
    </row>
    <row r="313" spans="1:15" x14ac:dyDescent="0.25">
      <c r="A313" s="1">
        <v>7.75</v>
      </c>
      <c r="B313" s="1">
        <v>159.2225</v>
      </c>
      <c r="C313" s="1">
        <v>101.907</v>
      </c>
      <c r="D313" s="1">
        <v>111.97</v>
      </c>
      <c r="E313" s="1">
        <v>146.95500000000001</v>
      </c>
      <c r="F313" s="1">
        <v>164.52699999999999</v>
      </c>
      <c r="G313" s="1">
        <v>154.21799999999999</v>
      </c>
      <c r="H313" s="1">
        <v>143.625</v>
      </c>
      <c r="I313" s="1">
        <v>149.929</v>
      </c>
      <c r="J313" s="1">
        <v>159.761</v>
      </c>
      <c r="K313" s="1">
        <v>159.006</v>
      </c>
      <c r="L313" s="1">
        <v>153.613</v>
      </c>
      <c r="M313" s="1">
        <v>152.441</v>
      </c>
      <c r="N313" s="1">
        <v>158.16999999999999</v>
      </c>
      <c r="O313" s="1">
        <v>158.36500000000001</v>
      </c>
    </row>
    <row r="314" spans="1:15" x14ac:dyDescent="0.25">
      <c r="A314" s="1">
        <v>7.7750000000000004</v>
      </c>
      <c r="B314" s="1">
        <v>157.2825</v>
      </c>
      <c r="C314" s="1">
        <v>101.907</v>
      </c>
      <c r="D314" s="1">
        <v>112.011</v>
      </c>
      <c r="E314" s="1">
        <v>147.011</v>
      </c>
      <c r="F314" s="1">
        <v>164.33799999999999</v>
      </c>
      <c r="G314" s="1">
        <v>153.833</v>
      </c>
      <c r="H314" s="1">
        <v>143.38800000000001</v>
      </c>
      <c r="I314" s="1">
        <v>149.959</v>
      </c>
      <c r="J314" s="1">
        <v>159.745</v>
      </c>
      <c r="K314" s="1">
        <v>158.71</v>
      </c>
      <c r="L314" s="1">
        <v>153.38</v>
      </c>
      <c r="M314" s="1">
        <v>152.38900000000001</v>
      </c>
      <c r="N314" s="1">
        <v>158.125</v>
      </c>
      <c r="O314" s="1">
        <v>158.06700000000001</v>
      </c>
    </row>
    <row r="315" spans="1:15" x14ac:dyDescent="0.25">
      <c r="A315" s="1">
        <v>7.8</v>
      </c>
      <c r="B315" s="1">
        <v>156.1825</v>
      </c>
      <c r="C315" s="1">
        <v>101.907</v>
      </c>
      <c r="D315" s="1">
        <v>112.053</v>
      </c>
      <c r="E315" s="1">
        <v>147.066</v>
      </c>
      <c r="F315" s="1">
        <v>164.14699999999999</v>
      </c>
      <c r="G315" s="1">
        <v>153.44800000000001</v>
      </c>
      <c r="H315" s="1">
        <v>143.154</v>
      </c>
      <c r="I315" s="1">
        <v>149.989</v>
      </c>
      <c r="J315" s="1">
        <v>159.72</v>
      </c>
      <c r="K315" s="1">
        <v>158.40700000000001</v>
      </c>
      <c r="L315" s="1">
        <v>153.149</v>
      </c>
      <c r="M315" s="1">
        <v>152.34</v>
      </c>
      <c r="N315" s="1">
        <v>158.06800000000001</v>
      </c>
      <c r="O315" s="1">
        <v>157.75700000000001</v>
      </c>
    </row>
    <row r="316" spans="1:15" x14ac:dyDescent="0.25">
      <c r="A316" s="1">
        <v>7.8250000000000002</v>
      </c>
      <c r="B316" s="1">
        <v>155.44499999999999</v>
      </c>
      <c r="C316" s="1">
        <v>101.907</v>
      </c>
      <c r="D316" s="1">
        <v>112.095</v>
      </c>
      <c r="E316" s="1">
        <v>147.12100000000001</v>
      </c>
      <c r="F316" s="1">
        <v>163.95400000000001</v>
      </c>
      <c r="G316" s="1">
        <v>153.06399999999999</v>
      </c>
      <c r="H316" s="1">
        <v>142.92500000000001</v>
      </c>
      <c r="I316" s="1">
        <v>150.018</v>
      </c>
      <c r="J316" s="1">
        <v>159.68600000000001</v>
      </c>
      <c r="K316" s="1">
        <v>158.09700000000001</v>
      </c>
      <c r="L316" s="1">
        <v>152.91999999999999</v>
      </c>
      <c r="M316" s="1">
        <v>152.29499999999999</v>
      </c>
      <c r="N316" s="1">
        <v>158</v>
      </c>
      <c r="O316" s="1">
        <v>157.43700000000001</v>
      </c>
    </row>
    <row r="317" spans="1:15" x14ac:dyDescent="0.25">
      <c r="A317" s="1">
        <v>7.85</v>
      </c>
      <c r="B317" s="1">
        <v>154.6925</v>
      </c>
      <c r="C317" s="1">
        <v>101.907</v>
      </c>
      <c r="D317" s="1">
        <v>112.137</v>
      </c>
      <c r="E317" s="1">
        <v>147.17500000000001</v>
      </c>
      <c r="F317" s="1">
        <v>163.76</v>
      </c>
      <c r="G317" s="1">
        <v>152.68100000000001</v>
      </c>
      <c r="H317" s="1">
        <v>142.69999999999999</v>
      </c>
      <c r="I317" s="1">
        <v>150.047</v>
      </c>
      <c r="J317" s="1">
        <v>159.64400000000001</v>
      </c>
      <c r="K317" s="1">
        <v>157.78</v>
      </c>
      <c r="L317" s="1">
        <v>152.69300000000001</v>
      </c>
      <c r="M317" s="1">
        <v>152.251</v>
      </c>
      <c r="N317" s="1">
        <v>157.91999999999999</v>
      </c>
      <c r="O317" s="1">
        <v>157.107</v>
      </c>
    </row>
    <row r="318" spans="1:15" x14ac:dyDescent="0.25">
      <c r="A318" s="1">
        <v>7.875</v>
      </c>
      <c r="B318" s="1">
        <v>153.5975</v>
      </c>
      <c r="C318" s="1">
        <v>101.907</v>
      </c>
      <c r="D318" s="1">
        <v>112.179</v>
      </c>
      <c r="E318" s="1">
        <v>147.22900000000001</v>
      </c>
      <c r="F318" s="1">
        <v>163.565</v>
      </c>
      <c r="G318" s="1">
        <v>152.298</v>
      </c>
      <c r="H318" s="1">
        <v>142.47800000000001</v>
      </c>
      <c r="I318" s="1">
        <v>150.07599999999999</v>
      </c>
      <c r="J318" s="1">
        <v>159.59200000000001</v>
      </c>
      <c r="K318" s="1">
        <v>157.45699999999999</v>
      </c>
      <c r="L318" s="1">
        <v>152.46700000000001</v>
      </c>
      <c r="M318" s="1">
        <v>152.21</v>
      </c>
      <c r="N318" s="1">
        <v>157.827</v>
      </c>
      <c r="O318" s="1">
        <v>156.768</v>
      </c>
    </row>
    <row r="319" spans="1:15" x14ac:dyDescent="0.25">
      <c r="A319" s="1">
        <v>7.9</v>
      </c>
      <c r="B319" s="1">
        <v>154.4675</v>
      </c>
      <c r="C319" s="1">
        <v>101.907</v>
      </c>
      <c r="D319" s="1">
        <v>112.221</v>
      </c>
      <c r="E319" s="1">
        <v>147.28200000000001</v>
      </c>
      <c r="F319" s="1">
        <v>163.36799999999999</v>
      </c>
      <c r="G319" s="1">
        <v>151.916</v>
      </c>
      <c r="H319" s="1">
        <v>142.261</v>
      </c>
      <c r="I319" s="1">
        <v>150.10400000000001</v>
      </c>
      <c r="J319" s="1">
        <v>159.53200000000001</v>
      </c>
      <c r="K319" s="1">
        <v>157.12799999999999</v>
      </c>
      <c r="L319" s="1">
        <v>152.24299999999999</v>
      </c>
      <c r="M319" s="1">
        <v>152.17099999999999</v>
      </c>
      <c r="N319" s="1">
        <v>157.72200000000001</v>
      </c>
      <c r="O319" s="1">
        <v>156.41999999999999</v>
      </c>
    </row>
    <row r="320" spans="1:15" x14ac:dyDescent="0.25">
      <c r="A320" s="1">
        <v>7.9249999999999998</v>
      </c>
      <c r="B320" s="1">
        <v>155.465</v>
      </c>
      <c r="C320" s="1">
        <v>101.907</v>
      </c>
      <c r="D320" s="1">
        <v>112.26300000000001</v>
      </c>
      <c r="E320" s="1">
        <v>147.33500000000001</v>
      </c>
      <c r="F320" s="1">
        <v>163.16999999999999</v>
      </c>
      <c r="G320" s="1">
        <v>151.536</v>
      </c>
      <c r="H320" s="1">
        <v>142.048</v>
      </c>
      <c r="I320" s="1">
        <v>150.131</v>
      </c>
      <c r="J320" s="1">
        <v>159.46299999999999</v>
      </c>
      <c r="K320" s="1">
        <v>156.79300000000001</v>
      </c>
      <c r="L320" s="1">
        <v>152.02099999999999</v>
      </c>
      <c r="M320" s="1">
        <v>152.13300000000001</v>
      </c>
      <c r="N320" s="1">
        <v>157.60499999999999</v>
      </c>
      <c r="O320" s="1">
        <v>156.06399999999999</v>
      </c>
    </row>
    <row r="321" spans="1:15" x14ac:dyDescent="0.25">
      <c r="A321" s="1">
        <v>7.95</v>
      </c>
      <c r="B321" s="1">
        <v>156.94999999999999</v>
      </c>
      <c r="C321" s="1">
        <v>101.907</v>
      </c>
      <c r="D321" s="1">
        <v>112.30500000000001</v>
      </c>
      <c r="E321" s="1">
        <v>147.387</v>
      </c>
      <c r="F321" s="1">
        <v>162.97</v>
      </c>
      <c r="G321" s="1">
        <v>151.15600000000001</v>
      </c>
      <c r="H321" s="1">
        <v>141.839</v>
      </c>
      <c r="I321" s="1">
        <v>150.15600000000001</v>
      </c>
      <c r="J321" s="1">
        <v>159.38399999999999</v>
      </c>
      <c r="K321" s="1">
        <v>156.452</v>
      </c>
      <c r="L321" s="1">
        <v>151.80099999999999</v>
      </c>
      <c r="M321" s="1">
        <v>152.096</v>
      </c>
      <c r="N321" s="1">
        <v>157.47499999999999</v>
      </c>
      <c r="O321" s="1">
        <v>155.69999999999999</v>
      </c>
    </row>
    <row r="322" spans="1:15" x14ac:dyDescent="0.25">
      <c r="A322" s="1">
        <v>7.9749999999999996</v>
      </c>
      <c r="B322" s="1">
        <v>157.69749999999999</v>
      </c>
      <c r="C322" s="1">
        <v>101.907</v>
      </c>
      <c r="D322" s="1">
        <v>112.346</v>
      </c>
      <c r="E322" s="1">
        <v>147.43899999999999</v>
      </c>
      <c r="F322" s="1">
        <v>162.76900000000001</v>
      </c>
      <c r="G322" s="1">
        <v>150.77699999999999</v>
      </c>
      <c r="H322" s="1">
        <v>141.63399999999999</v>
      </c>
      <c r="I322" s="1">
        <v>150.18100000000001</v>
      </c>
      <c r="J322" s="1">
        <v>159.297</v>
      </c>
      <c r="K322" s="1">
        <v>156.10599999999999</v>
      </c>
      <c r="L322" s="1">
        <v>151.583</v>
      </c>
      <c r="M322" s="1">
        <v>152.06100000000001</v>
      </c>
      <c r="N322" s="1">
        <v>157.33199999999999</v>
      </c>
      <c r="O322" s="1">
        <v>155.33000000000001</v>
      </c>
    </row>
    <row r="323" spans="1:15" x14ac:dyDescent="0.25">
      <c r="A323" s="1">
        <v>8</v>
      </c>
      <c r="B323" s="1">
        <v>157.55500000000001</v>
      </c>
      <c r="C323" s="1">
        <v>101.907</v>
      </c>
      <c r="D323" s="1">
        <v>112.38800000000001</v>
      </c>
      <c r="E323" s="1">
        <v>147.49</v>
      </c>
      <c r="F323" s="1">
        <v>162.56700000000001</v>
      </c>
      <c r="G323" s="1">
        <v>150.399</v>
      </c>
      <c r="H323" s="1">
        <v>141.43299999999999</v>
      </c>
      <c r="I323" s="1">
        <v>150.20400000000001</v>
      </c>
      <c r="J323" s="1">
        <v>159.19999999999999</v>
      </c>
      <c r="K323" s="1">
        <v>155.755</v>
      </c>
      <c r="L323" s="1">
        <v>151.36699999999999</v>
      </c>
      <c r="M323" s="1">
        <v>152.02600000000001</v>
      </c>
      <c r="N323" s="1">
        <v>157.17699999999999</v>
      </c>
      <c r="O323" s="1">
        <v>154.95400000000001</v>
      </c>
    </row>
    <row r="324" spans="1:15" x14ac:dyDescent="0.25">
      <c r="A324" s="1">
        <v>8.0250000000000004</v>
      </c>
      <c r="B324" s="1">
        <v>156.7525</v>
      </c>
      <c r="C324" s="1">
        <v>101.907</v>
      </c>
      <c r="D324" s="1">
        <v>112.43</v>
      </c>
      <c r="E324" s="1">
        <v>147.541</v>
      </c>
      <c r="F324" s="1">
        <v>162.363</v>
      </c>
      <c r="G324" s="1">
        <v>150.02199999999999</v>
      </c>
      <c r="H324" s="1">
        <v>141.23599999999999</v>
      </c>
      <c r="I324" s="1">
        <v>150.226</v>
      </c>
      <c r="J324" s="1">
        <v>159.09399999999999</v>
      </c>
      <c r="K324" s="1">
        <v>155.399</v>
      </c>
      <c r="L324" s="1">
        <v>151.15299999999999</v>
      </c>
      <c r="M324" s="1">
        <v>151.99100000000001</v>
      </c>
      <c r="N324" s="1">
        <v>157.00899999999999</v>
      </c>
      <c r="O324" s="1">
        <v>154.572</v>
      </c>
    </row>
    <row r="325" spans="1:15" x14ac:dyDescent="0.25">
      <c r="A325" s="1">
        <v>8.0500000000000007</v>
      </c>
      <c r="B325" s="1">
        <v>154.73249999999999</v>
      </c>
      <c r="C325" s="1">
        <v>101.907</v>
      </c>
      <c r="D325" s="1">
        <v>112.47199999999999</v>
      </c>
      <c r="E325" s="1">
        <v>147.59100000000001</v>
      </c>
      <c r="F325" s="1">
        <v>162.15799999999999</v>
      </c>
      <c r="G325" s="1">
        <v>149.64599999999999</v>
      </c>
      <c r="H325" s="1">
        <v>141.04300000000001</v>
      </c>
      <c r="I325" s="1">
        <v>150.24600000000001</v>
      </c>
      <c r="J325" s="1">
        <v>158.97900000000001</v>
      </c>
      <c r="K325" s="1">
        <v>155.03899999999999</v>
      </c>
      <c r="L325" s="1">
        <v>150.941</v>
      </c>
      <c r="M325" s="1">
        <v>151.95599999999999</v>
      </c>
      <c r="N325" s="1">
        <v>156.82900000000001</v>
      </c>
      <c r="O325" s="1">
        <v>154.185</v>
      </c>
    </row>
    <row r="326" spans="1:15" x14ac:dyDescent="0.25">
      <c r="A326" s="1">
        <v>8.0749999999999993</v>
      </c>
      <c r="B326" s="1">
        <v>152.5</v>
      </c>
      <c r="C326" s="1">
        <v>101.907</v>
      </c>
      <c r="D326" s="1">
        <v>112.514</v>
      </c>
      <c r="E326" s="1">
        <v>147.64099999999999</v>
      </c>
      <c r="F326" s="1">
        <v>161.952</v>
      </c>
      <c r="G326" s="1">
        <v>149.27099999999999</v>
      </c>
      <c r="H326" s="1">
        <v>140.85400000000001</v>
      </c>
      <c r="I326" s="1">
        <v>150.26400000000001</v>
      </c>
      <c r="J326" s="1">
        <v>158.85499999999999</v>
      </c>
      <c r="K326" s="1">
        <v>154.67400000000001</v>
      </c>
      <c r="L326" s="1">
        <v>150.73099999999999</v>
      </c>
      <c r="M326" s="1">
        <v>151.92099999999999</v>
      </c>
      <c r="N326" s="1">
        <v>156.63499999999999</v>
      </c>
      <c r="O326" s="1">
        <v>153.79400000000001</v>
      </c>
    </row>
    <row r="327" spans="1:15" x14ac:dyDescent="0.25">
      <c r="A327" s="1">
        <v>8.1</v>
      </c>
      <c r="B327" s="1">
        <v>150.6225</v>
      </c>
      <c r="C327" s="1">
        <v>101.907</v>
      </c>
      <c r="D327" s="1">
        <v>112.55500000000001</v>
      </c>
      <c r="E327" s="1">
        <v>147.69</v>
      </c>
      <c r="F327" s="1">
        <v>161.744</v>
      </c>
      <c r="G327" s="1">
        <v>148.89699999999999</v>
      </c>
      <c r="H327" s="1">
        <v>140.66900000000001</v>
      </c>
      <c r="I327" s="1">
        <v>150.28100000000001</v>
      </c>
      <c r="J327" s="1">
        <v>158.721</v>
      </c>
      <c r="K327" s="1">
        <v>154.30500000000001</v>
      </c>
      <c r="L327" s="1">
        <v>150.524</v>
      </c>
      <c r="M327" s="1">
        <v>151.886</v>
      </c>
      <c r="N327" s="1">
        <v>156.43</v>
      </c>
      <c r="O327" s="1">
        <v>153.4</v>
      </c>
    </row>
    <row r="328" spans="1:15" x14ac:dyDescent="0.25">
      <c r="A328" s="1">
        <v>8.125</v>
      </c>
      <c r="B328" s="1">
        <v>149.8725</v>
      </c>
      <c r="C328" s="1">
        <v>101.907</v>
      </c>
      <c r="D328" s="1">
        <v>112.59699999999999</v>
      </c>
      <c r="E328" s="1">
        <v>147.739</v>
      </c>
      <c r="F328" s="1">
        <v>161.535</v>
      </c>
      <c r="G328" s="1">
        <v>148.52500000000001</v>
      </c>
      <c r="H328" s="1">
        <v>140.488</v>
      </c>
      <c r="I328" s="1">
        <v>150.29499999999999</v>
      </c>
      <c r="J328" s="1">
        <v>158.578</v>
      </c>
      <c r="K328" s="1">
        <v>153.93299999999999</v>
      </c>
      <c r="L328" s="1">
        <v>150.31899999999999</v>
      </c>
      <c r="M328" s="1">
        <v>151.84899999999999</v>
      </c>
      <c r="N328" s="1">
        <v>156.21199999999999</v>
      </c>
      <c r="O328" s="1">
        <v>153.00399999999999</v>
      </c>
    </row>
    <row r="329" spans="1:15" x14ac:dyDescent="0.25">
      <c r="A329" s="1">
        <v>8.15</v>
      </c>
      <c r="B329" s="1">
        <v>149.83500000000001</v>
      </c>
      <c r="C329" s="1">
        <v>101.907</v>
      </c>
      <c r="D329" s="1">
        <v>112.639</v>
      </c>
      <c r="E329" s="1">
        <v>147.78700000000001</v>
      </c>
      <c r="F329" s="1">
        <v>161.32499999999999</v>
      </c>
      <c r="G329" s="1">
        <v>148.154</v>
      </c>
      <c r="H329" s="1">
        <v>140.31</v>
      </c>
      <c r="I329" s="1">
        <v>150.30699999999999</v>
      </c>
      <c r="J329" s="1">
        <v>158.42500000000001</v>
      </c>
      <c r="K329" s="1">
        <v>153.55699999999999</v>
      </c>
      <c r="L329" s="1">
        <v>150.11500000000001</v>
      </c>
      <c r="M329" s="1">
        <v>151.81100000000001</v>
      </c>
      <c r="N329" s="1">
        <v>155.98099999999999</v>
      </c>
      <c r="O329" s="1">
        <v>152.60499999999999</v>
      </c>
    </row>
    <row r="330" spans="1:15" x14ac:dyDescent="0.25">
      <c r="A330" s="1">
        <v>8.1750000000000007</v>
      </c>
      <c r="B330" s="1">
        <v>149.58000000000001</v>
      </c>
      <c r="C330" s="1">
        <v>101.907</v>
      </c>
      <c r="D330" s="1">
        <v>112.681</v>
      </c>
      <c r="E330" s="1">
        <v>147.834</v>
      </c>
      <c r="F330" s="1">
        <v>161.114</v>
      </c>
      <c r="G330" s="1">
        <v>147.785</v>
      </c>
      <c r="H330" s="1">
        <v>140.137</v>
      </c>
      <c r="I330" s="1">
        <v>150.316</v>
      </c>
      <c r="J330" s="1">
        <v>158.26400000000001</v>
      </c>
      <c r="K330" s="1">
        <v>153.17699999999999</v>
      </c>
      <c r="L330" s="1">
        <v>149.91399999999999</v>
      </c>
      <c r="M330" s="1">
        <v>151.77099999999999</v>
      </c>
      <c r="N330" s="1">
        <v>155.739</v>
      </c>
      <c r="O330" s="1">
        <v>152.20500000000001</v>
      </c>
    </row>
    <row r="331" spans="1:15" x14ac:dyDescent="0.25">
      <c r="A331" s="1">
        <v>8.1999999999999993</v>
      </c>
      <c r="B331" s="1">
        <v>150.02000000000001</v>
      </c>
      <c r="C331" s="1">
        <v>101.907</v>
      </c>
      <c r="D331" s="1">
        <v>112.72199999999999</v>
      </c>
      <c r="E331" s="1">
        <v>147.881</v>
      </c>
      <c r="F331" s="1">
        <v>160.90100000000001</v>
      </c>
      <c r="G331" s="1">
        <v>147.416</v>
      </c>
      <c r="H331" s="1">
        <v>139.96700000000001</v>
      </c>
      <c r="I331" s="1">
        <v>150.32400000000001</v>
      </c>
      <c r="J331" s="1">
        <v>158.09299999999999</v>
      </c>
      <c r="K331" s="1">
        <v>152.79499999999999</v>
      </c>
      <c r="L331" s="1">
        <v>149.71600000000001</v>
      </c>
      <c r="M331" s="1">
        <v>151.72900000000001</v>
      </c>
      <c r="N331" s="1">
        <v>155.48500000000001</v>
      </c>
      <c r="O331" s="1">
        <v>151.804</v>
      </c>
    </row>
    <row r="332" spans="1:15" x14ac:dyDescent="0.25">
      <c r="A332" s="1">
        <v>8.2249999999999996</v>
      </c>
      <c r="B332" s="1">
        <v>150.8475</v>
      </c>
      <c r="C332" s="1">
        <v>101.907</v>
      </c>
      <c r="D332" s="1">
        <v>112.764</v>
      </c>
      <c r="E332" s="1">
        <v>147.928</v>
      </c>
      <c r="F332" s="1">
        <v>160.68700000000001</v>
      </c>
      <c r="G332" s="1">
        <v>147.04900000000001</v>
      </c>
      <c r="H332" s="1">
        <v>139.80099999999999</v>
      </c>
      <c r="I332" s="1">
        <v>150.328</v>
      </c>
      <c r="J332" s="1">
        <v>157.91300000000001</v>
      </c>
      <c r="K332" s="1">
        <v>152.411</v>
      </c>
      <c r="L332" s="1">
        <v>149.51900000000001</v>
      </c>
      <c r="M332" s="1">
        <v>151.685</v>
      </c>
      <c r="N332" s="1">
        <v>155.21899999999999</v>
      </c>
      <c r="O332" s="1">
        <v>151.40299999999999</v>
      </c>
    </row>
    <row r="333" spans="1:15" x14ac:dyDescent="0.25">
      <c r="A333" s="1">
        <v>8.25</v>
      </c>
      <c r="B333" s="1">
        <v>151.17500000000001</v>
      </c>
      <c r="C333" s="1">
        <v>101.907</v>
      </c>
      <c r="D333" s="1">
        <v>112.806</v>
      </c>
      <c r="E333" s="1">
        <v>147.97399999999999</v>
      </c>
      <c r="F333" s="1">
        <v>160.47300000000001</v>
      </c>
      <c r="G333" s="1">
        <v>146.684</v>
      </c>
      <c r="H333" s="1">
        <v>139.63900000000001</v>
      </c>
      <c r="I333" s="1">
        <v>150.33000000000001</v>
      </c>
      <c r="J333" s="1">
        <v>157.72399999999999</v>
      </c>
      <c r="K333" s="1">
        <v>152.023</v>
      </c>
      <c r="L333" s="1">
        <v>149.32400000000001</v>
      </c>
      <c r="M333" s="1">
        <v>151.63800000000001</v>
      </c>
      <c r="N333" s="1">
        <v>154.941</v>
      </c>
      <c r="O333" s="1">
        <v>151.00299999999999</v>
      </c>
    </row>
    <row r="334" spans="1:15" x14ac:dyDescent="0.25">
      <c r="A334" s="1">
        <v>8.2750000000000004</v>
      </c>
      <c r="B334" s="1">
        <v>151.96250000000001</v>
      </c>
      <c r="C334" s="1">
        <v>101.907</v>
      </c>
      <c r="D334" s="1">
        <v>112.84699999999999</v>
      </c>
      <c r="E334" s="1">
        <v>148.01900000000001</v>
      </c>
      <c r="F334" s="1">
        <v>160.25700000000001</v>
      </c>
      <c r="G334" s="1">
        <v>146.32</v>
      </c>
      <c r="H334" s="1">
        <v>139.48099999999999</v>
      </c>
      <c r="I334" s="1">
        <v>150.32900000000001</v>
      </c>
      <c r="J334" s="1">
        <v>157.52500000000001</v>
      </c>
      <c r="K334" s="1">
        <v>151.63399999999999</v>
      </c>
      <c r="L334" s="1">
        <v>149.13200000000001</v>
      </c>
      <c r="M334" s="1">
        <v>151.589</v>
      </c>
      <c r="N334" s="1">
        <v>154.65299999999999</v>
      </c>
      <c r="O334" s="1">
        <v>150.60400000000001</v>
      </c>
    </row>
    <row r="335" spans="1:15" x14ac:dyDescent="0.25">
      <c r="A335" s="1">
        <v>8.3000000000000007</v>
      </c>
      <c r="B335" s="1">
        <v>152.32749999999999</v>
      </c>
      <c r="C335" s="1">
        <v>101.907</v>
      </c>
      <c r="D335" s="1">
        <v>112.889</v>
      </c>
      <c r="E335" s="1">
        <v>148.06399999999999</v>
      </c>
      <c r="F335" s="1">
        <v>160.04</v>
      </c>
      <c r="G335" s="1">
        <v>145.958</v>
      </c>
      <c r="H335" s="1">
        <v>139.32599999999999</v>
      </c>
      <c r="I335" s="1">
        <v>150.32599999999999</v>
      </c>
      <c r="J335" s="1">
        <v>157.31800000000001</v>
      </c>
      <c r="K335" s="1">
        <v>151.24299999999999</v>
      </c>
      <c r="L335" s="1">
        <v>148.941</v>
      </c>
      <c r="M335" s="1">
        <v>151.536</v>
      </c>
      <c r="N335" s="1">
        <v>154.35300000000001</v>
      </c>
      <c r="O335" s="1">
        <v>150.208</v>
      </c>
    </row>
    <row r="336" spans="1:15" x14ac:dyDescent="0.25">
      <c r="A336" s="1">
        <v>8.3249999999999993</v>
      </c>
      <c r="B336" s="1">
        <v>152.36500000000001</v>
      </c>
      <c r="C336" s="1">
        <v>101.907</v>
      </c>
      <c r="D336" s="1">
        <v>112.931</v>
      </c>
      <c r="E336" s="1">
        <v>148.10900000000001</v>
      </c>
      <c r="F336" s="1">
        <v>159.821</v>
      </c>
      <c r="G336" s="1">
        <v>145.59700000000001</v>
      </c>
      <c r="H336" s="1">
        <v>139.17500000000001</v>
      </c>
      <c r="I336" s="1">
        <v>150.31899999999999</v>
      </c>
      <c r="J336" s="1">
        <v>157.102</v>
      </c>
      <c r="K336" s="1">
        <v>150.851</v>
      </c>
      <c r="L336" s="1">
        <v>148.75200000000001</v>
      </c>
      <c r="M336" s="1">
        <v>151.47900000000001</v>
      </c>
      <c r="N336" s="1">
        <v>154.04300000000001</v>
      </c>
      <c r="O336" s="1">
        <v>149.81299999999999</v>
      </c>
    </row>
    <row r="337" spans="1:15" x14ac:dyDescent="0.25">
      <c r="A337" s="1">
        <v>8.35</v>
      </c>
      <c r="B337" s="1">
        <v>150.70500000000001</v>
      </c>
      <c r="C337" s="1">
        <v>101.907</v>
      </c>
      <c r="D337" s="1">
        <v>112.97199999999999</v>
      </c>
      <c r="E337" s="1">
        <v>148.15299999999999</v>
      </c>
      <c r="F337" s="1">
        <v>159.602</v>
      </c>
      <c r="G337" s="1">
        <v>145.238</v>
      </c>
      <c r="H337" s="1">
        <v>139.02799999999999</v>
      </c>
      <c r="I337" s="1">
        <v>150.30799999999999</v>
      </c>
      <c r="J337" s="1">
        <v>156.876</v>
      </c>
      <c r="K337" s="1">
        <v>150.45699999999999</v>
      </c>
      <c r="L337" s="1">
        <v>148.565</v>
      </c>
      <c r="M337" s="1">
        <v>151.41800000000001</v>
      </c>
      <c r="N337" s="1">
        <v>153.72300000000001</v>
      </c>
      <c r="O337" s="1">
        <v>149.422</v>
      </c>
    </row>
    <row r="338" spans="1:15" x14ac:dyDescent="0.25">
      <c r="A338" s="1">
        <v>8.375</v>
      </c>
      <c r="B338" s="1">
        <v>149.61250000000001</v>
      </c>
      <c r="C338" s="1">
        <v>101.907</v>
      </c>
      <c r="D338" s="1">
        <v>113.014</v>
      </c>
      <c r="E338" s="1">
        <v>148.196</v>
      </c>
      <c r="F338" s="1">
        <v>159.38200000000001</v>
      </c>
      <c r="G338" s="1">
        <v>144.881</v>
      </c>
      <c r="H338" s="1">
        <v>138.88399999999999</v>
      </c>
      <c r="I338" s="1">
        <v>150.29499999999999</v>
      </c>
      <c r="J338" s="1">
        <v>156.642</v>
      </c>
      <c r="K338" s="1">
        <v>150.06299999999999</v>
      </c>
      <c r="L338" s="1">
        <v>148.38</v>
      </c>
      <c r="M338" s="1">
        <v>151.35300000000001</v>
      </c>
      <c r="N338" s="1">
        <v>153.393</v>
      </c>
      <c r="O338" s="1">
        <v>149.035</v>
      </c>
    </row>
    <row r="339" spans="1:15" x14ac:dyDescent="0.25">
      <c r="A339" s="1">
        <v>8.4</v>
      </c>
      <c r="B339" s="1">
        <v>148.53</v>
      </c>
      <c r="C339" s="1">
        <v>101.907</v>
      </c>
      <c r="D339" s="1">
        <v>113.056</v>
      </c>
      <c r="E339" s="1">
        <v>148.239</v>
      </c>
      <c r="F339" s="1">
        <v>159.161</v>
      </c>
      <c r="G339" s="1">
        <v>144.52500000000001</v>
      </c>
      <c r="H339" s="1">
        <v>138.744</v>
      </c>
      <c r="I339" s="1">
        <v>150.27799999999999</v>
      </c>
      <c r="J339" s="1">
        <v>156.399</v>
      </c>
      <c r="K339" s="1">
        <v>149.66800000000001</v>
      </c>
      <c r="L339" s="1">
        <v>148.197</v>
      </c>
      <c r="M339" s="1">
        <v>151.28399999999999</v>
      </c>
      <c r="N339" s="1">
        <v>153.054</v>
      </c>
      <c r="O339" s="1">
        <v>148.65199999999999</v>
      </c>
    </row>
    <row r="340" spans="1:15" x14ac:dyDescent="0.25">
      <c r="A340" s="1">
        <v>8.4250000000000007</v>
      </c>
      <c r="B340" s="1">
        <v>147.98750000000001</v>
      </c>
      <c r="C340" s="1">
        <v>101.907</v>
      </c>
      <c r="D340" s="1">
        <v>113.09699999999999</v>
      </c>
      <c r="E340" s="1">
        <v>148.28100000000001</v>
      </c>
      <c r="F340" s="1">
        <v>158.93799999999999</v>
      </c>
      <c r="G340" s="1">
        <v>144.17099999999999</v>
      </c>
      <c r="H340" s="1">
        <v>138.608</v>
      </c>
      <c r="I340" s="1">
        <v>150.25800000000001</v>
      </c>
      <c r="J340" s="1">
        <v>156.148</v>
      </c>
      <c r="K340" s="1">
        <v>149.27199999999999</v>
      </c>
      <c r="L340" s="1">
        <v>148.01499999999999</v>
      </c>
      <c r="M340" s="1">
        <v>151.21</v>
      </c>
      <c r="N340" s="1">
        <v>152.70500000000001</v>
      </c>
      <c r="O340" s="1">
        <v>148.273</v>
      </c>
    </row>
    <row r="341" spans="1:15" x14ac:dyDescent="0.25">
      <c r="A341" s="1">
        <v>8.4499999999999993</v>
      </c>
      <c r="B341" s="1">
        <v>147.77500000000001</v>
      </c>
      <c r="C341" s="1">
        <v>101.907</v>
      </c>
      <c r="D341" s="1">
        <v>113.139</v>
      </c>
      <c r="E341" s="1">
        <v>148.32300000000001</v>
      </c>
      <c r="F341" s="1">
        <v>158.715</v>
      </c>
      <c r="G341" s="1">
        <v>143.81899999999999</v>
      </c>
      <c r="H341" s="1">
        <v>138.47399999999999</v>
      </c>
      <c r="I341" s="1">
        <v>150.23400000000001</v>
      </c>
      <c r="J341" s="1">
        <v>155.88800000000001</v>
      </c>
      <c r="K341" s="1">
        <v>148.876</v>
      </c>
      <c r="L341" s="1">
        <v>147.83500000000001</v>
      </c>
      <c r="M341" s="1">
        <v>151.13</v>
      </c>
      <c r="N341" s="1">
        <v>152.34800000000001</v>
      </c>
      <c r="O341" s="1">
        <v>147.9</v>
      </c>
    </row>
    <row r="342" spans="1:15" x14ac:dyDescent="0.25">
      <c r="A342" s="1">
        <v>8.4749999999999996</v>
      </c>
      <c r="B342" s="1">
        <v>148.6525</v>
      </c>
      <c r="C342" s="1">
        <v>101.907</v>
      </c>
      <c r="D342" s="1">
        <v>113.18</v>
      </c>
      <c r="E342" s="1">
        <v>148.36500000000001</v>
      </c>
      <c r="F342" s="1">
        <v>158.49100000000001</v>
      </c>
      <c r="G342" s="1">
        <v>143.46899999999999</v>
      </c>
      <c r="H342" s="1">
        <v>138.345</v>
      </c>
      <c r="I342" s="1">
        <v>150.20599999999999</v>
      </c>
      <c r="J342" s="1">
        <v>155.619</v>
      </c>
      <c r="K342" s="1">
        <v>148.48099999999999</v>
      </c>
      <c r="L342" s="1">
        <v>147.65600000000001</v>
      </c>
      <c r="M342" s="1">
        <v>151.04599999999999</v>
      </c>
      <c r="N342" s="1">
        <v>151.983</v>
      </c>
      <c r="O342" s="1">
        <v>147.53299999999999</v>
      </c>
    </row>
    <row r="343" spans="1:15" x14ac:dyDescent="0.25">
      <c r="A343" s="1">
        <v>8.5</v>
      </c>
      <c r="B343" s="1">
        <v>149.8125</v>
      </c>
      <c r="C343" s="1">
        <v>101.907</v>
      </c>
      <c r="D343" s="1">
        <v>113.22199999999999</v>
      </c>
      <c r="E343" s="1">
        <v>148.40600000000001</v>
      </c>
      <c r="F343" s="1">
        <v>158.26499999999999</v>
      </c>
      <c r="G343" s="1">
        <v>143.12100000000001</v>
      </c>
      <c r="H343" s="1">
        <v>138.21799999999999</v>
      </c>
      <c r="I343" s="1">
        <v>150.17500000000001</v>
      </c>
      <c r="J343" s="1">
        <v>155.34299999999999</v>
      </c>
      <c r="K343" s="1">
        <v>148.08600000000001</v>
      </c>
      <c r="L343" s="1">
        <v>147.47900000000001</v>
      </c>
      <c r="M343" s="1">
        <v>150.95500000000001</v>
      </c>
      <c r="N343" s="1">
        <v>151.61000000000001</v>
      </c>
      <c r="O343" s="1">
        <v>147.17099999999999</v>
      </c>
    </row>
    <row r="344" spans="1:15" x14ac:dyDescent="0.25">
      <c r="A344" s="1">
        <v>8.5250000000000004</v>
      </c>
      <c r="B344" s="1">
        <v>151.19</v>
      </c>
      <c r="C344" s="1">
        <v>101.907</v>
      </c>
      <c r="D344" s="1">
        <v>113.264</v>
      </c>
      <c r="E344" s="1">
        <v>148.446</v>
      </c>
      <c r="F344" s="1">
        <v>158.03899999999999</v>
      </c>
      <c r="G344" s="1">
        <v>142.774</v>
      </c>
      <c r="H344" s="1">
        <v>138.095</v>
      </c>
      <c r="I344" s="1">
        <v>150.13999999999999</v>
      </c>
      <c r="J344" s="1">
        <v>155.05799999999999</v>
      </c>
      <c r="K344" s="1">
        <v>147.691</v>
      </c>
      <c r="L344" s="1">
        <v>147.303</v>
      </c>
      <c r="M344" s="1">
        <v>150.85900000000001</v>
      </c>
      <c r="N344" s="1">
        <v>151.22999999999999</v>
      </c>
      <c r="O344" s="1">
        <v>146.81700000000001</v>
      </c>
    </row>
    <row r="345" spans="1:15" x14ac:dyDescent="0.25">
      <c r="A345" s="1">
        <v>8.5500000000000007</v>
      </c>
      <c r="B345" s="1">
        <v>152.64250000000001</v>
      </c>
      <c r="C345" s="1">
        <v>101.907</v>
      </c>
      <c r="D345" s="1">
        <v>113.30500000000001</v>
      </c>
      <c r="E345" s="1">
        <v>148.48599999999999</v>
      </c>
      <c r="F345" s="1">
        <v>157.81200000000001</v>
      </c>
      <c r="G345" s="1">
        <v>142.43</v>
      </c>
      <c r="H345" s="1">
        <v>137.976</v>
      </c>
      <c r="I345" s="1">
        <v>150.101</v>
      </c>
      <c r="J345" s="1">
        <v>154.76499999999999</v>
      </c>
      <c r="K345" s="1">
        <v>147.298</v>
      </c>
      <c r="L345" s="1">
        <v>147.12899999999999</v>
      </c>
      <c r="M345" s="1">
        <v>150.75700000000001</v>
      </c>
      <c r="N345" s="1">
        <v>150.84200000000001</v>
      </c>
      <c r="O345" s="1">
        <v>146.46899999999999</v>
      </c>
    </row>
    <row r="346" spans="1:15" x14ac:dyDescent="0.25">
      <c r="A346" s="1">
        <v>8.5749999999999993</v>
      </c>
      <c r="B346" s="1">
        <v>154.31</v>
      </c>
      <c r="C346" s="1">
        <v>101.907</v>
      </c>
      <c r="D346" s="1">
        <v>113.34699999999999</v>
      </c>
      <c r="E346" s="1">
        <v>148.52500000000001</v>
      </c>
      <c r="F346" s="1">
        <v>157.584</v>
      </c>
      <c r="G346" s="1">
        <v>142.08699999999999</v>
      </c>
      <c r="H346" s="1">
        <v>137.85900000000001</v>
      </c>
      <c r="I346" s="1">
        <v>150.05699999999999</v>
      </c>
      <c r="J346" s="1">
        <v>154.464</v>
      </c>
      <c r="K346" s="1">
        <v>146.905</v>
      </c>
      <c r="L346" s="1">
        <v>146.95500000000001</v>
      </c>
      <c r="M346" s="1">
        <v>150.648</v>
      </c>
      <c r="N346" s="1">
        <v>150.44900000000001</v>
      </c>
      <c r="O346" s="1">
        <v>146.12899999999999</v>
      </c>
    </row>
    <row r="347" spans="1:15" x14ac:dyDescent="0.25">
      <c r="A347" s="1">
        <v>8.6</v>
      </c>
      <c r="B347" s="1">
        <v>155.785</v>
      </c>
      <c r="C347" s="1">
        <v>101.907</v>
      </c>
      <c r="D347" s="1">
        <v>113.38800000000001</v>
      </c>
      <c r="E347" s="1">
        <v>148.56399999999999</v>
      </c>
      <c r="F347" s="1">
        <v>157.35499999999999</v>
      </c>
      <c r="G347" s="1">
        <v>141.74700000000001</v>
      </c>
      <c r="H347" s="1">
        <v>137.74600000000001</v>
      </c>
      <c r="I347" s="1">
        <v>150.01</v>
      </c>
      <c r="J347" s="1">
        <v>154.155</v>
      </c>
      <c r="K347" s="1">
        <v>146.51400000000001</v>
      </c>
      <c r="L347" s="1">
        <v>146.78200000000001</v>
      </c>
      <c r="M347" s="1">
        <v>150.53299999999999</v>
      </c>
      <c r="N347" s="1">
        <v>150.05000000000001</v>
      </c>
      <c r="O347" s="1">
        <v>145.79599999999999</v>
      </c>
    </row>
    <row r="348" spans="1:15" x14ac:dyDescent="0.25">
      <c r="A348" s="1">
        <v>8.625</v>
      </c>
      <c r="B348" s="1">
        <v>156.05000000000001</v>
      </c>
      <c r="C348" s="1">
        <v>101.907</v>
      </c>
      <c r="D348" s="1">
        <v>113.43</v>
      </c>
      <c r="E348" s="1">
        <v>148.602</v>
      </c>
      <c r="F348" s="1">
        <v>157.126</v>
      </c>
      <c r="G348" s="1">
        <v>141.40899999999999</v>
      </c>
      <c r="H348" s="1">
        <v>137.636</v>
      </c>
      <c r="I348" s="1">
        <v>149.958</v>
      </c>
      <c r="J348" s="1">
        <v>153.839</v>
      </c>
      <c r="K348" s="1">
        <v>146.125</v>
      </c>
      <c r="L348" s="1">
        <v>146.61099999999999</v>
      </c>
      <c r="M348" s="1">
        <v>150.411</v>
      </c>
      <c r="N348" s="1">
        <v>149.64599999999999</v>
      </c>
      <c r="O348" s="1">
        <v>145.47200000000001</v>
      </c>
    </row>
    <row r="349" spans="1:15" x14ac:dyDescent="0.25">
      <c r="A349" s="1">
        <v>8.65</v>
      </c>
      <c r="B349" s="1">
        <v>155.22</v>
      </c>
      <c r="C349" s="1">
        <v>101.907</v>
      </c>
      <c r="D349" s="1">
        <v>113.471</v>
      </c>
      <c r="E349" s="1">
        <v>148.63999999999999</v>
      </c>
      <c r="F349" s="1">
        <v>156.89500000000001</v>
      </c>
      <c r="G349" s="1">
        <v>141.072</v>
      </c>
      <c r="H349" s="1">
        <v>137.53</v>
      </c>
      <c r="I349" s="1">
        <v>149.90199999999999</v>
      </c>
      <c r="J349" s="1">
        <v>153.51499999999999</v>
      </c>
      <c r="K349" s="1">
        <v>145.738</v>
      </c>
      <c r="L349" s="1">
        <v>146.44</v>
      </c>
      <c r="M349" s="1">
        <v>150.28200000000001</v>
      </c>
      <c r="N349" s="1">
        <v>149.23599999999999</v>
      </c>
      <c r="O349" s="1">
        <v>145.155</v>
      </c>
    </row>
    <row r="350" spans="1:15" x14ac:dyDescent="0.25">
      <c r="A350" s="1">
        <v>8.6750000000000007</v>
      </c>
      <c r="B350" s="1">
        <v>154.3475</v>
      </c>
      <c r="C350" s="1">
        <v>101.907</v>
      </c>
      <c r="D350" s="1">
        <v>113.51300000000001</v>
      </c>
      <c r="E350" s="1">
        <v>148.67699999999999</v>
      </c>
      <c r="F350" s="1">
        <v>156.66399999999999</v>
      </c>
      <c r="G350" s="1">
        <v>140.738</v>
      </c>
      <c r="H350" s="1">
        <v>137.42599999999999</v>
      </c>
      <c r="I350" s="1">
        <v>149.84200000000001</v>
      </c>
      <c r="J350" s="1">
        <v>153.184</v>
      </c>
      <c r="K350" s="1">
        <v>145.35300000000001</v>
      </c>
      <c r="L350" s="1">
        <v>146.26900000000001</v>
      </c>
      <c r="M350" s="1">
        <v>150.14599999999999</v>
      </c>
      <c r="N350" s="1">
        <v>148.82300000000001</v>
      </c>
      <c r="O350" s="1">
        <v>144.84700000000001</v>
      </c>
    </row>
    <row r="351" spans="1:15" x14ac:dyDescent="0.25">
      <c r="A351" s="1">
        <v>8.6999999999999993</v>
      </c>
      <c r="B351" s="1">
        <v>152.77000000000001</v>
      </c>
      <c r="C351" s="1">
        <v>101.907</v>
      </c>
      <c r="D351" s="1">
        <v>113.554</v>
      </c>
      <c r="E351" s="1">
        <v>148.714</v>
      </c>
      <c r="F351" s="1">
        <v>156.43199999999999</v>
      </c>
      <c r="G351" s="1">
        <v>140.40700000000001</v>
      </c>
      <c r="H351" s="1">
        <v>137.32499999999999</v>
      </c>
      <c r="I351" s="1">
        <v>149.77799999999999</v>
      </c>
      <c r="J351" s="1">
        <v>152.846</v>
      </c>
      <c r="K351" s="1">
        <v>144.97</v>
      </c>
      <c r="L351" s="1">
        <v>146.09899999999999</v>
      </c>
      <c r="M351" s="1">
        <v>150.00299999999999</v>
      </c>
      <c r="N351" s="1">
        <v>148.40600000000001</v>
      </c>
      <c r="O351" s="1">
        <v>144.548</v>
      </c>
    </row>
    <row r="352" spans="1:15" x14ac:dyDescent="0.25">
      <c r="A352" s="1">
        <v>8.7249999999999996</v>
      </c>
      <c r="B352" s="1">
        <v>149.46250000000001</v>
      </c>
      <c r="C352" s="1">
        <v>101.907</v>
      </c>
      <c r="D352" s="1">
        <v>113.596</v>
      </c>
      <c r="E352" s="1">
        <v>148.75</v>
      </c>
      <c r="F352" s="1">
        <v>156.19900000000001</v>
      </c>
      <c r="G352" s="1">
        <v>140.077</v>
      </c>
      <c r="H352" s="1">
        <v>137.22800000000001</v>
      </c>
      <c r="I352" s="1">
        <v>149.709</v>
      </c>
      <c r="J352" s="1">
        <v>152.501</v>
      </c>
      <c r="K352" s="1">
        <v>144.59</v>
      </c>
      <c r="L352" s="1">
        <v>145.93</v>
      </c>
      <c r="M352" s="1">
        <v>149.852</v>
      </c>
      <c r="N352" s="1">
        <v>147.98599999999999</v>
      </c>
      <c r="O352" s="1">
        <v>144.25700000000001</v>
      </c>
    </row>
    <row r="353" spans="1:15" x14ac:dyDescent="0.25">
      <c r="A353" s="1">
        <v>8.75</v>
      </c>
      <c r="B353" s="1">
        <v>147.405</v>
      </c>
      <c r="C353" s="1">
        <v>101.907</v>
      </c>
      <c r="D353" s="1">
        <v>113.637</v>
      </c>
      <c r="E353" s="1">
        <v>148.786</v>
      </c>
      <c r="F353" s="1">
        <v>155.96600000000001</v>
      </c>
      <c r="G353" s="1">
        <v>139.75</v>
      </c>
      <c r="H353" s="1">
        <v>137.13300000000001</v>
      </c>
      <c r="I353" s="1">
        <v>149.63499999999999</v>
      </c>
      <c r="J353" s="1">
        <v>152.149</v>
      </c>
      <c r="K353" s="1">
        <v>144.21299999999999</v>
      </c>
      <c r="L353" s="1">
        <v>145.761</v>
      </c>
      <c r="M353" s="1">
        <v>149.69300000000001</v>
      </c>
      <c r="N353" s="1">
        <v>147.56299999999999</v>
      </c>
      <c r="O353" s="1">
        <v>143.97499999999999</v>
      </c>
    </row>
    <row r="354" spans="1:15" x14ac:dyDescent="0.25">
      <c r="A354" s="1">
        <v>8.7750000000000004</v>
      </c>
      <c r="B354" s="1">
        <v>144.94</v>
      </c>
      <c r="C354" s="1">
        <v>101.907</v>
      </c>
      <c r="D354" s="1">
        <v>113.679</v>
      </c>
      <c r="E354" s="1">
        <v>148.821</v>
      </c>
      <c r="F354" s="1">
        <v>155.732</v>
      </c>
      <c r="G354" s="1">
        <v>139.42400000000001</v>
      </c>
      <c r="H354" s="1">
        <v>137.041</v>
      </c>
      <c r="I354" s="1">
        <v>149.55699999999999</v>
      </c>
      <c r="J354" s="1">
        <v>151.791</v>
      </c>
      <c r="K354" s="1">
        <v>143.839</v>
      </c>
      <c r="L354" s="1">
        <v>145.59200000000001</v>
      </c>
      <c r="M354" s="1">
        <v>149.52699999999999</v>
      </c>
      <c r="N354" s="1">
        <v>147.13900000000001</v>
      </c>
      <c r="O354" s="1">
        <v>143.703</v>
      </c>
    </row>
    <row r="355" spans="1:15" x14ac:dyDescent="0.25">
      <c r="A355" s="1">
        <v>8.8000000000000007</v>
      </c>
      <c r="B355" s="1">
        <v>142.47499999999999</v>
      </c>
      <c r="C355" s="1">
        <v>101.907</v>
      </c>
      <c r="D355" s="1">
        <v>113.72</v>
      </c>
      <c r="E355" s="1">
        <v>148.85599999999999</v>
      </c>
      <c r="F355" s="1">
        <v>155.49700000000001</v>
      </c>
      <c r="G355" s="1">
        <v>139.102</v>
      </c>
      <c r="H355" s="1">
        <v>136.952</v>
      </c>
      <c r="I355" s="1">
        <v>149.47399999999999</v>
      </c>
      <c r="J355" s="1">
        <v>151.42699999999999</v>
      </c>
      <c r="K355" s="1">
        <v>143.46799999999999</v>
      </c>
      <c r="L355" s="1">
        <v>145.423</v>
      </c>
      <c r="M355" s="1">
        <v>149.35300000000001</v>
      </c>
      <c r="N355" s="1">
        <v>146.71199999999999</v>
      </c>
      <c r="O355" s="1">
        <v>143.43899999999999</v>
      </c>
    </row>
    <row r="356" spans="1:15" x14ac:dyDescent="0.25">
      <c r="A356" s="1">
        <v>8.8249999999999993</v>
      </c>
      <c r="B356" s="1">
        <v>140.02500000000001</v>
      </c>
      <c r="C356" s="1">
        <v>101.907</v>
      </c>
      <c r="D356" s="1">
        <v>113.761</v>
      </c>
      <c r="E356" s="1">
        <v>148.88999999999999</v>
      </c>
      <c r="F356" s="1">
        <v>155.261</v>
      </c>
      <c r="G356" s="1">
        <v>138.78100000000001</v>
      </c>
      <c r="H356" s="1">
        <v>136.86600000000001</v>
      </c>
      <c r="I356" s="1">
        <v>149.387</v>
      </c>
      <c r="J356" s="1">
        <v>151.05600000000001</v>
      </c>
      <c r="K356" s="1">
        <v>143.1</v>
      </c>
      <c r="L356" s="1">
        <v>145.25399999999999</v>
      </c>
      <c r="M356" s="1">
        <v>149.17099999999999</v>
      </c>
      <c r="N356" s="1">
        <v>146.285</v>
      </c>
      <c r="O356" s="1">
        <v>143.184</v>
      </c>
    </row>
    <row r="357" spans="1:15" x14ac:dyDescent="0.25">
      <c r="A357" s="1">
        <v>8.85</v>
      </c>
      <c r="B357" s="1">
        <v>138.61500000000001</v>
      </c>
      <c r="C357" s="1">
        <v>101.907</v>
      </c>
      <c r="D357" s="1">
        <v>113.803</v>
      </c>
      <c r="E357" s="1">
        <v>148.923</v>
      </c>
      <c r="F357" s="1">
        <v>155.02500000000001</v>
      </c>
      <c r="G357" s="1">
        <v>138.46299999999999</v>
      </c>
      <c r="H357" s="1">
        <v>136.78200000000001</v>
      </c>
      <c r="I357" s="1">
        <v>149.29499999999999</v>
      </c>
      <c r="J357" s="1">
        <v>150.679</v>
      </c>
      <c r="K357" s="1">
        <v>142.73699999999999</v>
      </c>
      <c r="L357" s="1">
        <v>145.084</v>
      </c>
      <c r="M357" s="1">
        <v>148.982</v>
      </c>
      <c r="N357" s="1">
        <v>145.858</v>
      </c>
      <c r="O357" s="1">
        <v>142.93899999999999</v>
      </c>
    </row>
    <row r="358" spans="1:15" x14ac:dyDescent="0.25">
      <c r="A358" s="1">
        <v>8.875</v>
      </c>
      <c r="B358" s="1">
        <v>137.655</v>
      </c>
      <c r="C358" s="1">
        <v>101.907</v>
      </c>
      <c r="D358" s="1">
        <v>113.84399999999999</v>
      </c>
      <c r="E358" s="1">
        <v>148.95699999999999</v>
      </c>
      <c r="F358" s="1">
        <v>154.78800000000001</v>
      </c>
      <c r="G358" s="1">
        <v>138.148</v>
      </c>
      <c r="H358" s="1">
        <v>136.70099999999999</v>
      </c>
      <c r="I358" s="1">
        <v>149.19800000000001</v>
      </c>
      <c r="J358" s="1">
        <v>150.297</v>
      </c>
      <c r="K358" s="1">
        <v>142.37700000000001</v>
      </c>
      <c r="L358" s="1">
        <v>144.91499999999999</v>
      </c>
      <c r="M358" s="1">
        <v>148.78399999999999</v>
      </c>
      <c r="N358" s="1">
        <v>145.43</v>
      </c>
      <c r="O358" s="1">
        <v>142.702</v>
      </c>
    </row>
    <row r="359" spans="1:15" x14ac:dyDescent="0.25">
      <c r="A359" s="1">
        <v>8.9</v>
      </c>
      <c r="B359" s="1">
        <v>137.36000000000001</v>
      </c>
      <c r="C359" s="1">
        <v>101.907</v>
      </c>
      <c r="D359" s="1">
        <v>113.886</v>
      </c>
      <c r="E359" s="1">
        <v>148.989</v>
      </c>
      <c r="F359" s="1">
        <v>154.55099999999999</v>
      </c>
      <c r="G359" s="1">
        <v>137.834</v>
      </c>
      <c r="H359" s="1">
        <v>136.62299999999999</v>
      </c>
      <c r="I359" s="1">
        <v>149.096</v>
      </c>
      <c r="J359" s="1">
        <v>149.90899999999999</v>
      </c>
      <c r="K359" s="1">
        <v>142.02099999999999</v>
      </c>
      <c r="L359" s="1">
        <v>144.745</v>
      </c>
      <c r="M359" s="1">
        <v>148.578</v>
      </c>
      <c r="N359" s="1">
        <v>145.00299999999999</v>
      </c>
      <c r="O359" s="1">
        <v>142.47499999999999</v>
      </c>
    </row>
    <row r="360" spans="1:15" x14ac:dyDescent="0.25">
      <c r="A360" s="1">
        <v>8.9250000000000007</v>
      </c>
      <c r="B360" s="1">
        <v>137.0325</v>
      </c>
      <c r="C360" s="1">
        <v>101.907</v>
      </c>
      <c r="D360" s="1">
        <v>113.92700000000001</v>
      </c>
      <c r="E360" s="1">
        <v>149.02099999999999</v>
      </c>
      <c r="F360" s="1">
        <v>154.31200000000001</v>
      </c>
      <c r="G360" s="1">
        <v>137.524</v>
      </c>
      <c r="H360" s="1">
        <v>136.547</v>
      </c>
      <c r="I360" s="1">
        <v>148.99</v>
      </c>
      <c r="J360" s="1">
        <v>149.51599999999999</v>
      </c>
      <c r="K360" s="1">
        <v>141.66900000000001</v>
      </c>
      <c r="L360" s="1">
        <v>144.57400000000001</v>
      </c>
      <c r="M360" s="1">
        <v>148.363</v>
      </c>
      <c r="N360" s="1">
        <v>144.578</v>
      </c>
      <c r="O360" s="1">
        <v>142.256</v>
      </c>
    </row>
    <row r="361" spans="1:15" x14ac:dyDescent="0.25">
      <c r="A361" s="1">
        <v>8.9499999999999993</v>
      </c>
      <c r="B361" s="1">
        <v>137.16499999999999</v>
      </c>
      <c r="C361" s="1">
        <v>101.907</v>
      </c>
      <c r="D361" s="1">
        <v>113.968</v>
      </c>
      <c r="E361" s="1">
        <v>149.053</v>
      </c>
      <c r="F361" s="1">
        <v>154.07400000000001</v>
      </c>
      <c r="G361" s="1">
        <v>137.21600000000001</v>
      </c>
      <c r="H361" s="1">
        <v>136.47399999999999</v>
      </c>
      <c r="I361" s="1">
        <v>148.87799999999999</v>
      </c>
      <c r="J361" s="1">
        <v>149.11699999999999</v>
      </c>
      <c r="K361" s="1">
        <v>141.322</v>
      </c>
      <c r="L361" s="1">
        <v>144.40199999999999</v>
      </c>
      <c r="M361" s="1">
        <v>148.14099999999999</v>
      </c>
      <c r="N361" s="1">
        <v>144.154</v>
      </c>
      <c r="O361" s="1">
        <v>142.04599999999999</v>
      </c>
    </row>
    <row r="362" spans="1:15" x14ac:dyDescent="0.25">
      <c r="A362" s="1">
        <v>8.9749999999999996</v>
      </c>
      <c r="B362" s="1">
        <v>137.10499999999999</v>
      </c>
      <c r="C362" s="1">
        <v>101.907</v>
      </c>
      <c r="D362" s="1">
        <v>114.01</v>
      </c>
      <c r="E362" s="1">
        <v>149.084</v>
      </c>
      <c r="F362" s="1">
        <v>153.83500000000001</v>
      </c>
      <c r="G362" s="1">
        <v>136.91</v>
      </c>
      <c r="H362" s="1">
        <v>136.404</v>
      </c>
      <c r="I362" s="1">
        <v>148.762</v>
      </c>
      <c r="J362" s="1">
        <v>148.714</v>
      </c>
      <c r="K362" s="1">
        <v>140.97900000000001</v>
      </c>
      <c r="L362" s="1">
        <v>144.22999999999999</v>
      </c>
      <c r="M362" s="1">
        <v>147.911</v>
      </c>
      <c r="N362" s="1">
        <v>143.732</v>
      </c>
      <c r="O362" s="1">
        <v>141.84399999999999</v>
      </c>
    </row>
    <row r="363" spans="1:15" x14ac:dyDescent="0.25">
      <c r="A363" s="1">
        <v>9</v>
      </c>
      <c r="B363" s="1">
        <v>137.01499999999999</v>
      </c>
      <c r="C363" s="1">
        <v>101.907</v>
      </c>
      <c r="D363" s="1">
        <v>114.051</v>
      </c>
      <c r="E363" s="1">
        <v>149.11500000000001</v>
      </c>
      <c r="F363" s="1">
        <v>153.595</v>
      </c>
      <c r="G363" s="1">
        <v>136.607</v>
      </c>
      <c r="H363" s="1">
        <v>136.33500000000001</v>
      </c>
      <c r="I363" s="1">
        <v>148.64099999999999</v>
      </c>
      <c r="J363" s="1">
        <v>148.30699999999999</v>
      </c>
      <c r="K363" s="1">
        <v>140.63999999999999</v>
      </c>
      <c r="L363" s="1">
        <v>144.05699999999999</v>
      </c>
      <c r="M363" s="1">
        <v>147.672</v>
      </c>
      <c r="N363" s="1">
        <v>143.31299999999999</v>
      </c>
      <c r="O363" s="1">
        <v>141.65100000000001</v>
      </c>
    </row>
    <row r="364" spans="1:15" x14ac:dyDescent="0.25">
      <c r="A364" s="1">
        <v>9.0250000000000004</v>
      </c>
      <c r="B364" s="1">
        <v>136.72749999999999</v>
      </c>
      <c r="C364" s="1">
        <v>101.907</v>
      </c>
      <c r="D364" s="1">
        <v>114.092</v>
      </c>
      <c r="E364" s="1">
        <v>149.14500000000001</v>
      </c>
      <c r="F364" s="1">
        <v>153.35499999999999</v>
      </c>
      <c r="G364" s="1">
        <v>136.30600000000001</v>
      </c>
      <c r="H364" s="1">
        <v>136.27000000000001</v>
      </c>
      <c r="I364" s="1">
        <v>148.51499999999999</v>
      </c>
      <c r="J364" s="1">
        <v>147.89500000000001</v>
      </c>
      <c r="K364" s="1">
        <v>140.30699999999999</v>
      </c>
      <c r="L364" s="1">
        <v>143.88200000000001</v>
      </c>
      <c r="M364" s="1">
        <v>147.42500000000001</v>
      </c>
      <c r="N364" s="1">
        <v>142.89699999999999</v>
      </c>
      <c r="O364" s="1">
        <v>141.465</v>
      </c>
    </row>
    <row r="365" spans="1:15" x14ac:dyDescent="0.25">
      <c r="A365" s="1">
        <v>9.0500000000000007</v>
      </c>
      <c r="B365" s="1">
        <v>136.26499999999999</v>
      </c>
      <c r="C365" s="1">
        <v>101.907</v>
      </c>
      <c r="D365" s="1">
        <v>114.134</v>
      </c>
      <c r="E365" s="1">
        <v>149.17500000000001</v>
      </c>
      <c r="F365" s="1">
        <v>153.114</v>
      </c>
      <c r="G365" s="1">
        <v>136.00899999999999</v>
      </c>
      <c r="H365" s="1">
        <v>136.20599999999999</v>
      </c>
      <c r="I365" s="1">
        <v>148.38499999999999</v>
      </c>
      <c r="J365" s="1">
        <v>147.47900000000001</v>
      </c>
      <c r="K365" s="1">
        <v>139.97800000000001</v>
      </c>
      <c r="L365" s="1">
        <v>143.70699999999999</v>
      </c>
      <c r="M365" s="1">
        <v>147.17099999999999</v>
      </c>
      <c r="N365" s="1">
        <v>142.48500000000001</v>
      </c>
      <c r="O365" s="1">
        <v>141.28800000000001</v>
      </c>
    </row>
    <row r="366" spans="1:15" x14ac:dyDescent="0.25">
      <c r="A366" s="1">
        <v>9.0749999999999993</v>
      </c>
      <c r="B366" s="1">
        <v>136.36500000000001</v>
      </c>
      <c r="C366" s="1">
        <v>101.907</v>
      </c>
      <c r="D366" s="1">
        <v>114.175</v>
      </c>
      <c r="E366" s="1">
        <v>149.20400000000001</v>
      </c>
      <c r="F366" s="1">
        <v>152.87299999999999</v>
      </c>
      <c r="G366" s="1">
        <v>135.71299999999999</v>
      </c>
      <c r="H366" s="1">
        <v>136.14500000000001</v>
      </c>
      <c r="I366" s="1">
        <v>148.249</v>
      </c>
      <c r="J366" s="1">
        <v>147.059</v>
      </c>
      <c r="K366" s="1">
        <v>139.655</v>
      </c>
      <c r="L366" s="1">
        <v>143.53</v>
      </c>
      <c r="M366" s="1">
        <v>146.90799999999999</v>
      </c>
      <c r="N366" s="1">
        <v>142.077</v>
      </c>
      <c r="O366" s="1">
        <v>141.11799999999999</v>
      </c>
    </row>
    <row r="367" spans="1:15" x14ac:dyDescent="0.25">
      <c r="A367" s="1">
        <v>9.1</v>
      </c>
      <c r="B367" s="1">
        <v>138.74</v>
      </c>
      <c r="C367" s="1">
        <v>101.907</v>
      </c>
      <c r="D367" s="1">
        <v>114.21599999999999</v>
      </c>
      <c r="E367" s="1">
        <v>149.232</v>
      </c>
      <c r="F367" s="1">
        <v>152.631</v>
      </c>
      <c r="G367" s="1">
        <v>135.42099999999999</v>
      </c>
      <c r="H367" s="1">
        <v>136.08500000000001</v>
      </c>
      <c r="I367" s="1">
        <v>148.108</v>
      </c>
      <c r="J367" s="1">
        <v>146.63499999999999</v>
      </c>
      <c r="K367" s="1">
        <v>139.33699999999999</v>
      </c>
      <c r="L367" s="1">
        <v>143.352</v>
      </c>
      <c r="M367" s="1">
        <v>146.637</v>
      </c>
      <c r="N367" s="1">
        <v>141.673</v>
      </c>
      <c r="O367" s="1">
        <v>140.95500000000001</v>
      </c>
    </row>
    <row r="368" spans="1:15" x14ac:dyDescent="0.25">
      <c r="A368" s="1">
        <v>9.125</v>
      </c>
      <c r="B368" s="1">
        <v>140.70750000000001</v>
      </c>
      <c r="C368" s="1">
        <v>101.907</v>
      </c>
      <c r="D368" s="1">
        <v>114.25700000000001</v>
      </c>
      <c r="E368" s="1">
        <v>149.261</v>
      </c>
      <c r="F368" s="1">
        <v>152.38900000000001</v>
      </c>
      <c r="G368" s="1">
        <v>135.131</v>
      </c>
      <c r="H368" s="1">
        <v>136.02799999999999</v>
      </c>
      <c r="I368" s="1">
        <v>147.96299999999999</v>
      </c>
      <c r="J368" s="1">
        <v>146.208</v>
      </c>
      <c r="K368" s="1">
        <v>139.024</v>
      </c>
      <c r="L368" s="1">
        <v>143.172</v>
      </c>
      <c r="M368" s="1">
        <v>146.35900000000001</v>
      </c>
      <c r="N368" s="1">
        <v>141.27500000000001</v>
      </c>
      <c r="O368" s="1">
        <v>140.79900000000001</v>
      </c>
    </row>
    <row r="369" spans="1:15" x14ac:dyDescent="0.25">
      <c r="A369" s="1">
        <v>9.15</v>
      </c>
      <c r="B369" s="1">
        <v>141.89750000000001</v>
      </c>
      <c r="C369" s="1">
        <v>101.907</v>
      </c>
      <c r="D369" s="1">
        <v>114.29900000000001</v>
      </c>
      <c r="E369" s="1">
        <v>149.28800000000001</v>
      </c>
      <c r="F369" s="1">
        <v>152.14699999999999</v>
      </c>
      <c r="G369" s="1">
        <v>134.84399999999999</v>
      </c>
      <c r="H369" s="1">
        <v>135.97300000000001</v>
      </c>
      <c r="I369" s="1">
        <v>147.81299999999999</v>
      </c>
      <c r="J369" s="1">
        <v>145.77799999999999</v>
      </c>
      <c r="K369" s="1">
        <v>138.71600000000001</v>
      </c>
      <c r="L369" s="1">
        <v>142.99</v>
      </c>
      <c r="M369" s="1">
        <v>146.07300000000001</v>
      </c>
      <c r="N369" s="1">
        <v>140.881</v>
      </c>
      <c r="O369" s="1">
        <v>140.649</v>
      </c>
    </row>
    <row r="370" spans="1:15" x14ac:dyDescent="0.25">
      <c r="A370" s="1">
        <v>9.1750000000000007</v>
      </c>
      <c r="B370" s="1">
        <v>142.06</v>
      </c>
      <c r="C370" s="1">
        <v>101.907</v>
      </c>
      <c r="D370" s="1">
        <v>114.34</v>
      </c>
      <c r="E370" s="1">
        <v>149.315</v>
      </c>
      <c r="F370" s="1">
        <v>151.904</v>
      </c>
      <c r="G370" s="1">
        <v>134.559</v>
      </c>
      <c r="H370" s="1">
        <v>135.91999999999999</v>
      </c>
      <c r="I370" s="1">
        <v>147.65700000000001</v>
      </c>
      <c r="J370" s="1">
        <v>145.345</v>
      </c>
      <c r="K370" s="1">
        <v>138.41399999999999</v>
      </c>
      <c r="L370" s="1">
        <v>142.80699999999999</v>
      </c>
      <c r="M370" s="1">
        <v>145.779</v>
      </c>
      <c r="N370" s="1">
        <v>140.494</v>
      </c>
      <c r="O370" s="1">
        <v>140.506</v>
      </c>
    </row>
    <row r="371" spans="1:15" x14ac:dyDescent="0.25">
      <c r="A371" s="1">
        <v>9.1999999999999993</v>
      </c>
      <c r="B371" s="1">
        <v>141.41249999999999</v>
      </c>
      <c r="C371" s="1">
        <v>101.907</v>
      </c>
      <c r="D371" s="1">
        <v>114.381</v>
      </c>
      <c r="E371" s="1">
        <v>149.34200000000001</v>
      </c>
      <c r="F371" s="1">
        <v>151.661</v>
      </c>
      <c r="G371" s="1">
        <v>134.27799999999999</v>
      </c>
      <c r="H371" s="1">
        <v>135.869</v>
      </c>
      <c r="I371" s="1">
        <v>147.49700000000001</v>
      </c>
      <c r="J371" s="1">
        <v>144.90899999999999</v>
      </c>
      <c r="K371" s="1">
        <v>138.11699999999999</v>
      </c>
      <c r="L371" s="1">
        <v>142.62200000000001</v>
      </c>
      <c r="M371" s="1">
        <v>145.47800000000001</v>
      </c>
      <c r="N371" s="1">
        <v>140.11199999999999</v>
      </c>
      <c r="O371" s="1">
        <v>140.36799999999999</v>
      </c>
    </row>
    <row r="372" spans="1:15" x14ac:dyDescent="0.25">
      <c r="A372" s="1">
        <v>9.2249999999999996</v>
      </c>
      <c r="B372" s="1">
        <v>140.76</v>
      </c>
      <c r="C372" s="1">
        <v>101.907</v>
      </c>
      <c r="D372" s="1">
        <v>114.422</v>
      </c>
      <c r="E372" s="1">
        <v>149.36799999999999</v>
      </c>
      <c r="F372" s="1">
        <v>151.41800000000001</v>
      </c>
      <c r="G372" s="1">
        <v>133.999</v>
      </c>
      <c r="H372" s="1">
        <v>135.82</v>
      </c>
      <c r="I372" s="1">
        <v>147.33199999999999</v>
      </c>
      <c r="J372" s="1">
        <v>144.471</v>
      </c>
      <c r="K372" s="1">
        <v>137.827</v>
      </c>
      <c r="L372" s="1">
        <v>142.435</v>
      </c>
      <c r="M372" s="1">
        <v>145.16999999999999</v>
      </c>
      <c r="N372" s="1">
        <v>139.73699999999999</v>
      </c>
      <c r="O372" s="1">
        <v>140.23599999999999</v>
      </c>
    </row>
    <row r="373" spans="1:15" x14ac:dyDescent="0.25">
      <c r="A373" s="1">
        <v>9.25</v>
      </c>
      <c r="B373" s="1">
        <v>140.20249999999999</v>
      </c>
      <c r="C373" s="1">
        <v>101.907</v>
      </c>
      <c r="D373" s="1">
        <v>114.46299999999999</v>
      </c>
      <c r="E373" s="1">
        <v>149.39400000000001</v>
      </c>
      <c r="F373" s="1">
        <v>151.17400000000001</v>
      </c>
      <c r="G373" s="1">
        <v>133.72300000000001</v>
      </c>
      <c r="H373" s="1">
        <v>135.773</v>
      </c>
      <c r="I373" s="1">
        <v>147.16300000000001</v>
      </c>
      <c r="J373" s="1">
        <v>144.03100000000001</v>
      </c>
      <c r="K373" s="1">
        <v>137.541</v>
      </c>
      <c r="L373" s="1">
        <v>142.24600000000001</v>
      </c>
      <c r="M373" s="1">
        <v>144.85499999999999</v>
      </c>
      <c r="N373" s="1">
        <v>139.369</v>
      </c>
      <c r="O373" s="1">
        <v>140.108</v>
      </c>
    </row>
    <row r="374" spans="1:15" x14ac:dyDescent="0.25">
      <c r="A374" s="1">
        <v>9.2750000000000004</v>
      </c>
      <c r="B374" s="1">
        <v>139.97749999999999</v>
      </c>
      <c r="C374" s="1">
        <v>101.907</v>
      </c>
      <c r="D374" s="1">
        <v>114.505</v>
      </c>
      <c r="E374" s="1">
        <v>149.41900000000001</v>
      </c>
      <c r="F374" s="1">
        <v>150.93</v>
      </c>
      <c r="G374" s="1">
        <v>133.44999999999999</v>
      </c>
      <c r="H374" s="1">
        <v>135.727</v>
      </c>
      <c r="I374" s="1">
        <v>146.988</v>
      </c>
      <c r="J374" s="1">
        <v>143.589</v>
      </c>
      <c r="K374" s="1">
        <v>137.262</v>
      </c>
      <c r="L374" s="1">
        <v>142.05500000000001</v>
      </c>
      <c r="M374" s="1">
        <v>144.53299999999999</v>
      </c>
      <c r="N374" s="1">
        <v>139.00800000000001</v>
      </c>
      <c r="O374" s="1">
        <v>139.98500000000001</v>
      </c>
    </row>
    <row r="375" spans="1:15" x14ac:dyDescent="0.25">
      <c r="A375" s="1">
        <v>9.3000000000000007</v>
      </c>
      <c r="B375" s="1">
        <v>140.39250000000001</v>
      </c>
      <c r="C375" s="1">
        <v>101.907</v>
      </c>
      <c r="D375" s="1">
        <v>114.54600000000001</v>
      </c>
      <c r="E375" s="1">
        <v>149.44399999999999</v>
      </c>
      <c r="F375" s="1">
        <v>150.685</v>
      </c>
      <c r="G375" s="1">
        <v>133.179</v>
      </c>
      <c r="H375" s="1">
        <v>135.68299999999999</v>
      </c>
      <c r="I375" s="1">
        <v>146.809</v>
      </c>
      <c r="J375" s="1">
        <v>143.14500000000001</v>
      </c>
      <c r="K375" s="1">
        <v>136.988</v>
      </c>
      <c r="L375" s="1">
        <v>141.86099999999999</v>
      </c>
      <c r="M375" s="1">
        <v>144.20400000000001</v>
      </c>
      <c r="N375" s="1">
        <v>138.654</v>
      </c>
      <c r="O375" s="1">
        <v>139.86600000000001</v>
      </c>
    </row>
    <row r="376" spans="1:15" x14ac:dyDescent="0.25">
      <c r="A376" s="1">
        <v>9.3249999999999993</v>
      </c>
      <c r="B376" s="1">
        <v>140.45750000000001</v>
      </c>
      <c r="C376" s="1">
        <v>101.907</v>
      </c>
      <c r="D376" s="1">
        <v>114.587</v>
      </c>
      <c r="E376" s="1">
        <v>149.46799999999999</v>
      </c>
      <c r="F376" s="1">
        <v>150.441</v>
      </c>
      <c r="G376" s="1">
        <v>132.91200000000001</v>
      </c>
      <c r="H376" s="1">
        <v>135.64099999999999</v>
      </c>
      <c r="I376" s="1">
        <v>146.625</v>
      </c>
      <c r="J376" s="1">
        <v>142.69999999999999</v>
      </c>
      <c r="K376" s="1">
        <v>136.721</v>
      </c>
      <c r="L376" s="1">
        <v>141.666</v>
      </c>
      <c r="M376" s="1">
        <v>143.86799999999999</v>
      </c>
      <c r="N376" s="1">
        <v>138.30799999999999</v>
      </c>
      <c r="O376" s="1">
        <v>139.75</v>
      </c>
    </row>
    <row r="377" spans="1:15" x14ac:dyDescent="0.25">
      <c r="A377" s="1">
        <v>9.35</v>
      </c>
      <c r="B377" s="1">
        <v>140.61750000000001</v>
      </c>
      <c r="C377" s="1">
        <v>101.907</v>
      </c>
      <c r="D377" s="1">
        <v>114.628</v>
      </c>
      <c r="E377" s="1">
        <v>149.49100000000001</v>
      </c>
      <c r="F377" s="1">
        <v>150.196</v>
      </c>
      <c r="G377" s="1">
        <v>132.64699999999999</v>
      </c>
      <c r="H377" s="1">
        <v>135.6</v>
      </c>
      <c r="I377" s="1">
        <v>146.43600000000001</v>
      </c>
      <c r="J377" s="1">
        <v>142.25399999999999</v>
      </c>
      <c r="K377" s="1">
        <v>136.459</v>
      </c>
      <c r="L377" s="1">
        <v>141.46799999999999</v>
      </c>
      <c r="M377" s="1">
        <v>143.52600000000001</v>
      </c>
      <c r="N377" s="1">
        <v>137.97</v>
      </c>
      <c r="O377" s="1">
        <v>139.63800000000001</v>
      </c>
    </row>
    <row r="378" spans="1:15" x14ac:dyDescent="0.25">
      <c r="A378" s="1">
        <v>9.375</v>
      </c>
      <c r="B378" s="1">
        <v>140.14250000000001</v>
      </c>
      <c r="C378" s="1">
        <v>101.907</v>
      </c>
      <c r="D378" s="1">
        <v>114.669</v>
      </c>
      <c r="E378" s="1">
        <v>149.51499999999999</v>
      </c>
      <c r="F378" s="1">
        <v>149.95099999999999</v>
      </c>
      <c r="G378" s="1">
        <v>132.386</v>
      </c>
      <c r="H378" s="1">
        <v>135.56100000000001</v>
      </c>
      <c r="I378" s="1">
        <v>146.24199999999999</v>
      </c>
      <c r="J378" s="1">
        <v>141.80699999999999</v>
      </c>
      <c r="K378" s="1">
        <v>136.203</v>
      </c>
      <c r="L378" s="1">
        <v>141.268</v>
      </c>
      <c r="M378" s="1">
        <v>143.179</v>
      </c>
      <c r="N378" s="1">
        <v>137.63900000000001</v>
      </c>
      <c r="O378" s="1">
        <v>139.52799999999999</v>
      </c>
    </row>
    <row r="379" spans="1:15" x14ac:dyDescent="0.25">
      <c r="A379" s="1">
        <v>9.4</v>
      </c>
      <c r="B379" s="1">
        <v>138.86750000000001</v>
      </c>
      <c r="C379" s="1">
        <v>101.907</v>
      </c>
      <c r="D379" s="1">
        <v>114.71</v>
      </c>
      <c r="E379" s="1">
        <v>149.53700000000001</v>
      </c>
      <c r="F379" s="1">
        <v>149.70599999999999</v>
      </c>
      <c r="G379" s="1">
        <v>132.12700000000001</v>
      </c>
      <c r="H379" s="1">
        <v>135.524</v>
      </c>
      <c r="I379" s="1">
        <v>146.04400000000001</v>
      </c>
      <c r="J379" s="1">
        <v>141.35900000000001</v>
      </c>
      <c r="K379" s="1">
        <v>135.953</v>
      </c>
      <c r="L379" s="1">
        <v>141.065</v>
      </c>
      <c r="M379" s="1">
        <v>142.82499999999999</v>
      </c>
      <c r="N379" s="1">
        <v>137.31700000000001</v>
      </c>
      <c r="O379" s="1">
        <v>139.41900000000001</v>
      </c>
    </row>
    <row r="380" spans="1:15" x14ac:dyDescent="0.25">
      <c r="A380" s="1">
        <v>9.4250000000000007</v>
      </c>
      <c r="B380" s="1">
        <v>137.69499999999999</v>
      </c>
      <c r="C380" s="1">
        <v>101.907</v>
      </c>
      <c r="D380" s="1">
        <v>114.751</v>
      </c>
      <c r="E380" s="1">
        <v>149.56</v>
      </c>
      <c r="F380" s="1">
        <v>149.46</v>
      </c>
      <c r="G380" s="1">
        <v>131.87100000000001</v>
      </c>
      <c r="H380" s="1">
        <v>135.488</v>
      </c>
      <c r="I380" s="1">
        <v>145.84200000000001</v>
      </c>
      <c r="J380" s="1">
        <v>140.91200000000001</v>
      </c>
      <c r="K380" s="1">
        <v>135.71</v>
      </c>
      <c r="L380" s="1">
        <v>140.86000000000001</v>
      </c>
      <c r="M380" s="1">
        <v>142.46600000000001</v>
      </c>
      <c r="N380" s="1">
        <v>137.00399999999999</v>
      </c>
      <c r="O380" s="1">
        <v>139.31299999999999</v>
      </c>
    </row>
    <row r="381" spans="1:15" x14ac:dyDescent="0.25">
      <c r="A381" s="1">
        <v>9.4499999999999993</v>
      </c>
      <c r="B381" s="1">
        <v>136.93</v>
      </c>
      <c r="C381" s="1">
        <v>101.907</v>
      </c>
      <c r="D381" s="1">
        <v>114.792</v>
      </c>
      <c r="E381" s="1">
        <v>149.58099999999999</v>
      </c>
      <c r="F381" s="1">
        <v>149.215</v>
      </c>
      <c r="G381" s="1">
        <v>131.61799999999999</v>
      </c>
      <c r="H381" s="1">
        <v>135.453</v>
      </c>
      <c r="I381" s="1">
        <v>145.63499999999999</v>
      </c>
      <c r="J381" s="1">
        <v>140.464</v>
      </c>
      <c r="K381" s="1">
        <v>135.47200000000001</v>
      </c>
      <c r="L381" s="1">
        <v>140.65199999999999</v>
      </c>
      <c r="M381" s="1">
        <v>142.102</v>
      </c>
      <c r="N381" s="1">
        <v>136.69900000000001</v>
      </c>
      <c r="O381" s="1">
        <v>139.208</v>
      </c>
    </row>
    <row r="382" spans="1:15" x14ac:dyDescent="0.25">
      <c r="A382" s="1">
        <v>9.4749999999999996</v>
      </c>
      <c r="B382" s="1">
        <v>136.94749999999999</v>
      </c>
      <c r="C382" s="1">
        <v>101.907</v>
      </c>
      <c r="D382" s="1">
        <v>114.833</v>
      </c>
      <c r="E382" s="1">
        <v>149.602</v>
      </c>
      <c r="F382" s="1">
        <v>148.96899999999999</v>
      </c>
      <c r="G382" s="1">
        <v>131.36799999999999</v>
      </c>
      <c r="H382" s="1">
        <v>135.41900000000001</v>
      </c>
      <c r="I382" s="1">
        <v>145.423</v>
      </c>
      <c r="J382" s="1">
        <v>140.01599999999999</v>
      </c>
      <c r="K382" s="1">
        <v>135.24</v>
      </c>
      <c r="L382" s="1">
        <v>140.44200000000001</v>
      </c>
      <c r="M382" s="1">
        <v>141.733</v>
      </c>
      <c r="N382" s="1">
        <v>136.40299999999999</v>
      </c>
      <c r="O382" s="1">
        <v>139.10300000000001</v>
      </c>
    </row>
    <row r="383" spans="1:15" x14ac:dyDescent="0.25">
      <c r="A383" s="1">
        <v>9.5</v>
      </c>
      <c r="B383" s="1">
        <v>136.53749999999999</v>
      </c>
      <c r="C383" s="1">
        <v>101.907</v>
      </c>
      <c r="D383" s="1">
        <v>114.874</v>
      </c>
      <c r="E383" s="1">
        <v>149.62299999999999</v>
      </c>
      <c r="F383" s="1">
        <v>148.72300000000001</v>
      </c>
      <c r="G383" s="1">
        <v>131.12200000000001</v>
      </c>
      <c r="H383" s="1">
        <v>135.387</v>
      </c>
      <c r="I383" s="1">
        <v>145.20699999999999</v>
      </c>
      <c r="J383" s="1">
        <v>139.56899999999999</v>
      </c>
      <c r="K383" s="1">
        <v>135.01400000000001</v>
      </c>
      <c r="L383" s="1">
        <v>140.22900000000001</v>
      </c>
      <c r="M383" s="1">
        <v>141.35900000000001</v>
      </c>
      <c r="N383" s="1">
        <v>136.11600000000001</v>
      </c>
      <c r="O383" s="1">
        <v>138.99799999999999</v>
      </c>
    </row>
    <row r="384" spans="1:15" x14ac:dyDescent="0.25">
      <c r="A384" s="1">
        <v>9.5250000000000004</v>
      </c>
      <c r="B384" s="1">
        <v>135.86750000000001</v>
      </c>
      <c r="C384" s="1">
        <v>101.907</v>
      </c>
      <c r="D384" s="1">
        <v>114.91500000000001</v>
      </c>
      <c r="E384" s="1">
        <v>149.643</v>
      </c>
      <c r="F384" s="1">
        <v>148.477</v>
      </c>
      <c r="G384" s="1">
        <v>130.87799999999999</v>
      </c>
      <c r="H384" s="1">
        <v>135.35599999999999</v>
      </c>
      <c r="I384" s="1">
        <v>144.98599999999999</v>
      </c>
      <c r="J384" s="1">
        <v>139.12299999999999</v>
      </c>
      <c r="K384" s="1">
        <v>134.79400000000001</v>
      </c>
      <c r="L384" s="1">
        <v>140.01400000000001</v>
      </c>
      <c r="M384" s="1">
        <v>140.98099999999999</v>
      </c>
      <c r="N384" s="1">
        <v>135.83699999999999</v>
      </c>
      <c r="O384" s="1">
        <v>138.893</v>
      </c>
    </row>
    <row r="385" spans="1:15" x14ac:dyDescent="0.25">
      <c r="A385" s="1">
        <v>9.5500000000000007</v>
      </c>
      <c r="B385" s="1">
        <v>135.0275</v>
      </c>
      <c r="C385" s="1">
        <v>101.907</v>
      </c>
      <c r="D385" s="1">
        <v>114.956</v>
      </c>
      <c r="E385" s="1">
        <v>149.66300000000001</v>
      </c>
      <c r="F385" s="1">
        <v>148.23099999999999</v>
      </c>
      <c r="G385" s="1">
        <v>130.637</v>
      </c>
      <c r="H385" s="1">
        <v>135.32599999999999</v>
      </c>
      <c r="I385" s="1">
        <v>144.762</v>
      </c>
      <c r="J385" s="1">
        <v>138.67699999999999</v>
      </c>
      <c r="K385" s="1">
        <v>134.58000000000001</v>
      </c>
      <c r="L385" s="1">
        <v>139.79599999999999</v>
      </c>
      <c r="M385" s="1">
        <v>140.59899999999999</v>
      </c>
      <c r="N385" s="1">
        <v>135.56800000000001</v>
      </c>
      <c r="O385" s="1">
        <v>138.78700000000001</v>
      </c>
    </row>
    <row r="386" spans="1:15" x14ac:dyDescent="0.25">
      <c r="A386" s="1">
        <v>9.5749999999999993</v>
      </c>
      <c r="B386" s="1">
        <v>134.28</v>
      </c>
      <c r="C386" s="1">
        <v>101.907</v>
      </c>
      <c r="D386" s="1">
        <v>114.997</v>
      </c>
      <c r="E386" s="1">
        <v>149.68199999999999</v>
      </c>
      <c r="F386" s="1">
        <v>147.98500000000001</v>
      </c>
      <c r="G386" s="1">
        <v>130.399</v>
      </c>
      <c r="H386" s="1">
        <v>135.297</v>
      </c>
      <c r="I386" s="1">
        <v>144.53299999999999</v>
      </c>
      <c r="J386" s="1">
        <v>138.233</v>
      </c>
      <c r="K386" s="1">
        <v>134.37200000000001</v>
      </c>
      <c r="L386" s="1">
        <v>139.57499999999999</v>
      </c>
      <c r="M386" s="1">
        <v>140.214</v>
      </c>
      <c r="N386" s="1">
        <v>135.30699999999999</v>
      </c>
      <c r="O386" s="1">
        <v>138.679</v>
      </c>
    </row>
    <row r="387" spans="1:15" x14ac:dyDescent="0.25">
      <c r="A387" s="1">
        <v>9.6</v>
      </c>
      <c r="B387" s="1">
        <v>134.0575</v>
      </c>
      <c r="C387" s="1">
        <v>101.907</v>
      </c>
      <c r="D387" s="1">
        <v>115.038</v>
      </c>
      <c r="E387" s="1">
        <v>149.70099999999999</v>
      </c>
      <c r="F387" s="1">
        <v>147.739</v>
      </c>
      <c r="G387" s="1">
        <v>130.16499999999999</v>
      </c>
      <c r="H387" s="1">
        <v>135.26900000000001</v>
      </c>
      <c r="I387" s="1">
        <v>144.30000000000001</v>
      </c>
      <c r="J387" s="1">
        <v>137.791</v>
      </c>
      <c r="K387" s="1">
        <v>134.16999999999999</v>
      </c>
      <c r="L387" s="1">
        <v>139.352</v>
      </c>
      <c r="M387" s="1">
        <v>139.82400000000001</v>
      </c>
      <c r="N387" s="1">
        <v>135.05500000000001</v>
      </c>
      <c r="O387" s="1">
        <v>138.57</v>
      </c>
    </row>
    <row r="388" spans="1:15" x14ac:dyDescent="0.25">
      <c r="A388" s="1">
        <v>9.625</v>
      </c>
      <c r="B388" s="1">
        <v>135.29750000000001</v>
      </c>
      <c r="C388" s="1">
        <v>101.907</v>
      </c>
      <c r="D388" s="1">
        <v>115.07899999999999</v>
      </c>
      <c r="E388" s="1">
        <v>149.72</v>
      </c>
      <c r="F388" s="1">
        <v>147.49299999999999</v>
      </c>
      <c r="G388" s="1">
        <v>129.93299999999999</v>
      </c>
      <c r="H388" s="1">
        <v>135.24199999999999</v>
      </c>
      <c r="I388" s="1">
        <v>144.06299999999999</v>
      </c>
      <c r="J388" s="1">
        <v>137.35</v>
      </c>
      <c r="K388" s="1">
        <v>133.97399999999999</v>
      </c>
      <c r="L388" s="1">
        <v>139.126</v>
      </c>
      <c r="M388" s="1">
        <v>139.43199999999999</v>
      </c>
      <c r="N388" s="1">
        <v>134.81299999999999</v>
      </c>
      <c r="O388" s="1">
        <v>138.458</v>
      </c>
    </row>
    <row r="389" spans="1:15" x14ac:dyDescent="0.25">
      <c r="A389" s="1">
        <v>9.65</v>
      </c>
      <c r="B389" s="1">
        <v>137.065</v>
      </c>
      <c r="C389" s="1">
        <v>101.907</v>
      </c>
      <c r="D389" s="1">
        <v>115.12</v>
      </c>
      <c r="E389" s="1">
        <v>149.73699999999999</v>
      </c>
      <c r="F389" s="1">
        <v>147.24700000000001</v>
      </c>
      <c r="G389" s="1">
        <v>129.70400000000001</v>
      </c>
      <c r="H389" s="1">
        <v>135.21600000000001</v>
      </c>
      <c r="I389" s="1">
        <v>143.821</v>
      </c>
      <c r="J389" s="1">
        <v>136.911</v>
      </c>
      <c r="K389" s="1">
        <v>133.78299999999999</v>
      </c>
      <c r="L389" s="1">
        <v>138.898</v>
      </c>
      <c r="M389" s="1">
        <v>139.03700000000001</v>
      </c>
      <c r="N389" s="1">
        <v>134.57900000000001</v>
      </c>
      <c r="O389" s="1">
        <v>138.34399999999999</v>
      </c>
    </row>
    <row r="390" spans="1:15" x14ac:dyDescent="0.25">
      <c r="A390" s="1">
        <v>9.6750000000000007</v>
      </c>
      <c r="B390" s="1">
        <v>138.6825</v>
      </c>
      <c r="C390" s="1">
        <v>101.907</v>
      </c>
      <c r="D390" s="1">
        <v>115.161</v>
      </c>
      <c r="E390" s="1">
        <v>149.755</v>
      </c>
      <c r="F390" s="1">
        <v>147.001</v>
      </c>
      <c r="G390" s="1">
        <v>129.47900000000001</v>
      </c>
      <c r="H390" s="1">
        <v>135.191</v>
      </c>
      <c r="I390" s="1">
        <v>143.57599999999999</v>
      </c>
      <c r="J390" s="1">
        <v>136.47399999999999</v>
      </c>
      <c r="K390" s="1">
        <v>133.59800000000001</v>
      </c>
      <c r="L390" s="1">
        <v>138.667</v>
      </c>
      <c r="M390" s="1">
        <v>138.63999999999999</v>
      </c>
      <c r="N390" s="1">
        <v>134.35400000000001</v>
      </c>
      <c r="O390" s="1">
        <v>138.227</v>
      </c>
    </row>
    <row r="391" spans="1:15" x14ac:dyDescent="0.25">
      <c r="A391" s="1">
        <v>9.6999999999999993</v>
      </c>
      <c r="B391" s="1">
        <v>138.83500000000001</v>
      </c>
      <c r="C391" s="1">
        <v>101.907</v>
      </c>
      <c r="D391" s="1">
        <v>115.202</v>
      </c>
      <c r="E391" s="1">
        <v>149.77199999999999</v>
      </c>
      <c r="F391" s="1">
        <v>146.755</v>
      </c>
      <c r="G391" s="1">
        <v>129.25700000000001</v>
      </c>
      <c r="H391" s="1">
        <v>135.166</v>
      </c>
      <c r="I391" s="1">
        <v>143.328</v>
      </c>
      <c r="J391" s="1">
        <v>136.04</v>
      </c>
      <c r="K391" s="1">
        <v>133.41900000000001</v>
      </c>
      <c r="L391" s="1">
        <v>138.43299999999999</v>
      </c>
      <c r="M391" s="1">
        <v>138.24100000000001</v>
      </c>
      <c r="N391" s="1">
        <v>134.137</v>
      </c>
      <c r="O391" s="1">
        <v>138.10599999999999</v>
      </c>
    </row>
    <row r="392" spans="1:15" x14ac:dyDescent="0.25">
      <c r="A392" s="1">
        <v>9.7249999999999996</v>
      </c>
      <c r="B392" s="1">
        <v>138.5</v>
      </c>
      <c r="C392" s="1">
        <v>101.907</v>
      </c>
      <c r="D392" s="1">
        <v>115.24299999999999</v>
      </c>
      <c r="E392" s="1">
        <v>149.78800000000001</v>
      </c>
      <c r="F392" s="1">
        <v>146.50899999999999</v>
      </c>
      <c r="G392" s="1">
        <v>129.03700000000001</v>
      </c>
      <c r="H392" s="1">
        <v>135.142</v>
      </c>
      <c r="I392" s="1">
        <v>143.07499999999999</v>
      </c>
      <c r="J392" s="1">
        <v>135.60900000000001</v>
      </c>
      <c r="K392" s="1">
        <v>133.245</v>
      </c>
      <c r="L392" s="1">
        <v>138.197</v>
      </c>
      <c r="M392" s="1">
        <v>137.84100000000001</v>
      </c>
      <c r="N392" s="1">
        <v>133.93</v>
      </c>
      <c r="O392" s="1">
        <v>137.98099999999999</v>
      </c>
    </row>
    <row r="393" spans="1:15" x14ac:dyDescent="0.25">
      <c r="A393" s="1">
        <v>9.75</v>
      </c>
      <c r="B393" s="1">
        <v>138.21</v>
      </c>
      <c r="C393" s="1">
        <v>101.907</v>
      </c>
      <c r="D393" s="1">
        <v>115.28400000000001</v>
      </c>
      <c r="E393" s="1">
        <v>149.804</v>
      </c>
      <c r="F393" s="1">
        <v>146.26400000000001</v>
      </c>
      <c r="G393" s="1">
        <v>128.821</v>
      </c>
      <c r="H393" s="1">
        <v>135.119</v>
      </c>
      <c r="I393" s="1">
        <v>142.81899999999999</v>
      </c>
      <c r="J393" s="1">
        <v>135.18100000000001</v>
      </c>
      <c r="K393" s="1">
        <v>133.077</v>
      </c>
      <c r="L393" s="1">
        <v>137.959</v>
      </c>
      <c r="M393" s="1">
        <v>137.43899999999999</v>
      </c>
      <c r="N393" s="1">
        <v>133.72999999999999</v>
      </c>
      <c r="O393" s="1">
        <v>137.852</v>
      </c>
    </row>
    <row r="394" spans="1:15" x14ac:dyDescent="0.25">
      <c r="A394" s="1">
        <v>9.7750000000000004</v>
      </c>
      <c r="B394" s="1">
        <v>137.98500000000001</v>
      </c>
      <c r="C394" s="1">
        <v>101.907</v>
      </c>
      <c r="D394" s="1">
        <v>115.325</v>
      </c>
      <c r="E394" s="1">
        <v>149.81899999999999</v>
      </c>
      <c r="F394" s="1">
        <v>146.018</v>
      </c>
      <c r="G394" s="1">
        <v>128.608</v>
      </c>
      <c r="H394" s="1">
        <v>135.09700000000001</v>
      </c>
      <c r="I394" s="1">
        <v>142.559</v>
      </c>
      <c r="J394" s="1">
        <v>134.756</v>
      </c>
      <c r="K394" s="1">
        <v>132.91399999999999</v>
      </c>
      <c r="L394" s="1">
        <v>137.71799999999999</v>
      </c>
      <c r="M394" s="1">
        <v>137.036</v>
      </c>
      <c r="N394" s="1">
        <v>133.53899999999999</v>
      </c>
      <c r="O394" s="1">
        <v>137.71799999999999</v>
      </c>
    </row>
    <row r="395" spans="1:15" x14ac:dyDescent="0.25">
      <c r="A395" s="1">
        <v>9.8000000000000007</v>
      </c>
      <c r="B395" s="1">
        <v>138.54</v>
      </c>
      <c r="C395" s="1">
        <v>101.907</v>
      </c>
      <c r="D395" s="1">
        <v>115.366</v>
      </c>
      <c r="E395" s="1">
        <v>149.834</v>
      </c>
      <c r="F395" s="1">
        <v>145.77199999999999</v>
      </c>
      <c r="G395" s="1">
        <v>128.398</v>
      </c>
      <c r="H395" s="1">
        <v>135.07499999999999</v>
      </c>
      <c r="I395" s="1">
        <v>142.29499999999999</v>
      </c>
      <c r="J395" s="1">
        <v>134.334</v>
      </c>
      <c r="K395" s="1">
        <v>132.75700000000001</v>
      </c>
      <c r="L395" s="1">
        <v>137.47399999999999</v>
      </c>
      <c r="M395" s="1">
        <v>136.63300000000001</v>
      </c>
      <c r="N395" s="1">
        <v>133.357</v>
      </c>
      <c r="O395" s="1">
        <v>137.57900000000001</v>
      </c>
    </row>
    <row r="396" spans="1:15" x14ac:dyDescent="0.25">
      <c r="A396" s="1">
        <v>9.8249999999999993</v>
      </c>
      <c r="B396" s="1">
        <v>139.63</v>
      </c>
      <c r="C396" s="1">
        <v>101.907</v>
      </c>
      <c r="D396" s="1">
        <v>115.407</v>
      </c>
      <c r="E396" s="1">
        <v>149.84899999999999</v>
      </c>
      <c r="F396" s="1">
        <v>145.52699999999999</v>
      </c>
      <c r="G396" s="1">
        <v>128.19200000000001</v>
      </c>
      <c r="H396" s="1">
        <v>135.053</v>
      </c>
      <c r="I396" s="1">
        <v>142.029</v>
      </c>
      <c r="J396" s="1">
        <v>133.916</v>
      </c>
      <c r="K396" s="1">
        <v>132.60499999999999</v>
      </c>
      <c r="L396" s="1">
        <v>137.22800000000001</v>
      </c>
      <c r="M396" s="1">
        <v>136.22900000000001</v>
      </c>
      <c r="N396" s="1">
        <v>133.18199999999999</v>
      </c>
      <c r="O396" s="1">
        <v>137.434</v>
      </c>
    </row>
    <row r="397" spans="1:15" x14ac:dyDescent="0.25">
      <c r="A397" s="1">
        <v>9.85</v>
      </c>
      <c r="B397" s="1">
        <v>140.1875</v>
      </c>
      <c r="C397" s="1">
        <v>101.907</v>
      </c>
      <c r="D397" s="1">
        <v>115.447</v>
      </c>
      <c r="E397" s="1">
        <v>149.863</v>
      </c>
      <c r="F397" s="1">
        <v>145.28200000000001</v>
      </c>
      <c r="G397" s="1">
        <v>127.988</v>
      </c>
      <c r="H397" s="1">
        <v>135.03200000000001</v>
      </c>
      <c r="I397" s="1">
        <v>141.75899999999999</v>
      </c>
      <c r="J397" s="1">
        <v>133.50200000000001</v>
      </c>
      <c r="K397" s="1">
        <v>132.458</v>
      </c>
      <c r="L397" s="1">
        <v>136.98099999999999</v>
      </c>
      <c r="M397" s="1">
        <v>135.82599999999999</v>
      </c>
      <c r="N397" s="1">
        <v>133.01499999999999</v>
      </c>
      <c r="O397" s="1">
        <v>137.28399999999999</v>
      </c>
    </row>
    <row r="398" spans="1:15" x14ac:dyDescent="0.25">
      <c r="A398" s="1">
        <v>9.875</v>
      </c>
      <c r="B398" s="1">
        <v>140.20249999999999</v>
      </c>
      <c r="C398" s="1">
        <v>101.907</v>
      </c>
      <c r="D398" s="1">
        <v>115.488</v>
      </c>
      <c r="E398" s="1">
        <v>149.876</v>
      </c>
      <c r="F398" s="1">
        <v>145.03700000000001</v>
      </c>
      <c r="G398" s="1">
        <v>127.788</v>
      </c>
      <c r="H398" s="1">
        <v>135.012</v>
      </c>
      <c r="I398" s="1">
        <v>141.48500000000001</v>
      </c>
      <c r="J398" s="1">
        <v>133.09200000000001</v>
      </c>
      <c r="K398" s="1">
        <v>132.316</v>
      </c>
      <c r="L398" s="1">
        <v>136.72999999999999</v>
      </c>
      <c r="M398" s="1">
        <v>135.42400000000001</v>
      </c>
      <c r="N398" s="1">
        <v>132.85499999999999</v>
      </c>
      <c r="O398" s="1">
        <v>137.12799999999999</v>
      </c>
    </row>
    <row r="399" spans="1:15" x14ac:dyDescent="0.25">
      <c r="A399" s="1">
        <v>9.9</v>
      </c>
      <c r="B399" s="1">
        <v>138.92750000000001</v>
      </c>
      <c r="C399" s="1">
        <v>101.907</v>
      </c>
      <c r="D399" s="1">
        <v>115.529</v>
      </c>
      <c r="E399" s="1">
        <v>149.88900000000001</v>
      </c>
      <c r="F399" s="1">
        <v>144.792</v>
      </c>
      <c r="G399" s="1">
        <v>127.59099999999999</v>
      </c>
      <c r="H399" s="1">
        <v>134.99100000000001</v>
      </c>
      <c r="I399" s="1">
        <v>141.209</v>
      </c>
      <c r="J399" s="1">
        <v>132.68600000000001</v>
      </c>
      <c r="K399" s="1">
        <v>132.179</v>
      </c>
      <c r="L399" s="1">
        <v>136.47800000000001</v>
      </c>
      <c r="M399" s="1">
        <v>135.02199999999999</v>
      </c>
      <c r="N399" s="1">
        <v>132.702</v>
      </c>
      <c r="O399" s="1">
        <v>136.96600000000001</v>
      </c>
    </row>
    <row r="400" spans="1:15" x14ac:dyDescent="0.25">
      <c r="A400" s="1">
        <v>9.9250000000000007</v>
      </c>
      <c r="B400" s="1">
        <v>137.79499999999999</v>
      </c>
      <c r="C400" s="1">
        <v>101.907</v>
      </c>
      <c r="D400" s="1">
        <v>115.57</v>
      </c>
      <c r="E400" s="1">
        <v>149.90199999999999</v>
      </c>
      <c r="F400" s="1">
        <v>144.548</v>
      </c>
      <c r="G400" s="1">
        <v>127.39700000000001</v>
      </c>
      <c r="H400" s="1">
        <v>134.971</v>
      </c>
      <c r="I400" s="1">
        <v>140.93</v>
      </c>
      <c r="J400" s="1">
        <v>132.285</v>
      </c>
      <c r="K400" s="1">
        <v>132.047</v>
      </c>
      <c r="L400" s="1">
        <v>136.22399999999999</v>
      </c>
      <c r="M400" s="1">
        <v>134.62200000000001</v>
      </c>
      <c r="N400" s="1">
        <v>132.55699999999999</v>
      </c>
      <c r="O400" s="1">
        <v>136.798</v>
      </c>
    </row>
    <row r="401" spans="1:15" x14ac:dyDescent="0.25">
      <c r="A401" s="1">
        <v>9.9499999999999993</v>
      </c>
      <c r="B401" s="1">
        <v>136.965</v>
      </c>
      <c r="C401" s="1">
        <v>101.907</v>
      </c>
      <c r="D401" s="1">
        <v>115.611</v>
      </c>
      <c r="E401" s="1">
        <v>149.91399999999999</v>
      </c>
      <c r="F401" s="1">
        <v>144.303</v>
      </c>
      <c r="G401" s="1">
        <v>127.206</v>
      </c>
      <c r="H401" s="1">
        <v>134.952</v>
      </c>
      <c r="I401" s="1">
        <v>140.648</v>
      </c>
      <c r="J401" s="1">
        <v>131.88800000000001</v>
      </c>
      <c r="K401" s="1">
        <v>131.91900000000001</v>
      </c>
      <c r="L401" s="1">
        <v>135.96799999999999</v>
      </c>
      <c r="M401" s="1">
        <v>134.22399999999999</v>
      </c>
      <c r="N401" s="1">
        <v>132.41800000000001</v>
      </c>
      <c r="O401" s="1">
        <v>136.62299999999999</v>
      </c>
    </row>
    <row r="402" spans="1:15" x14ac:dyDescent="0.25">
      <c r="A402" s="1">
        <v>9.9749999999999996</v>
      </c>
      <c r="B402" s="1">
        <v>136.1275</v>
      </c>
      <c r="C402" s="1">
        <v>101.907</v>
      </c>
      <c r="D402" s="1">
        <v>115.651</v>
      </c>
      <c r="E402" s="1">
        <v>149.92599999999999</v>
      </c>
      <c r="F402" s="1">
        <v>144.059</v>
      </c>
      <c r="G402" s="1">
        <v>127.018</v>
      </c>
      <c r="H402" s="1">
        <v>134.93199999999999</v>
      </c>
      <c r="I402" s="1">
        <v>140.363</v>
      </c>
      <c r="J402" s="1">
        <v>131.49700000000001</v>
      </c>
      <c r="K402" s="1">
        <v>131.797</v>
      </c>
      <c r="L402" s="1">
        <v>135.71</v>
      </c>
      <c r="M402" s="1">
        <v>133.828</v>
      </c>
      <c r="N402" s="1">
        <v>132.286</v>
      </c>
      <c r="O402" s="1">
        <v>136.441</v>
      </c>
    </row>
    <row r="403" spans="1:15" x14ac:dyDescent="0.25">
      <c r="A403" s="1">
        <v>10</v>
      </c>
      <c r="B403" s="1">
        <v>135.0975</v>
      </c>
      <c r="C403" s="1">
        <v>101.907</v>
      </c>
      <c r="D403" s="1">
        <v>115.69199999999999</v>
      </c>
      <c r="E403" s="1">
        <v>149.93700000000001</v>
      </c>
      <c r="F403" s="1">
        <v>143.815</v>
      </c>
      <c r="G403" s="1">
        <v>126.834</v>
      </c>
      <c r="H403" s="1">
        <v>134.91200000000001</v>
      </c>
      <c r="I403" s="1">
        <v>140.07499999999999</v>
      </c>
      <c r="J403" s="1">
        <v>131.11099999999999</v>
      </c>
      <c r="K403" s="1">
        <v>131.678</v>
      </c>
      <c r="L403" s="1">
        <v>135.44999999999999</v>
      </c>
      <c r="M403" s="1">
        <v>133.434</v>
      </c>
      <c r="N403" s="1">
        <v>132.15899999999999</v>
      </c>
      <c r="O403" s="1">
        <v>136.25299999999999</v>
      </c>
    </row>
    <row r="404" spans="1:15" x14ac:dyDescent="0.25">
      <c r="A404" s="1">
        <v>10.025</v>
      </c>
      <c r="B404" s="1">
        <v>134.6525</v>
      </c>
      <c r="C404" s="1">
        <v>101.907</v>
      </c>
      <c r="D404" s="1">
        <v>115.733</v>
      </c>
      <c r="E404" s="1">
        <v>149.94800000000001</v>
      </c>
      <c r="F404" s="1">
        <v>143.572</v>
      </c>
      <c r="G404" s="1">
        <v>126.65300000000001</v>
      </c>
      <c r="H404" s="1">
        <v>134.893</v>
      </c>
      <c r="I404" s="1">
        <v>139.785</v>
      </c>
      <c r="J404" s="1">
        <v>130.72999999999999</v>
      </c>
      <c r="K404" s="1">
        <v>131.56399999999999</v>
      </c>
      <c r="L404" s="1">
        <v>135.18899999999999</v>
      </c>
      <c r="M404" s="1">
        <v>133.04400000000001</v>
      </c>
      <c r="N404" s="1">
        <v>132.03899999999999</v>
      </c>
      <c r="O404" s="1">
        <v>136.05799999999999</v>
      </c>
    </row>
    <row r="405" spans="1:15" x14ac:dyDescent="0.25">
      <c r="A405" s="1">
        <v>10.050000000000001</v>
      </c>
      <c r="B405" s="1">
        <v>134.99</v>
      </c>
      <c r="C405" s="1">
        <v>101.907</v>
      </c>
      <c r="D405" s="1">
        <v>115.774</v>
      </c>
      <c r="E405" s="1">
        <v>149.958</v>
      </c>
      <c r="F405" s="1">
        <v>143.32900000000001</v>
      </c>
      <c r="G405" s="1">
        <v>126.474</v>
      </c>
      <c r="H405" s="1">
        <v>134.874</v>
      </c>
      <c r="I405" s="1">
        <v>139.49299999999999</v>
      </c>
      <c r="J405" s="1">
        <v>130.35400000000001</v>
      </c>
      <c r="K405" s="1">
        <v>131.45400000000001</v>
      </c>
      <c r="L405" s="1">
        <v>134.92699999999999</v>
      </c>
      <c r="M405" s="1">
        <v>132.65600000000001</v>
      </c>
      <c r="N405" s="1">
        <v>131.92400000000001</v>
      </c>
      <c r="O405" s="1">
        <v>135.85499999999999</v>
      </c>
    </row>
    <row r="406" spans="1:15" x14ac:dyDescent="0.25">
      <c r="A406" s="1">
        <v>10.074999999999999</v>
      </c>
      <c r="B406" s="1">
        <v>133.7825</v>
      </c>
      <c r="C406" s="1">
        <v>101.907</v>
      </c>
      <c r="D406" s="1">
        <v>115.81399999999999</v>
      </c>
      <c r="E406" s="1">
        <v>149.96799999999999</v>
      </c>
      <c r="F406" s="1">
        <v>143.08600000000001</v>
      </c>
      <c r="G406" s="1">
        <v>126.3</v>
      </c>
      <c r="H406" s="1">
        <v>134.85400000000001</v>
      </c>
      <c r="I406" s="1">
        <v>139.19800000000001</v>
      </c>
      <c r="J406" s="1">
        <v>129.98500000000001</v>
      </c>
      <c r="K406" s="1">
        <v>131.34800000000001</v>
      </c>
      <c r="L406" s="1">
        <v>134.66300000000001</v>
      </c>
      <c r="M406" s="1">
        <v>132.27199999999999</v>
      </c>
      <c r="N406" s="1">
        <v>131.81399999999999</v>
      </c>
      <c r="O406" s="1">
        <v>135.64599999999999</v>
      </c>
    </row>
    <row r="407" spans="1:15" x14ac:dyDescent="0.25">
      <c r="A407" s="1">
        <v>10.1</v>
      </c>
      <c r="B407" s="1">
        <v>133.92250000000001</v>
      </c>
      <c r="C407" s="1">
        <v>101.907</v>
      </c>
      <c r="D407" s="1">
        <v>115.855</v>
      </c>
      <c r="E407" s="1">
        <v>149.977</v>
      </c>
      <c r="F407" s="1">
        <v>142.84399999999999</v>
      </c>
      <c r="G407" s="1">
        <v>126.128</v>
      </c>
      <c r="H407" s="1">
        <v>134.83500000000001</v>
      </c>
      <c r="I407" s="1">
        <v>138.90100000000001</v>
      </c>
      <c r="J407" s="1">
        <v>129.62100000000001</v>
      </c>
      <c r="K407" s="1">
        <v>131.24600000000001</v>
      </c>
      <c r="L407" s="1">
        <v>134.398</v>
      </c>
      <c r="M407" s="1">
        <v>131.892</v>
      </c>
      <c r="N407" s="1">
        <v>131.709</v>
      </c>
      <c r="O407" s="1">
        <v>135.43</v>
      </c>
    </row>
    <row r="408" spans="1:15" x14ac:dyDescent="0.25">
      <c r="A408" s="1">
        <v>10.125</v>
      </c>
      <c r="B408" s="1">
        <v>135.18</v>
      </c>
      <c r="C408" s="1">
        <v>101.907</v>
      </c>
      <c r="D408" s="1">
        <v>115.896</v>
      </c>
      <c r="E408" s="1">
        <v>149.98599999999999</v>
      </c>
      <c r="F408" s="1">
        <v>142.602</v>
      </c>
      <c r="G408" s="1">
        <v>125.959</v>
      </c>
      <c r="H408" s="1">
        <v>134.815</v>
      </c>
      <c r="I408" s="1">
        <v>138.602</v>
      </c>
      <c r="J408" s="1">
        <v>129.26300000000001</v>
      </c>
      <c r="K408" s="1">
        <v>131.148</v>
      </c>
      <c r="L408" s="1">
        <v>134.131</v>
      </c>
      <c r="M408" s="1">
        <v>131.517</v>
      </c>
      <c r="N408" s="1">
        <v>131.608</v>
      </c>
      <c r="O408" s="1">
        <v>135.20599999999999</v>
      </c>
    </row>
    <row r="409" spans="1:15" x14ac:dyDescent="0.25">
      <c r="A409" s="1">
        <v>10.15</v>
      </c>
      <c r="B409" s="1">
        <v>136.94999999999999</v>
      </c>
      <c r="C409" s="1">
        <v>101.907</v>
      </c>
      <c r="D409" s="1">
        <v>115.93600000000001</v>
      </c>
      <c r="E409" s="1">
        <v>149.994</v>
      </c>
      <c r="F409" s="1">
        <v>142.36000000000001</v>
      </c>
      <c r="G409" s="1">
        <v>125.794</v>
      </c>
      <c r="H409" s="1">
        <v>134.79499999999999</v>
      </c>
      <c r="I409" s="1">
        <v>138.30199999999999</v>
      </c>
      <c r="J409" s="1">
        <v>128.91200000000001</v>
      </c>
      <c r="K409" s="1">
        <v>131.053</v>
      </c>
      <c r="L409" s="1">
        <v>133.864</v>
      </c>
      <c r="M409" s="1">
        <v>131.14599999999999</v>
      </c>
      <c r="N409" s="1">
        <v>131.512</v>
      </c>
      <c r="O409" s="1">
        <v>134.976</v>
      </c>
    </row>
    <row r="410" spans="1:15" x14ac:dyDescent="0.25">
      <c r="A410" s="1">
        <v>10.175000000000001</v>
      </c>
      <c r="B410" s="1">
        <v>137.82</v>
      </c>
      <c r="C410" s="1">
        <v>101.907</v>
      </c>
      <c r="D410" s="1">
        <v>115.977</v>
      </c>
      <c r="E410" s="1">
        <v>150.00200000000001</v>
      </c>
      <c r="F410" s="1">
        <v>142.119</v>
      </c>
      <c r="G410" s="1">
        <v>125.63200000000001</v>
      </c>
      <c r="H410" s="1">
        <v>134.77500000000001</v>
      </c>
      <c r="I410" s="1">
        <v>137.999</v>
      </c>
      <c r="J410" s="1">
        <v>128.56700000000001</v>
      </c>
      <c r="K410" s="1">
        <v>130.96199999999999</v>
      </c>
      <c r="L410" s="1">
        <v>133.596</v>
      </c>
      <c r="M410" s="1">
        <v>130.78</v>
      </c>
      <c r="N410" s="1">
        <v>131.41900000000001</v>
      </c>
      <c r="O410" s="1">
        <v>134.738</v>
      </c>
    </row>
    <row r="411" spans="1:15" x14ac:dyDescent="0.25">
      <c r="A411" s="1">
        <v>10.199999999999999</v>
      </c>
      <c r="B411" s="1">
        <v>138.27000000000001</v>
      </c>
      <c r="C411" s="1">
        <v>101.907</v>
      </c>
      <c r="D411" s="1">
        <v>116.018</v>
      </c>
      <c r="E411" s="1">
        <v>150.00899999999999</v>
      </c>
      <c r="F411" s="1">
        <v>141.87799999999999</v>
      </c>
      <c r="G411" s="1">
        <v>125.473</v>
      </c>
      <c r="H411" s="1">
        <v>134.755</v>
      </c>
      <c r="I411" s="1">
        <v>137.69499999999999</v>
      </c>
      <c r="J411" s="1">
        <v>128.22900000000001</v>
      </c>
      <c r="K411" s="1">
        <v>130.875</v>
      </c>
      <c r="L411" s="1">
        <v>133.328</v>
      </c>
      <c r="M411" s="1">
        <v>130.41900000000001</v>
      </c>
      <c r="N411" s="1">
        <v>131.32900000000001</v>
      </c>
      <c r="O411" s="1">
        <v>134.494</v>
      </c>
    </row>
    <row r="412" spans="1:15" x14ac:dyDescent="0.25">
      <c r="A412" s="1">
        <v>10.225</v>
      </c>
      <c r="B412" s="1">
        <v>139.05500000000001</v>
      </c>
      <c r="C412" s="1">
        <v>101.907</v>
      </c>
      <c r="D412" s="1">
        <v>116.05800000000001</v>
      </c>
      <c r="E412" s="1">
        <v>150.01599999999999</v>
      </c>
      <c r="F412" s="1">
        <v>141.63800000000001</v>
      </c>
      <c r="G412" s="1">
        <v>125.31699999999999</v>
      </c>
      <c r="H412" s="1">
        <v>134.73400000000001</v>
      </c>
      <c r="I412" s="1">
        <v>137.38900000000001</v>
      </c>
      <c r="J412" s="1">
        <v>127.89700000000001</v>
      </c>
      <c r="K412" s="1">
        <v>130.79</v>
      </c>
      <c r="L412" s="1">
        <v>133.059</v>
      </c>
      <c r="M412" s="1">
        <v>130.06399999999999</v>
      </c>
      <c r="N412" s="1">
        <v>131.24199999999999</v>
      </c>
      <c r="O412" s="1">
        <v>134.24299999999999</v>
      </c>
    </row>
    <row r="413" spans="1:15" x14ac:dyDescent="0.25">
      <c r="A413" s="1">
        <v>10.25</v>
      </c>
      <c r="B413" s="1">
        <v>139.74250000000001</v>
      </c>
      <c r="C413" s="1">
        <v>101.907</v>
      </c>
      <c r="D413" s="1">
        <v>116.099</v>
      </c>
      <c r="E413" s="1">
        <v>150.023</v>
      </c>
      <c r="F413" s="1">
        <v>141.398</v>
      </c>
      <c r="G413" s="1">
        <v>125.16500000000001</v>
      </c>
      <c r="H413" s="1">
        <v>134.71299999999999</v>
      </c>
      <c r="I413" s="1">
        <v>137.08199999999999</v>
      </c>
      <c r="J413" s="1">
        <v>127.572</v>
      </c>
      <c r="K413" s="1">
        <v>130.708</v>
      </c>
      <c r="L413" s="1">
        <v>132.79</v>
      </c>
      <c r="M413" s="1">
        <v>129.715</v>
      </c>
      <c r="N413" s="1">
        <v>131.15799999999999</v>
      </c>
      <c r="O413" s="1">
        <v>133.98599999999999</v>
      </c>
    </row>
    <row r="414" spans="1:15" x14ac:dyDescent="0.25">
      <c r="A414" s="1">
        <v>10.275</v>
      </c>
      <c r="B414" s="1">
        <v>140.23750000000001</v>
      </c>
      <c r="C414" s="1">
        <v>101.907</v>
      </c>
      <c r="D414" s="1">
        <v>116.139</v>
      </c>
      <c r="E414" s="1">
        <v>150.029</v>
      </c>
      <c r="F414" s="1">
        <v>141.15899999999999</v>
      </c>
      <c r="G414" s="1">
        <v>125.01600000000001</v>
      </c>
      <c r="H414" s="1">
        <v>134.69200000000001</v>
      </c>
      <c r="I414" s="1">
        <v>136.773</v>
      </c>
      <c r="J414" s="1">
        <v>127.254</v>
      </c>
      <c r="K414" s="1">
        <v>130.63</v>
      </c>
      <c r="L414" s="1">
        <v>132.52000000000001</v>
      </c>
      <c r="M414" s="1">
        <v>129.37200000000001</v>
      </c>
      <c r="N414" s="1">
        <v>131.077</v>
      </c>
      <c r="O414" s="1">
        <v>133.72200000000001</v>
      </c>
    </row>
    <row r="415" spans="1:15" x14ac:dyDescent="0.25">
      <c r="A415" s="1">
        <v>10.3</v>
      </c>
      <c r="B415" s="1">
        <v>141.35749999999999</v>
      </c>
      <c r="C415" s="1">
        <v>101.907</v>
      </c>
      <c r="D415" s="1">
        <v>116.18</v>
      </c>
      <c r="E415" s="1">
        <v>150.035</v>
      </c>
      <c r="F415" s="1">
        <v>140.91999999999999</v>
      </c>
      <c r="G415" s="1">
        <v>124.87</v>
      </c>
      <c r="H415" s="1">
        <v>134.66999999999999</v>
      </c>
      <c r="I415" s="1">
        <v>136.46299999999999</v>
      </c>
      <c r="J415" s="1">
        <v>126.943</v>
      </c>
      <c r="K415" s="1">
        <v>130.554</v>
      </c>
      <c r="L415" s="1">
        <v>132.251</v>
      </c>
      <c r="M415" s="1">
        <v>129.036</v>
      </c>
      <c r="N415" s="1">
        <v>130.99700000000001</v>
      </c>
      <c r="O415" s="1">
        <v>133.452</v>
      </c>
    </row>
    <row r="416" spans="1:15" x14ac:dyDescent="0.25">
      <c r="A416" s="1">
        <v>10.324999999999999</v>
      </c>
      <c r="B416" s="1">
        <v>141.73750000000001</v>
      </c>
      <c r="C416" s="1">
        <v>101.907</v>
      </c>
      <c r="D416" s="1">
        <v>116.22</v>
      </c>
      <c r="E416" s="1">
        <v>150.04</v>
      </c>
      <c r="F416" s="1">
        <v>140.68199999999999</v>
      </c>
      <c r="G416" s="1">
        <v>124.727</v>
      </c>
      <c r="H416" s="1">
        <v>134.648</v>
      </c>
      <c r="I416" s="1">
        <v>136.15299999999999</v>
      </c>
      <c r="J416" s="1">
        <v>126.64</v>
      </c>
      <c r="K416" s="1">
        <v>130.48099999999999</v>
      </c>
      <c r="L416" s="1">
        <v>131.982</v>
      </c>
      <c r="M416" s="1">
        <v>128.70699999999999</v>
      </c>
      <c r="N416" s="1">
        <v>130.91800000000001</v>
      </c>
      <c r="O416" s="1">
        <v>133.17699999999999</v>
      </c>
    </row>
    <row r="417" spans="1:15" x14ac:dyDescent="0.25">
      <c r="A417" s="1">
        <v>10.35</v>
      </c>
      <c r="B417" s="1">
        <v>141.76499999999999</v>
      </c>
      <c r="C417" s="1">
        <v>101.907</v>
      </c>
      <c r="D417" s="1">
        <v>116.261</v>
      </c>
      <c r="E417" s="1">
        <v>150.04400000000001</v>
      </c>
      <c r="F417" s="1">
        <v>140.44399999999999</v>
      </c>
      <c r="G417" s="1">
        <v>124.587</v>
      </c>
      <c r="H417" s="1">
        <v>134.625</v>
      </c>
      <c r="I417" s="1">
        <v>135.84100000000001</v>
      </c>
      <c r="J417" s="1">
        <v>126.34399999999999</v>
      </c>
      <c r="K417" s="1">
        <v>130.41</v>
      </c>
      <c r="L417" s="1">
        <v>131.71299999999999</v>
      </c>
      <c r="M417" s="1">
        <v>128.38399999999999</v>
      </c>
      <c r="N417" s="1">
        <v>130.84100000000001</v>
      </c>
      <c r="O417" s="1">
        <v>132.89500000000001</v>
      </c>
    </row>
    <row r="418" spans="1:15" x14ac:dyDescent="0.25">
      <c r="A418" s="1">
        <v>10.375</v>
      </c>
      <c r="B418" s="1">
        <v>139.965</v>
      </c>
      <c r="C418" s="1">
        <v>101.907</v>
      </c>
      <c r="D418" s="1">
        <v>116.301</v>
      </c>
      <c r="E418" s="1">
        <v>150.04900000000001</v>
      </c>
      <c r="F418" s="1">
        <v>140.20699999999999</v>
      </c>
      <c r="G418" s="1">
        <v>124.45</v>
      </c>
      <c r="H418" s="1">
        <v>134.602</v>
      </c>
      <c r="I418" s="1">
        <v>135.529</v>
      </c>
      <c r="J418" s="1">
        <v>126.05500000000001</v>
      </c>
      <c r="K418" s="1">
        <v>130.34100000000001</v>
      </c>
      <c r="L418" s="1">
        <v>131.44499999999999</v>
      </c>
      <c r="M418" s="1">
        <v>128.06899999999999</v>
      </c>
      <c r="N418" s="1">
        <v>130.76499999999999</v>
      </c>
      <c r="O418" s="1">
        <v>132.60900000000001</v>
      </c>
    </row>
    <row r="419" spans="1:15" x14ac:dyDescent="0.25">
      <c r="A419" s="1">
        <v>10.4</v>
      </c>
      <c r="B419" s="1">
        <v>138.57749999999999</v>
      </c>
      <c r="C419" s="1">
        <v>101.907</v>
      </c>
      <c r="D419" s="1">
        <v>116.342</v>
      </c>
      <c r="E419" s="1">
        <v>150.053</v>
      </c>
      <c r="F419" s="1">
        <v>139.97</v>
      </c>
      <c r="G419" s="1">
        <v>124.31699999999999</v>
      </c>
      <c r="H419" s="1">
        <v>134.578</v>
      </c>
      <c r="I419" s="1">
        <v>135.21600000000001</v>
      </c>
      <c r="J419" s="1">
        <v>125.774</v>
      </c>
      <c r="K419" s="1">
        <v>130.27500000000001</v>
      </c>
      <c r="L419" s="1">
        <v>131.17699999999999</v>
      </c>
      <c r="M419" s="1">
        <v>127.762</v>
      </c>
      <c r="N419" s="1">
        <v>130.68899999999999</v>
      </c>
      <c r="O419" s="1">
        <v>132.31700000000001</v>
      </c>
    </row>
    <row r="420" spans="1:15" x14ac:dyDescent="0.25">
      <c r="A420" s="1">
        <v>10.425000000000001</v>
      </c>
      <c r="B420" s="1">
        <v>135.375</v>
      </c>
      <c r="C420" s="1">
        <v>101.907</v>
      </c>
      <c r="D420" s="1">
        <v>116.38200000000001</v>
      </c>
      <c r="E420" s="1">
        <v>150.05600000000001</v>
      </c>
      <c r="F420" s="1">
        <v>139.73400000000001</v>
      </c>
      <c r="G420" s="1">
        <v>124.187</v>
      </c>
      <c r="H420" s="1">
        <v>134.553</v>
      </c>
      <c r="I420" s="1">
        <v>134.90199999999999</v>
      </c>
      <c r="J420" s="1">
        <v>125.501</v>
      </c>
      <c r="K420" s="1">
        <v>130.21</v>
      </c>
      <c r="L420" s="1">
        <v>130.911</v>
      </c>
      <c r="M420" s="1">
        <v>127.462</v>
      </c>
      <c r="N420" s="1">
        <v>130.613</v>
      </c>
      <c r="O420" s="1">
        <v>132.02099999999999</v>
      </c>
    </row>
    <row r="421" spans="1:15" x14ac:dyDescent="0.25">
      <c r="A421" s="1">
        <v>10.45</v>
      </c>
      <c r="B421" s="1">
        <v>132.51249999999999</v>
      </c>
      <c r="C421" s="1">
        <v>101.907</v>
      </c>
      <c r="D421" s="1">
        <v>116.423</v>
      </c>
      <c r="E421" s="1">
        <v>150.059</v>
      </c>
      <c r="F421" s="1">
        <v>139.499</v>
      </c>
      <c r="G421" s="1">
        <v>124.06</v>
      </c>
      <c r="H421" s="1">
        <v>134.52799999999999</v>
      </c>
      <c r="I421" s="1">
        <v>134.589</v>
      </c>
      <c r="J421" s="1">
        <v>125.235</v>
      </c>
      <c r="K421" s="1">
        <v>130.14699999999999</v>
      </c>
      <c r="L421" s="1">
        <v>130.64500000000001</v>
      </c>
      <c r="M421" s="1">
        <v>127.17</v>
      </c>
      <c r="N421" s="1">
        <v>130.53700000000001</v>
      </c>
      <c r="O421" s="1">
        <v>131.72</v>
      </c>
    </row>
    <row r="422" spans="1:15" x14ac:dyDescent="0.25">
      <c r="A422" s="1">
        <v>10.475</v>
      </c>
      <c r="B422" s="1">
        <v>128.97749999999999</v>
      </c>
      <c r="C422" s="1">
        <v>101.907</v>
      </c>
      <c r="D422" s="1">
        <v>116.46299999999999</v>
      </c>
      <c r="E422" s="1">
        <v>150.06100000000001</v>
      </c>
      <c r="F422" s="1">
        <v>139.26400000000001</v>
      </c>
      <c r="G422" s="1">
        <v>123.93600000000001</v>
      </c>
      <c r="H422" s="1">
        <v>134.50200000000001</v>
      </c>
      <c r="I422" s="1">
        <v>134.27500000000001</v>
      </c>
      <c r="J422" s="1">
        <v>124.977</v>
      </c>
      <c r="K422" s="1">
        <v>130.08600000000001</v>
      </c>
      <c r="L422" s="1">
        <v>130.381</v>
      </c>
      <c r="M422" s="1">
        <v>126.887</v>
      </c>
      <c r="N422" s="1">
        <v>130.46</v>
      </c>
      <c r="O422" s="1">
        <v>131.416</v>
      </c>
    </row>
    <row r="423" spans="1:15" x14ac:dyDescent="0.25">
      <c r="A423" s="1">
        <v>10.5</v>
      </c>
      <c r="B423" s="1">
        <v>125.455</v>
      </c>
      <c r="C423" s="1">
        <v>101.907</v>
      </c>
      <c r="D423" s="1">
        <v>116.504</v>
      </c>
      <c r="E423" s="1">
        <v>150.06299999999999</v>
      </c>
      <c r="F423" s="1">
        <v>139.03</v>
      </c>
      <c r="G423" s="1">
        <v>123.815</v>
      </c>
      <c r="H423" s="1">
        <v>134.47499999999999</v>
      </c>
      <c r="I423" s="1">
        <v>133.96100000000001</v>
      </c>
      <c r="J423" s="1">
        <v>124.727</v>
      </c>
      <c r="K423" s="1">
        <v>130.02699999999999</v>
      </c>
      <c r="L423" s="1">
        <v>130.11799999999999</v>
      </c>
      <c r="M423" s="1">
        <v>126.61199999999999</v>
      </c>
      <c r="N423" s="1">
        <v>130.38200000000001</v>
      </c>
      <c r="O423" s="1">
        <v>131.108</v>
      </c>
    </row>
    <row r="424" spans="1:15" x14ac:dyDescent="0.25">
      <c r="A424" s="1">
        <v>10.525</v>
      </c>
      <c r="B424" s="1">
        <v>123.09</v>
      </c>
      <c r="C424" s="1">
        <v>101.907</v>
      </c>
      <c r="D424" s="1">
        <v>116.544</v>
      </c>
      <c r="E424" s="1">
        <v>150.065</v>
      </c>
      <c r="F424" s="1">
        <v>138.797</v>
      </c>
      <c r="G424" s="1">
        <v>123.697</v>
      </c>
      <c r="H424" s="1">
        <v>134.44800000000001</v>
      </c>
      <c r="I424" s="1">
        <v>133.64699999999999</v>
      </c>
      <c r="J424" s="1">
        <v>124.486</v>
      </c>
      <c r="K424" s="1">
        <v>129.96899999999999</v>
      </c>
      <c r="L424" s="1">
        <v>129.857</v>
      </c>
      <c r="M424" s="1">
        <v>126.346</v>
      </c>
      <c r="N424" s="1">
        <v>130.303</v>
      </c>
      <c r="O424" s="1">
        <v>130.797</v>
      </c>
    </row>
    <row r="425" spans="1:15" x14ac:dyDescent="0.25">
      <c r="A425" s="1">
        <v>10.55</v>
      </c>
      <c r="B425" s="1">
        <v>121.44499999999999</v>
      </c>
      <c r="C425" s="1">
        <v>101.907</v>
      </c>
      <c r="D425" s="1">
        <v>116.58499999999999</v>
      </c>
      <c r="E425" s="1">
        <v>150.066</v>
      </c>
      <c r="F425" s="1">
        <v>138.56399999999999</v>
      </c>
      <c r="G425" s="1">
        <v>123.583</v>
      </c>
      <c r="H425" s="1">
        <v>134.41900000000001</v>
      </c>
      <c r="I425" s="1">
        <v>133.333</v>
      </c>
      <c r="J425" s="1">
        <v>124.252</v>
      </c>
      <c r="K425" s="1">
        <v>129.91200000000001</v>
      </c>
      <c r="L425" s="1">
        <v>129.59800000000001</v>
      </c>
      <c r="M425" s="1">
        <v>126.089</v>
      </c>
      <c r="N425" s="1">
        <v>130.22300000000001</v>
      </c>
      <c r="O425" s="1">
        <v>130.48400000000001</v>
      </c>
    </row>
    <row r="426" spans="1:15" x14ac:dyDescent="0.25">
      <c r="A426" s="1">
        <v>10.574999999999999</v>
      </c>
      <c r="B426" s="1">
        <v>120.41249999999999</v>
      </c>
      <c r="C426" s="1">
        <v>101.907</v>
      </c>
      <c r="D426" s="1">
        <v>116.625</v>
      </c>
      <c r="E426" s="1">
        <v>150.06700000000001</v>
      </c>
      <c r="F426" s="1">
        <v>138.33199999999999</v>
      </c>
      <c r="G426" s="1">
        <v>123.47199999999999</v>
      </c>
      <c r="H426" s="1">
        <v>134.38999999999999</v>
      </c>
      <c r="I426" s="1">
        <v>133.02000000000001</v>
      </c>
      <c r="J426" s="1">
        <v>124.026</v>
      </c>
      <c r="K426" s="1">
        <v>129.85599999999999</v>
      </c>
      <c r="L426" s="1">
        <v>129.34100000000001</v>
      </c>
      <c r="M426" s="1">
        <v>125.84</v>
      </c>
      <c r="N426" s="1">
        <v>130.14099999999999</v>
      </c>
      <c r="O426" s="1">
        <v>130.16800000000001</v>
      </c>
    </row>
    <row r="427" spans="1:15" x14ac:dyDescent="0.25">
      <c r="A427" s="1">
        <v>10.6</v>
      </c>
      <c r="B427" s="1">
        <v>120.10250000000001</v>
      </c>
      <c r="C427" s="1">
        <v>101.907</v>
      </c>
      <c r="D427" s="1">
        <v>116.66500000000001</v>
      </c>
      <c r="E427" s="1">
        <v>150.06700000000001</v>
      </c>
      <c r="F427" s="1">
        <v>138.101</v>
      </c>
      <c r="G427" s="1">
        <v>123.363</v>
      </c>
      <c r="H427" s="1">
        <v>134.36000000000001</v>
      </c>
      <c r="I427" s="1">
        <v>132.70699999999999</v>
      </c>
      <c r="J427" s="1">
        <v>123.809</v>
      </c>
      <c r="K427" s="1">
        <v>129.80099999999999</v>
      </c>
      <c r="L427" s="1">
        <v>129.08500000000001</v>
      </c>
      <c r="M427" s="1">
        <v>125.601</v>
      </c>
      <c r="N427" s="1">
        <v>130.05699999999999</v>
      </c>
      <c r="O427" s="1">
        <v>129.85</v>
      </c>
    </row>
    <row r="428" spans="1:15" x14ac:dyDescent="0.25">
      <c r="A428" s="1">
        <v>10.625</v>
      </c>
      <c r="B428" s="1">
        <v>120.1225</v>
      </c>
      <c r="C428" s="1">
        <v>101.907</v>
      </c>
      <c r="D428" s="1">
        <v>116.706</v>
      </c>
      <c r="E428" s="1">
        <v>150.06700000000001</v>
      </c>
      <c r="F428" s="1">
        <v>137.87100000000001</v>
      </c>
      <c r="G428" s="1">
        <v>123.258</v>
      </c>
      <c r="H428" s="1">
        <v>134.32900000000001</v>
      </c>
      <c r="I428" s="1">
        <v>132.39400000000001</v>
      </c>
      <c r="J428" s="1">
        <v>123.6</v>
      </c>
      <c r="K428" s="1">
        <v>129.74700000000001</v>
      </c>
      <c r="L428" s="1">
        <v>128.833</v>
      </c>
      <c r="M428" s="1">
        <v>125.371</v>
      </c>
      <c r="N428" s="1">
        <v>129.971</v>
      </c>
      <c r="O428" s="1">
        <v>129.53100000000001</v>
      </c>
    </row>
    <row r="429" spans="1:15" x14ac:dyDescent="0.25">
      <c r="A429" s="1">
        <v>10.65</v>
      </c>
      <c r="B429" s="1">
        <v>120.5825</v>
      </c>
      <c r="C429" s="1">
        <v>101.907</v>
      </c>
      <c r="D429" s="1">
        <v>116.746</v>
      </c>
      <c r="E429" s="1">
        <v>150.066</v>
      </c>
      <c r="F429" s="1">
        <v>137.64099999999999</v>
      </c>
      <c r="G429" s="1">
        <v>123.15600000000001</v>
      </c>
      <c r="H429" s="1">
        <v>134.297</v>
      </c>
      <c r="I429" s="1">
        <v>132.083</v>
      </c>
      <c r="J429" s="1">
        <v>123.399</v>
      </c>
      <c r="K429" s="1">
        <v>129.69300000000001</v>
      </c>
      <c r="L429" s="1">
        <v>128.583</v>
      </c>
      <c r="M429" s="1">
        <v>125.15</v>
      </c>
      <c r="N429" s="1">
        <v>129.88200000000001</v>
      </c>
      <c r="O429" s="1">
        <v>129.21199999999999</v>
      </c>
    </row>
    <row r="430" spans="1:15" x14ac:dyDescent="0.25">
      <c r="A430" s="1">
        <v>10.675000000000001</v>
      </c>
      <c r="B430" s="1">
        <v>120.96250000000001</v>
      </c>
      <c r="C430" s="1">
        <v>101.907</v>
      </c>
      <c r="D430" s="1">
        <v>116.786</v>
      </c>
      <c r="E430" s="1">
        <v>150.065</v>
      </c>
      <c r="F430" s="1">
        <v>137.41200000000001</v>
      </c>
      <c r="G430" s="1">
        <v>123.057</v>
      </c>
      <c r="H430" s="1">
        <v>134.26400000000001</v>
      </c>
      <c r="I430" s="1">
        <v>131.77199999999999</v>
      </c>
      <c r="J430" s="1">
        <v>123.20699999999999</v>
      </c>
      <c r="K430" s="1">
        <v>129.63999999999999</v>
      </c>
      <c r="L430" s="1">
        <v>128.33500000000001</v>
      </c>
      <c r="M430" s="1">
        <v>124.93899999999999</v>
      </c>
      <c r="N430" s="1">
        <v>129.79</v>
      </c>
      <c r="O430" s="1">
        <v>128.892</v>
      </c>
    </row>
    <row r="431" spans="1:15" x14ac:dyDescent="0.25">
      <c r="A431" s="1">
        <v>10.7</v>
      </c>
      <c r="B431" s="1">
        <v>121.8275</v>
      </c>
      <c r="C431" s="1">
        <v>101.907</v>
      </c>
      <c r="D431" s="1">
        <v>116.827</v>
      </c>
      <c r="E431" s="1">
        <v>150.06299999999999</v>
      </c>
      <c r="F431" s="1">
        <v>137.184</v>
      </c>
      <c r="G431" s="1">
        <v>122.961</v>
      </c>
      <c r="H431" s="1">
        <v>134.22999999999999</v>
      </c>
      <c r="I431" s="1">
        <v>131.46199999999999</v>
      </c>
      <c r="J431" s="1">
        <v>123.02200000000001</v>
      </c>
      <c r="K431" s="1">
        <v>129.58699999999999</v>
      </c>
      <c r="L431" s="1">
        <v>128.09100000000001</v>
      </c>
      <c r="M431" s="1">
        <v>124.73699999999999</v>
      </c>
      <c r="N431" s="1">
        <v>129.696</v>
      </c>
      <c r="O431" s="1">
        <v>128.57300000000001</v>
      </c>
    </row>
    <row r="432" spans="1:15" x14ac:dyDescent="0.25">
      <c r="A432" s="1">
        <v>10.725</v>
      </c>
      <c r="B432" s="1">
        <v>122.3625</v>
      </c>
      <c r="C432" s="1">
        <v>101.907</v>
      </c>
      <c r="D432" s="1">
        <v>116.867</v>
      </c>
      <c r="E432" s="1">
        <v>150.06200000000001</v>
      </c>
      <c r="F432" s="1">
        <v>136.95699999999999</v>
      </c>
      <c r="G432" s="1">
        <v>122.86799999999999</v>
      </c>
      <c r="H432" s="1">
        <v>134.196</v>
      </c>
      <c r="I432" s="1">
        <v>131.154</v>
      </c>
      <c r="J432" s="1">
        <v>122.84699999999999</v>
      </c>
      <c r="K432" s="1">
        <v>129.535</v>
      </c>
      <c r="L432" s="1">
        <v>127.85</v>
      </c>
      <c r="M432" s="1">
        <v>124.545</v>
      </c>
      <c r="N432" s="1">
        <v>129.59800000000001</v>
      </c>
      <c r="O432" s="1">
        <v>128.25399999999999</v>
      </c>
    </row>
    <row r="433" spans="1:15" x14ac:dyDescent="0.25">
      <c r="A433" s="1">
        <v>10.75</v>
      </c>
      <c r="B433" s="1">
        <v>122.2225</v>
      </c>
      <c r="C433" s="1">
        <v>101.907</v>
      </c>
      <c r="D433" s="1">
        <v>116.907</v>
      </c>
      <c r="E433" s="1">
        <v>150.059</v>
      </c>
      <c r="F433" s="1">
        <v>136.72999999999999</v>
      </c>
      <c r="G433" s="1">
        <v>122.77800000000001</v>
      </c>
      <c r="H433" s="1">
        <v>134.16</v>
      </c>
      <c r="I433" s="1">
        <v>130.84700000000001</v>
      </c>
      <c r="J433" s="1">
        <v>122.679</v>
      </c>
      <c r="K433" s="1">
        <v>129.483</v>
      </c>
      <c r="L433" s="1">
        <v>127.61199999999999</v>
      </c>
      <c r="M433" s="1">
        <v>124.36199999999999</v>
      </c>
      <c r="N433" s="1">
        <v>129.49700000000001</v>
      </c>
      <c r="O433" s="1">
        <v>127.937</v>
      </c>
    </row>
    <row r="434" spans="1:15" x14ac:dyDescent="0.25">
      <c r="A434" s="1">
        <v>10.775</v>
      </c>
      <c r="B434" s="1">
        <v>122.66500000000001</v>
      </c>
      <c r="C434" s="1">
        <v>101.907</v>
      </c>
      <c r="D434" s="1">
        <v>116.94799999999999</v>
      </c>
      <c r="E434" s="1">
        <v>150.05600000000001</v>
      </c>
      <c r="F434" s="1">
        <v>136.50399999999999</v>
      </c>
      <c r="G434" s="1">
        <v>122.69199999999999</v>
      </c>
      <c r="H434" s="1">
        <v>134.12200000000001</v>
      </c>
      <c r="I434" s="1">
        <v>130.541</v>
      </c>
      <c r="J434" s="1">
        <v>122.52</v>
      </c>
      <c r="K434" s="1">
        <v>129.43100000000001</v>
      </c>
      <c r="L434" s="1">
        <v>127.377</v>
      </c>
      <c r="M434" s="1">
        <v>124.19</v>
      </c>
      <c r="N434" s="1">
        <v>129.393</v>
      </c>
      <c r="O434" s="1">
        <v>127.621</v>
      </c>
    </row>
    <row r="435" spans="1:15" x14ac:dyDescent="0.25">
      <c r="A435" s="1">
        <v>10.8</v>
      </c>
      <c r="B435" s="1">
        <v>123.3575</v>
      </c>
      <c r="C435" s="1">
        <v>101.907</v>
      </c>
      <c r="D435" s="1">
        <v>116.988</v>
      </c>
      <c r="E435" s="1">
        <v>150.053</v>
      </c>
      <c r="F435" s="1">
        <v>136.28</v>
      </c>
      <c r="G435" s="1">
        <v>122.608</v>
      </c>
      <c r="H435" s="1">
        <v>134.084</v>
      </c>
      <c r="I435" s="1">
        <v>130.23699999999999</v>
      </c>
      <c r="J435" s="1">
        <v>122.369</v>
      </c>
      <c r="K435" s="1">
        <v>129.37799999999999</v>
      </c>
      <c r="L435" s="1">
        <v>127.14700000000001</v>
      </c>
      <c r="M435" s="1">
        <v>124.027</v>
      </c>
      <c r="N435" s="1">
        <v>129.285</v>
      </c>
      <c r="O435" s="1">
        <v>127.30800000000001</v>
      </c>
    </row>
    <row r="436" spans="1:15" x14ac:dyDescent="0.25">
      <c r="A436" s="1">
        <v>10.824999999999999</v>
      </c>
      <c r="B436" s="1">
        <v>124.065</v>
      </c>
      <c r="C436" s="1">
        <v>101.907</v>
      </c>
      <c r="D436" s="1">
        <v>117.02800000000001</v>
      </c>
      <c r="E436" s="1">
        <v>150.04900000000001</v>
      </c>
      <c r="F436" s="1">
        <v>136.05600000000001</v>
      </c>
      <c r="G436" s="1">
        <v>122.527</v>
      </c>
      <c r="H436" s="1">
        <v>134.04499999999999</v>
      </c>
      <c r="I436" s="1">
        <v>129.934</v>
      </c>
      <c r="J436" s="1">
        <v>122.227</v>
      </c>
      <c r="K436" s="1">
        <v>129.32599999999999</v>
      </c>
      <c r="L436" s="1">
        <v>126.92</v>
      </c>
      <c r="M436" s="1">
        <v>123.873</v>
      </c>
      <c r="N436" s="1">
        <v>129.173</v>
      </c>
      <c r="O436" s="1">
        <v>126.997</v>
      </c>
    </row>
    <row r="437" spans="1:15" x14ac:dyDescent="0.25">
      <c r="A437" s="1">
        <v>10.85</v>
      </c>
      <c r="B437" s="1">
        <v>124.93</v>
      </c>
      <c r="C437" s="1">
        <v>101.907</v>
      </c>
      <c r="D437" s="1">
        <v>117.068</v>
      </c>
      <c r="E437" s="1">
        <v>150.04499999999999</v>
      </c>
      <c r="F437" s="1">
        <v>135.833</v>
      </c>
      <c r="G437" s="1">
        <v>122.449</v>
      </c>
      <c r="H437" s="1">
        <v>134.005</v>
      </c>
      <c r="I437" s="1">
        <v>129.63300000000001</v>
      </c>
      <c r="J437" s="1">
        <v>122.093</v>
      </c>
      <c r="K437" s="1">
        <v>129.273</v>
      </c>
      <c r="L437" s="1">
        <v>126.697</v>
      </c>
      <c r="M437" s="1">
        <v>123.73</v>
      </c>
      <c r="N437" s="1">
        <v>129.05799999999999</v>
      </c>
      <c r="O437" s="1">
        <v>126.69</v>
      </c>
    </row>
    <row r="438" spans="1:15" x14ac:dyDescent="0.25">
      <c r="A438" s="1">
        <v>10.875</v>
      </c>
      <c r="B438" s="1">
        <v>125.5975</v>
      </c>
      <c r="C438" s="1">
        <v>101.907</v>
      </c>
      <c r="D438" s="1">
        <v>117.108</v>
      </c>
      <c r="E438" s="1">
        <v>150.041</v>
      </c>
      <c r="F438" s="1">
        <v>135.61099999999999</v>
      </c>
      <c r="G438" s="1">
        <v>122.374</v>
      </c>
      <c r="H438" s="1">
        <v>133.96299999999999</v>
      </c>
      <c r="I438" s="1">
        <v>129.33500000000001</v>
      </c>
      <c r="J438" s="1">
        <v>121.967</v>
      </c>
      <c r="K438" s="1">
        <v>129.21899999999999</v>
      </c>
      <c r="L438" s="1">
        <v>126.47799999999999</v>
      </c>
      <c r="M438" s="1">
        <v>123.596</v>
      </c>
      <c r="N438" s="1">
        <v>128.93899999999999</v>
      </c>
      <c r="O438" s="1">
        <v>126.387</v>
      </c>
    </row>
    <row r="439" spans="1:15" x14ac:dyDescent="0.25">
      <c r="A439" s="1">
        <v>10.9</v>
      </c>
      <c r="B439" s="1">
        <v>125.3725</v>
      </c>
      <c r="C439" s="1">
        <v>101.907</v>
      </c>
      <c r="D439" s="1">
        <v>117.149</v>
      </c>
      <c r="E439" s="1">
        <v>150.036</v>
      </c>
      <c r="F439" s="1">
        <v>135.38900000000001</v>
      </c>
      <c r="G439" s="1">
        <v>122.303</v>
      </c>
      <c r="H439" s="1">
        <v>133.91999999999999</v>
      </c>
      <c r="I439" s="1">
        <v>129.03800000000001</v>
      </c>
      <c r="J439" s="1">
        <v>121.85</v>
      </c>
      <c r="K439" s="1">
        <v>129.16499999999999</v>
      </c>
      <c r="L439" s="1">
        <v>126.26300000000001</v>
      </c>
      <c r="M439" s="1">
        <v>123.47199999999999</v>
      </c>
      <c r="N439" s="1">
        <v>128.816</v>
      </c>
      <c r="O439" s="1">
        <v>126.089</v>
      </c>
    </row>
    <row r="440" spans="1:15" x14ac:dyDescent="0.25">
      <c r="A440" s="1">
        <v>10.925000000000001</v>
      </c>
      <c r="B440" s="1">
        <v>125.1375</v>
      </c>
      <c r="C440" s="1">
        <v>101.907</v>
      </c>
      <c r="D440" s="1">
        <v>117.18899999999999</v>
      </c>
      <c r="E440" s="1">
        <v>150.03</v>
      </c>
      <c r="F440" s="1">
        <v>135.16900000000001</v>
      </c>
      <c r="G440" s="1">
        <v>122.23399999999999</v>
      </c>
      <c r="H440" s="1">
        <v>133.876</v>
      </c>
      <c r="I440" s="1">
        <v>128.74299999999999</v>
      </c>
      <c r="J440" s="1">
        <v>121.741</v>
      </c>
      <c r="K440" s="1">
        <v>129.11099999999999</v>
      </c>
      <c r="L440" s="1">
        <v>126.053</v>
      </c>
      <c r="M440" s="1">
        <v>123.357</v>
      </c>
      <c r="N440" s="1">
        <v>128.68899999999999</v>
      </c>
      <c r="O440" s="1">
        <v>125.795</v>
      </c>
    </row>
    <row r="441" spans="1:15" x14ac:dyDescent="0.25">
      <c r="A441" s="1">
        <v>10.95</v>
      </c>
      <c r="B441" s="1">
        <v>123.6425</v>
      </c>
      <c r="C441" s="1">
        <v>101.907</v>
      </c>
      <c r="D441" s="1">
        <v>117.229</v>
      </c>
      <c r="E441" s="1">
        <v>150.024</v>
      </c>
      <c r="F441" s="1">
        <v>134.94999999999999</v>
      </c>
      <c r="G441" s="1">
        <v>122.16800000000001</v>
      </c>
      <c r="H441" s="1">
        <v>133.83099999999999</v>
      </c>
      <c r="I441" s="1">
        <v>128.45099999999999</v>
      </c>
      <c r="J441" s="1">
        <v>121.64</v>
      </c>
      <c r="K441" s="1">
        <v>129.05500000000001</v>
      </c>
      <c r="L441" s="1">
        <v>125.848</v>
      </c>
      <c r="M441" s="1">
        <v>123.252</v>
      </c>
      <c r="N441" s="1">
        <v>128.55799999999999</v>
      </c>
      <c r="O441" s="1">
        <v>125.50700000000001</v>
      </c>
    </row>
    <row r="442" spans="1:15" x14ac:dyDescent="0.25">
      <c r="A442" s="1">
        <v>10.975</v>
      </c>
      <c r="B442" s="1">
        <v>120.9</v>
      </c>
      <c r="C442" s="1">
        <v>101.907</v>
      </c>
      <c r="D442" s="1">
        <v>117.26900000000001</v>
      </c>
      <c r="E442" s="1">
        <v>150.018</v>
      </c>
      <c r="F442" s="1">
        <v>134.73099999999999</v>
      </c>
      <c r="G442" s="1">
        <v>122.105</v>
      </c>
      <c r="H442" s="1">
        <v>133.78399999999999</v>
      </c>
      <c r="I442" s="1">
        <v>128.16200000000001</v>
      </c>
      <c r="J442" s="1">
        <v>121.547</v>
      </c>
      <c r="K442" s="1">
        <v>128.999</v>
      </c>
      <c r="L442" s="1">
        <v>125.64700000000001</v>
      </c>
      <c r="M442" s="1">
        <v>123.157</v>
      </c>
      <c r="N442" s="1">
        <v>128.423</v>
      </c>
      <c r="O442" s="1">
        <v>125.224</v>
      </c>
    </row>
    <row r="443" spans="1:15" x14ac:dyDescent="0.25">
      <c r="A443" s="1">
        <v>11</v>
      </c>
      <c r="B443" s="1">
        <v>118.8425</v>
      </c>
      <c r="C443" s="1">
        <v>101.907</v>
      </c>
      <c r="D443" s="1">
        <v>117.309</v>
      </c>
      <c r="E443" s="1">
        <v>150.012</v>
      </c>
      <c r="F443" s="1">
        <v>134.51400000000001</v>
      </c>
      <c r="G443" s="1">
        <v>122.044</v>
      </c>
      <c r="H443" s="1">
        <v>133.73699999999999</v>
      </c>
      <c r="I443" s="1">
        <v>127.875</v>
      </c>
      <c r="J443" s="1">
        <v>121.46299999999999</v>
      </c>
      <c r="K443" s="1">
        <v>128.94200000000001</v>
      </c>
      <c r="L443" s="1">
        <v>125.45099999999999</v>
      </c>
      <c r="M443" s="1">
        <v>123.071</v>
      </c>
      <c r="N443" s="1">
        <v>128.28399999999999</v>
      </c>
      <c r="O443" s="1">
        <v>124.94799999999999</v>
      </c>
    </row>
    <row r="444" spans="1:15" x14ac:dyDescent="0.25">
      <c r="A444" s="1">
        <v>11.025</v>
      </c>
      <c r="B444" s="1">
        <v>118.7075</v>
      </c>
      <c r="C444" s="1">
        <v>101.907</v>
      </c>
      <c r="D444" s="1">
        <v>117.349</v>
      </c>
      <c r="E444" s="1">
        <v>150.00399999999999</v>
      </c>
      <c r="F444" s="1">
        <v>134.298</v>
      </c>
      <c r="G444" s="1">
        <v>121.98699999999999</v>
      </c>
      <c r="H444" s="1">
        <v>133.68799999999999</v>
      </c>
      <c r="I444" s="1">
        <v>127.59</v>
      </c>
      <c r="J444" s="1">
        <v>121.386</v>
      </c>
      <c r="K444" s="1">
        <v>128.88399999999999</v>
      </c>
      <c r="L444" s="1">
        <v>125.261</v>
      </c>
      <c r="M444" s="1">
        <v>122.995</v>
      </c>
      <c r="N444" s="1">
        <v>128.142</v>
      </c>
      <c r="O444" s="1">
        <v>124.679</v>
      </c>
    </row>
    <row r="445" spans="1:15" x14ac:dyDescent="0.25">
      <c r="A445" s="1">
        <v>11.05</v>
      </c>
      <c r="B445" s="1">
        <v>118.765</v>
      </c>
      <c r="C445" s="1">
        <v>101.907</v>
      </c>
      <c r="D445" s="1">
        <v>117.389</v>
      </c>
      <c r="E445" s="1">
        <v>149.99700000000001</v>
      </c>
      <c r="F445" s="1">
        <v>134.08199999999999</v>
      </c>
      <c r="G445" s="1">
        <v>121.93300000000001</v>
      </c>
      <c r="H445" s="1">
        <v>133.637</v>
      </c>
      <c r="I445" s="1">
        <v>127.309</v>
      </c>
      <c r="J445" s="1">
        <v>121.31699999999999</v>
      </c>
      <c r="K445" s="1">
        <v>128.82499999999999</v>
      </c>
      <c r="L445" s="1">
        <v>125.075</v>
      </c>
      <c r="M445" s="1">
        <v>122.92700000000001</v>
      </c>
      <c r="N445" s="1">
        <v>127.996</v>
      </c>
      <c r="O445" s="1">
        <v>124.417</v>
      </c>
    </row>
    <row r="446" spans="1:15" x14ac:dyDescent="0.25">
      <c r="A446" s="1">
        <v>11.074999999999999</v>
      </c>
      <c r="B446" s="1">
        <v>118.5575</v>
      </c>
      <c r="C446" s="1">
        <v>101.907</v>
      </c>
      <c r="D446" s="1">
        <v>117.429</v>
      </c>
      <c r="E446" s="1">
        <v>149.989</v>
      </c>
      <c r="F446" s="1">
        <v>133.86799999999999</v>
      </c>
      <c r="G446" s="1">
        <v>121.881</v>
      </c>
      <c r="H446" s="1">
        <v>133.58600000000001</v>
      </c>
      <c r="I446" s="1">
        <v>127.03</v>
      </c>
      <c r="J446" s="1">
        <v>121.25700000000001</v>
      </c>
      <c r="K446" s="1">
        <v>128.76400000000001</v>
      </c>
      <c r="L446" s="1">
        <v>124.895</v>
      </c>
      <c r="M446" s="1">
        <v>122.869</v>
      </c>
      <c r="N446" s="1">
        <v>127.846</v>
      </c>
      <c r="O446" s="1">
        <v>124.163</v>
      </c>
    </row>
    <row r="447" spans="1:15" x14ac:dyDescent="0.25">
      <c r="A447" s="1">
        <v>11.1</v>
      </c>
      <c r="B447" s="1">
        <v>120.0775</v>
      </c>
      <c r="C447" s="1">
        <v>101.907</v>
      </c>
      <c r="D447" s="1">
        <v>117.46899999999999</v>
      </c>
      <c r="E447" s="1">
        <v>149.98099999999999</v>
      </c>
      <c r="F447" s="1">
        <v>133.655</v>
      </c>
      <c r="G447" s="1">
        <v>121.83199999999999</v>
      </c>
      <c r="H447" s="1">
        <v>133.53299999999999</v>
      </c>
      <c r="I447" s="1">
        <v>126.755</v>
      </c>
      <c r="J447" s="1">
        <v>121.20399999999999</v>
      </c>
      <c r="K447" s="1">
        <v>128.703</v>
      </c>
      <c r="L447" s="1">
        <v>124.72</v>
      </c>
      <c r="M447" s="1">
        <v>122.819</v>
      </c>
      <c r="N447" s="1">
        <v>127.693</v>
      </c>
      <c r="O447" s="1">
        <v>123.917</v>
      </c>
    </row>
    <row r="448" spans="1:15" x14ac:dyDescent="0.25">
      <c r="A448" s="1">
        <v>11.125</v>
      </c>
      <c r="B448" s="1">
        <v>121.7925</v>
      </c>
      <c r="C448" s="1">
        <v>101.907</v>
      </c>
      <c r="D448" s="1">
        <v>117.509</v>
      </c>
      <c r="E448" s="1">
        <v>149.97200000000001</v>
      </c>
      <c r="F448" s="1">
        <v>133.44300000000001</v>
      </c>
      <c r="G448" s="1">
        <v>121.786</v>
      </c>
      <c r="H448" s="1">
        <v>133.47900000000001</v>
      </c>
      <c r="I448" s="1">
        <v>126.482</v>
      </c>
      <c r="J448" s="1">
        <v>121.15900000000001</v>
      </c>
      <c r="K448" s="1">
        <v>128.63999999999999</v>
      </c>
      <c r="L448" s="1">
        <v>124.551</v>
      </c>
      <c r="M448" s="1">
        <v>122.779</v>
      </c>
      <c r="N448" s="1">
        <v>127.536</v>
      </c>
      <c r="O448" s="1">
        <v>123.68</v>
      </c>
    </row>
    <row r="449" spans="1:15" x14ac:dyDescent="0.25">
      <c r="A449" s="1">
        <v>11.15</v>
      </c>
      <c r="B449" s="1">
        <v>123.2325</v>
      </c>
      <c r="C449" s="1">
        <v>101.907</v>
      </c>
      <c r="D449" s="1">
        <v>117.54900000000001</v>
      </c>
      <c r="E449" s="1">
        <v>149.96299999999999</v>
      </c>
      <c r="F449" s="1">
        <v>133.23099999999999</v>
      </c>
      <c r="G449" s="1">
        <v>121.74299999999999</v>
      </c>
      <c r="H449" s="1">
        <v>133.423</v>
      </c>
      <c r="I449" s="1">
        <v>126.21299999999999</v>
      </c>
      <c r="J449" s="1">
        <v>121.122</v>
      </c>
      <c r="K449" s="1">
        <v>128.57599999999999</v>
      </c>
      <c r="L449" s="1">
        <v>124.387</v>
      </c>
      <c r="M449" s="1">
        <v>122.747</v>
      </c>
      <c r="N449" s="1">
        <v>127.376</v>
      </c>
      <c r="O449" s="1">
        <v>123.452</v>
      </c>
    </row>
    <row r="450" spans="1:15" x14ac:dyDescent="0.25">
      <c r="A450" s="1">
        <v>11.175000000000001</v>
      </c>
      <c r="B450" s="1">
        <v>123.67749999999999</v>
      </c>
      <c r="C450" s="1">
        <v>101.907</v>
      </c>
      <c r="D450" s="1">
        <v>117.589</v>
      </c>
      <c r="E450" s="1">
        <v>149.953</v>
      </c>
      <c r="F450" s="1">
        <v>133.02099999999999</v>
      </c>
      <c r="G450" s="1">
        <v>121.703</v>
      </c>
      <c r="H450" s="1">
        <v>133.36600000000001</v>
      </c>
      <c r="I450" s="1">
        <v>125.94799999999999</v>
      </c>
      <c r="J450" s="1">
        <v>121.092</v>
      </c>
      <c r="K450" s="1">
        <v>128.51</v>
      </c>
      <c r="L450" s="1">
        <v>124.229</v>
      </c>
      <c r="M450" s="1">
        <v>122.724</v>
      </c>
      <c r="N450" s="1">
        <v>127.21299999999999</v>
      </c>
      <c r="O450" s="1">
        <v>123.233</v>
      </c>
    </row>
    <row r="451" spans="1:15" x14ac:dyDescent="0.25">
      <c r="A451" s="1">
        <v>11.2</v>
      </c>
      <c r="B451" s="1">
        <v>125.48</v>
      </c>
      <c r="C451" s="1">
        <v>101.907</v>
      </c>
      <c r="D451" s="1">
        <v>117.629</v>
      </c>
      <c r="E451" s="1">
        <v>149.94300000000001</v>
      </c>
      <c r="F451" s="1">
        <v>132.81200000000001</v>
      </c>
      <c r="G451" s="1">
        <v>121.66500000000001</v>
      </c>
      <c r="H451" s="1">
        <v>133.30799999999999</v>
      </c>
      <c r="I451" s="1">
        <v>125.685</v>
      </c>
      <c r="J451" s="1">
        <v>121.069</v>
      </c>
      <c r="K451" s="1">
        <v>128.44300000000001</v>
      </c>
      <c r="L451" s="1">
        <v>124.077</v>
      </c>
      <c r="M451" s="1">
        <v>122.708</v>
      </c>
      <c r="N451" s="1">
        <v>127.04600000000001</v>
      </c>
      <c r="O451" s="1">
        <v>123.023</v>
      </c>
    </row>
    <row r="452" spans="1:15" x14ac:dyDescent="0.25">
      <c r="A452" s="1">
        <v>11.225</v>
      </c>
      <c r="B452" s="1">
        <v>126.56</v>
      </c>
      <c r="C452" s="1">
        <v>101.907</v>
      </c>
      <c r="D452" s="1">
        <v>117.669</v>
      </c>
      <c r="E452" s="1">
        <v>149.93299999999999</v>
      </c>
      <c r="F452" s="1">
        <v>132.60499999999999</v>
      </c>
      <c r="G452" s="1">
        <v>121.63</v>
      </c>
      <c r="H452" s="1">
        <v>133.249</v>
      </c>
      <c r="I452" s="1">
        <v>125.42700000000001</v>
      </c>
      <c r="J452" s="1">
        <v>121.054</v>
      </c>
      <c r="K452" s="1">
        <v>128.375</v>
      </c>
      <c r="L452" s="1">
        <v>123.931</v>
      </c>
      <c r="M452" s="1">
        <v>122.70099999999999</v>
      </c>
      <c r="N452" s="1">
        <v>126.878</v>
      </c>
      <c r="O452" s="1">
        <v>122.824</v>
      </c>
    </row>
    <row r="453" spans="1:15" x14ac:dyDescent="0.25">
      <c r="A453" s="1">
        <v>11.25</v>
      </c>
      <c r="B453" s="1">
        <v>127.125</v>
      </c>
      <c r="C453" s="1">
        <v>101.907</v>
      </c>
      <c r="D453" s="1">
        <v>117.709</v>
      </c>
      <c r="E453" s="1">
        <v>149.922</v>
      </c>
      <c r="F453" s="1">
        <v>132.398</v>
      </c>
      <c r="G453" s="1">
        <v>121.598</v>
      </c>
      <c r="H453" s="1">
        <v>133.18799999999999</v>
      </c>
      <c r="I453" s="1">
        <v>125.172</v>
      </c>
      <c r="J453" s="1">
        <v>121.047</v>
      </c>
      <c r="K453" s="1">
        <v>128.30500000000001</v>
      </c>
      <c r="L453" s="1">
        <v>123.791</v>
      </c>
      <c r="M453" s="1">
        <v>122.702</v>
      </c>
      <c r="N453" s="1">
        <v>126.706</v>
      </c>
      <c r="O453" s="1">
        <v>122.63500000000001</v>
      </c>
    </row>
    <row r="454" spans="1:15" x14ac:dyDescent="0.25">
      <c r="A454" s="1">
        <v>11.275</v>
      </c>
      <c r="B454" s="1">
        <v>127.3075</v>
      </c>
      <c r="C454" s="1">
        <v>101.907</v>
      </c>
      <c r="D454" s="1">
        <v>117.749</v>
      </c>
      <c r="E454" s="1">
        <v>149.911</v>
      </c>
      <c r="F454" s="1">
        <v>132.19200000000001</v>
      </c>
      <c r="G454" s="1">
        <v>121.568</v>
      </c>
      <c r="H454" s="1">
        <v>133.126</v>
      </c>
      <c r="I454" s="1">
        <v>124.92100000000001</v>
      </c>
      <c r="J454" s="1">
        <v>121.04600000000001</v>
      </c>
      <c r="K454" s="1">
        <v>128.233</v>
      </c>
      <c r="L454" s="1">
        <v>123.65600000000001</v>
      </c>
      <c r="M454" s="1">
        <v>122.71</v>
      </c>
      <c r="N454" s="1">
        <v>126.533</v>
      </c>
      <c r="O454" s="1">
        <v>122.456</v>
      </c>
    </row>
    <row r="455" spans="1:15" x14ac:dyDescent="0.25">
      <c r="A455" s="1">
        <v>11.3</v>
      </c>
      <c r="B455" s="1">
        <v>128.35749999999999</v>
      </c>
      <c r="C455" s="1">
        <v>101.907</v>
      </c>
      <c r="D455" s="1">
        <v>117.789</v>
      </c>
      <c r="E455" s="1">
        <v>149.899</v>
      </c>
      <c r="F455" s="1">
        <v>131.988</v>
      </c>
      <c r="G455" s="1">
        <v>121.541</v>
      </c>
      <c r="H455" s="1">
        <v>133.06200000000001</v>
      </c>
      <c r="I455" s="1">
        <v>124.67400000000001</v>
      </c>
      <c r="J455" s="1">
        <v>121.053</v>
      </c>
      <c r="K455" s="1">
        <v>128.16</v>
      </c>
      <c r="L455" s="1">
        <v>123.52800000000001</v>
      </c>
      <c r="M455" s="1">
        <v>122.726</v>
      </c>
      <c r="N455" s="1">
        <v>126.357</v>
      </c>
      <c r="O455" s="1">
        <v>122.288</v>
      </c>
    </row>
    <row r="456" spans="1:15" x14ac:dyDescent="0.25">
      <c r="A456" s="1">
        <v>11.324999999999999</v>
      </c>
      <c r="B456" s="1">
        <v>129.6575</v>
      </c>
      <c r="C456" s="1">
        <v>101.907</v>
      </c>
      <c r="D456" s="1">
        <v>117.82899999999999</v>
      </c>
      <c r="E456" s="1">
        <v>149.887</v>
      </c>
      <c r="F456" s="1">
        <v>131.785</v>
      </c>
      <c r="G456" s="1">
        <v>121.517</v>
      </c>
      <c r="H456" s="1">
        <v>132.99700000000001</v>
      </c>
      <c r="I456" s="1">
        <v>124.432</v>
      </c>
      <c r="J456" s="1">
        <v>121.066</v>
      </c>
      <c r="K456" s="1">
        <v>128.08600000000001</v>
      </c>
      <c r="L456" s="1">
        <v>123.407</v>
      </c>
      <c r="M456" s="1">
        <v>122.749</v>
      </c>
      <c r="N456" s="1">
        <v>126.18</v>
      </c>
      <c r="O456" s="1">
        <v>122.13200000000001</v>
      </c>
    </row>
    <row r="457" spans="1:15" x14ac:dyDescent="0.25">
      <c r="A457" s="1">
        <v>11.35</v>
      </c>
      <c r="B457" s="1">
        <v>131.5675</v>
      </c>
      <c r="C457" s="1">
        <v>101.907</v>
      </c>
      <c r="D457" s="1">
        <v>117.869</v>
      </c>
      <c r="E457" s="1">
        <v>149.875</v>
      </c>
      <c r="F457" s="1">
        <v>131.583</v>
      </c>
      <c r="G457" s="1">
        <v>121.496</v>
      </c>
      <c r="H457" s="1">
        <v>132.93100000000001</v>
      </c>
      <c r="I457" s="1">
        <v>124.193</v>
      </c>
      <c r="J457" s="1">
        <v>121.086</v>
      </c>
      <c r="K457" s="1">
        <v>128.01</v>
      </c>
      <c r="L457" s="1">
        <v>123.291</v>
      </c>
      <c r="M457" s="1">
        <v>122.779</v>
      </c>
      <c r="N457" s="1">
        <v>126.002</v>
      </c>
      <c r="O457" s="1">
        <v>121.986</v>
      </c>
    </row>
    <row r="458" spans="1:15" x14ac:dyDescent="0.25">
      <c r="A458" s="1">
        <v>11.375</v>
      </c>
      <c r="B458" s="1">
        <v>133.02500000000001</v>
      </c>
      <c r="C458" s="1">
        <v>101.907</v>
      </c>
      <c r="D458" s="1">
        <v>117.908</v>
      </c>
      <c r="E458" s="1">
        <v>149.86199999999999</v>
      </c>
      <c r="F458" s="1">
        <v>131.38200000000001</v>
      </c>
      <c r="G458" s="1">
        <v>121.477</v>
      </c>
      <c r="H458" s="1">
        <v>132.863</v>
      </c>
      <c r="I458" s="1">
        <v>123.958</v>
      </c>
      <c r="J458" s="1">
        <v>121.113</v>
      </c>
      <c r="K458" s="1">
        <v>127.932</v>
      </c>
      <c r="L458" s="1">
        <v>123.182</v>
      </c>
      <c r="M458" s="1">
        <v>122.816</v>
      </c>
      <c r="N458" s="1">
        <v>125.822</v>
      </c>
      <c r="O458" s="1">
        <v>121.852</v>
      </c>
    </row>
    <row r="459" spans="1:15" x14ac:dyDescent="0.25">
      <c r="A459" s="1">
        <v>11.4</v>
      </c>
      <c r="B459" s="1">
        <v>133.70750000000001</v>
      </c>
      <c r="C459" s="1">
        <v>101.907</v>
      </c>
      <c r="D459" s="1">
        <v>117.94799999999999</v>
      </c>
      <c r="E459" s="1">
        <v>149.84899999999999</v>
      </c>
      <c r="F459" s="1">
        <v>131.18199999999999</v>
      </c>
      <c r="G459" s="1">
        <v>121.46</v>
      </c>
      <c r="H459" s="1">
        <v>132.79400000000001</v>
      </c>
      <c r="I459" s="1">
        <v>123.72799999999999</v>
      </c>
      <c r="J459" s="1">
        <v>121.146</v>
      </c>
      <c r="K459" s="1">
        <v>127.85299999999999</v>
      </c>
      <c r="L459" s="1">
        <v>123.07899999999999</v>
      </c>
      <c r="M459" s="1">
        <v>122.85899999999999</v>
      </c>
      <c r="N459" s="1">
        <v>125.64100000000001</v>
      </c>
      <c r="O459" s="1">
        <v>121.729</v>
      </c>
    </row>
    <row r="460" spans="1:15" x14ac:dyDescent="0.25">
      <c r="A460" s="1">
        <v>11.425000000000001</v>
      </c>
      <c r="B460" s="1">
        <v>133.44749999999999</v>
      </c>
      <c r="C460" s="1">
        <v>101.907</v>
      </c>
      <c r="D460" s="1">
        <v>117.988</v>
      </c>
      <c r="E460" s="1">
        <v>149.83500000000001</v>
      </c>
      <c r="F460" s="1">
        <v>130.98400000000001</v>
      </c>
      <c r="G460" s="1">
        <v>121.446</v>
      </c>
      <c r="H460" s="1">
        <v>132.72399999999999</v>
      </c>
      <c r="I460" s="1">
        <v>123.502</v>
      </c>
      <c r="J460" s="1">
        <v>121.18600000000001</v>
      </c>
      <c r="K460" s="1">
        <v>127.77200000000001</v>
      </c>
      <c r="L460" s="1">
        <v>122.982</v>
      </c>
      <c r="M460" s="1">
        <v>122.908</v>
      </c>
      <c r="N460" s="1">
        <v>125.46</v>
      </c>
      <c r="O460" s="1">
        <v>121.61799999999999</v>
      </c>
    </row>
    <row r="461" spans="1:15" x14ac:dyDescent="0.25">
      <c r="A461" s="1">
        <v>11.45</v>
      </c>
      <c r="B461" s="1">
        <v>132.0625</v>
      </c>
      <c r="C461" s="1">
        <v>101.907</v>
      </c>
      <c r="D461" s="1">
        <v>118.02800000000001</v>
      </c>
      <c r="E461" s="1">
        <v>149.821</v>
      </c>
      <c r="F461" s="1">
        <v>130.78700000000001</v>
      </c>
      <c r="G461" s="1">
        <v>121.435</v>
      </c>
      <c r="H461" s="1">
        <v>132.65199999999999</v>
      </c>
      <c r="I461" s="1">
        <v>123.28100000000001</v>
      </c>
      <c r="J461" s="1">
        <v>121.23099999999999</v>
      </c>
      <c r="K461" s="1">
        <v>127.69</v>
      </c>
      <c r="L461" s="1">
        <v>122.892</v>
      </c>
      <c r="M461" s="1">
        <v>122.964</v>
      </c>
      <c r="N461" s="1">
        <v>125.279</v>
      </c>
      <c r="O461" s="1">
        <v>121.518</v>
      </c>
    </row>
    <row r="462" spans="1:15" x14ac:dyDescent="0.25">
      <c r="A462" s="1">
        <v>11.475</v>
      </c>
      <c r="B462" s="1">
        <v>129.5575</v>
      </c>
      <c r="C462" s="1">
        <v>101.907</v>
      </c>
      <c r="D462" s="1">
        <v>118.068</v>
      </c>
      <c r="E462" s="1">
        <v>149.80699999999999</v>
      </c>
      <c r="F462" s="1">
        <v>130.59100000000001</v>
      </c>
      <c r="G462" s="1">
        <v>121.426</v>
      </c>
      <c r="H462" s="1">
        <v>132.57900000000001</v>
      </c>
      <c r="I462" s="1">
        <v>123.06399999999999</v>
      </c>
      <c r="J462" s="1">
        <v>121.283</v>
      </c>
      <c r="K462" s="1">
        <v>127.60599999999999</v>
      </c>
      <c r="L462" s="1">
        <v>122.80800000000001</v>
      </c>
      <c r="M462" s="1">
        <v>123.02500000000001</v>
      </c>
      <c r="N462" s="1">
        <v>125.09699999999999</v>
      </c>
      <c r="O462" s="1">
        <v>121.43</v>
      </c>
    </row>
    <row r="463" spans="1:15" x14ac:dyDescent="0.25">
      <c r="A463" s="1">
        <v>11.5</v>
      </c>
      <c r="B463" s="1">
        <v>127.69750000000001</v>
      </c>
      <c r="C463" s="1">
        <v>101.907</v>
      </c>
      <c r="D463" s="1">
        <v>118.107</v>
      </c>
      <c r="E463" s="1">
        <v>149.792</v>
      </c>
      <c r="F463" s="1">
        <v>130.39599999999999</v>
      </c>
      <c r="G463" s="1">
        <v>121.42</v>
      </c>
      <c r="H463" s="1">
        <v>132.505</v>
      </c>
      <c r="I463" s="1">
        <v>122.852</v>
      </c>
      <c r="J463" s="1">
        <v>121.34099999999999</v>
      </c>
      <c r="K463" s="1">
        <v>127.52</v>
      </c>
      <c r="L463" s="1">
        <v>122.73</v>
      </c>
      <c r="M463" s="1">
        <v>123.09099999999999</v>
      </c>
      <c r="N463" s="1">
        <v>124.916</v>
      </c>
      <c r="O463" s="1">
        <v>121.354</v>
      </c>
    </row>
    <row r="464" spans="1:15" x14ac:dyDescent="0.25">
      <c r="A464" s="1">
        <v>11.525</v>
      </c>
      <c r="B464" s="1">
        <v>126.6375</v>
      </c>
      <c r="C464" s="1">
        <v>101.907</v>
      </c>
      <c r="D464" s="1">
        <v>118.14700000000001</v>
      </c>
      <c r="E464" s="1">
        <v>149.77699999999999</v>
      </c>
      <c r="F464" s="1">
        <v>130.203</v>
      </c>
      <c r="G464" s="1">
        <v>121.416</v>
      </c>
      <c r="H464" s="1">
        <v>132.43</v>
      </c>
      <c r="I464" s="1">
        <v>122.645</v>
      </c>
      <c r="J464" s="1">
        <v>121.404</v>
      </c>
      <c r="K464" s="1">
        <v>127.43300000000001</v>
      </c>
      <c r="L464" s="1">
        <v>122.65900000000001</v>
      </c>
      <c r="M464" s="1">
        <v>123.16200000000001</v>
      </c>
      <c r="N464" s="1">
        <v>124.736</v>
      </c>
      <c r="O464" s="1">
        <v>121.29</v>
      </c>
    </row>
    <row r="465" spans="1:15" x14ac:dyDescent="0.25">
      <c r="A465" s="1">
        <v>11.55</v>
      </c>
      <c r="B465" s="1">
        <v>126.4325</v>
      </c>
      <c r="C465" s="1">
        <v>101.907</v>
      </c>
      <c r="D465" s="1">
        <v>118.187</v>
      </c>
      <c r="E465" s="1">
        <v>149.761</v>
      </c>
      <c r="F465" s="1">
        <v>130.01</v>
      </c>
      <c r="G465" s="1">
        <v>121.414</v>
      </c>
      <c r="H465" s="1">
        <v>132.35300000000001</v>
      </c>
      <c r="I465" s="1">
        <v>122.44199999999999</v>
      </c>
      <c r="J465" s="1">
        <v>121.473</v>
      </c>
      <c r="K465" s="1">
        <v>127.345</v>
      </c>
      <c r="L465" s="1">
        <v>122.59399999999999</v>
      </c>
      <c r="M465" s="1">
        <v>123.238</v>
      </c>
      <c r="N465" s="1">
        <v>124.55800000000001</v>
      </c>
      <c r="O465" s="1">
        <v>121.238</v>
      </c>
    </row>
    <row r="466" spans="1:15" x14ac:dyDescent="0.25">
      <c r="A466" s="1">
        <v>11.574999999999999</v>
      </c>
      <c r="B466" s="1">
        <v>124.7625</v>
      </c>
      <c r="C466" s="1">
        <v>101.907</v>
      </c>
      <c r="D466" s="1">
        <v>118.227</v>
      </c>
      <c r="E466" s="1">
        <v>149.745</v>
      </c>
      <c r="F466" s="1">
        <v>129.82</v>
      </c>
      <c r="G466" s="1">
        <v>121.41500000000001</v>
      </c>
      <c r="H466" s="1">
        <v>132.274</v>
      </c>
      <c r="I466" s="1">
        <v>122.244</v>
      </c>
      <c r="J466" s="1">
        <v>121.548</v>
      </c>
      <c r="K466" s="1">
        <v>127.255</v>
      </c>
      <c r="L466" s="1">
        <v>122.536</v>
      </c>
      <c r="M466" s="1">
        <v>123.319</v>
      </c>
      <c r="N466" s="1">
        <v>124.38</v>
      </c>
      <c r="O466" s="1">
        <v>121.197</v>
      </c>
    </row>
    <row r="467" spans="1:15" x14ac:dyDescent="0.25">
      <c r="A467" s="1">
        <v>11.6</v>
      </c>
      <c r="B467" s="1">
        <v>122.375</v>
      </c>
      <c r="C467" s="1">
        <v>101.907</v>
      </c>
      <c r="D467" s="1">
        <v>118.26600000000001</v>
      </c>
      <c r="E467" s="1">
        <v>149.72900000000001</v>
      </c>
      <c r="F467" s="1">
        <v>129.63</v>
      </c>
      <c r="G467" s="1">
        <v>121.41800000000001</v>
      </c>
      <c r="H467" s="1">
        <v>132.19499999999999</v>
      </c>
      <c r="I467" s="1">
        <v>122.05200000000001</v>
      </c>
      <c r="J467" s="1">
        <v>121.627</v>
      </c>
      <c r="K467" s="1">
        <v>127.164</v>
      </c>
      <c r="L467" s="1">
        <v>122.483</v>
      </c>
      <c r="M467" s="1">
        <v>123.40300000000001</v>
      </c>
      <c r="N467" s="1">
        <v>124.205</v>
      </c>
      <c r="O467" s="1">
        <v>121.16800000000001</v>
      </c>
    </row>
    <row r="468" spans="1:15" x14ac:dyDescent="0.25">
      <c r="A468" s="1">
        <v>11.625</v>
      </c>
      <c r="B468" s="1">
        <v>121.045</v>
      </c>
      <c r="C468" s="1">
        <v>101.907</v>
      </c>
      <c r="D468" s="1">
        <v>118.306</v>
      </c>
      <c r="E468" s="1">
        <v>149.71199999999999</v>
      </c>
      <c r="F468" s="1">
        <v>129.44200000000001</v>
      </c>
      <c r="G468" s="1">
        <v>121.42400000000001</v>
      </c>
      <c r="H468" s="1">
        <v>132.114</v>
      </c>
      <c r="I468" s="1">
        <v>121.864</v>
      </c>
      <c r="J468" s="1">
        <v>121.712</v>
      </c>
      <c r="K468" s="1">
        <v>127.071</v>
      </c>
      <c r="L468" s="1">
        <v>122.437</v>
      </c>
      <c r="M468" s="1">
        <v>123.492</v>
      </c>
      <c r="N468" s="1">
        <v>124.032</v>
      </c>
      <c r="O468" s="1">
        <v>121.15</v>
      </c>
    </row>
    <row r="469" spans="1:15" x14ac:dyDescent="0.25">
      <c r="A469" s="1">
        <v>11.65</v>
      </c>
      <c r="B469" s="1">
        <v>119.8475</v>
      </c>
      <c r="C469" s="1">
        <v>101.907</v>
      </c>
      <c r="D469" s="1">
        <v>118.346</v>
      </c>
      <c r="E469" s="1">
        <v>149.69499999999999</v>
      </c>
      <c r="F469" s="1">
        <v>129.255</v>
      </c>
      <c r="G469" s="1">
        <v>121.432</v>
      </c>
      <c r="H469" s="1">
        <v>132.03200000000001</v>
      </c>
      <c r="I469" s="1">
        <v>121.681</v>
      </c>
      <c r="J469" s="1">
        <v>121.80200000000001</v>
      </c>
      <c r="K469" s="1">
        <v>126.977</v>
      </c>
      <c r="L469" s="1">
        <v>122.398</v>
      </c>
      <c r="M469" s="1">
        <v>123.584</v>
      </c>
      <c r="N469" s="1">
        <v>123.861</v>
      </c>
      <c r="O469" s="1">
        <v>121.14400000000001</v>
      </c>
    </row>
    <row r="470" spans="1:15" x14ac:dyDescent="0.25">
      <c r="A470" s="1">
        <v>11.675000000000001</v>
      </c>
      <c r="B470" s="1">
        <v>118.765</v>
      </c>
      <c r="C470" s="1">
        <v>101.907</v>
      </c>
      <c r="D470" s="1">
        <v>118.38500000000001</v>
      </c>
      <c r="E470" s="1">
        <v>149.67699999999999</v>
      </c>
      <c r="F470" s="1">
        <v>129.07</v>
      </c>
      <c r="G470" s="1">
        <v>121.44199999999999</v>
      </c>
      <c r="H470" s="1">
        <v>131.94900000000001</v>
      </c>
      <c r="I470" s="1">
        <v>121.504</v>
      </c>
      <c r="J470" s="1">
        <v>121.896</v>
      </c>
      <c r="K470" s="1">
        <v>126.88200000000001</v>
      </c>
      <c r="L470" s="1">
        <v>122.364</v>
      </c>
      <c r="M470" s="1">
        <v>123.68</v>
      </c>
      <c r="N470" s="1">
        <v>123.694</v>
      </c>
      <c r="O470" s="1">
        <v>121.149</v>
      </c>
    </row>
    <row r="471" spans="1:15" x14ac:dyDescent="0.25">
      <c r="A471" s="1">
        <v>11.7</v>
      </c>
      <c r="B471" s="1">
        <v>117.6375</v>
      </c>
      <c r="C471" s="1">
        <v>101.907</v>
      </c>
      <c r="D471" s="1">
        <v>118.425</v>
      </c>
      <c r="E471" s="1">
        <v>149.65899999999999</v>
      </c>
      <c r="F471" s="1">
        <v>128.88499999999999</v>
      </c>
      <c r="G471" s="1">
        <v>121.455</v>
      </c>
      <c r="H471" s="1">
        <v>131.864</v>
      </c>
      <c r="I471" s="1">
        <v>121.33199999999999</v>
      </c>
      <c r="J471" s="1">
        <v>121.995</v>
      </c>
      <c r="K471" s="1">
        <v>126.786</v>
      </c>
      <c r="L471" s="1">
        <v>122.337</v>
      </c>
      <c r="M471" s="1">
        <v>123.77800000000001</v>
      </c>
      <c r="N471" s="1">
        <v>123.53</v>
      </c>
      <c r="O471" s="1">
        <v>121.16500000000001</v>
      </c>
    </row>
    <row r="472" spans="1:15" x14ac:dyDescent="0.25">
      <c r="A472" s="1">
        <v>11.725</v>
      </c>
      <c r="B472" s="1">
        <v>116.47499999999999</v>
      </c>
      <c r="C472" s="1">
        <v>101.907</v>
      </c>
      <c r="D472" s="1">
        <v>118.464</v>
      </c>
      <c r="E472" s="1">
        <v>149.64099999999999</v>
      </c>
      <c r="F472" s="1">
        <v>128.703</v>
      </c>
      <c r="G472" s="1">
        <v>121.47</v>
      </c>
      <c r="H472" s="1">
        <v>131.77799999999999</v>
      </c>
      <c r="I472" s="1">
        <v>121.16500000000001</v>
      </c>
      <c r="J472" s="1">
        <v>122.098</v>
      </c>
      <c r="K472" s="1">
        <v>126.68899999999999</v>
      </c>
      <c r="L472" s="1">
        <v>122.315</v>
      </c>
      <c r="M472" s="1">
        <v>123.88</v>
      </c>
      <c r="N472" s="1">
        <v>123.369</v>
      </c>
      <c r="O472" s="1">
        <v>121.191</v>
      </c>
    </row>
    <row r="473" spans="1:15" x14ac:dyDescent="0.25">
      <c r="A473" s="1">
        <v>11.75</v>
      </c>
      <c r="B473" s="1">
        <v>118.52500000000001</v>
      </c>
      <c r="C473" s="1">
        <v>101.907</v>
      </c>
      <c r="D473" s="1">
        <v>118.504</v>
      </c>
      <c r="E473" s="1">
        <v>149.62200000000001</v>
      </c>
      <c r="F473" s="1">
        <v>128.52099999999999</v>
      </c>
      <c r="G473" s="1">
        <v>121.48699999999999</v>
      </c>
      <c r="H473" s="1">
        <v>131.691</v>
      </c>
      <c r="I473" s="1">
        <v>121.003</v>
      </c>
      <c r="J473" s="1">
        <v>122.205</v>
      </c>
      <c r="K473" s="1">
        <v>126.59</v>
      </c>
      <c r="L473" s="1">
        <v>122.3</v>
      </c>
      <c r="M473" s="1">
        <v>123.983</v>
      </c>
      <c r="N473" s="1">
        <v>123.21299999999999</v>
      </c>
      <c r="O473" s="1">
        <v>121.229</v>
      </c>
    </row>
    <row r="474" spans="1:15" x14ac:dyDescent="0.25">
      <c r="A474" s="1">
        <v>11.775</v>
      </c>
      <c r="B474" s="1">
        <v>121.48</v>
      </c>
      <c r="C474" s="1">
        <v>101.907</v>
      </c>
      <c r="D474" s="1">
        <v>118.544</v>
      </c>
      <c r="E474" s="1">
        <v>149.60300000000001</v>
      </c>
      <c r="F474" s="1">
        <v>128.34100000000001</v>
      </c>
      <c r="G474" s="1">
        <v>121.506</v>
      </c>
      <c r="H474" s="1">
        <v>131.60300000000001</v>
      </c>
      <c r="I474" s="1">
        <v>120.84699999999999</v>
      </c>
      <c r="J474" s="1">
        <v>122.31699999999999</v>
      </c>
      <c r="K474" s="1">
        <v>126.491</v>
      </c>
      <c r="L474" s="1">
        <v>122.29</v>
      </c>
      <c r="M474" s="1">
        <v>124.089</v>
      </c>
      <c r="N474" s="1">
        <v>123.06100000000001</v>
      </c>
      <c r="O474" s="1">
        <v>121.276</v>
      </c>
    </row>
    <row r="475" spans="1:15" x14ac:dyDescent="0.25">
      <c r="A475" s="1">
        <v>11.8</v>
      </c>
      <c r="B475" s="1">
        <v>123.255</v>
      </c>
      <c r="C475" s="1">
        <v>101.907</v>
      </c>
      <c r="D475" s="1">
        <v>118.583</v>
      </c>
      <c r="E475" s="1">
        <v>149.584</v>
      </c>
      <c r="F475" s="1">
        <v>128.16300000000001</v>
      </c>
      <c r="G475" s="1">
        <v>121.527</v>
      </c>
      <c r="H475" s="1">
        <v>131.51400000000001</v>
      </c>
      <c r="I475" s="1">
        <v>120.696</v>
      </c>
      <c r="J475" s="1">
        <v>122.432</v>
      </c>
      <c r="K475" s="1">
        <v>126.39100000000001</v>
      </c>
      <c r="L475" s="1">
        <v>122.28700000000001</v>
      </c>
      <c r="M475" s="1">
        <v>124.196</v>
      </c>
      <c r="N475" s="1">
        <v>122.914</v>
      </c>
      <c r="O475" s="1">
        <v>121.334</v>
      </c>
    </row>
    <row r="476" spans="1:15" x14ac:dyDescent="0.25">
      <c r="A476" s="1">
        <v>11.824999999999999</v>
      </c>
      <c r="B476" s="1">
        <v>124.65</v>
      </c>
      <c r="C476" s="1">
        <v>101.907</v>
      </c>
      <c r="D476" s="1">
        <v>118.623</v>
      </c>
      <c r="E476" s="1">
        <v>149.56399999999999</v>
      </c>
      <c r="F476" s="1">
        <v>127.985</v>
      </c>
      <c r="G476" s="1">
        <v>121.551</v>
      </c>
      <c r="H476" s="1">
        <v>131.423</v>
      </c>
      <c r="I476" s="1">
        <v>120.55</v>
      </c>
      <c r="J476" s="1">
        <v>122.55</v>
      </c>
      <c r="K476" s="1">
        <v>126.29</v>
      </c>
      <c r="L476" s="1">
        <v>122.289</v>
      </c>
      <c r="M476" s="1">
        <v>124.30500000000001</v>
      </c>
      <c r="N476" s="1">
        <v>122.77200000000001</v>
      </c>
      <c r="O476" s="1">
        <v>121.401</v>
      </c>
    </row>
    <row r="477" spans="1:15" x14ac:dyDescent="0.25">
      <c r="A477" s="1">
        <v>11.85</v>
      </c>
      <c r="B477" s="1">
        <v>126.125</v>
      </c>
      <c r="C477" s="1">
        <v>101.907</v>
      </c>
      <c r="D477" s="1">
        <v>118.66200000000001</v>
      </c>
      <c r="E477" s="1">
        <v>149.54400000000001</v>
      </c>
      <c r="F477" s="1">
        <v>127.81</v>
      </c>
      <c r="G477" s="1">
        <v>121.57599999999999</v>
      </c>
      <c r="H477" s="1">
        <v>131.33099999999999</v>
      </c>
      <c r="I477" s="1">
        <v>120.41</v>
      </c>
      <c r="J477" s="1">
        <v>122.673</v>
      </c>
      <c r="K477" s="1">
        <v>126.188</v>
      </c>
      <c r="L477" s="1">
        <v>122.29600000000001</v>
      </c>
      <c r="M477" s="1">
        <v>124.41500000000001</v>
      </c>
      <c r="N477" s="1">
        <v>122.63500000000001</v>
      </c>
      <c r="O477" s="1">
        <v>121.47799999999999</v>
      </c>
    </row>
    <row r="478" spans="1:15" x14ac:dyDescent="0.25">
      <c r="A478" s="1">
        <v>11.875</v>
      </c>
      <c r="B478" s="1">
        <v>126.4825</v>
      </c>
      <c r="C478" s="1">
        <v>101.907</v>
      </c>
      <c r="D478" s="1">
        <v>118.702</v>
      </c>
      <c r="E478" s="1">
        <v>149.523</v>
      </c>
      <c r="F478" s="1">
        <v>127.63500000000001</v>
      </c>
      <c r="G478" s="1">
        <v>121.604</v>
      </c>
      <c r="H478" s="1">
        <v>131.239</v>
      </c>
      <c r="I478" s="1">
        <v>120.276</v>
      </c>
      <c r="J478" s="1">
        <v>122.798</v>
      </c>
      <c r="K478" s="1">
        <v>126.08499999999999</v>
      </c>
      <c r="L478" s="1">
        <v>122.309</v>
      </c>
      <c r="M478" s="1">
        <v>124.526</v>
      </c>
      <c r="N478" s="1">
        <v>122.504</v>
      </c>
      <c r="O478" s="1">
        <v>121.563</v>
      </c>
    </row>
    <row r="479" spans="1:15" x14ac:dyDescent="0.25">
      <c r="A479" s="1">
        <v>11.9</v>
      </c>
      <c r="B479" s="1">
        <v>126.2175</v>
      </c>
      <c r="C479" s="1">
        <v>101.907</v>
      </c>
      <c r="D479" s="1">
        <v>118.741</v>
      </c>
      <c r="E479" s="1">
        <v>149.50200000000001</v>
      </c>
      <c r="F479" s="1">
        <v>127.462</v>
      </c>
      <c r="G479" s="1">
        <v>121.634</v>
      </c>
      <c r="H479" s="1">
        <v>131.14500000000001</v>
      </c>
      <c r="I479" s="1">
        <v>120.14700000000001</v>
      </c>
      <c r="J479" s="1">
        <v>122.926</v>
      </c>
      <c r="K479" s="1">
        <v>125.982</v>
      </c>
      <c r="L479" s="1">
        <v>122.328</v>
      </c>
      <c r="M479" s="1">
        <v>124.637</v>
      </c>
      <c r="N479" s="1">
        <v>122.38</v>
      </c>
      <c r="O479" s="1">
        <v>121.657</v>
      </c>
    </row>
    <row r="480" spans="1:15" x14ac:dyDescent="0.25">
      <c r="A480" s="1">
        <v>11.925000000000001</v>
      </c>
      <c r="B480" s="1">
        <v>125.89</v>
      </c>
      <c r="C480" s="1">
        <v>101.907</v>
      </c>
      <c r="D480" s="1">
        <v>118.78</v>
      </c>
      <c r="E480" s="1">
        <v>149.48099999999999</v>
      </c>
      <c r="F480" s="1">
        <v>127.291</v>
      </c>
      <c r="G480" s="1">
        <v>121.666</v>
      </c>
      <c r="H480" s="1">
        <v>131.05000000000001</v>
      </c>
      <c r="I480" s="1">
        <v>120.023</v>
      </c>
      <c r="J480" s="1">
        <v>123.05800000000001</v>
      </c>
      <c r="K480" s="1">
        <v>125.879</v>
      </c>
      <c r="L480" s="1">
        <v>122.352</v>
      </c>
      <c r="M480" s="1">
        <v>124.749</v>
      </c>
      <c r="N480" s="1">
        <v>122.261</v>
      </c>
      <c r="O480" s="1">
        <v>121.76</v>
      </c>
    </row>
    <row r="481" spans="1:15" x14ac:dyDescent="0.25">
      <c r="A481" s="1">
        <v>11.95</v>
      </c>
      <c r="B481" s="1">
        <v>124.785</v>
      </c>
      <c r="C481" s="1">
        <v>101.907</v>
      </c>
      <c r="D481" s="1">
        <v>118.82</v>
      </c>
      <c r="E481" s="1">
        <v>149.459</v>
      </c>
      <c r="F481" s="1">
        <v>127.121</v>
      </c>
      <c r="G481" s="1">
        <v>121.7</v>
      </c>
      <c r="H481" s="1">
        <v>130.95400000000001</v>
      </c>
      <c r="I481" s="1">
        <v>119.90600000000001</v>
      </c>
      <c r="J481" s="1">
        <v>123.191</v>
      </c>
      <c r="K481" s="1">
        <v>125.77500000000001</v>
      </c>
      <c r="L481" s="1">
        <v>122.38</v>
      </c>
      <c r="M481" s="1">
        <v>124.861</v>
      </c>
      <c r="N481" s="1">
        <v>122.15</v>
      </c>
      <c r="O481" s="1">
        <v>121.87</v>
      </c>
    </row>
    <row r="482" spans="1:15" x14ac:dyDescent="0.25">
      <c r="A482" s="1">
        <v>11.975</v>
      </c>
      <c r="B482" s="1">
        <v>124.2175</v>
      </c>
      <c r="C482" s="1">
        <v>101.907</v>
      </c>
      <c r="D482" s="1">
        <v>118.85899999999999</v>
      </c>
      <c r="E482" s="1">
        <v>149.43700000000001</v>
      </c>
      <c r="F482" s="1">
        <v>126.953</v>
      </c>
      <c r="G482" s="1">
        <v>121.735</v>
      </c>
      <c r="H482" s="1">
        <v>130.857</v>
      </c>
      <c r="I482" s="1">
        <v>119.794</v>
      </c>
      <c r="J482" s="1">
        <v>123.328</v>
      </c>
      <c r="K482" s="1">
        <v>125.67100000000001</v>
      </c>
      <c r="L482" s="1">
        <v>122.414</v>
      </c>
      <c r="M482" s="1">
        <v>124.973</v>
      </c>
      <c r="N482" s="1">
        <v>122.045</v>
      </c>
      <c r="O482" s="1">
        <v>121.988</v>
      </c>
    </row>
    <row r="483" spans="1:15" x14ac:dyDescent="0.25">
      <c r="A483" s="1">
        <v>12</v>
      </c>
      <c r="B483" s="1">
        <v>124.22</v>
      </c>
      <c r="C483" s="1">
        <v>101.907</v>
      </c>
      <c r="D483" s="1">
        <v>118.899</v>
      </c>
      <c r="E483" s="1">
        <v>149.41499999999999</v>
      </c>
      <c r="F483" s="1">
        <v>126.785</v>
      </c>
      <c r="G483" s="1">
        <v>121.773</v>
      </c>
      <c r="H483" s="1">
        <v>130.75899999999999</v>
      </c>
      <c r="I483" s="1">
        <v>119.687</v>
      </c>
      <c r="J483" s="1">
        <v>123.46599999999999</v>
      </c>
      <c r="K483" s="1">
        <v>125.56699999999999</v>
      </c>
      <c r="L483" s="1">
        <v>122.453</v>
      </c>
      <c r="M483" s="1">
        <v>125.084</v>
      </c>
      <c r="N483" s="1">
        <v>121.94799999999999</v>
      </c>
      <c r="O483" s="1">
        <v>122.113</v>
      </c>
    </row>
    <row r="484" spans="1:15" x14ac:dyDescent="0.25">
      <c r="A484" s="1">
        <v>12.025</v>
      </c>
      <c r="B484" s="1">
        <v>123.44750000000001</v>
      </c>
      <c r="C484" s="1">
        <v>101.907</v>
      </c>
      <c r="D484" s="1">
        <v>118.938</v>
      </c>
      <c r="E484" s="1">
        <v>149.392</v>
      </c>
      <c r="F484" s="1">
        <v>126.62</v>
      </c>
      <c r="G484" s="1">
        <v>121.813</v>
      </c>
      <c r="H484" s="1">
        <v>130.66</v>
      </c>
      <c r="I484" s="1">
        <v>119.586</v>
      </c>
      <c r="J484" s="1">
        <v>123.607</v>
      </c>
      <c r="K484" s="1">
        <v>125.462</v>
      </c>
      <c r="L484" s="1">
        <v>122.497</v>
      </c>
      <c r="M484" s="1">
        <v>125.19499999999999</v>
      </c>
      <c r="N484" s="1">
        <v>121.858</v>
      </c>
      <c r="O484" s="1">
        <v>122.245</v>
      </c>
    </row>
    <row r="485" spans="1:15" x14ac:dyDescent="0.25">
      <c r="A485" s="1">
        <v>12.05</v>
      </c>
      <c r="B485" s="1">
        <v>124.6575</v>
      </c>
      <c r="C485" s="1">
        <v>101.907</v>
      </c>
      <c r="D485" s="1">
        <v>118.977</v>
      </c>
      <c r="E485" s="1">
        <v>149.369</v>
      </c>
      <c r="F485" s="1">
        <v>126.456</v>
      </c>
      <c r="G485" s="1">
        <v>121.855</v>
      </c>
      <c r="H485" s="1">
        <v>130.56</v>
      </c>
      <c r="I485" s="1">
        <v>119.491</v>
      </c>
      <c r="J485" s="1">
        <v>123.75</v>
      </c>
      <c r="K485" s="1">
        <v>125.358</v>
      </c>
      <c r="L485" s="1">
        <v>122.545</v>
      </c>
      <c r="M485" s="1">
        <v>125.304</v>
      </c>
      <c r="N485" s="1">
        <v>121.777</v>
      </c>
      <c r="O485" s="1">
        <v>122.38200000000001</v>
      </c>
    </row>
    <row r="486" spans="1:15" x14ac:dyDescent="0.25">
      <c r="A486" s="1">
        <v>12.074999999999999</v>
      </c>
      <c r="B486" s="1">
        <v>126.9825</v>
      </c>
      <c r="C486" s="1">
        <v>101.907</v>
      </c>
      <c r="D486" s="1">
        <v>119.017</v>
      </c>
      <c r="E486" s="1">
        <v>149.346</v>
      </c>
      <c r="F486" s="1">
        <v>126.29300000000001</v>
      </c>
      <c r="G486" s="1">
        <v>121.898</v>
      </c>
      <c r="H486" s="1">
        <v>130.459</v>
      </c>
      <c r="I486" s="1">
        <v>119.402</v>
      </c>
      <c r="J486" s="1">
        <v>123.89400000000001</v>
      </c>
      <c r="K486" s="1">
        <v>125.254</v>
      </c>
      <c r="L486" s="1">
        <v>122.59699999999999</v>
      </c>
      <c r="M486" s="1">
        <v>125.41200000000001</v>
      </c>
      <c r="N486" s="1">
        <v>121.703</v>
      </c>
      <c r="O486" s="1">
        <v>122.52500000000001</v>
      </c>
    </row>
    <row r="487" spans="1:15" x14ac:dyDescent="0.25">
      <c r="A487" s="1">
        <v>12.1</v>
      </c>
      <c r="B487" s="1">
        <v>129.45500000000001</v>
      </c>
      <c r="C487" s="1">
        <v>101.907</v>
      </c>
      <c r="D487" s="1">
        <v>119.056</v>
      </c>
      <c r="E487" s="1">
        <v>149.322</v>
      </c>
      <c r="F487" s="1">
        <v>126.13200000000001</v>
      </c>
      <c r="G487" s="1">
        <v>121.943</v>
      </c>
      <c r="H487" s="1">
        <v>130.358</v>
      </c>
      <c r="I487" s="1">
        <v>119.318</v>
      </c>
      <c r="J487" s="1">
        <v>124.04</v>
      </c>
      <c r="K487" s="1">
        <v>125.15</v>
      </c>
      <c r="L487" s="1">
        <v>122.654</v>
      </c>
      <c r="M487" s="1">
        <v>125.51900000000001</v>
      </c>
      <c r="N487" s="1">
        <v>121.637</v>
      </c>
      <c r="O487" s="1">
        <v>122.67400000000001</v>
      </c>
    </row>
    <row r="488" spans="1:15" x14ac:dyDescent="0.25">
      <c r="A488" s="1">
        <v>12.125</v>
      </c>
      <c r="B488" s="1">
        <v>133.3725</v>
      </c>
      <c r="C488" s="1">
        <v>101.907</v>
      </c>
      <c r="D488" s="1">
        <v>119.095</v>
      </c>
      <c r="E488" s="1">
        <v>149.298</v>
      </c>
      <c r="F488" s="1">
        <v>125.973</v>
      </c>
      <c r="G488" s="1">
        <v>121.99</v>
      </c>
      <c r="H488" s="1">
        <v>130.255</v>
      </c>
      <c r="I488" s="1">
        <v>119.24</v>
      </c>
      <c r="J488" s="1">
        <v>124.187</v>
      </c>
      <c r="K488" s="1">
        <v>125.047</v>
      </c>
      <c r="L488" s="1">
        <v>122.715</v>
      </c>
      <c r="M488" s="1">
        <v>125.623</v>
      </c>
      <c r="N488" s="1">
        <v>121.57899999999999</v>
      </c>
      <c r="O488" s="1">
        <v>122.827</v>
      </c>
    </row>
    <row r="489" spans="1:15" x14ac:dyDescent="0.25">
      <c r="A489" s="1">
        <v>12.15</v>
      </c>
      <c r="B489" s="1">
        <v>132.1</v>
      </c>
      <c r="C489" s="1">
        <v>101.907</v>
      </c>
      <c r="D489" s="1">
        <v>119.13500000000001</v>
      </c>
      <c r="E489" s="1">
        <v>149.273</v>
      </c>
      <c r="F489" s="1">
        <v>125.815</v>
      </c>
      <c r="G489" s="1">
        <v>122.039</v>
      </c>
      <c r="H489" s="1">
        <v>130.15199999999999</v>
      </c>
      <c r="I489" s="1">
        <v>119.16800000000001</v>
      </c>
      <c r="J489" s="1">
        <v>124.33499999999999</v>
      </c>
      <c r="K489" s="1">
        <v>124.944</v>
      </c>
      <c r="L489" s="1">
        <v>122.78</v>
      </c>
      <c r="M489" s="1">
        <v>125.726</v>
      </c>
      <c r="N489" s="1">
        <v>121.53</v>
      </c>
      <c r="O489" s="1">
        <v>122.98399999999999</v>
      </c>
    </row>
    <row r="490" spans="1:15" x14ac:dyDescent="0.25">
      <c r="A490" s="1">
        <v>12.175000000000001</v>
      </c>
      <c r="B490" s="1">
        <v>130.45249999999999</v>
      </c>
      <c r="C490" s="1">
        <v>101.907</v>
      </c>
      <c r="D490" s="1">
        <v>119.17400000000001</v>
      </c>
      <c r="E490" s="1">
        <v>149.24799999999999</v>
      </c>
      <c r="F490" s="1">
        <v>125.658</v>
      </c>
      <c r="G490" s="1">
        <v>122.09</v>
      </c>
      <c r="H490" s="1">
        <v>130.047</v>
      </c>
      <c r="I490" s="1">
        <v>119.101</v>
      </c>
      <c r="J490" s="1">
        <v>124.48399999999999</v>
      </c>
      <c r="K490" s="1">
        <v>124.842</v>
      </c>
      <c r="L490" s="1">
        <v>122.848</v>
      </c>
      <c r="M490" s="1">
        <v>125.827</v>
      </c>
      <c r="N490" s="1">
        <v>121.49</v>
      </c>
      <c r="O490" s="1">
        <v>123.145</v>
      </c>
    </row>
    <row r="491" spans="1:15" x14ac:dyDescent="0.25">
      <c r="A491" s="1">
        <v>12.2</v>
      </c>
      <c r="B491" s="1">
        <v>126.72</v>
      </c>
      <c r="C491" s="1">
        <v>101.907</v>
      </c>
      <c r="D491" s="1">
        <v>119.21299999999999</v>
      </c>
      <c r="E491" s="1">
        <v>149.22300000000001</v>
      </c>
      <c r="F491" s="1">
        <v>125.504</v>
      </c>
      <c r="G491" s="1">
        <v>122.142</v>
      </c>
      <c r="H491" s="1">
        <v>129.94200000000001</v>
      </c>
      <c r="I491" s="1">
        <v>119.04</v>
      </c>
      <c r="J491" s="1">
        <v>124.634</v>
      </c>
      <c r="K491" s="1">
        <v>124.74</v>
      </c>
      <c r="L491" s="1">
        <v>122.92</v>
      </c>
      <c r="M491" s="1">
        <v>125.925</v>
      </c>
      <c r="N491" s="1">
        <v>121.459</v>
      </c>
      <c r="O491" s="1">
        <v>123.31</v>
      </c>
    </row>
    <row r="492" spans="1:15" x14ac:dyDescent="0.25">
      <c r="A492" s="1">
        <v>12.225</v>
      </c>
      <c r="B492" s="1">
        <v>122.9225</v>
      </c>
      <c r="C492" s="1">
        <v>101.907</v>
      </c>
      <c r="D492" s="1">
        <v>119.252</v>
      </c>
      <c r="E492" s="1">
        <v>149.197</v>
      </c>
      <c r="F492" s="1">
        <v>125.35</v>
      </c>
      <c r="G492" s="1">
        <v>122.196</v>
      </c>
      <c r="H492" s="1">
        <v>129.83699999999999</v>
      </c>
      <c r="I492" s="1">
        <v>118.985</v>
      </c>
      <c r="J492" s="1">
        <v>124.78400000000001</v>
      </c>
      <c r="K492" s="1">
        <v>124.639</v>
      </c>
      <c r="L492" s="1">
        <v>122.996</v>
      </c>
      <c r="M492" s="1">
        <v>126.021</v>
      </c>
      <c r="N492" s="1">
        <v>121.43600000000001</v>
      </c>
      <c r="O492" s="1">
        <v>123.477</v>
      </c>
    </row>
    <row r="493" spans="1:15" x14ac:dyDescent="0.25">
      <c r="A493" s="1">
        <v>12.25</v>
      </c>
      <c r="B493" s="1">
        <v>119.8275</v>
      </c>
      <c r="C493" s="1">
        <v>101.907</v>
      </c>
      <c r="D493" s="1">
        <v>119.292</v>
      </c>
      <c r="E493" s="1">
        <v>149.172</v>
      </c>
      <c r="F493" s="1">
        <v>125.199</v>
      </c>
      <c r="G493" s="1">
        <v>122.252</v>
      </c>
      <c r="H493" s="1">
        <v>129.72999999999999</v>
      </c>
      <c r="I493" s="1">
        <v>118.935</v>
      </c>
      <c r="J493" s="1">
        <v>124.935</v>
      </c>
      <c r="K493" s="1">
        <v>124.54</v>
      </c>
      <c r="L493" s="1">
        <v>123.075</v>
      </c>
      <c r="M493" s="1">
        <v>126.114</v>
      </c>
      <c r="N493" s="1">
        <v>121.423</v>
      </c>
      <c r="O493" s="1">
        <v>123.646</v>
      </c>
    </row>
    <row r="494" spans="1:15" x14ac:dyDescent="0.25">
      <c r="A494" s="1">
        <v>12.275</v>
      </c>
      <c r="B494" s="1">
        <v>118.3575</v>
      </c>
      <c r="C494" s="1">
        <v>101.907</v>
      </c>
      <c r="D494" s="1">
        <v>119.331</v>
      </c>
      <c r="E494" s="1">
        <v>149.14500000000001</v>
      </c>
      <c r="F494" s="1">
        <v>125.048</v>
      </c>
      <c r="G494" s="1">
        <v>122.309</v>
      </c>
      <c r="H494" s="1">
        <v>129.62299999999999</v>
      </c>
      <c r="I494" s="1">
        <v>118.89100000000001</v>
      </c>
      <c r="J494" s="1">
        <v>125.086</v>
      </c>
      <c r="K494" s="1">
        <v>124.441</v>
      </c>
      <c r="L494" s="1">
        <v>123.15600000000001</v>
      </c>
      <c r="M494" s="1">
        <v>126.203</v>
      </c>
      <c r="N494" s="1">
        <v>121.419</v>
      </c>
      <c r="O494" s="1">
        <v>123.81699999999999</v>
      </c>
    </row>
    <row r="495" spans="1:15" x14ac:dyDescent="0.25">
      <c r="A495" s="1">
        <v>12.3</v>
      </c>
      <c r="B495" s="1">
        <v>118.41</v>
      </c>
      <c r="C495" s="1">
        <v>101.907</v>
      </c>
      <c r="D495" s="1">
        <v>119.37</v>
      </c>
      <c r="E495" s="1">
        <v>149.119</v>
      </c>
      <c r="F495" s="1">
        <v>124.9</v>
      </c>
      <c r="G495" s="1">
        <v>122.36799999999999</v>
      </c>
      <c r="H495" s="1">
        <v>129.51599999999999</v>
      </c>
      <c r="I495" s="1">
        <v>118.85299999999999</v>
      </c>
      <c r="J495" s="1">
        <v>125.23699999999999</v>
      </c>
      <c r="K495" s="1">
        <v>124.343</v>
      </c>
      <c r="L495" s="1">
        <v>123.241</v>
      </c>
      <c r="M495" s="1">
        <v>126.29</v>
      </c>
      <c r="N495" s="1">
        <v>121.423</v>
      </c>
      <c r="O495" s="1">
        <v>123.989</v>
      </c>
    </row>
    <row r="496" spans="1:15" x14ac:dyDescent="0.25">
      <c r="A496" s="1">
        <v>12.324999999999999</v>
      </c>
      <c r="B496" s="1">
        <v>118.57</v>
      </c>
      <c r="C496" s="1">
        <v>101.907</v>
      </c>
      <c r="D496" s="1">
        <v>119.40900000000001</v>
      </c>
      <c r="E496" s="1">
        <v>149.09200000000001</v>
      </c>
      <c r="F496" s="1">
        <v>124.753</v>
      </c>
      <c r="G496" s="1">
        <v>122.428</v>
      </c>
      <c r="H496" s="1">
        <v>129.40700000000001</v>
      </c>
      <c r="I496" s="1">
        <v>118.82</v>
      </c>
      <c r="J496" s="1">
        <v>125.38800000000001</v>
      </c>
      <c r="K496" s="1">
        <v>124.247</v>
      </c>
      <c r="L496" s="1">
        <v>123.32899999999999</v>
      </c>
      <c r="M496" s="1">
        <v>126.374</v>
      </c>
      <c r="N496" s="1">
        <v>121.437</v>
      </c>
      <c r="O496" s="1">
        <v>124.163</v>
      </c>
    </row>
    <row r="497" spans="1:15" x14ac:dyDescent="0.25">
      <c r="A497" s="1">
        <v>12.35</v>
      </c>
      <c r="B497" s="1">
        <v>118.465</v>
      </c>
      <c r="C497" s="1">
        <v>101.907</v>
      </c>
      <c r="D497" s="1">
        <v>119.44799999999999</v>
      </c>
      <c r="E497" s="1">
        <v>149.06399999999999</v>
      </c>
      <c r="F497" s="1">
        <v>124.607</v>
      </c>
      <c r="G497" s="1">
        <v>122.49</v>
      </c>
      <c r="H497" s="1">
        <v>129.298</v>
      </c>
      <c r="I497" s="1">
        <v>118.79300000000001</v>
      </c>
      <c r="J497" s="1">
        <v>125.538</v>
      </c>
      <c r="K497" s="1">
        <v>124.15300000000001</v>
      </c>
      <c r="L497" s="1">
        <v>123.41800000000001</v>
      </c>
      <c r="M497" s="1">
        <v>126.453</v>
      </c>
      <c r="N497" s="1">
        <v>121.46</v>
      </c>
      <c r="O497" s="1">
        <v>124.336</v>
      </c>
    </row>
    <row r="498" spans="1:15" x14ac:dyDescent="0.25">
      <c r="A498" s="1">
        <v>12.375</v>
      </c>
      <c r="B498" s="1">
        <v>118.48</v>
      </c>
      <c r="C498" s="1">
        <v>101.907</v>
      </c>
      <c r="D498" s="1">
        <v>119.48699999999999</v>
      </c>
      <c r="E498" s="1">
        <v>149.03700000000001</v>
      </c>
      <c r="F498" s="1">
        <v>124.464</v>
      </c>
      <c r="G498" s="1">
        <v>122.554</v>
      </c>
      <c r="H498" s="1">
        <v>129.18899999999999</v>
      </c>
      <c r="I498" s="1">
        <v>118.77200000000001</v>
      </c>
      <c r="J498" s="1">
        <v>125.688</v>
      </c>
      <c r="K498" s="1">
        <v>124.06</v>
      </c>
      <c r="L498" s="1">
        <v>123.511</v>
      </c>
      <c r="M498" s="1">
        <v>126.53</v>
      </c>
      <c r="N498" s="1">
        <v>121.49299999999999</v>
      </c>
      <c r="O498" s="1">
        <v>124.509</v>
      </c>
    </row>
    <row r="499" spans="1:15" x14ac:dyDescent="0.25">
      <c r="A499" s="1">
        <v>12.4</v>
      </c>
      <c r="B499" s="1">
        <v>117.87</v>
      </c>
      <c r="C499" s="1">
        <v>101.907</v>
      </c>
      <c r="D499" s="1">
        <v>119.526</v>
      </c>
      <c r="E499" s="1">
        <v>149.00899999999999</v>
      </c>
      <c r="F499" s="1">
        <v>124.321</v>
      </c>
      <c r="G499" s="1">
        <v>122.619</v>
      </c>
      <c r="H499" s="1">
        <v>129.07900000000001</v>
      </c>
      <c r="I499" s="1">
        <v>118.756</v>
      </c>
      <c r="J499" s="1">
        <v>125.837</v>
      </c>
      <c r="K499" s="1">
        <v>123.968</v>
      </c>
      <c r="L499" s="1">
        <v>123.605</v>
      </c>
      <c r="M499" s="1">
        <v>126.602</v>
      </c>
      <c r="N499" s="1">
        <v>121.53400000000001</v>
      </c>
      <c r="O499" s="1">
        <v>124.682</v>
      </c>
    </row>
    <row r="500" spans="1:15" x14ac:dyDescent="0.25">
      <c r="A500" s="1">
        <v>12.425000000000001</v>
      </c>
      <c r="B500" s="1">
        <v>116.95</v>
      </c>
      <c r="C500" s="1">
        <v>101.907</v>
      </c>
      <c r="D500" s="1">
        <v>119.565</v>
      </c>
      <c r="E500" s="1">
        <v>148.97999999999999</v>
      </c>
      <c r="F500" s="1">
        <v>124.181</v>
      </c>
      <c r="G500" s="1">
        <v>122.685</v>
      </c>
      <c r="H500" s="1">
        <v>128.96899999999999</v>
      </c>
      <c r="I500" s="1">
        <v>118.745</v>
      </c>
      <c r="J500" s="1">
        <v>125.985</v>
      </c>
      <c r="K500" s="1">
        <v>123.878</v>
      </c>
      <c r="L500" s="1">
        <v>123.70099999999999</v>
      </c>
      <c r="M500" s="1">
        <v>126.67100000000001</v>
      </c>
      <c r="N500" s="1">
        <v>121.584</v>
      </c>
      <c r="O500" s="1">
        <v>124.85299999999999</v>
      </c>
    </row>
    <row r="501" spans="1:15" x14ac:dyDescent="0.25">
      <c r="A501" s="1">
        <v>12.45</v>
      </c>
      <c r="B501" s="1">
        <v>116.7075</v>
      </c>
      <c r="C501" s="1">
        <v>101.907</v>
      </c>
      <c r="D501" s="1">
        <v>119.604</v>
      </c>
      <c r="E501" s="1">
        <v>148.952</v>
      </c>
      <c r="F501" s="1">
        <v>124.042</v>
      </c>
      <c r="G501" s="1">
        <v>122.753</v>
      </c>
      <c r="H501" s="1">
        <v>128.858</v>
      </c>
      <c r="I501" s="1">
        <v>118.74</v>
      </c>
      <c r="J501" s="1">
        <v>126.13200000000001</v>
      </c>
      <c r="K501" s="1">
        <v>123.791</v>
      </c>
      <c r="L501" s="1">
        <v>123.79900000000001</v>
      </c>
      <c r="M501" s="1">
        <v>126.736</v>
      </c>
      <c r="N501" s="1">
        <v>121.64400000000001</v>
      </c>
      <c r="O501" s="1">
        <v>125.024</v>
      </c>
    </row>
    <row r="502" spans="1:15" x14ac:dyDescent="0.25">
      <c r="A502" s="1">
        <v>12.475</v>
      </c>
      <c r="B502" s="1">
        <v>116.7175</v>
      </c>
      <c r="C502" s="1">
        <v>101.907</v>
      </c>
      <c r="D502" s="1">
        <v>119.643</v>
      </c>
      <c r="E502" s="1">
        <v>148.923</v>
      </c>
      <c r="F502" s="1">
        <v>123.905</v>
      </c>
      <c r="G502" s="1">
        <v>122.822</v>
      </c>
      <c r="H502" s="1">
        <v>128.74700000000001</v>
      </c>
      <c r="I502" s="1">
        <v>118.741</v>
      </c>
      <c r="J502" s="1">
        <v>126.27800000000001</v>
      </c>
      <c r="K502" s="1">
        <v>123.705</v>
      </c>
      <c r="L502" s="1">
        <v>123.899</v>
      </c>
      <c r="M502" s="1">
        <v>126.79600000000001</v>
      </c>
      <c r="N502" s="1">
        <v>121.712</v>
      </c>
      <c r="O502" s="1">
        <v>125.19199999999999</v>
      </c>
    </row>
    <row r="503" spans="1:15" x14ac:dyDescent="0.25">
      <c r="A503" s="1">
        <v>12.5</v>
      </c>
      <c r="B503" s="1">
        <v>116.8475</v>
      </c>
      <c r="C503" s="1">
        <v>101.907</v>
      </c>
      <c r="D503" s="1">
        <v>119.682</v>
      </c>
      <c r="E503" s="1">
        <v>148.893</v>
      </c>
      <c r="F503" s="1">
        <v>123.76900000000001</v>
      </c>
      <c r="G503" s="1">
        <v>122.893</v>
      </c>
      <c r="H503" s="1">
        <v>128.63499999999999</v>
      </c>
      <c r="I503" s="1">
        <v>118.746</v>
      </c>
      <c r="J503" s="1">
        <v>126.423</v>
      </c>
      <c r="K503" s="1">
        <v>123.622</v>
      </c>
      <c r="L503" s="1">
        <v>123.999</v>
      </c>
      <c r="M503" s="1">
        <v>126.85299999999999</v>
      </c>
      <c r="N503" s="1">
        <v>121.789</v>
      </c>
      <c r="O503" s="1">
        <v>125.357</v>
      </c>
    </row>
    <row r="504" spans="1:15" x14ac:dyDescent="0.25">
      <c r="A504" s="1">
        <v>12.525</v>
      </c>
      <c r="B504" s="1">
        <v>116.6825</v>
      </c>
      <c r="C504" s="1">
        <v>101.907</v>
      </c>
      <c r="D504" s="1">
        <v>119.721</v>
      </c>
      <c r="E504" s="1">
        <v>148.864</v>
      </c>
      <c r="F504" s="1">
        <v>123.63500000000001</v>
      </c>
      <c r="G504" s="1">
        <v>122.965</v>
      </c>
      <c r="H504" s="1">
        <v>128.524</v>
      </c>
      <c r="I504" s="1">
        <v>118.758</v>
      </c>
      <c r="J504" s="1">
        <v>126.566</v>
      </c>
      <c r="K504" s="1">
        <v>123.54</v>
      </c>
      <c r="L504" s="1">
        <v>124.101</v>
      </c>
      <c r="M504" s="1">
        <v>126.905</v>
      </c>
      <c r="N504" s="1">
        <v>121.874</v>
      </c>
      <c r="O504" s="1">
        <v>125.52</v>
      </c>
    </row>
    <row r="505" spans="1:15" x14ac:dyDescent="0.25">
      <c r="A505" s="1">
        <v>12.55</v>
      </c>
      <c r="B505" s="1">
        <v>116.05</v>
      </c>
      <c r="C505" s="1">
        <v>101.907</v>
      </c>
      <c r="D505" s="1">
        <v>119.76</v>
      </c>
      <c r="E505" s="1">
        <v>148.834</v>
      </c>
      <c r="F505" s="1">
        <v>123.502</v>
      </c>
      <c r="G505" s="1">
        <v>123.038</v>
      </c>
      <c r="H505" s="1">
        <v>128.411</v>
      </c>
      <c r="I505" s="1">
        <v>118.774</v>
      </c>
      <c r="J505" s="1">
        <v>126.70699999999999</v>
      </c>
      <c r="K505" s="1">
        <v>123.461</v>
      </c>
      <c r="L505" s="1">
        <v>124.20399999999999</v>
      </c>
      <c r="M505" s="1">
        <v>126.953</v>
      </c>
      <c r="N505" s="1">
        <v>121.968</v>
      </c>
      <c r="O505" s="1">
        <v>125.68</v>
      </c>
    </row>
    <row r="506" spans="1:15" x14ac:dyDescent="0.25">
      <c r="A506" s="1">
        <v>12.574999999999999</v>
      </c>
      <c r="B506" s="1">
        <v>115.32250000000001</v>
      </c>
      <c r="C506" s="1">
        <v>101.907</v>
      </c>
      <c r="D506" s="1">
        <v>119.79900000000001</v>
      </c>
      <c r="E506" s="1">
        <v>148.804</v>
      </c>
      <c r="F506" s="1">
        <v>123.372</v>
      </c>
      <c r="G506" s="1">
        <v>123.113</v>
      </c>
      <c r="H506" s="1">
        <v>128.29900000000001</v>
      </c>
      <c r="I506" s="1">
        <v>118.79600000000001</v>
      </c>
      <c r="J506" s="1">
        <v>126.846</v>
      </c>
      <c r="K506" s="1">
        <v>123.38500000000001</v>
      </c>
      <c r="L506" s="1">
        <v>124.30800000000001</v>
      </c>
      <c r="M506" s="1">
        <v>126.997</v>
      </c>
      <c r="N506" s="1">
        <v>122.07</v>
      </c>
      <c r="O506" s="1">
        <v>125.836</v>
      </c>
    </row>
    <row r="507" spans="1:15" x14ac:dyDescent="0.25">
      <c r="A507" s="1">
        <v>12.6</v>
      </c>
      <c r="B507" s="1">
        <v>114.42749999999999</v>
      </c>
      <c r="C507" s="1">
        <v>101.907</v>
      </c>
      <c r="D507" s="1">
        <v>119.83799999999999</v>
      </c>
      <c r="E507" s="1">
        <v>148.773</v>
      </c>
      <c r="F507" s="1">
        <v>123.24299999999999</v>
      </c>
      <c r="G507" s="1">
        <v>123.188</v>
      </c>
      <c r="H507" s="1">
        <v>128.18700000000001</v>
      </c>
      <c r="I507" s="1">
        <v>118.822</v>
      </c>
      <c r="J507" s="1">
        <v>126.98399999999999</v>
      </c>
      <c r="K507" s="1">
        <v>123.31100000000001</v>
      </c>
      <c r="L507" s="1">
        <v>124.413</v>
      </c>
      <c r="M507" s="1">
        <v>127.036</v>
      </c>
      <c r="N507" s="1">
        <v>122.18</v>
      </c>
      <c r="O507" s="1">
        <v>125.988</v>
      </c>
    </row>
    <row r="508" spans="1:15" x14ac:dyDescent="0.25">
      <c r="A508" s="1">
        <v>12.625</v>
      </c>
      <c r="B508" s="1">
        <v>114.5175</v>
      </c>
      <c r="C508" s="1">
        <v>101.907</v>
      </c>
      <c r="D508" s="1">
        <v>119.877</v>
      </c>
      <c r="E508" s="1">
        <v>148.74199999999999</v>
      </c>
      <c r="F508" s="1">
        <v>123.11499999999999</v>
      </c>
      <c r="G508" s="1">
        <v>123.265</v>
      </c>
      <c r="H508" s="1">
        <v>128.07400000000001</v>
      </c>
      <c r="I508" s="1">
        <v>118.854</v>
      </c>
      <c r="J508" s="1">
        <v>127.119</v>
      </c>
      <c r="K508" s="1">
        <v>123.24</v>
      </c>
      <c r="L508" s="1">
        <v>124.517</v>
      </c>
      <c r="M508" s="1">
        <v>127.071</v>
      </c>
      <c r="N508" s="1">
        <v>122.297</v>
      </c>
      <c r="O508" s="1">
        <v>126.136</v>
      </c>
    </row>
    <row r="509" spans="1:15" x14ac:dyDescent="0.25">
      <c r="A509" s="1">
        <v>12.65</v>
      </c>
      <c r="B509" s="1">
        <v>116.795</v>
      </c>
      <c r="C509" s="1">
        <v>101.907</v>
      </c>
      <c r="D509" s="1">
        <v>119.916</v>
      </c>
      <c r="E509" s="1">
        <v>148.71100000000001</v>
      </c>
      <c r="F509" s="1">
        <v>122.99</v>
      </c>
      <c r="G509" s="1">
        <v>123.343</v>
      </c>
      <c r="H509" s="1">
        <v>127.961</v>
      </c>
      <c r="I509" s="1">
        <v>118.89100000000001</v>
      </c>
      <c r="J509" s="1">
        <v>127.252</v>
      </c>
      <c r="K509" s="1">
        <v>123.17100000000001</v>
      </c>
      <c r="L509" s="1">
        <v>124.622</v>
      </c>
      <c r="M509" s="1">
        <v>127.101</v>
      </c>
      <c r="N509" s="1">
        <v>122.423</v>
      </c>
      <c r="O509" s="1">
        <v>126.279</v>
      </c>
    </row>
    <row r="510" spans="1:15" x14ac:dyDescent="0.25">
      <c r="A510" s="1">
        <v>12.675000000000001</v>
      </c>
      <c r="B510" s="1">
        <v>119.4675</v>
      </c>
      <c r="C510" s="1">
        <v>101.907</v>
      </c>
      <c r="D510" s="1">
        <v>119.955</v>
      </c>
      <c r="E510" s="1">
        <v>148.679</v>
      </c>
      <c r="F510" s="1">
        <v>122.86499999999999</v>
      </c>
      <c r="G510" s="1">
        <v>123.422</v>
      </c>
      <c r="H510" s="1">
        <v>127.849</v>
      </c>
      <c r="I510" s="1">
        <v>118.93300000000001</v>
      </c>
      <c r="J510" s="1">
        <v>127.383</v>
      </c>
      <c r="K510" s="1">
        <v>123.10599999999999</v>
      </c>
      <c r="L510" s="1">
        <v>124.727</v>
      </c>
      <c r="M510" s="1">
        <v>127.127</v>
      </c>
      <c r="N510" s="1">
        <v>122.55500000000001</v>
      </c>
      <c r="O510" s="1">
        <v>126.41800000000001</v>
      </c>
    </row>
    <row r="511" spans="1:15" x14ac:dyDescent="0.25">
      <c r="A511" s="1">
        <v>12.7</v>
      </c>
      <c r="B511" s="1">
        <v>120.2225</v>
      </c>
      <c r="C511" s="1">
        <v>101.907</v>
      </c>
      <c r="D511" s="1">
        <v>119.994</v>
      </c>
      <c r="E511" s="1">
        <v>148.64699999999999</v>
      </c>
      <c r="F511" s="1">
        <v>122.74299999999999</v>
      </c>
      <c r="G511" s="1">
        <v>123.503</v>
      </c>
      <c r="H511" s="1">
        <v>127.736</v>
      </c>
      <c r="I511" s="1">
        <v>118.98</v>
      </c>
      <c r="J511" s="1">
        <v>127.511</v>
      </c>
      <c r="K511" s="1">
        <v>123.04300000000001</v>
      </c>
      <c r="L511" s="1">
        <v>124.83199999999999</v>
      </c>
      <c r="M511" s="1">
        <v>127.148</v>
      </c>
      <c r="N511" s="1">
        <v>122.694</v>
      </c>
      <c r="O511" s="1">
        <v>126.551</v>
      </c>
    </row>
    <row r="512" spans="1:15" x14ac:dyDescent="0.25">
      <c r="A512" s="1">
        <v>12.725</v>
      </c>
      <c r="B512" s="1">
        <v>119.8275</v>
      </c>
      <c r="C512" s="1">
        <v>101.907</v>
      </c>
      <c r="D512" s="1">
        <v>120.033</v>
      </c>
      <c r="E512" s="1">
        <v>148.61500000000001</v>
      </c>
      <c r="F512" s="1">
        <v>122.622</v>
      </c>
      <c r="G512" s="1">
        <v>123.584</v>
      </c>
      <c r="H512" s="1">
        <v>127.623</v>
      </c>
      <c r="I512" s="1">
        <v>119.032</v>
      </c>
      <c r="J512" s="1">
        <v>127.637</v>
      </c>
      <c r="K512" s="1">
        <v>122.98399999999999</v>
      </c>
      <c r="L512" s="1">
        <v>124.937</v>
      </c>
      <c r="M512" s="1">
        <v>127.16500000000001</v>
      </c>
      <c r="N512" s="1">
        <v>122.84</v>
      </c>
      <c r="O512" s="1">
        <v>126.679</v>
      </c>
    </row>
    <row r="513" spans="1:15" x14ac:dyDescent="0.25">
      <c r="A513" s="1">
        <v>12.75</v>
      </c>
      <c r="B513" s="1">
        <v>119.7825</v>
      </c>
      <c r="C513" s="1">
        <v>101.907</v>
      </c>
      <c r="D513" s="1">
        <v>120.071</v>
      </c>
      <c r="E513" s="1">
        <v>148.58199999999999</v>
      </c>
      <c r="F513" s="1">
        <v>122.503</v>
      </c>
      <c r="G513" s="1">
        <v>123.667</v>
      </c>
      <c r="H513" s="1">
        <v>127.51</v>
      </c>
      <c r="I513" s="1">
        <v>119.08799999999999</v>
      </c>
      <c r="J513" s="1">
        <v>127.759</v>
      </c>
      <c r="K513" s="1">
        <v>122.928</v>
      </c>
      <c r="L513" s="1">
        <v>125.041</v>
      </c>
      <c r="M513" s="1">
        <v>127.17700000000001</v>
      </c>
      <c r="N513" s="1">
        <v>122.99299999999999</v>
      </c>
      <c r="O513" s="1">
        <v>126.801</v>
      </c>
    </row>
    <row r="514" spans="1:15" x14ac:dyDescent="0.25">
      <c r="A514" s="1">
        <v>12.775</v>
      </c>
      <c r="B514" s="1">
        <v>120.58</v>
      </c>
      <c r="C514" s="1">
        <v>101.907</v>
      </c>
      <c r="D514" s="1">
        <v>120.11</v>
      </c>
      <c r="E514" s="1">
        <v>148.55000000000001</v>
      </c>
      <c r="F514" s="1">
        <v>122.386</v>
      </c>
      <c r="G514" s="1">
        <v>123.75</v>
      </c>
      <c r="H514" s="1">
        <v>127.39700000000001</v>
      </c>
      <c r="I514" s="1">
        <v>119.15</v>
      </c>
      <c r="J514" s="1">
        <v>127.879</v>
      </c>
      <c r="K514" s="1">
        <v>122.875</v>
      </c>
      <c r="L514" s="1">
        <v>125.14400000000001</v>
      </c>
      <c r="M514" s="1">
        <v>127.185</v>
      </c>
      <c r="N514" s="1">
        <v>123.151</v>
      </c>
      <c r="O514" s="1">
        <v>126.917</v>
      </c>
    </row>
    <row r="515" spans="1:15" x14ac:dyDescent="0.25">
      <c r="A515" s="1">
        <v>12.8</v>
      </c>
      <c r="B515" s="1">
        <v>121.77249999999999</v>
      </c>
      <c r="C515" s="1">
        <v>101.907</v>
      </c>
      <c r="D515" s="1">
        <v>120.149</v>
      </c>
      <c r="E515" s="1">
        <v>148.51599999999999</v>
      </c>
      <c r="F515" s="1">
        <v>122.271</v>
      </c>
      <c r="G515" s="1">
        <v>123.83499999999999</v>
      </c>
      <c r="H515" s="1">
        <v>127.285</v>
      </c>
      <c r="I515" s="1">
        <v>119.21599999999999</v>
      </c>
      <c r="J515" s="1">
        <v>127.996</v>
      </c>
      <c r="K515" s="1">
        <v>122.825</v>
      </c>
      <c r="L515" s="1">
        <v>125.247</v>
      </c>
      <c r="M515" s="1">
        <v>127.18899999999999</v>
      </c>
      <c r="N515" s="1">
        <v>123.315</v>
      </c>
      <c r="O515" s="1">
        <v>127.027</v>
      </c>
    </row>
    <row r="516" spans="1:15" x14ac:dyDescent="0.25">
      <c r="A516" s="1">
        <v>12.824999999999999</v>
      </c>
      <c r="B516" s="1">
        <v>124.9325</v>
      </c>
      <c r="C516" s="1">
        <v>101.907</v>
      </c>
      <c r="D516" s="1">
        <v>120.188</v>
      </c>
      <c r="E516" s="1">
        <v>148.483</v>
      </c>
      <c r="F516" s="1">
        <v>122.157</v>
      </c>
      <c r="G516" s="1">
        <v>123.92</v>
      </c>
      <c r="H516" s="1">
        <v>127.173</v>
      </c>
      <c r="I516" s="1">
        <v>119.286</v>
      </c>
      <c r="J516" s="1">
        <v>128.11000000000001</v>
      </c>
      <c r="K516" s="1">
        <v>122.779</v>
      </c>
      <c r="L516" s="1">
        <v>125.348</v>
      </c>
      <c r="M516" s="1">
        <v>127.188</v>
      </c>
      <c r="N516" s="1">
        <v>123.48399999999999</v>
      </c>
      <c r="O516" s="1">
        <v>127.131</v>
      </c>
    </row>
    <row r="517" spans="1:15" x14ac:dyDescent="0.25">
      <c r="A517" s="1">
        <v>12.85</v>
      </c>
      <c r="B517" s="1">
        <v>126.79</v>
      </c>
      <c r="C517" s="1">
        <v>101.907</v>
      </c>
      <c r="D517" s="1">
        <v>120.226</v>
      </c>
      <c r="E517" s="1">
        <v>148.44900000000001</v>
      </c>
      <c r="F517" s="1">
        <v>122.044</v>
      </c>
      <c r="G517" s="1">
        <v>124.006</v>
      </c>
      <c r="H517" s="1">
        <v>127.06100000000001</v>
      </c>
      <c r="I517" s="1">
        <v>119.361</v>
      </c>
      <c r="J517" s="1">
        <v>128.22</v>
      </c>
      <c r="K517" s="1">
        <v>122.736</v>
      </c>
      <c r="L517" s="1">
        <v>125.449</v>
      </c>
      <c r="M517" s="1">
        <v>127.18300000000001</v>
      </c>
      <c r="N517" s="1">
        <v>123.657</v>
      </c>
      <c r="O517" s="1">
        <v>127.22799999999999</v>
      </c>
    </row>
    <row r="518" spans="1:15" x14ac:dyDescent="0.25">
      <c r="A518" s="1">
        <v>12.875</v>
      </c>
      <c r="B518" s="1">
        <v>128.83750000000001</v>
      </c>
      <c r="C518" s="1">
        <v>101.907</v>
      </c>
      <c r="D518" s="1">
        <v>120.265</v>
      </c>
      <c r="E518" s="1">
        <v>148.41499999999999</v>
      </c>
      <c r="F518" s="1">
        <v>121.934</v>
      </c>
      <c r="G518" s="1">
        <v>124.09399999999999</v>
      </c>
      <c r="H518" s="1">
        <v>126.949</v>
      </c>
      <c r="I518" s="1">
        <v>119.441</v>
      </c>
      <c r="J518" s="1">
        <v>128.327</v>
      </c>
      <c r="K518" s="1">
        <v>122.697</v>
      </c>
      <c r="L518" s="1">
        <v>125.548</v>
      </c>
      <c r="M518" s="1">
        <v>127.17400000000001</v>
      </c>
      <c r="N518" s="1">
        <v>123.836</v>
      </c>
      <c r="O518" s="1">
        <v>127.319</v>
      </c>
    </row>
    <row r="519" spans="1:15" x14ac:dyDescent="0.25">
      <c r="A519" s="1">
        <v>12.9</v>
      </c>
      <c r="B519" s="1">
        <v>130.38999999999999</v>
      </c>
      <c r="C519" s="1">
        <v>101.907</v>
      </c>
      <c r="D519" s="1">
        <v>120.304</v>
      </c>
      <c r="E519" s="1">
        <v>148.381</v>
      </c>
      <c r="F519" s="1">
        <v>121.825</v>
      </c>
      <c r="G519" s="1">
        <v>124.182</v>
      </c>
      <c r="H519" s="1">
        <v>126.837</v>
      </c>
      <c r="I519" s="1">
        <v>119.524</v>
      </c>
      <c r="J519" s="1">
        <v>128.43100000000001</v>
      </c>
      <c r="K519" s="1">
        <v>122.661</v>
      </c>
      <c r="L519" s="1">
        <v>125.645</v>
      </c>
      <c r="M519" s="1">
        <v>127.161</v>
      </c>
      <c r="N519" s="1">
        <v>124.018</v>
      </c>
      <c r="O519" s="1">
        <v>127.402</v>
      </c>
    </row>
    <row r="520" spans="1:15" x14ac:dyDescent="0.25">
      <c r="A520" s="1">
        <v>12.925000000000001</v>
      </c>
      <c r="B520" s="1">
        <v>131.5325</v>
      </c>
      <c r="C520" s="1">
        <v>101.907</v>
      </c>
      <c r="D520" s="1">
        <v>120.342</v>
      </c>
      <c r="E520" s="1">
        <v>148.346</v>
      </c>
      <c r="F520" s="1">
        <v>121.718</v>
      </c>
      <c r="G520" s="1">
        <v>124.271</v>
      </c>
      <c r="H520" s="1">
        <v>126.726</v>
      </c>
      <c r="I520" s="1">
        <v>119.61199999999999</v>
      </c>
      <c r="J520" s="1">
        <v>128.53100000000001</v>
      </c>
      <c r="K520" s="1">
        <v>122.629</v>
      </c>
      <c r="L520" s="1">
        <v>125.742</v>
      </c>
      <c r="M520" s="1">
        <v>127.14400000000001</v>
      </c>
      <c r="N520" s="1">
        <v>124.20399999999999</v>
      </c>
      <c r="O520" s="1">
        <v>127.48</v>
      </c>
    </row>
    <row r="521" spans="1:15" x14ac:dyDescent="0.25">
      <c r="A521" s="1">
        <v>12.95</v>
      </c>
      <c r="B521" s="1">
        <v>130.29750000000001</v>
      </c>
      <c r="C521" s="1">
        <v>101.907</v>
      </c>
      <c r="D521" s="1">
        <v>120.381</v>
      </c>
      <c r="E521" s="1">
        <v>148.31100000000001</v>
      </c>
      <c r="F521" s="1">
        <v>121.613</v>
      </c>
      <c r="G521" s="1">
        <v>124.361</v>
      </c>
      <c r="H521" s="1">
        <v>126.61499999999999</v>
      </c>
      <c r="I521" s="1">
        <v>119.705</v>
      </c>
      <c r="J521" s="1">
        <v>128.62700000000001</v>
      </c>
      <c r="K521" s="1">
        <v>122.601</v>
      </c>
      <c r="L521" s="1">
        <v>125.836</v>
      </c>
      <c r="M521" s="1">
        <v>127.122</v>
      </c>
      <c r="N521" s="1">
        <v>124.393</v>
      </c>
      <c r="O521" s="1">
        <v>127.55</v>
      </c>
    </row>
    <row r="522" spans="1:15" x14ac:dyDescent="0.25">
      <c r="A522" s="1">
        <v>12.975</v>
      </c>
      <c r="B522" s="1">
        <v>129.1</v>
      </c>
      <c r="C522" s="1">
        <v>101.907</v>
      </c>
      <c r="D522" s="1">
        <v>120.42</v>
      </c>
      <c r="E522" s="1">
        <v>148.27600000000001</v>
      </c>
      <c r="F522" s="1">
        <v>121.509</v>
      </c>
      <c r="G522" s="1">
        <v>124.45099999999999</v>
      </c>
      <c r="H522" s="1">
        <v>126.505</v>
      </c>
      <c r="I522" s="1">
        <v>119.801</v>
      </c>
      <c r="J522" s="1">
        <v>128.72</v>
      </c>
      <c r="K522" s="1">
        <v>122.577</v>
      </c>
      <c r="L522" s="1">
        <v>125.928</v>
      </c>
      <c r="M522" s="1">
        <v>127.09699999999999</v>
      </c>
      <c r="N522" s="1">
        <v>124.58499999999999</v>
      </c>
      <c r="O522" s="1">
        <v>127.613</v>
      </c>
    </row>
    <row r="523" spans="1:15" x14ac:dyDescent="0.25">
      <c r="A523" s="1">
        <v>13</v>
      </c>
      <c r="B523" s="1">
        <v>127.4425</v>
      </c>
      <c r="C523" s="1">
        <v>101.907</v>
      </c>
      <c r="D523" s="1">
        <v>120.458</v>
      </c>
      <c r="E523" s="1">
        <v>148.24</v>
      </c>
      <c r="F523" s="1">
        <v>121.407</v>
      </c>
      <c r="G523" s="1">
        <v>124.54300000000001</v>
      </c>
      <c r="H523" s="1">
        <v>126.395</v>
      </c>
      <c r="I523" s="1">
        <v>119.901</v>
      </c>
      <c r="J523" s="1">
        <v>128.809</v>
      </c>
      <c r="K523" s="1">
        <v>122.556</v>
      </c>
      <c r="L523" s="1">
        <v>126.01900000000001</v>
      </c>
      <c r="M523" s="1">
        <v>127.069</v>
      </c>
      <c r="N523" s="1">
        <v>124.77800000000001</v>
      </c>
      <c r="O523" s="1">
        <v>127.669</v>
      </c>
    </row>
    <row r="524" spans="1:15" x14ac:dyDescent="0.25">
      <c r="A524" s="1">
        <v>13.025</v>
      </c>
      <c r="B524" s="1">
        <v>125.8275</v>
      </c>
      <c r="C524" s="1">
        <v>101.907</v>
      </c>
      <c r="D524" s="1">
        <v>120.497</v>
      </c>
      <c r="E524" s="1">
        <v>148.20400000000001</v>
      </c>
      <c r="F524" s="1">
        <v>121.307</v>
      </c>
      <c r="G524" s="1">
        <v>124.63500000000001</v>
      </c>
      <c r="H524" s="1">
        <v>126.286</v>
      </c>
      <c r="I524" s="1">
        <v>120.005</v>
      </c>
      <c r="J524" s="1">
        <v>128.89400000000001</v>
      </c>
      <c r="K524" s="1">
        <v>122.54</v>
      </c>
      <c r="L524" s="1">
        <v>126.107</v>
      </c>
      <c r="M524" s="1">
        <v>127.036</v>
      </c>
      <c r="N524" s="1">
        <v>124.974</v>
      </c>
      <c r="O524" s="1">
        <v>127.71899999999999</v>
      </c>
    </row>
    <row r="525" spans="1:15" x14ac:dyDescent="0.25">
      <c r="A525" s="1">
        <v>13.05</v>
      </c>
      <c r="B525" s="1">
        <v>124.755</v>
      </c>
      <c r="C525" s="1">
        <v>101.907</v>
      </c>
      <c r="D525" s="1">
        <v>120.535</v>
      </c>
      <c r="E525" s="1">
        <v>148.16800000000001</v>
      </c>
      <c r="F525" s="1">
        <v>121.209</v>
      </c>
      <c r="G525" s="1">
        <v>124.727</v>
      </c>
      <c r="H525" s="1">
        <v>126.17700000000001</v>
      </c>
      <c r="I525" s="1">
        <v>120.113</v>
      </c>
      <c r="J525" s="1">
        <v>128.97499999999999</v>
      </c>
      <c r="K525" s="1">
        <v>122.527</v>
      </c>
      <c r="L525" s="1">
        <v>126.193</v>
      </c>
      <c r="M525" s="1">
        <v>127.001</v>
      </c>
      <c r="N525" s="1">
        <v>125.17100000000001</v>
      </c>
      <c r="O525" s="1">
        <v>127.761</v>
      </c>
    </row>
    <row r="526" spans="1:15" x14ac:dyDescent="0.25">
      <c r="A526" s="1">
        <v>13.074999999999999</v>
      </c>
      <c r="B526" s="1">
        <v>124.34</v>
      </c>
      <c r="C526" s="1">
        <v>101.907</v>
      </c>
      <c r="D526" s="1">
        <v>120.574</v>
      </c>
      <c r="E526" s="1">
        <v>148.13200000000001</v>
      </c>
      <c r="F526" s="1">
        <v>121.11199999999999</v>
      </c>
      <c r="G526" s="1">
        <v>124.821</v>
      </c>
      <c r="H526" s="1">
        <v>126.069</v>
      </c>
      <c r="I526" s="1">
        <v>120.22499999999999</v>
      </c>
      <c r="J526" s="1">
        <v>129.05199999999999</v>
      </c>
      <c r="K526" s="1">
        <v>122.518</v>
      </c>
      <c r="L526" s="1">
        <v>126.277</v>
      </c>
      <c r="M526" s="1">
        <v>126.961</v>
      </c>
      <c r="N526" s="1">
        <v>125.369</v>
      </c>
      <c r="O526" s="1">
        <v>127.797</v>
      </c>
    </row>
    <row r="527" spans="1:15" x14ac:dyDescent="0.25">
      <c r="A527" s="1">
        <v>13.1</v>
      </c>
      <c r="B527" s="1">
        <v>125.32250000000001</v>
      </c>
      <c r="C527" s="1">
        <v>101.907</v>
      </c>
      <c r="D527" s="1">
        <v>120.61199999999999</v>
      </c>
      <c r="E527" s="1">
        <v>148.095</v>
      </c>
      <c r="F527" s="1">
        <v>121.017</v>
      </c>
      <c r="G527" s="1">
        <v>124.91500000000001</v>
      </c>
      <c r="H527" s="1">
        <v>125.961</v>
      </c>
      <c r="I527" s="1">
        <v>120.34</v>
      </c>
      <c r="J527" s="1">
        <v>129.125</v>
      </c>
      <c r="K527" s="1">
        <v>122.514</v>
      </c>
      <c r="L527" s="1">
        <v>126.35899999999999</v>
      </c>
      <c r="M527" s="1">
        <v>126.919</v>
      </c>
      <c r="N527" s="1">
        <v>125.568</v>
      </c>
      <c r="O527" s="1">
        <v>127.825</v>
      </c>
    </row>
    <row r="528" spans="1:15" x14ac:dyDescent="0.25">
      <c r="A528" s="1">
        <v>13.125</v>
      </c>
      <c r="B528" s="1">
        <v>126.88</v>
      </c>
      <c r="C528" s="1">
        <v>101.907</v>
      </c>
      <c r="D528" s="1">
        <v>120.651</v>
      </c>
      <c r="E528" s="1">
        <v>148.05799999999999</v>
      </c>
      <c r="F528" s="1">
        <v>120.92400000000001</v>
      </c>
      <c r="G528" s="1">
        <v>125.01</v>
      </c>
      <c r="H528" s="1">
        <v>125.855</v>
      </c>
      <c r="I528" s="1">
        <v>120.459</v>
      </c>
      <c r="J528" s="1">
        <v>129.19399999999999</v>
      </c>
      <c r="K528" s="1">
        <v>122.51300000000001</v>
      </c>
      <c r="L528" s="1">
        <v>126.437</v>
      </c>
      <c r="M528" s="1">
        <v>126.874</v>
      </c>
      <c r="N528" s="1">
        <v>125.76600000000001</v>
      </c>
      <c r="O528" s="1">
        <v>127.84699999999999</v>
      </c>
    </row>
    <row r="529" spans="1:15" x14ac:dyDescent="0.25">
      <c r="A529" s="1">
        <v>13.15</v>
      </c>
      <c r="B529" s="1">
        <v>128.52500000000001</v>
      </c>
      <c r="C529" s="1">
        <v>101.907</v>
      </c>
      <c r="D529" s="1">
        <v>120.68899999999999</v>
      </c>
      <c r="E529" s="1">
        <v>148.02099999999999</v>
      </c>
      <c r="F529" s="1">
        <v>120.833</v>
      </c>
      <c r="G529" s="1">
        <v>125.105</v>
      </c>
      <c r="H529" s="1">
        <v>125.749</v>
      </c>
      <c r="I529" s="1">
        <v>120.581</v>
      </c>
      <c r="J529" s="1">
        <v>129.25899999999999</v>
      </c>
      <c r="K529" s="1">
        <v>122.517</v>
      </c>
      <c r="L529" s="1">
        <v>126.514</v>
      </c>
      <c r="M529" s="1">
        <v>126.82599999999999</v>
      </c>
      <c r="N529" s="1">
        <v>125.964</v>
      </c>
      <c r="O529" s="1">
        <v>127.863</v>
      </c>
    </row>
    <row r="530" spans="1:15" x14ac:dyDescent="0.25">
      <c r="A530" s="1">
        <v>13.175000000000001</v>
      </c>
      <c r="B530" s="1">
        <v>129.79249999999999</v>
      </c>
      <c r="C530" s="1">
        <v>101.907</v>
      </c>
      <c r="D530" s="1">
        <v>120.72799999999999</v>
      </c>
      <c r="E530" s="1">
        <v>147.983</v>
      </c>
      <c r="F530" s="1">
        <v>120.74299999999999</v>
      </c>
      <c r="G530" s="1">
        <v>125.20099999999999</v>
      </c>
      <c r="H530" s="1">
        <v>125.643</v>
      </c>
      <c r="I530" s="1">
        <v>120.706</v>
      </c>
      <c r="J530" s="1">
        <v>129.32</v>
      </c>
      <c r="K530" s="1">
        <v>122.524</v>
      </c>
      <c r="L530" s="1">
        <v>126.587</v>
      </c>
      <c r="M530" s="1">
        <v>126.77500000000001</v>
      </c>
      <c r="N530" s="1">
        <v>126.161</v>
      </c>
      <c r="O530" s="1">
        <v>127.871</v>
      </c>
    </row>
    <row r="531" spans="1:15" x14ac:dyDescent="0.25">
      <c r="A531" s="1">
        <v>13.2</v>
      </c>
      <c r="B531" s="1">
        <v>131.42500000000001</v>
      </c>
      <c r="C531" s="1">
        <v>101.907</v>
      </c>
      <c r="D531" s="1">
        <v>120.76600000000001</v>
      </c>
      <c r="E531" s="1">
        <v>147.94499999999999</v>
      </c>
      <c r="F531" s="1">
        <v>120.655</v>
      </c>
      <c r="G531" s="1">
        <v>125.297</v>
      </c>
      <c r="H531" s="1">
        <v>125.539</v>
      </c>
      <c r="I531" s="1">
        <v>120.83499999999999</v>
      </c>
      <c r="J531" s="1">
        <v>129.37700000000001</v>
      </c>
      <c r="K531" s="1">
        <v>122.536</v>
      </c>
      <c r="L531" s="1">
        <v>126.658</v>
      </c>
      <c r="M531" s="1">
        <v>126.721</v>
      </c>
      <c r="N531" s="1">
        <v>126.357</v>
      </c>
      <c r="O531" s="1">
        <v>127.874</v>
      </c>
    </row>
    <row r="532" spans="1:15" x14ac:dyDescent="0.25">
      <c r="A532" s="1">
        <v>13.225</v>
      </c>
      <c r="B532" s="1">
        <v>134.54</v>
      </c>
      <c r="C532" s="1">
        <v>101.907</v>
      </c>
      <c r="D532" s="1">
        <v>120.80500000000001</v>
      </c>
      <c r="E532" s="1">
        <v>147.90700000000001</v>
      </c>
      <c r="F532" s="1">
        <v>120.569</v>
      </c>
      <c r="G532" s="1">
        <v>125.39400000000001</v>
      </c>
      <c r="H532" s="1">
        <v>125.435</v>
      </c>
      <c r="I532" s="1">
        <v>120.96599999999999</v>
      </c>
      <c r="J532" s="1">
        <v>129.429</v>
      </c>
      <c r="K532" s="1">
        <v>122.55200000000001</v>
      </c>
      <c r="L532" s="1">
        <v>126.72499999999999</v>
      </c>
      <c r="M532" s="1">
        <v>126.66500000000001</v>
      </c>
      <c r="N532" s="1">
        <v>126.55</v>
      </c>
      <c r="O532" s="1">
        <v>127.87</v>
      </c>
    </row>
    <row r="533" spans="1:15" x14ac:dyDescent="0.25">
      <c r="A533" s="1">
        <v>13.25</v>
      </c>
      <c r="B533" s="1">
        <v>136.33750000000001</v>
      </c>
      <c r="C533" s="1">
        <v>101.907</v>
      </c>
      <c r="D533" s="1">
        <v>120.843</v>
      </c>
      <c r="E533" s="1">
        <v>147.86799999999999</v>
      </c>
      <c r="F533" s="1">
        <v>120.48399999999999</v>
      </c>
      <c r="G533" s="1">
        <v>125.491</v>
      </c>
      <c r="H533" s="1">
        <v>125.333</v>
      </c>
      <c r="I533" s="1">
        <v>121.101</v>
      </c>
      <c r="J533" s="1">
        <v>129.477</v>
      </c>
      <c r="K533" s="1">
        <v>122.572</v>
      </c>
      <c r="L533" s="1">
        <v>126.79</v>
      </c>
      <c r="M533" s="1">
        <v>126.607</v>
      </c>
      <c r="N533" s="1">
        <v>126.741</v>
      </c>
      <c r="O533" s="1">
        <v>127.86</v>
      </c>
    </row>
    <row r="534" spans="1:15" x14ac:dyDescent="0.25">
      <c r="A534" s="1">
        <v>13.275</v>
      </c>
      <c r="B534" s="1">
        <v>137.67750000000001</v>
      </c>
      <c r="C534" s="1">
        <v>101.907</v>
      </c>
      <c r="D534" s="1">
        <v>120.88200000000001</v>
      </c>
      <c r="E534" s="1">
        <v>147.83000000000001</v>
      </c>
      <c r="F534" s="1">
        <v>120.401</v>
      </c>
      <c r="G534" s="1">
        <v>125.589</v>
      </c>
      <c r="H534" s="1">
        <v>125.23099999999999</v>
      </c>
      <c r="I534" s="1">
        <v>121.239</v>
      </c>
      <c r="J534" s="1">
        <v>129.52099999999999</v>
      </c>
      <c r="K534" s="1">
        <v>122.596</v>
      </c>
      <c r="L534" s="1">
        <v>126.852</v>
      </c>
      <c r="M534" s="1">
        <v>126.547</v>
      </c>
      <c r="N534" s="1">
        <v>126.93</v>
      </c>
      <c r="O534" s="1">
        <v>127.84399999999999</v>
      </c>
    </row>
    <row r="535" spans="1:15" x14ac:dyDescent="0.25">
      <c r="A535" s="1">
        <v>13.3</v>
      </c>
      <c r="B535" s="1">
        <v>138.52000000000001</v>
      </c>
      <c r="C535" s="1">
        <v>101.907</v>
      </c>
      <c r="D535" s="1">
        <v>120.92</v>
      </c>
      <c r="E535" s="1">
        <v>147.791</v>
      </c>
      <c r="F535" s="1">
        <v>120.321</v>
      </c>
      <c r="G535" s="1">
        <v>125.687</v>
      </c>
      <c r="H535" s="1">
        <v>125.131</v>
      </c>
      <c r="I535" s="1">
        <v>121.379</v>
      </c>
      <c r="J535" s="1">
        <v>129.56</v>
      </c>
      <c r="K535" s="1">
        <v>122.624</v>
      </c>
      <c r="L535" s="1">
        <v>126.911</v>
      </c>
      <c r="M535" s="1">
        <v>126.486</v>
      </c>
      <c r="N535" s="1">
        <v>127.11499999999999</v>
      </c>
      <c r="O535" s="1">
        <v>127.822</v>
      </c>
    </row>
    <row r="536" spans="1:15" x14ac:dyDescent="0.25">
      <c r="A536" s="1">
        <v>13.324999999999999</v>
      </c>
      <c r="B536" s="1">
        <v>139.5925</v>
      </c>
      <c r="C536" s="1">
        <v>101.907</v>
      </c>
      <c r="D536" s="1">
        <v>120.958</v>
      </c>
      <c r="E536" s="1">
        <v>147.751</v>
      </c>
      <c r="F536" s="1">
        <v>120.241</v>
      </c>
      <c r="G536" s="1">
        <v>125.785</v>
      </c>
      <c r="H536" s="1">
        <v>125.03100000000001</v>
      </c>
      <c r="I536" s="1">
        <v>121.52200000000001</v>
      </c>
      <c r="J536" s="1">
        <v>129.595</v>
      </c>
      <c r="K536" s="1">
        <v>122.65600000000001</v>
      </c>
      <c r="L536" s="1">
        <v>126.967</v>
      </c>
      <c r="M536" s="1">
        <v>126.422</v>
      </c>
      <c r="N536" s="1">
        <v>127.29600000000001</v>
      </c>
      <c r="O536" s="1">
        <v>127.795</v>
      </c>
    </row>
    <row r="537" spans="1:15" x14ac:dyDescent="0.25">
      <c r="A537" s="1">
        <v>13.35</v>
      </c>
      <c r="B537" s="1">
        <v>140.70500000000001</v>
      </c>
      <c r="C537" s="1">
        <v>101.907</v>
      </c>
      <c r="D537" s="1">
        <v>120.997</v>
      </c>
      <c r="E537" s="1">
        <v>147.71199999999999</v>
      </c>
      <c r="F537" s="1">
        <v>120.164</v>
      </c>
      <c r="G537" s="1">
        <v>125.884</v>
      </c>
      <c r="H537" s="1">
        <v>124.932</v>
      </c>
      <c r="I537" s="1">
        <v>121.66800000000001</v>
      </c>
      <c r="J537" s="1">
        <v>129.626</v>
      </c>
      <c r="K537" s="1">
        <v>122.69199999999999</v>
      </c>
      <c r="L537" s="1">
        <v>127.01900000000001</v>
      </c>
      <c r="M537" s="1">
        <v>126.357</v>
      </c>
      <c r="N537" s="1">
        <v>127.473</v>
      </c>
      <c r="O537" s="1">
        <v>127.762</v>
      </c>
    </row>
    <row r="538" spans="1:15" x14ac:dyDescent="0.25">
      <c r="A538" s="1">
        <v>13.375</v>
      </c>
      <c r="B538" s="1">
        <v>141.01750000000001</v>
      </c>
      <c r="C538" s="1">
        <v>101.907</v>
      </c>
      <c r="D538" s="1">
        <v>121.035</v>
      </c>
      <c r="E538" s="1">
        <v>147.672</v>
      </c>
      <c r="F538" s="1">
        <v>120.08799999999999</v>
      </c>
      <c r="G538" s="1">
        <v>125.983</v>
      </c>
      <c r="H538" s="1">
        <v>124.83499999999999</v>
      </c>
      <c r="I538" s="1">
        <v>121.816</v>
      </c>
      <c r="J538" s="1">
        <v>129.65299999999999</v>
      </c>
      <c r="K538" s="1">
        <v>122.733</v>
      </c>
      <c r="L538" s="1">
        <v>127.069</v>
      </c>
      <c r="M538" s="1">
        <v>126.291</v>
      </c>
      <c r="N538" s="1">
        <v>127.646</v>
      </c>
      <c r="O538" s="1">
        <v>127.72499999999999</v>
      </c>
    </row>
    <row r="539" spans="1:15" x14ac:dyDescent="0.25">
      <c r="A539" s="1">
        <v>13.4</v>
      </c>
      <c r="B539" s="1">
        <v>140.19749999999999</v>
      </c>
      <c r="C539" s="1">
        <v>101.907</v>
      </c>
      <c r="D539" s="1">
        <v>121.07299999999999</v>
      </c>
      <c r="E539" s="1">
        <v>147.63200000000001</v>
      </c>
      <c r="F539" s="1">
        <v>120.014</v>
      </c>
      <c r="G539" s="1">
        <v>126.083</v>
      </c>
      <c r="H539" s="1">
        <v>124.739</v>
      </c>
      <c r="I539" s="1">
        <v>121.96599999999999</v>
      </c>
      <c r="J539" s="1">
        <v>129.67500000000001</v>
      </c>
      <c r="K539" s="1">
        <v>122.777</v>
      </c>
      <c r="L539" s="1">
        <v>127.11499999999999</v>
      </c>
      <c r="M539" s="1">
        <v>126.223</v>
      </c>
      <c r="N539" s="1">
        <v>127.81399999999999</v>
      </c>
      <c r="O539" s="1">
        <v>127.68300000000001</v>
      </c>
    </row>
    <row r="540" spans="1:15" x14ac:dyDescent="0.25">
      <c r="A540" s="1">
        <v>13.425000000000001</v>
      </c>
      <c r="B540" s="1">
        <v>138.52500000000001</v>
      </c>
      <c r="C540" s="1">
        <v>101.907</v>
      </c>
      <c r="D540" s="1">
        <v>121.111</v>
      </c>
      <c r="E540" s="1">
        <v>147.59200000000001</v>
      </c>
      <c r="F540" s="1">
        <v>119.94199999999999</v>
      </c>
      <c r="G540" s="1">
        <v>126.18300000000001</v>
      </c>
      <c r="H540" s="1">
        <v>124.64400000000001</v>
      </c>
      <c r="I540" s="1">
        <v>122.11799999999999</v>
      </c>
      <c r="J540" s="1">
        <v>129.69300000000001</v>
      </c>
      <c r="K540" s="1">
        <v>122.825</v>
      </c>
      <c r="L540" s="1">
        <v>127.158</v>
      </c>
      <c r="M540" s="1">
        <v>126.155</v>
      </c>
      <c r="N540" s="1">
        <v>127.976</v>
      </c>
      <c r="O540" s="1">
        <v>127.636</v>
      </c>
    </row>
    <row r="541" spans="1:15" x14ac:dyDescent="0.25">
      <c r="A541" s="1">
        <v>13.45</v>
      </c>
      <c r="B541" s="1">
        <v>136.5</v>
      </c>
      <c r="C541" s="1">
        <v>101.907</v>
      </c>
      <c r="D541" s="1">
        <v>121.15</v>
      </c>
      <c r="E541" s="1">
        <v>147.55099999999999</v>
      </c>
      <c r="F541" s="1">
        <v>119.872</v>
      </c>
      <c r="G541" s="1">
        <v>126.283</v>
      </c>
      <c r="H541" s="1">
        <v>124.55</v>
      </c>
      <c r="I541" s="1">
        <v>122.273</v>
      </c>
      <c r="J541" s="1">
        <v>129.70599999999999</v>
      </c>
      <c r="K541" s="1">
        <v>122.877</v>
      </c>
      <c r="L541" s="1">
        <v>127.19799999999999</v>
      </c>
      <c r="M541" s="1">
        <v>126.086</v>
      </c>
      <c r="N541" s="1">
        <v>128.13300000000001</v>
      </c>
      <c r="O541" s="1">
        <v>127.58499999999999</v>
      </c>
    </row>
    <row r="542" spans="1:15" x14ac:dyDescent="0.25">
      <c r="A542" s="1">
        <v>13.475</v>
      </c>
      <c r="B542" s="1">
        <v>133.715</v>
      </c>
      <c r="C542" s="1">
        <v>101.907</v>
      </c>
      <c r="D542" s="1">
        <v>121.188</v>
      </c>
      <c r="E542" s="1">
        <v>147.51</v>
      </c>
      <c r="F542" s="1">
        <v>119.803</v>
      </c>
      <c r="G542" s="1">
        <v>126.383</v>
      </c>
      <c r="H542" s="1">
        <v>124.45699999999999</v>
      </c>
      <c r="I542" s="1">
        <v>122.43</v>
      </c>
      <c r="J542" s="1">
        <v>129.71600000000001</v>
      </c>
      <c r="K542" s="1">
        <v>122.934</v>
      </c>
      <c r="L542" s="1">
        <v>127.23399999999999</v>
      </c>
      <c r="M542" s="1">
        <v>126.017</v>
      </c>
      <c r="N542" s="1">
        <v>128.28299999999999</v>
      </c>
      <c r="O542" s="1">
        <v>127.53100000000001</v>
      </c>
    </row>
    <row r="543" spans="1:15" x14ac:dyDescent="0.25">
      <c r="A543" s="1">
        <v>13.5</v>
      </c>
      <c r="B543" s="1">
        <v>130.50749999999999</v>
      </c>
      <c r="C543" s="1">
        <v>101.907</v>
      </c>
      <c r="D543" s="1">
        <v>121.226</v>
      </c>
      <c r="E543" s="1">
        <v>147.46899999999999</v>
      </c>
      <c r="F543" s="1">
        <v>119.736</v>
      </c>
      <c r="G543" s="1">
        <v>126.483</v>
      </c>
      <c r="H543" s="1">
        <v>124.366</v>
      </c>
      <c r="I543" s="1">
        <v>122.58799999999999</v>
      </c>
      <c r="J543" s="1">
        <v>129.721</v>
      </c>
      <c r="K543" s="1">
        <v>122.994</v>
      </c>
      <c r="L543" s="1">
        <v>127.268</v>
      </c>
      <c r="M543" s="1">
        <v>125.947</v>
      </c>
      <c r="N543" s="1">
        <v>128.42699999999999</v>
      </c>
      <c r="O543" s="1">
        <v>127.47199999999999</v>
      </c>
    </row>
    <row r="544" spans="1:15" x14ac:dyDescent="0.25">
      <c r="A544" s="1">
        <v>13.525</v>
      </c>
      <c r="B544" s="1">
        <v>128.11250000000001</v>
      </c>
      <c r="C544" s="1">
        <v>101.907</v>
      </c>
      <c r="D544" s="1">
        <v>121.264</v>
      </c>
      <c r="E544" s="1">
        <v>147.428</v>
      </c>
      <c r="F544" s="1">
        <v>119.67100000000001</v>
      </c>
      <c r="G544" s="1">
        <v>126.584</v>
      </c>
      <c r="H544" s="1">
        <v>124.276</v>
      </c>
      <c r="I544" s="1">
        <v>122.749</v>
      </c>
      <c r="J544" s="1">
        <v>129.72200000000001</v>
      </c>
      <c r="K544" s="1">
        <v>123.057</v>
      </c>
      <c r="L544" s="1">
        <v>127.298</v>
      </c>
      <c r="M544" s="1">
        <v>125.877</v>
      </c>
      <c r="N544" s="1">
        <v>128.56399999999999</v>
      </c>
      <c r="O544" s="1">
        <v>127.41</v>
      </c>
    </row>
    <row r="545" spans="1:15" x14ac:dyDescent="0.25">
      <c r="A545" s="1">
        <v>13.55</v>
      </c>
      <c r="B545" s="1">
        <v>125.63</v>
      </c>
      <c r="C545" s="1">
        <v>101.907</v>
      </c>
      <c r="D545" s="1">
        <v>121.30200000000001</v>
      </c>
      <c r="E545" s="1">
        <v>147.386</v>
      </c>
      <c r="F545" s="1">
        <v>119.607</v>
      </c>
      <c r="G545" s="1">
        <v>126.685</v>
      </c>
      <c r="H545" s="1">
        <v>124.188</v>
      </c>
      <c r="I545" s="1">
        <v>122.911</v>
      </c>
      <c r="J545" s="1">
        <v>129.71799999999999</v>
      </c>
      <c r="K545" s="1">
        <v>123.125</v>
      </c>
      <c r="L545" s="1">
        <v>127.325</v>
      </c>
      <c r="M545" s="1">
        <v>125.80800000000001</v>
      </c>
      <c r="N545" s="1">
        <v>128.69499999999999</v>
      </c>
      <c r="O545" s="1">
        <v>127.346</v>
      </c>
    </row>
    <row r="546" spans="1:15" x14ac:dyDescent="0.25">
      <c r="A546" s="1">
        <v>13.574999999999999</v>
      </c>
      <c r="B546" s="1">
        <v>124.625</v>
      </c>
      <c r="C546" s="1">
        <v>101.907</v>
      </c>
      <c r="D546" s="1">
        <v>121.34</v>
      </c>
      <c r="E546" s="1">
        <v>147.34399999999999</v>
      </c>
      <c r="F546" s="1">
        <v>119.54600000000001</v>
      </c>
      <c r="G546" s="1">
        <v>126.785</v>
      </c>
      <c r="H546" s="1">
        <v>124.101</v>
      </c>
      <c r="I546" s="1">
        <v>123.074</v>
      </c>
      <c r="J546" s="1">
        <v>129.71100000000001</v>
      </c>
      <c r="K546" s="1">
        <v>123.196</v>
      </c>
      <c r="L546" s="1">
        <v>127.349</v>
      </c>
      <c r="M546" s="1">
        <v>125.738</v>
      </c>
      <c r="N546" s="1">
        <v>128.81700000000001</v>
      </c>
      <c r="O546" s="1">
        <v>127.27800000000001</v>
      </c>
    </row>
    <row r="547" spans="1:15" x14ac:dyDescent="0.25">
      <c r="A547" s="1">
        <v>13.6</v>
      </c>
      <c r="B547" s="1">
        <v>124.5575</v>
      </c>
      <c r="C547" s="1">
        <v>101.907</v>
      </c>
      <c r="D547" s="1">
        <v>121.378</v>
      </c>
      <c r="E547" s="1">
        <v>147.30199999999999</v>
      </c>
      <c r="F547" s="1">
        <v>119.486</v>
      </c>
      <c r="G547" s="1">
        <v>126.886</v>
      </c>
      <c r="H547" s="1">
        <v>124.01600000000001</v>
      </c>
      <c r="I547" s="1">
        <v>123.239</v>
      </c>
      <c r="J547" s="1">
        <v>129.69900000000001</v>
      </c>
      <c r="K547" s="1">
        <v>123.271</v>
      </c>
      <c r="L547" s="1">
        <v>127.369</v>
      </c>
      <c r="M547" s="1">
        <v>125.669</v>
      </c>
      <c r="N547" s="1">
        <v>128.93299999999999</v>
      </c>
      <c r="O547" s="1">
        <v>127.208</v>
      </c>
    </row>
    <row r="548" spans="1:15" x14ac:dyDescent="0.25">
      <c r="A548" s="1">
        <v>13.625</v>
      </c>
      <c r="B548" s="1">
        <v>125.3475</v>
      </c>
      <c r="C548" s="1">
        <v>101.907</v>
      </c>
      <c r="D548" s="1">
        <v>121.417</v>
      </c>
      <c r="E548" s="1">
        <v>147.25899999999999</v>
      </c>
      <c r="F548" s="1">
        <v>119.428</v>
      </c>
      <c r="G548" s="1">
        <v>126.98699999999999</v>
      </c>
      <c r="H548" s="1">
        <v>123.932</v>
      </c>
      <c r="I548" s="1">
        <v>123.405</v>
      </c>
      <c r="J548" s="1">
        <v>129.684</v>
      </c>
      <c r="K548" s="1">
        <v>123.349</v>
      </c>
      <c r="L548" s="1">
        <v>127.387</v>
      </c>
      <c r="M548" s="1">
        <v>125.601</v>
      </c>
      <c r="N548" s="1">
        <v>129.04</v>
      </c>
      <c r="O548" s="1">
        <v>127.136</v>
      </c>
    </row>
    <row r="549" spans="1:15" x14ac:dyDescent="0.25">
      <c r="A549" s="1">
        <v>13.65</v>
      </c>
      <c r="B549" s="1">
        <v>126.41249999999999</v>
      </c>
      <c r="C549" s="1">
        <v>101.907</v>
      </c>
      <c r="D549" s="1">
        <v>121.455</v>
      </c>
      <c r="E549" s="1">
        <v>147.21700000000001</v>
      </c>
      <c r="F549" s="1">
        <v>119.371</v>
      </c>
      <c r="G549" s="1">
        <v>127.08799999999999</v>
      </c>
      <c r="H549" s="1">
        <v>123.849</v>
      </c>
      <c r="I549" s="1">
        <v>123.57299999999999</v>
      </c>
      <c r="J549" s="1">
        <v>129.66399999999999</v>
      </c>
      <c r="K549" s="1">
        <v>123.431</v>
      </c>
      <c r="L549" s="1">
        <v>127.402</v>
      </c>
      <c r="M549" s="1">
        <v>125.53400000000001</v>
      </c>
      <c r="N549" s="1">
        <v>129.13900000000001</v>
      </c>
      <c r="O549" s="1">
        <v>127.062</v>
      </c>
    </row>
    <row r="550" spans="1:15" x14ac:dyDescent="0.25">
      <c r="A550" s="1">
        <v>13.675000000000001</v>
      </c>
      <c r="B550" s="1">
        <v>127.36</v>
      </c>
      <c r="C550" s="1">
        <v>101.907</v>
      </c>
      <c r="D550" s="1">
        <v>121.49299999999999</v>
      </c>
      <c r="E550" s="1">
        <v>147.17400000000001</v>
      </c>
      <c r="F550" s="1">
        <v>119.316</v>
      </c>
      <c r="G550" s="1">
        <v>127.18899999999999</v>
      </c>
      <c r="H550" s="1">
        <v>123.768</v>
      </c>
      <c r="I550" s="1">
        <v>123.741</v>
      </c>
      <c r="J550" s="1">
        <v>129.64099999999999</v>
      </c>
      <c r="K550" s="1">
        <v>123.51600000000001</v>
      </c>
      <c r="L550" s="1">
        <v>127.413</v>
      </c>
      <c r="M550" s="1">
        <v>125.468</v>
      </c>
      <c r="N550" s="1">
        <v>129.22900000000001</v>
      </c>
      <c r="O550" s="1">
        <v>126.98699999999999</v>
      </c>
    </row>
    <row r="551" spans="1:15" x14ac:dyDescent="0.25">
      <c r="A551" s="1">
        <v>13.7</v>
      </c>
      <c r="B551" s="1">
        <v>127.61499999999999</v>
      </c>
      <c r="C551" s="1">
        <v>101.907</v>
      </c>
      <c r="D551" s="1">
        <v>121.53100000000001</v>
      </c>
      <c r="E551" s="1">
        <v>147.131</v>
      </c>
      <c r="F551" s="1">
        <v>119.264</v>
      </c>
      <c r="G551" s="1">
        <v>127.29</v>
      </c>
      <c r="H551" s="1">
        <v>123.68899999999999</v>
      </c>
      <c r="I551" s="1">
        <v>123.911</v>
      </c>
      <c r="J551" s="1">
        <v>129.613</v>
      </c>
      <c r="K551" s="1">
        <v>123.605</v>
      </c>
      <c r="L551" s="1">
        <v>127.422</v>
      </c>
      <c r="M551" s="1">
        <v>125.40300000000001</v>
      </c>
      <c r="N551" s="1">
        <v>129.31100000000001</v>
      </c>
      <c r="O551" s="1">
        <v>126.91</v>
      </c>
    </row>
    <row r="552" spans="1:15" x14ac:dyDescent="0.25">
      <c r="A552" s="1">
        <v>13.725</v>
      </c>
      <c r="B552" s="1">
        <v>126.94</v>
      </c>
      <c r="C552" s="1">
        <v>101.907</v>
      </c>
      <c r="D552" s="1">
        <v>121.569</v>
      </c>
      <c r="E552" s="1">
        <v>147.08699999999999</v>
      </c>
      <c r="F552" s="1">
        <v>119.212</v>
      </c>
      <c r="G552" s="1">
        <v>127.39100000000001</v>
      </c>
      <c r="H552" s="1">
        <v>123.61199999999999</v>
      </c>
      <c r="I552" s="1">
        <v>124.081</v>
      </c>
      <c r="J552" s="1">
        <v>129.58199999999999</v>
      </c>
      <c r="K552" s="1">
        <v>123.697</v>
      </c>
      <c r="L552" s="1">
        <v>127.42700000000001</v>
      </c>
      <c r="M552" s="1">
        <v>125.339</v>
      </c>
      <c r="N552" s="1">
        <v>129.38499999999999</v>
      </c>
      <c r="O552" s="1">
        <v>126.833</v>
      </c>
    </row>
    <row r="553" spans="1:15" x14ac:dyDescent="0.25">
      <c r="A553" s="1">
        <v>13.75</v>
      </c>
      <c r="B553" s="1">
        <v>126.5275</v>
      </c>
      <c r="C553" s="1">
        <v>101.907</v>
      </c>
      <c r="D553" s="1">
        <v>121.607</v>
      </c>
      <c r="E553" s="1">
        <v>147.04300000000001</v>
      </c>
      <c r="F553" s="1">
        <v>119.163</v>
      </c>
      <c r="G553" s="1">
        <v>127.492</v>
      </c>
      <c r="H553" s="1">
        <v>123.536</v>
      </c>
      <c r="I553" s="1">
        <v>124.252</v>
      </c>
      <c r="J553" s="1">
        <v>129.547</v>
      </c>
      <c r="K553" s="1">
        <v>123.792</v>
      </c>
      <c r="L553" s="1">
        <v>127.43</v>
      </c>
      <c r="M553" s="1">
        <v>125.277</v>
      </c>
      <c r="N553" s="1">
        <v>129.44900000000001</v>
      </c>
      <c r="O553" s="1">
        <v>126.755</v>
      </c>
    </row>
    <row r="554" spans="1:15" x14ac:dyDescent="0.25">
      <c r="A554" s="1">
        <v>13.775</v>
      </c>
      <c r="B554" s="1">
        <v>125.535</v>
      </c>
      <c r="C554" s="1">
        <v>101.907</v>
      </c>
      <c r="D554" s="1">
        <v>121.645</v>
      </c>
      <c r="E554" s="1">
        <v>147</v>
      </c>
      <c r="F554" s="1">
        <v>119.11499999999999</v>
      </c>
      <c r="G554" s="1">
        <v>127.593</v>
      </c>
      <c r="H554" s="1">
        <v>123.462</v>
      </c>
      <c r="I554" s="1">
        <v>124.42400000000001</v>
      </c>
      <c r="J554" s="1">
        <v>129.50899999999999</v>
      </c>
      <c r="K554" s="1">
        <v>123.89</v>
      </c>
      <c r="L554" s="1">
        <v>127.431</v>
      </c>
      <c r="M554" s="1">
        <v>125.217</v>
      </c>
      <c r="N554" s="1">
        <v>129.505</v>
      </c>
      <c r="O554" s="1">
        <v>126.676</v>
      </c>
    </row>
    <row r="555" spans="1:15" x14ac:dyDescent="0.25">
      <c r="A555" s="1">
        <v>13.8</v>
      </c>
      <c r="B555" s="1">
        <v>123.6825</v>
      </c>
      <c r="C555" s="1">
        <v>101.907</v>
      </c>
      <c r="D555" s="1">
        <v>121.682</v>
      </c>
      <c r="E555" s="1">
        <v>146.95500000000001</v>
      </c>
      <c r="F555" s="1">
        <v>119.069</v>
      </c>
      <c r="G555" s="1">
        <v>127.694</v>
      </c>
      <c r="H555" s="1">
        <v>123.39</v>
      </c>
      <c r="I555" s="1">
        <v>124.596</v>
      </c>
      <c r="J555" s="1">
        <v>129.46700000000001</v>
      </c>
      <c r="K555" s="1">
        <v>123.99</v>
      </c>
      <c r="L555" s="1">
        <v>127.428</v>
      </c>
      <c r="M555" s="1">
        <v>125.15900000000001</v>
      </c>
      <c r="N555" s="1">
        <v>129.55099999999999</v>
      </c>
      <c r="O555" s="1">
        <v>126.598</v>
      </c>
    </row>
    <row r="556" spans="1:15" x14ac:dyDescent="0.25">
      <c r="A556" s="1">
        <v>13.824999999999999</v>
      </c>
      <c r="B556" s="1">
        <v>122.045</v>
      </c>
      <c r="C556" s="1">
        <v>101.907</v>
      </c>
      <c r="D556" s="1">
        <v>121.72</v>
      </c>
      <c r="E556" s="1">
        <v>146.911</v>
      </c>
      <c r="F556" s="1">
        <v>119.02500000000001</v>
      </c>
      <c r="G556" s="1">
        <v>127.794</v>
      </c>
      <c r="H556" s="1">
        <v>123.319</v>
      </c>
      <c r="I556" s="1">
        <v>124.76900000000001</v>
      </c>
      <c r="J556" s="1">
        <v>129.42099999999999</v>
      </c>
      <c r="K556" s="1">
        <v>124.09399999999999</v>
      </c>
      <c r="L556" s="1">
        <v>127.423</v>
      </c>
      <c r="M556" s="1">
        <v>125.10299999999999</v>
      </c>
      <c r="N556" s="1">
        <v>129.58799999999999</v>
      </c>
      <c r="O556" s="1">
        <v>126.52</v>
      </c>
    </row>
    <row r="557" spans="1:15" x14ac:dyDescent="0.25">
      <c r="A557" s="1">
        <v>13.85</v>
      </c>
      <c r="B557" s="1">
        <v>120.5575</v>
      </c>
      <c r="C557" s="1">
        <v>101.907</v>
      </c>
      <c r="D557" s="1">
        <v>121.758</v>
      </c>
      <c r="E557" s="1">
        <v>146.86600000000001</v>
      </c>
      <c r="F557" s="1">
        <v>118.982</v>
      </c>
      <c r="G557" s="1">
        <v>127.895</v>
      </c>
      <c r="H557" s="1">
        <v>123.251</v>
      </c>
      <c r="I557" s="1">
        <v>124.94199999999999</v>
      </c>
      <c r="J557" s="1">
        <v>129.37200000000001</v>
      </c>
      <c r="K557" s="1">
        <v>124.2</v>
      </c>
      <c r="L557" s="1">
        <v>127.416</v>
      </c>
      <c r="M557" s="1">
        <v>125.04900000000001</v>
      </c>
      <c r="N557" s="1">
        <v>129.61600000000001</v>
      </c>
      <c r="O557" s="1">
        <v>126.443</v>
      </c>
    </row>
    <row r="558" spans="1:15" x14ac:dyDescent="0.25">
      <c r="A558" s="1">
        <v>13.875</v>
      </c>
      <c r="B558" s="1">
        <v>120.63500000000001</v>
      </c>
      <c r="C558" s="1">
        <v>101.907</v>
      </c>
      <c r="D558" s="1">
        <v>121.79600000000001</v>
      </c>
      <c r="E558" s="1">
        <v>146.822</v>
      </c>
      <c r="F558" s="1">
        <v>118.94199999999999</v>
      </c>
      <c r="G558" s="1">
        <v>127.995</v>
      </c>
      <c r="H558" s="1">
        <v>123.184</v>
      </c>
      <c r="I558" s="1">
        <v>125.11499999999999</v>
      </c>
      <c r="J558" s="1">
        <v>129.31899999999999</v>
      </c>
      <c r="K558" s="1">
        <v>124.309</v>
      </c>
      <c r="L558" s="1">
        <v>127.40600000000001</v>
      </c>
      <c r="M558" s="1">
        <v>124.998</v>
      </c>
      <c r="N558" s="1">
        <v>129.63399999999999</v>
      </c>
      <c r="O558" s="1">
        <v>126.367</v>
      </c>
    </row>
    <row r="559" spans="1:15" x14ac:dyDescent="0.25">
      <c r="A559" s="1">
        <v>13.9</v>
      </c>
      <c r="B559" s="1">
        <v>121.45</v>
      </c>
      <c r="C559" s="1">
        <v>101.907</v>
      </c>
      <c r="D559" s="1">
        <v>121.834</v>
      </c>
      <c r="E559" s="1">
        <v>146.77699999999999</v>
      </c>
      <c r="F559" s="1">
        <v>118.90300000000001</v>
      </c>
      <c r="G559" s="1">
        <v>128.095</v>
      </c>
      <c r="H559" s="1">
        <v>123.119</v>
      </c>
      <c r="I559" s="1">
        <v>125.288</v>
      </c>
      <c r="J559" s="1">
        <v>129.26400000000001</v>
      </c>
      <c r="K559" s="1">
        <v>124.42100000000001</v>
      </c>
      <c r="L559" s="1">
        <v>127.393</v>
      </c>
      <c r="M559" s="1">
        <v>124.949</v>
      </c>
      <c r="N559" s="1">
        <v>129.643</v>
      </c>
      <c r="O559" s="1">
        <v>126.291</v>
      </c>
    </row>
    <row r="560" spans="1:15" x14ac:dyDescent="0.25">
      <c r="A560" s="1">
        <v>13.925000000000001</v>
      </c>
      <c r="B560" s="1">
        <v>121.565</v>
      </c>
      <c r="C560" s="1">
        <v>101.907</v>
      </c>
      <c r="D560" s="1">
        <v>121.872</v>
      </c>
      <c r="E560" s="1">
        <v>146.73099999999999</v>
      </c>
      <c r="F560" s="1">
        <v>118.86499999999999</v>
      </c>
      <c r="G560" s="1">
        <v>128.19499999999999</v>
      </c>
      <c r="H560" s="1">
        <v>123.056</v>
      </c>
      <c r="I560" s="1">
        <v>125.461</v>
      </c>
      <c r="J560" s="1">
        <v>129.20500000000001</v>
      </c>
      <c r="K560" s="1">
        <v>124.535</v>
      </c>
      <c r="L560" s="1">
        <v>127.379</v>
      </c>
      <c r="M560" s="1">
        <v>124.90300000000001</v>
      </c>
      <c r="N560" s="1">
        <v>129.643</v>
      </c>
      <c r="O560" s="1">
        <v>126.218</v>
      </c>
    </row>
    <row r="561" spans="1:15" x14ac:dyDescent="0.25">
      <c r="A561" s="1">
        <v>13.95</v>
      </c>
      <c r="B561" s="1">
        <v>120.69</v>
      </c>
      <c r="C561" s="1">
        <v>101.907</v>
      </c>
      <c r="D561" s="1">
        <v>121.91</v>
      </c>
      <c r="E561" s="1">
        <v>146.68600000000001</v>
      </c>
      <c r="F561" s="1">
        <v>118.83</v>
      </c>
      <c r="G561" s="1">
        <v>128.29499999999999</v>
      </c>
      <c r="H561" s="1">
        <v>122.995</v>
      </c>
      <c r="I561" s="1">
        <v>125.634</v>
      </c>
      <c r="J561" s="1">
        <v>129.143</v>
      </c>
      <c r="K561" s="1">
        <v>124.651</v>
      </c>
      <c r="L561" s="1">
        <v>127.36199999999999</v>
      </c>
      <c r="M561" s="1">
        <v>124.86</v>
      </c>
      <c r="N561" s="1">
        <v>129.63399999999999</v>
      </c>
      <c r="O561" s="1">
        <v>126.146</v>
      </c>
    </row>
    <row r="562" spans="1:15" x14ac:dyDescent="0.25">
      <c r="A562" s="1">
        <v>13.975</v>
      </c>
      <c r="B562" s="1">
        <v>118.7625</v>
      </c>
      <c r="C562" s="1">
        <v>101.907</v>
      </c>
      <c r="D562" s="1">
        <v>121.947</v>
      </c>
      <c r="E562" s="1">
        <v>146.63999999999999</v>
      </c>
      <c r="F562" s="1">
        <v>118.79600000000001</v>
      </c>
      <c r="G562" s="1">
        <v>128.39400000000001</v>
      </c>
      <c r="H562" s="1">
        <v>122.93600000000001</v>
      </c>
      <c r="I562" s="1">
        <v>125.807</v>
      </c>
      <c r="J562" s="1">
        <v>129.078</v>
      </c>
      <c r="K562" s="1">
        <v>124.76900000000001</v>
      </c>
      <c r="L562" s="1">
        <v>127.34399999999999</v>
      </c>
      <c r="M562" s="1">
        <v>124.82</v>
      </c>
      <c r="N562" s="1">
        <v>129.61600000000001</v>
      </c>
      <c r="O562" s="1">
        <v>126.075</v>
      </c>
    </row>
    <row r="563" spans="1:15" x14ac:dyDescent="0.25">
      <c r="A563" s="1">
        <v>14</v>
      </c>
      <c r="B563" s="1">
        <v>119.3275</v>
      </c>
      <c r="C563" s="1">
        <v>101.907</v>
      </c>
      <c r="D563" s="1">
        <v>121.985</v>
      </c>
      <c r="E563" s="1">
        <v>146.59399999999999</v>
      </c>
      <c r="F563" s="1">
        <v>118.764</v>
      </c>
      <c r="G563" s="1">
        <v>128.49299999999999</v>
      </c>
      <c r="H563" s="1">
        <v>122.88</v>
      </c>
      <c r="I563" s="1">
        <v>125.98</v>
      </c>
      <c r="J563" s="1">
        <v>129.011</v>
      </c>
      <c r="K563" s="1">
        <v>124.889</v>
      </c>
      <c r="L563" s="1">
        <v>127.32299999999999</v>
      </c>
      <c r="M563" s="1">
        <v>124.783</v>
      </c>
      <c r="N563" s="1">
        <v>129.58799999999999</v>
      </c>
      <c r="O563" s="1">
        <v>126.008</v>
      </c>
    </row>
    <row r="564" spans="1:15" x14ac:dyDescent="0.25">
      <c r="A564" s="1">
        <v>14.025</v>
      </c>
      <c r="B564" s="1">
        <v>120.66500000000001</v>
      </c>
      <c r="C564" s="1">
        <v>101.907</v>
      </c>
      <c r="D564" s="1">
        <v>122.023</v>
      </c>
      <c r="E564" s="1">
        <v>146.548</v>
      </c>
      <c r="F564" s="1">
        <v>118.733</v>
      </c>
      <c r="G564" s="1">
        <v>128.59200000000001</v>
      </c>
      <c r="H564" s="1">
        <v>122.825</v>
      </c>
      <c r="I564" s="1">
        <v>126.152</v>
      </c>
      <c r="J564" s="1">
        <v>128.941</v>
      </c>
      <c r="K564" s="1">
        <v>125.011</v>
      </c>
      <c r="L564" s="1">
        <v>127.301</v>
      </c>
      <c r="M564" s="1">
        <v>124.749</v>
      </c>
      <c r="N564" s="1">
        <v>129.55199999999999</v>
      </c>
      <c r="O564" s="1">
        <v>125.94199999999999</v>
      </c>
    </row>
    <row r="565" spans="1:15" x14ac:dyDescent="0.25">
      <c r="A565" s="1">
        <v>14.05</v>
      </c>
      <c r="B565" s="1">
        <v>121.9725</v>
      </c>
      <c r="C565" s="1">
        <v>101.907</v>
      </c>
      <c r="D565" s="1">
        <v>122.06100000000001</v>
      </c>
      <c r="E565" s="1">
        <v>146.501</v>
      </c>
      <c r="F565" s="1">
        <v>118.705</v>
      </c>
      <c r="G565" s="1">
        <v>128.69</v>
      </c>
      <c r="H565" s="1">
        <v>122.77200000000001</v>
      </c>
      <c r="I565" s="1">
        <v>126.32299999999999</v>
      </c>
      <c r="J565" s="1">
        <v>128.86799999999999</v>
      </c>
      <c r="K565" s="1">
        <v>125.13500000000001</v>
      </c>
      <c r="L565" s="1">
        <v>127.277</v>
      </c>
      <c r="M565" s="1">
        <v>124.718</v>
      </c>
      <c r="N565" s="1">
        <v>129.50700000000001</v>
      </c>
      <c r="O565" s="1">
        <v>125.879</v>
      </c>
    </row>
    <row r="566" spans="1:15" x14ac:dyDescent="0.25">
      <c r="A566" s="1">
        <v>14.074999999999999</v>
      </c>
      <c r="B566" s="1">
        <v>124.0775</v>
      </c>
      <c r="C566" s="1">
        <v>101.907</v>
      </c>
      <c r="D566" s="1">
        <v>122.098</v>
      </c>
      <c r="E566" s="1">
        <v>146.45500000000001</v>
      </c>
      <c r="F566" s="1">
        <v>118.678</v>
      </c>
      <c r="G566" s="1">
        <v>128.78800000000001</v>
      </c>
      <c r="H566" s="1">
        <v>122.721</v>
      </c>
      <c r="I566" s="1">
        <v>126.494</v>
      </c>
      <c r="J566" s="1">
        <v>128.792</v>
      </c>
      <c r="K566" s="1">
        <v>125.26</v>
      </c>
      <c r="L566" s="1">
        <v>127.252</v>
      </c>
      <c r="M566" s="1">
        <v>124.69199999999999</v>
      </c>
      <c r="N566" s="1">
        <v>129.453</v>
      </c>
      <c r="O566" s="1">
        <v>125.819</v>
      </c>
    </row>
    <row r="567" spans="1:15" x14ac:dyDescent="0.25">
      <c r="A567" s="1">
        <v>14.1</v>
      </c>
      <c r="B567" s="1">
        <v>128.17500000000001</v>
      </c>
      <c r="C567" s="1">
        <v>101.907</v>
      </c>
      <c r="D567" s="1">
        <v>122.136</v>
      </c>
      <c r="E567" s="1">
        <v>146.40799999999999</v>
      </c>
      <c r="F567" s="1">
        <v>118.652</v>
      </c>
      <c r="G567" s="1">
        <v>128.886</v>
      </c>
      <c r="H567" s="1">
        <v>122.673</v>
      </c>
      <c r="I567" s="1">
        <v>126.664</v>
      </c>
      <c r="J567" s="1">
        <v>128.715</v>
      </c>
      <c r="K567" s="1">
        <v>125.387</v>
      </c>
      <c r="L567" s="1">
        <v>127.22499999999999</v>
      </c>
      <c r="M567" s="1">
        <v>124.66800000000001</v>
      </c>
      <c r="N567" s="1">
        <v>129.39099999999999</v>
      </c>
      <c r="O567" s="1">
        <v>125.762</v>
      </c>
    </row>
    <row r="568" spans="1:15" x14ac:dyDescent="0.25">
      <c r="A568" s="1">
        <v>14.125</v>
      </c>
      <c r="B568" s="1">
        <v>129.9075</v>
      </c>
      <c r="C568" s="1">
        <v>101.907</v>
      </c>
      <c r="D568" s="1">
        <v>122.17400000000001</v>
      </c>
      <c r="E568" s="1">
        <v>146.36099999999999</v>
      </c>
      <c r="F568" s="1">
        <v>118.629</v>
      </c>
      <c r="G568" s="1">
        <v>128.983</v>
      </c>
      <c r="H568" s="1">
        <v>122.626</v>
      </c>
      <c r="I568" s="1">
        <v>126.833</v>
      </c>
      <c r="J568" s="1">
        <v>128.63499999999999</v>
      </c>
      <c r="K568" s="1">
        <v>125.515</v>
      </c>
      <c r="L568" s="1">
        <v>127.197</v>
      </c>
      <c r="M568" s="1">
        <v>124.649</v>
      </c>
      <c r="N568" s="1">
        <v>129.321</v>
      </c>
      <c r="O568" s="1">
        <v>125.708</v>
      </c>
    </row>
    <row r="569" spans="1:15" x14ac:dyDescent="0.25">
      <c r="A569" s="1">
        <v>14.15</v>
      </c>
      <c r="B569" s="1">
        <v>131.4025</v>
      </c>
      <c r="C569" s="1">
        <v>101.907</v>
      </c>
      <c r="D569" s="1">
        <v>122.211</v>
      </c>
      <c r="E569" s="1">
        <v>146.31299999999999</v>
      </c>
      <c r="F569" s="1">
        <v>118.607</v>
      </c>
      <c r="G569" s="1">
        <v>129.08000000000001</v>
      </c>
      <c r="H569" s="1">
        <v>122.58199999999999</v>
      </c>
      <c r="I569" s="1">
        <v>127.001</v>
      </c>
      <c r="J569" s="1">
        <v>128.553</v>
      </c>
      <c r="K569" s="1">
        <v>125.64400000000001</v>
      </c>
      <c r="L569" s="1">
        <v>127.16800000000001</v>
      </c>
      <c r="M569" s="1">
        <v>124.633</v>
      </c>
      <c r="N569" s="1">
        <v>129.24199999999999</v>
      </c>
      <c r="O569" s="1">
        <v>125.657</v>
      </c>
    </row>
    <row r="570" spans="1:15" x14ac:dyDescent="0.25">
      <c r="A570" s="1">
        <v>14.175000000000001</v>
      </c>
      <c r="B570" s="1">
        <v>132.4375</v>
      </c>
      <c r="C570" s="1">
        <v>101.907</v>
      </c>
      <c r="D570" s="1">
        <v>122.249</v>
      </c>
      <c r="E570" s="1">
        <v>146.26599999999999</v>
      </c>
      <c r="F570" s="1">
        <v>118.586</v>
      </c>
      <c r="G570" s="1">
        <v>129.17599999999999</v>
      </c>
      <c r="H570" s="1">
        <v>122.54</v>
      </c>
      <c r="I570" s="1">
        <v>127.169</v>
      </c>
      <c r="J570" s="1">
        <v>128.46899999999999</v>
      </c>
      <c r="K570" s="1">
        <v>125.77500000000001</v>
      </c>
      <c r="L570" s="1">
        <v>127.13800000000001</v>
      </c>
      <c r="M570" s="1">
        <v>124.621</v>
      </c>
      <c r="N570" s="1">
        <v>129.15600000000001</v>
      </c>
      <c r="O570" s="1">
        <v>125.61</v>
      </c>
    </row>
    <row r="571" spans="1:15" x14ac:dyDescent="0.25">
      <c r="A571" s="1">
        <v>14.2</v>
      </c>
      <c r="B571" s="1">
        <v>133.19499999999999</v>
      </c>
      <c r="C571" s="1">
        <v>101.907</v>
      </c>
      <c r="D571" s="1">
        <v>122.286</v>
      </c>
      <c r="E571" s="1">
        <v>146.21799999999999</v>
      </c>
      <c r="F571" s="1">
        <v>118.568</v>
      </c>
      <c r="G571" s="1">
        <v>129.27199999999999</v>
      </c>
      <c r="H571" s="1">
        <v>122.501</v>
      </c>
      <c r="I571" s="1">
        <v>127.33499999999999</v>
      </c>
      <c r="J571" s="1">
        <v>128.38300000000001</v>
      </c>
      <c r="K571" s="1">
        <v>125.90600000000001</v>
      </c>
      <c r="L571" s="1">
        <v>127.107</v>
      </c>
      <c r="M571" s="1">
        <v>124.613</v>
      </c>
      <c r="N571" s="1">
        <v>129.06299999999999</v>
      </c>
      <c r="O571" s="1">
        <v>125.566</v>
      </c>
    </row>
    <row r="572" spans="1:15" x14ac:dyDescent="0.25">
      <c r="A572" s="1">
        <v>14.225</v>
      </c>
      <c r="B572" s="1">
        <v>133.6275</v>
      </c>
      <c r="C572" s="1">
        <v>101.907</v>
      </c>
      <c r="D572" s="1">
        <v>122.324</v>
      </c>
      <c r="E572" s="1">
        <v>146.16999999999999</v>
      </c>
      <c r="F572" s="1">
        <v>118.551</v>
      </c>
      <c r="G572" s="1">
        <v>129.36799999999999</v>
      </c>
      <c r="H572" s="1">
        <v>122.46299999999999</v>
      </c>
      <c r="I572" s="1">
        <v>127.499</v>
      </c>
      <c r="J572" s="1">
        <v>128.29499999999999</v>
      </c>
      <c r="K572" s="1">
        <v>126.038</v>
      </c>
      <c r="L572" s="1">
        <v>127.07599999999999</v>
      </c>
      <c r="M572" s="1">
        <v>124.60899999999999</v>
      </c>
      <c r="N572" s="1">
        <v>128.96199999999999</v>
      </c>
      <c r="O572" s="1">
        <v>125.527</v>
      </c>
    </row>
    <row r="573" spans="1:15" x14ac:dyDescent="0.25">
      <c r="A573" s="1">
        <v>14.25</v>
      </c>
      <c r="B573" s="1">
        <v>133.215</v>
      </c>
      <c r="C573" s="1">
        <v>101.907</v>
      </c>
      <c r="D573" s="1">
        <v>122.361</v>
      </c>
      <c r="E573" s="1">
        <v>146.12200000000001</v>
      </c>
      <c r="F573" s="1">
        <v>118.536</v>
      </c>
      <c r="G573" s="1">
        <v>129.46299999999999</v>
      </c>
      <c r="H573" s="1">
        <v>122.428</v>
      </c>
      <c r="I573" s="1">
        <v>127.663</v>
      </c>
      <c r="J573" s="1">
        <v>128.20599999999999</v>
      </c>
      <c r="K573" s="1">
        <v>126.17100000000001</v>
      </c>
      <c r="L573" s="1">
        <v>127.04300000000001</v>
      </c>
      <c r="M573" s="1">
        <v>124.60899999999999</v>
      </c>
      <c r="N573" s="1">
        <v>128.85499999999999</v>
      </c>
      <c r="O573" s="1">
        <v>125.491</v>
      </c>
    </row>
    <row r="574" spans="1:15" x14ac:dyDescent="0.25">
      <c r="A574" s="1">
        <v>14.275</v>
      </c>
      <c r="B574" s="1">
        <v>132.845</v>
      </c>
      <c r="C574" s="1">
        <v>101.907</v>
      </c>
      <c r="D574" s="1">
        <v>122.399</v>
      </c>
      <c r="E574" s="1">
        <v>146.07400000000001</v>
      </c>
      <c r="F574" s="1">
        <v>118.52200000000001</v>
      </c>
      <c r="G574" s="1">
        <v>129.55799999999999</v>
      </c>
      <c r="H574" s="1">
        <v>122.395</v>
      </c>
      <c r="I574" s="1">
        <v>127.825</v>
      </c>
      <c r="J574" s="1">
        <v>128.11500000000001</v>
      </c>
      <c r="K574" s="1">
        <v>126.304</v>
      </c>
      <c r="L574" s="1">
        <v>127.011</v>
      </c>
      <c r="M574" s="1">
        <v>124.61199999999999</v>
      </c>
      <c r="N574" s="1">
        <v>128.74100000000001</v>
      </c>
      <c r="O574" s="1">
        <v>125.459</v>
      </c>
    </row>
    <row r="575" spans="1:15" x14ac:dyDescent="0.25">
      <c r="A575" s="1">
        <v>14.3</v>
      </c>
      <c r="B575" s="1">
        <v>131.26499999999999</v>
      </c>
      <c r="C575" s="1">
        <v>101.907</v>
      </c>
      <c r="D575" s="1">
        <v>122.43600000000001</v>
      </c>
      <c r="E575" s="1">
        <v>146.02500000000001</v>
      </c>
      <c r="F575" s="1">
        <v>118.51</v>
      </c>
      <c r="G575" s="1">
        <v>129.65199999999999</v>
      </c>
      <c r="H575" s="1">
        <v>122.36499999999999</v>
      </c>
      <c r="I575" s="1">
        <v>127.985</v>
      </c>
      <c r="J575" s="1">
        <v>128.023</v>
      </c>
      <c r="K575" s="1">
        <v>126.438</v>
      </c>
      <c r="L575" s="1">
        <v>126.97799999999999</v>
      </c>
      <c r="M575" s="1">
        <v>124.621</v>
      </c>
      <c r="N575" s="1">
        <v>128.62100000000001</v>
      </c>
      <c r="O575" s="1">
        <v>125.43</v>
      </c>
    </row>
    <row r="576" spans="1:15" x14ac:dyDescent="0.25">
      <c r="A576" s="1">
        <v>14.324999999999999</v>
      </c>
      <c r="B576" s="1">
        <v>129.8475</v>
      </c>
      <c r="C576" s="1">
        <v>101.907</v>
      </c>
      <c r="D576" s="1">
        <v>122.474</v>
      </c>
      <c r="E576" s="1">
        <v>145.977</v>
      </c>
      <c r="F576" s="1">
        <v>118.5</v>
      </c>
      <c r="G576" s="1">
        <v>129.745</v>
      </c>
      <c r="H576" s="1">
        <v>122.336</v>
      </c>
      <c r="I576" s="1">
        <v>128.14400000000001</v>
      </c>
      <c r="J576" s="1">
        <v>127.929</v>
      </c>
      <c r="K576" s="1">
        <v>126.572</v>
      </c>
      <c r="L576" s="1">
        <v>126.944</v>
      </c>
      <c r="M576" s="1">
        <v>124.633</v>
      </c>
      <c r="N576" s="1">
        <v>128.495</v>
      </c>
      <c r="O576" s="1">
        <v>125.40600000000001</v>
      </c>
    </row>
    <row r="577" spans="1:15" x14ac:dyDescent="0.25">
      <c r="A577" s="1">
        <v>14.35</v>
      </c>
      <c r="B577" s="1">
        <v>128.15</v>
      </c>
      <c r="C577" s="1">
        <v>101.907</v>
      </c>
      <c r="D577" s="1">
        <v>122.511</v>
      </c>
      <c r="E577" s="1">
        <v>145.928</v>
      </c>
      <c r="F577" s="1">
        <v>118.492</v>
      </c>
      <c r="G577" s="1">
        <v>129.83799999999999</v>
      </c>
      <c r="H577" s="1">
        <v>122.31100000000001</v>
      </c>
      <c r="I577" s="1">
        <v>128.30199999999999</v>
      </c>
      <c r="J577" s="1">
        <v>127.83499999999999</v>
      </c>
      <c r="K577" s="1">
        <v>126.706</v>
      </c>
      <c r="L577" s="1">
        <v>126.911</v>
      </c>
      <c r="M577" s="1">
        <v>124.649</v>
      </c>
      <c r="N577" s="1">
        <v>128.364</v>
      </c>
      <c r="O577" s="1">
        <v>125.387</v>
      </c>
    </row>
    <row r="578" spans="1:15" x14ac:dyDescent="0.25">
      <c r="A578" s="1">
        <v>14.375</v>
      </c>
      <c r="B578" s="1">
        <v>127.0825</v>
      </c>
      <c r="C578" s="1">
        <v>101.907</v>
      </c>
      <c r="D578" s="1">
        <v>122.54900000000001</v>
      </c>
      <c r="E578" s="1">
        <v>145.87899999999999</v>
      </c>
      <c r="F578" s="1">
        <v>118.485</v>
      </c>
      <c r="G578" s="1">
        <v>129.93</v>
      </c>
      <c r="H578" s="1">
        <v>122.28700000000001</v>
      </c>
      <c r="I578" s="1">
        <v>128.45699999999999</v>
      </c>
      <c r="J578" s="1">
        <v>127.74</v>
      </c>
      <c r="K578" s="1">
        <v>126.839</v>
      </c>
      <c r="L578" s="1">
        <v>126.878</v>
      </c>
      <c r="M578" s="1">
        <v>124.67</v>
      </c>
      <c r="N578" s="1">
        <v>128.22800000000001</v>
      </c>
      <c r="O578" s="1">
        <v>125.371</v>
      </c>
    </row>
    <row r="579" spans="1:15" x14ac:dyDescent="0.25">
      <c r="A579" s="1">
        <v>14.4</v>
      </c>
      <c r="B579" s="1">
        <v>126.00749999999999</v>
      </c>
      <c r="C579" s="1">
        <v>101.907</v>
      </c>
      <c r="D579" s="1">
        <v>122.586</v>
      </c>
      <c r="E579" s="1">
        <v>145.82900000000001</v>
      </c>
      <c r="F579" s="1">
        <v>118.479</v>
      </c>
      <c r="G579" s="1">
        <v>130.02199999999999</v>
      </c>
      <c r="H579" s="1">
        <v>122.26600000000001</v>
      </c>
      <c r="I579" s="1">
        <v>128.61099999999999</v>
      </c>
      <c r="J579" s="1">
        <v>127.643</v>
      </c>
      <c r="K579" s="1">
        <v>126.973</v>
      </c>
      <c r="L579" s="1">
        <v>126.845</v>
      </c>
      <c r="M579" s="1">
        <v>124.694</v>
      </c>
      <c r="N579" s="1">
        <v>128.08799999999999</v>
      </c>
      <c r="O579" s="1">
        <v>125.35899999999999</v>
      </c>
    </row>
    <row r="580" spans="1:15" x14ac:dyDescent="0.25">
      <c r="A580" s="1">
        <v>14.425000000000001</v>
      </c>
      <c r="B580" s="1">
        <v>125.4325</v>
      </c>
      <c r="C580" s="1">
        <v>101.907</v>
      </c>
      <c r="D580" s="1">
        <v>122.623</v>
      </c>
      <c r="E580" s="1">
        <v>145.78</v>
      </c>
      <c r="F580" s="1">
        <v>118.476</v>
      </c>
      <c r="G580" s="1">
        <v>130.113</v>
      </c>
      <c r="H580" s="1">
        <v>122.247</v>
      </c>
      <c r="I580" s="1">
        <v>128.76300000000001</v>
      </c>
      <c r="J580" s="1">
        <v>127.547</v>
      </c>
      <c r="K580" s="1">
        <v>127.10599999999999</v>
      </c>
      <c r="L580" s="1">
        <v>126.812</v>
      </c>
      <c r="M580" s="1">
        <v>124.723</v>
      </c>
      <c r="N580" s="1">
        <v>127.943</v>
      </c>
      <c r="O580" s="1">
        <v>125.352</v>
      </c>
    </row>
    <row r="581" spans="1:15" x14ac:dyDescent="0.25">
      <c r="A581" s="1">
        <v>14.45</v>
      </c>
      <c r="B581" s="1">
        <v>124.6125</v>
      </c>
      <c r="C581" s="1">
        <v>101.907</v>
      </c>
      <c r="D581" s="1">
        <v>122.661</v>
      </c>
      <c r="E581" s="1">
        <v>145.72999999999999</v>
      </c>
      <c r="F581" s="1">
        <v>118.474</v>
      </c>
      <c r="G581" s="1">
        <v>130.20400000000001</v>
      </c>
      <c r="H581" s="1">
        <v>122.23099999999999</v>
      </c>
      <c r="I581" s="1">
        <v>128.91200000000001</v>
      </c>
      <c r="J581" s="1">
        <v>127.449</v>
      </c>
      <c r="K581" s="1">
        <v>127.239</v>
      </c>
      <c r="L581" s="1">
        <v>126.78</v>
      </c>
      <c r="M581" s="1">
        <v>124.756</v>
      </c>
      <c r="N581" s="1">
        <v>127.795</v>
      </c>
      <c r="O581" s="1">
        <v>125.349</v>
      </c>
    </row>
    <row r="582" spans="1:15" x14ac:dyDescent="0.25">
      <c r="A582" s="1">
        <v>14.475</v>
      </c>
      <c r="B582" s="1">
        <v>123.715</v>
      </c>
      <c r="C582" s="1">
        <v>101.907</v>
      </c>
      <c r="D582" s="1">
        <v>122.69799999999999</v>
      </c>
      <c r="E582" s="1">
        <v>145.68</v>
      </c>
      <c r="F582" s="1">
        <v>118.473</v>
      </c>
      <c r="G582" s="1">
        <v>130.29300000000001</v>
      </c>
      <c r="H582" s="1">
        <v>122.217</v>
      </c>
      <c r="I582" s="1">
        <v>129.06</v>
      </c>
      <c r="J582" s="1">
        <v>127.352</v>
      </c>
      <c r="K582" s="1">
        <v>127.371</v>
      </c>
      <c r="L582" s="1">
        <v>126.749</v>
      </c>
      <c r="M582" s="1">
        <v>124.79300000000001</v>
      </c>
      <c r="N582" s="1">
        <v>127.64400000000001</v>
      </c>
      <c r="O582" s="1">
        <v>125.35</v>
      </c>
    </row>
    <row r="583" spans="1:15" x14ac:dyDescent="0.25">
      <c r="A583" s="1">
        <v>14.5</v>
      </c>
      <c r="B583" s="1">
        <v>123.035</v>
      </c>
      <c r="C583" s="1">
        <v>101.907</v>
      </c>
      <c r="D583" s="1">
        <v>122.735</v>
      </c>
      <c r="E583" s="1">
        <v>145.63</v>
      </c>
      <c r="F583" s="1">
        <v>118.47499999999999</v>
      </c>
      <c r="G583" s="1">
        <v>130.38300000000001</v>
      </c>
      <c r="H583" s="1">
        <v>122.206</v>
      </c>
      <c r="I583" s="1">
        <v>129.20500000000001</v>
      </c>
      <c r="J583" s="1">
        <v>127.254</v>
      </c>
      <c r="K583" s="1">
        <v>127.502</v>
      </c>
      <c r="L583" s="1">
        <v>126.718</v>
      </c>
      <c r="M583" s="1">
        <v>124.83499999999999</v>
      </c>
      <c r="N583" s="1">
        <v>127.49</v>
      </c>
      <c r="O583" s="1">
        <v>125.355</v>
      </c>
    </row>
    <row r="584" spans="1:15" x14ac:dyDescent="0.25">
      <c r="A584" s="1">
        <v>14.525</v>
      </c>
      <c r="B584" s="1">
        <v>122.2225</v>
      </c>
      <c r="C584" s="1">
        <v>101.907</v>
      </c>
      <c r="D584" s="1">
        <v>122.773</v>
      </c>
      <c r="E584" s="1">
        <v>145.58000000000001</v>
      </c>
      <c r="F584" s="1">
        <v>118.47799999999999</v>
      </c>
      <c r="G584" s="1">
        <v>130.471</v>
      </c>
      <c r="H584" s="1">
        <v>122.197</v>
      </c>
      <c r="I584" s="1">
        <v>129.34899999999999</v>
      </c>
      <c r="J584" s="1">
        <v>127.15600000000001</v>
      </c>
      <c r="K584" s="1">
        <v>127.633</v>
      </c>
      <c r="L584" s="1">
        <v>126.688</v>
      </c>
      <c r="M584" s="1">
        <v>124.88</v>
      </c>
      <c r="N584" s="1">
        <v>127.334</v>
      </c>
      <c r="O584" s="1">
        <v>125.364</v>
      </c>
    </row>
    <row r="585" spans="1:15" x14ac:dyDescent="0.25">
      <c r="A585" s="1">
        <v>14.55</v>
      </c>
      <c r="B585" s="1">
        <v>122.04</v>
      </c>
      <c r="C585" s="1">
        <v>101.907</v>
      </c>
      <c r="D585" s="1">
        <v>122.81</v>
      </c>
      <c r="E585" s="1">
        <v>145.529</v>
      </c>
      <c r="F585" s="1">
        <v>118.482</v>
      </c>
      <c r="G585" s="1">
        <v>130.559</v>
      </c>
      <c r="H585" s="1">
        <v>122.191</v>
      </c>
      <c r="I585" s="1">
        <v>129.49</v>
      </c>
      <c r="J585" s="1">
        <v>127.057</v>
      </c>
      <c r="K585" s="1">
        <v>127.762</v>
      </c>
      <c r="L585" s="1">
        <v>126.65900000000001</v>
      </c>
      <c r="M585" s="1">
        <v>124.929</v>
      </c>
      <c r="N585" s="1">
        <v>127.176</v>
      </c>
      <c r="O585" s="1">
        <v>125.377</v>
      </c>
    </row>
    <row r="586" spans="1:15" x14ac:dyDescent="0.25">
      <c r="A586" s="1">
        <v>14.574999999999999</v>
      </c>
      <c r="B586" s="1">
        <v>123.39749999999999</v>
      </c>
      <c r="C586" s="1">
        <v>101.907</v>
      </c>
      <c r="D586" s="1">
        <v>122.84699999999999</v>
      </c>
      <c r="E586" s="1">
        <v>145.47900000000001</v>
      </c>
      <c r="F586" s="1">
        <v>118.488</v>
      </c>
      <c r="G586" s="1">
        <v>130.64599999999999</v>
      </c>
      <c r="H586" s="1">
        <v>122.187</v>
      </c>
      <c r="I586" s="1">
        <v>129.62799999999999</v>
      </c>
      <c r="J586" s="1">
        <v>126.96</v>
      </c>
      <c r="K586" s="1">
        <v>127.89</v>
      </c>
      <c r="L586" s="1">
        <v>126.631</v>
      </c>
      <c r="M586" s="1">
        <v>124.983</v>
      </c>
      <c r="N586" s="1">
        <v>127.017</v>
      </c>
      <c r="O586" s="1">
        <v>125.395</v>
      </c>
    </row>
    <row r="587" spans="1:15" x14ac:dyDescent="0.25">
      <c r="A587" s="1">
        <v>14.6</v>
      </c>
      <c r="B587" s="1">
        <v>124.8</v>
      </c>
      <c r="C587" s="1">
        <v>101.907</v>
      </c>
      <c r="D587" s="1">
        <v>122.884</v>
      </c>
      <c r="E587" s="1">
        <v>145.428</v>
      </c>
      <c r="F587" s="1">
        <v>118.496</v>
      </c>
      <c r="G587" s="1">
        <v>130.732</v>
      </c>
      <c r="H587" s="1">
        <v>122.18600000000001</v>
      </c>
      <c r="I587" s="1">
        <v>129.76499999999999</v>
      </c>
      <c r="J587" s="1">
        <v>126.86199999999999</v>
      </c>
      <c r="K587" s="1">
        <v>128.017</v>
      </c>
      <c r="L587" s="1">
        <v>126.605</v>
      </c>
      <c r="M587" s="1">
        <v>125.04</v>
      </c>
      <c r="N587" s="1">
        <v>126.857</v>
      </c>
      <c r="O587" s="1">
        <v>125.416</v>
      </c>
    </row>
    <row r="588" spans="1:15" x14ac:dyDescent="0.25">
      <c r="A588" s="1">
        <v>14.625</v>
      </c>
      <c r="B588" s="1">
        <v>125.895</v>
      </c>
      <c r="C588" s="1">
        <v>101.907</v>
      </c>
      <c r="D588" s="1">
        <v>122.922</v>
      </c>
      <c r="E588" s="1">
        <v>145.37700000000001</v>
      </c>
      <c r="F588" s="1">
        <v>118.505</v>
      </c>
      <c r="G588" s="1">
        <v>130.81800000000001</v>
      </c>
      <c r="H588" s="1">
        <v>122.187</v>
      </c>
      <c r="I588" s="1">
        <v>129.899</v>
      </c>
      <c r="J588" s="1">
        <v>126.765</v>
      </c>
      <c r="K588" s="1">
        <v>128.142</v>
      </c>
      <c r="L588" s="1">
        <v>126.58</v>
      </c>
      <c r="M588" s="1">
        <v>125.102</v>
      </c>
      <c r="N588" s="1">
        <v>126.697</v>
      </c>
      <c r="O588" s="1">
        <v>125.441</v>
      </c>
    </row>
    <row r="589" spans="1:15" x14ac:dyDescent="0.25">
      <c r="A589" s="1">
        <v>14.65</v>
      </c>
      <c r="B589" s="1">
        <v>126.785</v>
      </c>
      <c r="C589" s="1">
        <v>101.907</v>
      </c>
      <c r="D589" s="1">
        <v>122.959</v>
      </c>
      <c r="E589" s="1">
        <v>145.32599999999999</v>
      </c>
      <c r="F589" s="1">
        <v>118.51600000000001</v>
      </c>
      <c r="G589" s="1">
        <v>130.90299999999999</v>
      </c>
      <c r="H589" s="1">
        <v>122.19</v>
      </c>
      <c r="I589" s="1">
        <v>130.03</v>
      </c>
      <c r="J589" s="1">
        <v>126.66800000000001</v>
      </c>
      <c r="K589" s="1">
        <v>128.26599999999999</v>
      </c>
      <c r="L589" s="1">
        <v>126.556</v>
      </c>
      <c r="M589" s="1">
        <v>125.167</v>
      </c>
      <c r="N589" s="1">
        <v>126.53700000000001</v>
      </c>
      <c r="O589" s="1">
        <v>125.47</v>
      </c>
    </row>
    <row r="590" spans="1:15" x14ac:dyDescent="0.25">
      <c r="A590" s="1">
        <v>14.675000000000001</v>
      </c>
      <c r="B590" s="1">
        <v>127.05249999999999</v>
      </c>
      <c r="C590" s="1">
        <v>101.907</v>
      </c>
      <c r="D590" s="1">
        <v>122.996</v>
      </c>
      <c r="E590" s="1">
        <v>145.274</v>
      </c>
      <c r="F590" s="1">
        <v>118.52800000000001</v>
      </c>
      <c r="G590" s="1">
        <v>130.98699999999999</v>
      </c>
      <c r="H590" s="1">
        <v>122.197</v>
      </c>
      <c r="I590" s="1">
        <v>130.15899999999999</v>
      </c>
      <c r="J590" s="1">
        <v>126.57299999999999</v>
      </c>
      <c r="K590" s="1">
        <v>128.38800000000001</v>
      </c>
      <c r="L590" s="1">
        <v>126.53400000000001</v>
      </c>
      <c r="M590" s="1">
        <v>125.236</v>
      </c>
      <c r="N590" s="1">
        <v>126.378</v>
      </c>
      <c r="O590" s="1">
        <v>125.502</v>
      </c>
    </row>
    <row r="591" spans="1:15" x14ac:dyDescent="0.25">
      <c r="A591" s="1">
        <v>14.7</v>
      </c>
      <c r="B591" s="1">
        <v>127.55</v>
      </c>
      <c r="C591" s="1">
        <v>101.907</v>
      </c>
      <c r="D591" s="1">
        <v>123.033</v>
      </c>
      <c r="E591" s="1">
        <v>145.22300000000001</v>
      </c>
      <c r="F591" s="1">
        <v>118.542</v>
      </c>
      <c r="G591" s="1">
        <v>131.07</v>
      </c>
      <c r="H591" s="1">
        <v>122.205</v>
      </c>
      <c r="I591" s="1">
        <v>130.285</v>
      </c>
      <c r="J591" s="1">
        <v>126.47799999999999</v>
      </c>
      <c r="K591" s="1">
        <v>128.50800000000001</v>
      </c>
      <c r="L591" s="1">
        <v>126.514</v>
      </c>
      <c r="M591" s="1">
        <v>125.30800000000001</v>
      </c>
      <c r="N591" s="1">
        <v>126.22</v>
      </c>
      <c r="O591" s="1">
        <v>125.538</v>
      </c>
    </row>
    <row r="592" spans="1:15" x14ac:dyDescent="0.25">
      <c r="A592" s="1">
        <v>14.725</v>
      </c>
      <c r="B592" s="1">
        <v>127.9175</v>
      </c>
      <c r="C592" s="1">
        <v>101.907</v>
      </c>
      <c r="D592" s="1">
        <v>123.07</v>
      </c>
      <c r="E592" s="1">
        <v>145.17099999999999</v>
      </c>
      <c r="F592" s="1">
        <v>118.55800000000001</v>
      </c>
      <c r="G592" s="1">
        <v>131.15299999999999</v>
      </c>
      <c r="H592" s="1">
        <v>122.217</v>
      </c>
      <c r="I592" s="1">
        <v>130.40799999999999</v>
      </c>
      <c r="J592" s="1">
        <v>126.384</v>
      </c>
      <c r="K592" s="1">
        <v>128.62700000000001</v>
      </c>
      <c r="L592" s="1">
        <v>126.495</v>
      </c>
      <c r="M592" s="1">
        <v>125.384</v>
      </c>
      <c r="N592" s="1">
        <v>126.06399999999999</v>
      </c>
      <c r="O592" s="1">
        <v>125.578</v>
      </c>
    </row>
    <row r="593" spans="1:15" x14ac:dyDescent="0.25">
      <c r="A593" s="1">
        <v>14.75</v>
      </c>
      <c r="B593" s="1">
        <v>128.22999999999999</v>
      </c>
      <c r="C593" s="1">
        <v>101.907</v>
      </c>
      <c r="D593" s="1">
        <v>123.107</v>
      </c>
      <c r="E593" s="1">
        <v>145.119</v>
      </c>
      <c r="F593" s="1">
        <v>118.575</v>
      </c>
      <c r="G593" s="1">
        <v>131.23500000000001</v>
      </c>
      <c r="H593" s="1">
        <v>122.23</v>
      </c>
      <c r="I593" s="1">
        <v>130.529</v>
      </c>
      <c r="J593" s="1">
        <v>126.291</v>
      </c>
      <c r="K593" s="1">
        <v>128.74299999999999</v>
      </c>
      <c r="L593" s="1">
        <v>126.479</v>
      </c>
      <c r="M593" s="1">
        <v>125.464</v>
      </c>
      <c r="N593" s="1">
        <v>125.91</v>
      </c>
      <c r="O593" s="1">
        <v>125.62</v>
      </c>
    </row>
    <row r="594" spans="1:15" x14ac:dyDescent="0.25">
      <c r="A594" s="1">
        <v>14.775</v>
      </c>
      <c r="B594" s="1">
        <v>128.49</v>
      </c>
      <c r="C594" s="1">
        <v>101.907</v>
      </c>
      <c r="D594" s="1">
        <v>123.14400000000001</v>
      </c>
      <c r="E594" s="1">
        <v>145.06700000000001</v>
      </c>
      <c r="F594" s="1">
        <v>118.593</v>
      </c>
      <c r="G594" s="1">
        <v>131.316</v>
      </c>
      <c r="H594" s="1">
        <v>122.247</v>
      </c>
      <c r="I594" s="1">
        <v>130.64599999999999</v>
      </c>
      <c r="J594" s="1">
        <v>126.2</v>
      </c>
      <c r="K594" s="1">
        <v>128.857</v>
      </c>
      <c r="L594" s="1">
        <v>126.464</v>
      </c>
      <c r="M594" s="1">
        <v>125.547</v>
      </c>
      <c r="N594" s="1">
        <v>125.759</v>
      </c>
      <c r="O594" s="1">
        <v>125.666</v>
      </c>
    </row>
    <row r="595" spans="1:15" x14ac:dyDescent="0.25">
      <c r="A595" s="1">
        <v>14.8</v>
      </c>
      <c r="B595" s="1">
        <v>128.2225</v>
      </c>
      <c r="C595" s="1">
        <v>101.907</v>
      </c>
      <c r="D595" s="1">
        <v>123.181</v>
      </c>
      <c r="E595" s="1">
        <v>145.01499999999999</v>
      </c>
      <c r="F595" s="1">
        <v>118.614</v>
      </c>
      <c r="G595" s="1">
        <v>131.39599999999999</v>
      </c>
      <c r="H595" s="1">
        <v>122.265</v>
      </c>
      <c r="I595" s="1">
        <v>130.761</v>
      </c>
      <c r="J595" s="1">
        <v>126.11</v>
      </c>
      <c r="K595" s="1">
        <v>128.96899999999999</v>
      </c>
      <c r="L595" s="1">
        <v>126.452</v>
      </c>
      <c r="M595" s="1">
        <v>125.633</v>
      </c>
      <c r="N595" s="1">
        <v>125.611</v>
      </c>
      <c r="O595" s="1">
        <v>125.715</v>
      </c>
    </row>
    <row r="596" spans="1:15" x14ac:dyDescent="0.25">
      <c r="A596" s="1">
        <v>14.824999999999999</v>
      </c>
      <c r="B596" s="1">
        <v>127.6</v>
      </c>
      <c r="C596" s="1">
        <v>101.907</v>
      </c>
      <c r="D596" s="1">
        <v>123.218</v>
      </c>
      <c r="E596" s="1">
        <v>144.96299999999999</v>
      </c>
      <c r="F596" s="1">
        <v>118.63500000000001</v>
      </c>
      <c r="G596" s="1">
        <v>131.47499999999999</v>
      </c>
      <c r="H596" s="1">
        <v>122.28700000000001</v>
      </c>
      <c r="I596" s="1">
        <v>130.87299999999999</v>
      </c>
      <c r="J596" s="1">
        <v>126.021</v>
      </c>
      <c r="K596" s="1">
        <v>129.078</v>
      </c>
      <c r="L596" s="1">
        <v>126.44199999999999</v>
      </c>
      <c r="M596" s="1">
        <v>125.72199999999999</v>
      </c>
      <c r="N596" s="1">
        <v>125.467</v>
      </c>
      <c r="O596" s="1">
        <v>125.767</v>
      </c>
    </row>
    <row r="597" spans="1:15" x14ac:dyDescent="0.25">
      <c r="A597" s="1">
        <v>14.85</v>
      </c>
      <c r="B597" s="1">
        <v>126.77500000000001</v>
      </c>
      <c r="C597" s="1">
        <v>101.907</v>
      </c>
      <c r="D597" s="1">
        <v>123.255</v>
      </c>
      <c r="E597" s="1">
        <v>144.91</v>
      </c>
      <c r="F597" s="1">
        <v>118.658</v>
      </c>
      <c r="G597" s="1">
        <v>131.554</v>
      </c>
      <c r="H597" s="1">
        <v>122.31100000000001</v>
      </c>
      <c r="I597" s="1">
        <v>130.983</v>
      </c>
      <c r="J597" s="1">
        <v>125.934</v>
      </c>
      <c r="K597" s="1">
        <v>129.185</v>
      </c>
      <c r="L597" s="1">
        <v>126.434</v>
      </c>
      <c r="M597" s="1">
        <v>125.815</v>
      </c>
      <c r="N597" s="1">
        <v>125.327</v>
      </c>
      <c r="O597" s="1">
        <v>125.822</v>
      </c>
    </row>
    <row r="598" spans="1:15" x14ac:dyDescent="0.25">
      <c r="A598" s="1">
        <v>14.875</v>
      </c>
      <c r="B598" s="1">
        <v>126.145</v>
      </c>
      <c r="C598" s="1">
        <v>101.907</v>
      </c>
      <c r="D598" s="1">
        <v>123.292</v>
      </c>
      <c r="E598" s="1">
        <v>144.858</v>
      </c>
      <c r="F598" s="1">
        <v>118.68300000000001</v>
      </c>
      <c r="G598" s="1">
        <v>131.63200000000001</v>
      </c>
      <c r="H598" s="1">
        <v>122.337</v>
      </c>
      <c r="I598" s="1">
        <v>131.089</v>
      </c>
      <c r="J598" s="1">
        <v>125.849</v>
      </c>
      <c r="K598" s="1">
        <v>129.29</v>
      </c>
      <c r="L598" s="1">
        <v>126.428</v>
      </c>
      <c r="M598" s="1">
        <v>125.91</v>
      </c>
      <c r="N598" s="1">
        <v>125.19199999999999</v>
      </c>
      <c r="O598" s="1">
        <v>125.88</v>
      </c>
    </row>
    <row r="599" spans="1:15" x14ac:dyDescent="0.25">
      <c r="A599" s="1">
        <v>14.9</v>
      </c>
      <c r="B599" s="1">
        <v>124.88</v>
      </c>
      <c r="C599" s="1">
        <v>101.907</v>
      </c>
      <c r="D599" s="1">
        <v>123.32899999999999</v>
      </c>
      <c r="E599" s="1">
        <v>144.80500000000001</v>
      </c>
      <c r="F599" s="1">
        <v>118.709</v>
      </c>
      <c r="G599" s="1">
        <v>131.708</v>
      </c>
      <c r="H599" s="1">
        <v>122.366</v>
      </c>
      <c r="I599" s="1">
        <v>131.19200000000001</v>
      </c>
      <c r="J599" s="1">
        <v>125.76600000000001</v>
      </c>
      <c r="K599" s="1">
        <v>129.39099999999999</v>
      </c>
      <c r="L599" s="1">
        <v>126.425</v>
      </c>
      <c r="M599" s="1">
        <v>126.009</v>
      </c>
      <c r="N599" s="1">
        <v>125.062</v>
      </c>
      <c r="O599" s="1">
        <v>125.94</v>
      </c>
    </row>
    <row r="600" spans="1:15" x14ac:dyDescent="0.25">
      <c r="A600" s="1">
        <v>14.925000000000001</v>
      </c>
      <c r="B600" s="1">
        <v>123.4025</v>
      </c>
      <c r="C600" s="1">
        <v>101.907</v>
      </c>
      <c r="D600" s="1">
        <v>123.366</v>
      </c>
      <c r="E600" s="1">
        <v>144.75200000000001</v>
      </c>
      <c r="F600" s="1">
        <v>118.73699999999999</v>
      </c>
      <c r="G600" s="1">
        <v>131.78399999999999</v>
      </c>
      <c r="H600" s="1">
        <v>122.398</v>
      </c>
      <c r="I600" s="1">
        <v>131.29300000000001</v>
      </c>
      <c r="J600" s="1">
        <v>125.685</v>
      </c>
      <c r="K600" s="1">
        <v>129.49</v>
      </c>
      <c r="L600" s="1">
        <v>126.42400000000001</v>
      </c>
      <c r="M600" s="1">
        <v>126.11</v>
      </c>
      <c r="N600" s="1">
        <v>124.937</v>
      </c>
      <c r="O600" s="1">
        <v>126.002</v>
      </c>
    </row>
    <row r="601" spans="1:15" x14ac:dyDescent="0.25">
      <c r="A601" s="1">
        <v>14.95</v>
      </c>
      <c r="B601" s="1">
        <v>122.4675</v>
      </c>
      <c r="C601" s="1">
        <v>101.907</v>
      </c>
      <c r="D601" s="1">
        <v>123.40300000000001</v>
      </c>
      <c r="E601" s="1">
        <v>144.69900000000001</v>
      </c>
      <c r="F601" s="1">
        <v>118.76600000000001</v>
      </c>
      <c r="G601" s="1">
        <v>131.85900000000001</v>
      </c>
      <c r="H601" s="1">
        <v>122.432</v>
      </c>
      <c r="I601" s="1">
        <v>131.38999999999999</v>
      </c>
      <c r="J601" s="1">
        <v>125.60599999999999</v>
      </c>
      <c r="K601" s="1">
        <v>129.58600000000001</v>
      </c>
      <c r="L601" s="1">
        <v>126.426</v>
      </c>
      <c r="M601" s="1">
        <v>126.21299999999999</v>
      </c>
      <c r="N601" s="1">
        <v>124.819</v>
      </c>
      <c r="O601" s="1">
        <v>126.066</v>
      </c>
    </row>
    <row r="602" spans="1:15" x14ac:dyDescent="0.25">
      <c r="A602" s="1">
        <v>14.975</v>
      </c>
      <c r="B602" s="1">
        <v>121.08</v>
      </c>
      <c r="C602" s="1">
        <v>101.907</v>
      </c>
      <c r="D602" s="1">
        <v>123.44</v>
      </c>
      <c r="E602" s="1">
        <v>144.64599999999999</v>
      </c>
      <c r="F602" s="1">
        <v>118.797</v>
      </c>
      <c r="G602" s="1">
        <v>131.93299999999999</v>
      </c>
      <c r="H602" s="1">
        <v>122.46899999999999</v>
      </c>
      <c r="I602" s="1">
        <v>131.48400000000001</v>
      </c>
      <c r="J602" s="1">
        <v>125.53</v>
      </c>
      <c r="K602" s="1">
        <v>129.68</v>
      </c>
      <c r="L602" s="1">
        <v>126.431</v>
      </c>
      <c r="M602" s="1">
        <v>126.319</v>
      </c>
      <c r="N602" s="1">
        <v>124.70699999999999</v>
      </c>
      <c r="O602" s="1">
        <v>126.133</v>
      </c>
    </row>
    <row r="603" spans="1:15" x14ac:dyDescent="0.25">
      <c r="A603" s="1">
        <v>15</v>
      </c>
      <c r="B603" s="1">
        <v>119.465</v>
      </c>
      <c r="C603" s="1">
        <v>101.907</v>
      </c>
      <c r="D603" s="1">
        <v>123.476</v>
      </c>
      <c r="E603" s="1">
        <v>144.59200000000001</v>
      </c>
      <c r="F603" s="1">
        <v>118.82899999999999</v>
      </c>
      <c r="G603" s="1">
        <v>132.00700000000001</v>
      </c>
      <c r="H603" s="1">
        <v>122.508</v>
      </c>
      <c r="I603" s="1">
        <v>131.57499999999999</v>
      </c>
      <c r="J603" s="1">
        <v>125.456</v>
      </c>
      <c r="K603" s="1">
        <v>129.77000000000001</v>
      </c>
      <c r="L603" s="1">
        <v>126.438</v>
      </c>
      <c r="M603" s="1">
        <v>126.42700000000001</v>
      </c>
      <c r="N603" s="1">
        <v>124.602</v>
      </c>
      <c r="O603" s="1">
        <v>126.20099999999999</v>
      </c>
    </row>
    <row r="604" spans="1:15" x14ac:dyDescent="0.25">
      <c r="A604" s="1">
        <v>15.025</v>
      </c>
      <c r="B604" s="1">
        <v>116.67</v>
      </c>
      <c r="C604" s="1">
        <v>101.907</v>
      </c>
      <c r="D604" s="1">
        <v>123.51300000000001</v>
      </c>
      <c r="E604" s="1">
        <v>144.53899999999999</v>
      </c>
      <c r="F604" s="1">
        <v>118.863</v>
      </c>
      <c r="G604" s="1">
        <v>132.07900000000001</v>
      </c>
      <c r="H604" s="1">
        <v>122.55</v>
      </c>
      <c r="I604" s="1">
        <v>131.66300000000001</v>
      </c>
      <c r="J604" s="1">
        <v>125.384</v>
      </c>
      <c r="K604" s="1">
        <v>129.857</v>
      </c>
      <c r="L604" s="1">
        <v>126.44799999999999</v>
      </c>
      <c r="M604" s="1">
        <v>126.53700000000001</v>
      </c>
      <c r="N604" s="1">
        <v>124.504</v>
      </c>
      <c r="O604" s="1">
        <v>126.27200000000001</v>
      </c>
    </row>
    <row r="605" spans="1:15" x14ac:dyDescent="0.25">
      <c r="A605" s="1">
        <v>15.05</v>
      </c>
      <c r="B605" s="1">
        <v>114.41500000000001</v>
      </c>
      <c r="C605" s="1">
        <v>101.907</v>
      </c>
      <c r="D605" s="1">
        <v>123.55</v>
      </c>
      <c r="E605" s="1">
        <v>144.48500000000001</v>
      </c>
      <c r="F605" s="1">
        <v>118.898</v>
      </c>
      <c r="G605" s="1">
        <v>132.15</v>
      </c>
      <c r="H605" s="1">
        <v>122.59399999999999</v>
      </c>
      <c r="I605" s="1">
        <v>131.74799999999999</v>
      </c>
      <c r="J605" s="1">
        <v>125.315</v>
      </c>
      <c r="K605" s="1">
        <v>129.941</v>
      </c>
      <c r="L605" s="1">
        <v>126.461</v>
      </c>
      <c r="M605" s="1">
        <v>126.65</v>
      </c>
      <c r="N605" s="1">
        <v>124.413</v>
      </c>
      <c r="O605" s="1">
        <v>126.34399999999999</v>
      </c>
    </row>
    <row r="606" spans="1:15" x14ac:dyDescent="0.25">
      <c r="A606" s="1">
        <v>15.074999999999999</v>
      </c>
      <c r="B606" s="1">
        <v>112.995</v>
      </c>
      <c r="C606" s="1">
        <v>101.907</v>
      </c>
      <c r="D606" s="1">
        <v>123.587</v>
      </c>
      <c r="E606" s="1">
        <v>144.43100000000001</v>
      </c>
      <c r="F606" s="1">
        <v>118.934</v>
      </c>
      <c r="G606" s="1">
        <v>132.221</v>
      </c>
      <c r="H606" s="1">
        <v>122.64100000000001</v>
      </c>
      <c r="I606" s="1">
        <v>131.83000000000001</v>
      </c>
      <c r="J606" s="1">
        <v>125.249</v>
      </c>
      <c r="K606" s="1">
        <v>130.02099999999999</v>
      </c>
      <c r="L606" s="1">
        <v>126.477</v>
      </c>
      <c r="M606" s="1">
        <v>126.764</v>
      </c>
      <c r="N606" s="1">
        <v>124.331</v>
      </c>
      <c r="O606" s="1">
        <v>126.417</v>
      </c>
    </row>
    <row r="607" spans="1:15" x14ac:dyDescent="0.25">
      <c r="A607" s="1">
        <v>15.1</v>
      </c>
      <c r="B607" s="1">
        <v>111.9725</v>
      </c>
      <c r="C607" s="1">
        <v>101.907</v>
      </c>
      <c r="D607" s="1">
        <v>123.623</v>
      </c>
      <c r="E607" s="1">
        <v>144.37700000000001</v>
      </c>
      <c r="F607" s="1">
        <v>118.97199999999999</v>
      </c>
      <c r="G607" s="1">
        <v>132.29</v>
      </c>
      <c r="H607" s="1">
        <v>122.69</v>
      </c>
      <c r="I607" s="1">
        <v>131.90799999999999</v>
      </c>
      <c r="J607" s="1">
        <v>125.185</v>
      </c>
      <c r="K607" s="1">
        <v>130.09899999999999</v>
      </c>
      <c r="L607" s="1">
        <v>126.495</v>
      </c>
      <c r="M607" s="1">
        <v>126.88</v>
      </c>
      <c r="N607" s="1">
        <v>124.25700000000001</v>
      </c>
      <c r="O607" s="1">
        <v>126.492</v>
      </c>
    </row>
    <row r="608" spans="1:15" x14ac:dyDescent="0.25">
      <c r="A608" s="1">
        <v>15.125</v>
      </c>
      <c r="B608" s="1">
        <v>111.7075</v>
      </c>
      <c r="C608" s="1">
        <v>101.907</v>
      </c>
      <c r="D608" s="1">
        <v>123.66</v>
      </c>
      <c r="E608" s="1">
        <v>144.32300000000001</v>
      </c>
      <c r="F608" s="1">
        <v>119.012</v>
      </c>
      <c r="G608" s="1">
        <v>132.35900000000001</v>
      </c>
      <c r="H608" s="1">
        <v>122.742</v>
      </c>
      <c r="I608" s="1">
        <v>131.983</v>
      </c>
      <c r="J608" s="1">
        <v>125.125</v>
      </c>
      <c r="K608" s="1">
        <v>130.173</v>
      </c>
      <c r="L608" s="1">
        <v>126.51600000000001</v>
      </c>
      <c r="M608" s="1">
        <v>126.997</v>
      </c>
      <c r="N608" s="1">
        <v>124.191</v>
      </c>
      <c r="O608" s="1">
        <v>126.568</v>
      </c>
    </row>
    <row r="609" spans="1:15" x14ac:dyDescent="0.25">
      <c r="A609" s="1">
        <v>15.15</v>
      </c>
      <c r="B609" s="1">
        <v>112.22499999999999</v>
      </c>
      <c r="C609" s="1">
        <v>101.907</v>
      </c>
      <c r="D609" s="1">
        <v>123.697</v>
      </c>
      <c r="E609" s="1">
        <v>144.26900000000001</v>
      </c>
      <c r="F609" s="1">
        <v>119.053</v>
      </c>
      <c r="G609" s="1">
        <v>132.42699999999999</v>
      </c>
      <c r="H609" s="1">
        <v>122.79600000000001</v>
      </c>
      <c r="I609" s="1">
        <v>132.05600000000001</v>
      </c>
      <c r="J609" s="1">
        <v>125.06699999999999</v>
      </c>
      <c r="K609" s="1">
        <v>130.244</v>
      </c>
      <c r="L609" s="1">
        <v>126.541</v>
      </c>
      <c r="M609" s="1">
        <v>127.11499999999999</v>
      </c>
      <c r="N609" s="1">
        <v>124.134</v>
      </c>
      <c r="O609" s="1">
        <v>126.645</v>
      </c>
    </row>
    <row r="610" spans="1:15" x14ac:dyDescent="0.25">
      <c r="A610" s="1">
        <v>15.175000000000001</v>
      </c>
      <c r="B610" s="1">
        <v>113.4</v>
      </c>
      <c r="C610" s="1">
        <v>101.907</v>
      </c>
      <c r="D610" s="1">
        <v>123.73399999999999</v>
      </c>
      <c r="E610" s="1">
        <v>144.214</v>
      </c>
      <c r="F610" s="1">
        <v>119.095</v>
      </c>
      <c r="G610" s="1">
        <v>132.49299999999999</v>
      </c>
      <c r="H610" s="1">
        <v>122.852</v>
      </c>
      <c r="I610" s="1">
        <v>132.125</v>
      </c>
      <c r="J610" s="1">
        <v>125.01300000000001</v>
      </c>
      <c r="K610" s="1">
        <v>130.31100000000001</v>
      </c>
      <c r="L610" s="1">
        <v>126.568</v>
      </c>
      <c r="M610" s="1">
        <v>127.235</v>
      </c>
      <c r="N610" s="1">
        <v>124.087</v>
      </c>
      <c r="O610" s="1">
        <v>126.72199999999999</v>
      </c>
    </row>
    <row r="611" spans="1:15" x14ac:dyDescent="0.25">
      <c r="A611" s="1">
        <v>15.2</v>
      </c>
      <c r="B611" s="1">
        <v>115.89749999999999</v>
      </c>
      <c r="C611" s="1">
        <v>101.907</v>
      </c>
      <c r="D611" s="1">
        <v>123.77</v>
      </c>
      <c r="E611" s="1">
        <v>144.16</v>
      </c>
      <c r="F611" s="1">
        <v>119.13800000000001</v>
      </c>
      <c r="G611" s="1">
        <v>132.559</v>
      </c>
      <c r="H611" s="1">
        <v>122.91200000000001</v>
      </c>
      <c r="I611" s="1">
        <v>132.19</v>
      </c>
      <c r="J611" s="1">
        <v>124.962</v>
      </c>
      <c r="K611" s="1">
        <v>130.375</v>
      </c>
      <c r="L611" s="1">
        <v>126.598</v>
      </c>
      <c r="M611" s="1">
        <v>127.35599999999999</v>
      </c>
      <c r="N611" s="1">
        <v>124.04900000000001</v>
      </c>
      <c r="O611" s="1">
        <v>126.801</v>
      </c>
    </row>
    <row r="612" spans="1:15" x14ac:dyDescent="0.25">
      <c r="A612" s="1">
        <v>15.225</v>
      </c>
      <c r="B612" s="1">
        <v>118.265</v>
      </c>
      <c r="C612" s="1">
        <v>101.907</v>
      </c>
      <c r="D612" s="1">
        <v>123.807</v>
      </c>
      <c r="E612" s="1">
        <v>144.10499999999999</v>
      </c>
      <c r="F612" s="1">
        <v>119.18300000000001</v>
      </c>
      <c r="G612" s="1">
        <v>132.624</v>
      </c>
      <c r="H612" s="1">
        <v>122.973</v>
      </c>
      <c r="I612" s="1">
        <v>132.25299999999999</v>
      </c>
      <c r="J612" s="1">
        <v>124.914</v>
      </c>
      <c r="K612" s="1">
        <v>130.435</v>
      </c>
      <c r="L612" s="1">
        <v>126.631</v>
      </c>
      <c r="M612" s="1">
        <v>127.47799999999999</v>
      </c>
      <c r="N612" s="1">
        <v>124.02</v>
      </c>
      <c r="O612" s="1">
        <v>126.881</v>
      </c>
    </row>
    <row r="613" spans="1:15" x14ac:dyDescent="0.25">
      <c r="A613" s="1">
        <v>15.25</v>
      </c>
      <c r="B613" s="1">
        <v>120.5775</v>
      </c>
      <c r="C613" s="1">
        <v>101.907</v>
      </c>
      <c r="D613" s="1">
        <v>123.843</v>
      </c>
      <c r="E613" s="1">
        <v>144.05000000000001</v>
      </c>
      <c r="F613" s="1">
        <v>119.23</v>
      </c>
      <c r="G613" s="1">
        <v>132.68799999999999</v>
      </c>
      <c r="H613" s="1">
        <v>123.03700000000001</v>
      </c>
      <c r="I613" s="1">
        <v>132.31299999999999</v>
      </c>
      <c r="J613" s="1">
        <v>124.87</v>
      </c>
      <c r="K613" s="1">
        <v>130.49199999999999</v>
      </c>
      <c r="L613" s="1">
        <v>126.667</v>
      </c>
      <c r="M613" s="1">
        <v>127.601</v>
      </c>
      <c r="N613" s="1">
        <v>124.001</v>
      </c>
      <c r="O613" s="1">
        <v>126.961</v>
      </c>
    </row>
    <row r="614" spans="1:15" x14ac:dyDescent="0.25">
      <c r="A614" s="1">
        <v>15.275</v>
      </c>
      <c r="B614" s="1">
        <v>122.88500000000001</v>
      </c>
      <c r="C614" s="1">
        <v>101.907</v>
      </c>
      <c r="D614" s="1">
        <v>123.88</v>
      </c>
      <c r="E614" s="1">
        <v>143.99600000000001</v>
      </c>
      <c r="F614" s="1">
        <v>119.277</v>
      </c>
      <c r="G614" s="1">
        <v>132.751</v>
      </c>
      <c r="H614" s="1">
        <v>123.104</v>
      </c>
      <c r="I614" s="1">
        <v>132.369</v>
      </c>
      <c r="J614" s="1">
        <v>124.82899999999999</v>
      </c>
      <c r="K614" s="1">
        <v>130.54499999999999</v>
      </c>
      <c r="L614" s="1">
        <v>126.706</v>
      </c>
      <c r="M614" s="1">
        <v>127.724</v>
      </c>
      <c r="N614" s="1">
        <v>123.99299999999999</v>
      </c>
      <c r="O614" s="1">
        <v>127.041</v>
      </c>
    </row>
    <row r="615" spans="1:15" x14ac:dyDescent="0.25">
      <c r="A615" s="1">
        <v>15.3</v>
      </c>
      <c r="B615" s="1">
        <v>125.765</v>
      </c>
      <c r="C615" s="1">
        <v>101.907</v>
      </c>
      <c r="D615" s="1">
        <v>123.916</v>
      </c>
      <c r="E615" s="1">
        <v>143.94</v>
      </c>
      <c r="F615" s="1">
        <v>119.32599999999999</v>
      </c>
      <c r="G615" s="1">
        <v>132.81200000000001</v>
      </c>
      <c r="H615" s="1">
        <v>123.173</v>
      </c>
      <c r="I615" s="1">
        <v>132.422</v>
      </c>
      <c r="J615" s="1">
        <v>124.792</v>
      </c>
      <c r="K615" s="1">
        <v>130.595</v>
      </c>
      <c r="L615" s="1">
        <v>126.747</v>
      </c>
      <c r="M615" s="1">
        <v>127.84699999999999</v>
      </c>
      <c r="N615" s="1">
        <v>123.994</v>
      </c>
      <c r="O615" s="1">
        <v>127.122</v>
      </c>
    </row>
    <row r="616" spans="1:15" x14ac:dyDescent="0.25">
      <c r="A616" s="1">
        <v>15.324999999999999</v>
      </c>
      <c r="B616" s="1">
        <v>127.205</v>
      </c>
      <c r="C616" s="1">
        <v>101.907</v>
      </c>
      <c r="D616" s="1">
        <v>123.953</v>
      </c>
      <c r="E616" s="1">
        <v>143.88499999999999</v>
      </c>
      <c r="F616" s="1">
        <v>119.377</v>
      </c>
      <c r="G616" s="1">
        <v>132.87299999999999</v>
      </c>
      <c r="H616" s="1">
        <v>123.244</v>
      </c>
      <c r="I616" s="1">
        <v>132.47200000000001</v>
      </c>
      <c r="J616" s="1">
        <v>124.759</v>
      </c>
      <c r="K616" s="1">
        <v>130.64099999999999</v>
      </c>
      <c r="L616" s="1">
        <v>126.792</v>
      </c>
      <c r="M616" s="1">
        <v>127.971</v>
      </c>
      <c r="N616" s="1">
        <v>124.006</v>
      </c>
      <c r="O616" s="1">
        <v>127.203</v>
      </c>
    </row>
    <row r="617" spans="1:15" x14ac:dyDescent="0.25">
      <c r="A617" s="1">
        <v>15.35</v>
      </c>
      <c r="B617" s="1">
        <v>129.13999999999999</v>
      </c>
      <c r="C617" s="1">
        <v>101.907</v>
      </c>
      <c r="D617" s="1">
        <v>123.99</v>
      </c>
      <c r="E617" s="1">
        <v>143.83000000000001</v>
      </c>
      <c r="F617" s="1">
        <v>119.429</v>
      </c>
      <c r="G617" s="1">
        <v>132.93299999999999</v>
      </c>
      <c r="H617" s="1">
        <v>123.31699999999999</v>
      </c>
      <c r="I617" s="1">
        <v>132.51900000000001</v>
      </c>
      <c r="J617" s="1">
        <v>124.729</v>
      </c>
      <c r="K617" s="1">
        <v>130.684</v>
      </c>
      <c r="L617" s="1">
        <v>126.839</v>
      </c>
      <c r="M617" s="1">
        <v>128.095</v>
      </c>
      <c r="N617" s="1">
        <v>124.02800000000001</v>
      </c>
      <c r="O617" s="1">
        <v>127.28400000000001</v>
      </c>
    </row>
    <row r="618" spans="1:15" x14ac:dyDescent="0.25">
      <c r="A618" s="1">
        <v>15.375</v>
      </c>
      <c r="B618" s="1">
        <v>131.6</v>
      </c>
      <c r="C618" s="1">
        <v>101.907</v>
      </c>
      <c r="D618" s="1">
        <v>124.026</v>
      </c>
      <c r="E618" s="1">
        <v>143.77500000000001</v>
      </c>
      <c r="F618" s="1">
        <v>119.482</v>
      </c>
      <c r="G618" s="1">
        <v>132.99199999999999</v>
      </c>
      <c r="H618" s="1">
        <v>123.393</v>
      </c>
      <c r="I618" s="1">
        <v>132.56299999999999</v>
      </c>
      <c r="J618" s="1">
        <v>124.703</v>
      </c>
      <c r="K618" s="1">
        <v>130.72300000000001</v>
      </c>
      <c r="L618" s="1">
        <v>126.89</v>
      </c>
      <c r="M618" s="1">
        <v>128.21899999999999</v>
      </c>
      <c r="N618" s="1">
        <v>124.06</v>
      </c>
      <c r="O618" s="1">
        <v>127.36499999999999</v>
      </c>
    </row>
    <row r="619" spans="1:15" x14ac:dyDescent="0.25">
      <c r="A619" s="1">
        <v>15.4</v>
      </c>
      <c r="B619" s="1">
        <v>133.75</v>
      </c>
      <c r="C619" s="1">
        <v>101.907</v>
      </c>
      <c r="D619" s="1">
        <v>124.062</v>
      </c>
      <c r="E619" s="1">
        <v>143.71899999999999</v>
      </c>
      <c r="F619" s="1">
        <v>119.536</v>
      </c>
      <c r="G619" s="1">
        <v>133.05000000000001</v>
      </c>
      <c r="H619" s="1">
        <v>123.471</v>
      </c>
      <c r="I619" s="1">
        <v>132.60300000000001</v>
      </c>
      <c r="J619" s="1">
        <v>124.681</v>
      </c>
      <c r="K619" s="1">
        <v>130.75800000000001</v>
      </c>
      <c r="L619" s="1">
        <v>126.943</v>
      </c>
      <c r="M619" s="1">
        <v>128.34299999999999</v>
      </c>
      <c r="N619" s="1">
        <v>124.10299999999999</v>
      </c>
      <c r="O619" s="1">
        <v>127.447</v>
      </c>
    </row>
    <row r="620" spans="1:15" x14ac:dyDescent="0.25">
      <c r="A620" s="1">
        <v>15.425000000000001</v>
      </c>
      <c r="B620" s="1">
        <v>134.535</v>
      </c>
      <c r="C620" s="1">
        <v>101.907</v>
      </c>
      <c r="D620" s="1">
        <v>124.099</v>
      </c>
      <c r="E620" s="1">
        <v>143.66300000000001</v>
      </c>
      <c r="F620" s="1">
        <v>119.592</v>
      </c>
      <c r="G620" s="1">
        <v>133.107</v>
      </c>
      <c r="H620" s="1">
        <v>123.55200000000001</v>
      </c>
      <c r="I620" s="1">
        <v>132.64099999999999</v>
      </c>
      <c r="J620" s="1">
        <v>124.663</v>
      </c>
      <c r="K620" s="1">
        <v>130.79</v>
      </c>
      <c r="L620" s="1">
        <v>126.998</v>
      </c>
      <c r="M620" s="1">
        <v>128.46600000000001</v>
      </c>
      <c r="N620" s="1">
        <v>124.157</v>
      </c>
      <c r="O620" s="1">
        <v>127.52800000000001</v>
      </c>
    </row>
    <row r="621" spans="1:15" x14ac:dyDescent="0.25">
      <c r="A621" s="1">
        <v>15.45</v>
      </c>
      <c r="B621" s="1">
        <v>134.49</v>
      </c>
      <c r="C621" s="1">
        <v>101.907</v>
      </c>
      <c r="D621" s="1">
        <v>124.13500000000001</v>
      </c>
      <c r="E621" s="1">
        <v>143.608</v>
      </c>
      <c r="F621" s="1">
        <v>119.649</v>
      </c>
      <c r="G621" s="1">
        <v>133.16200000000001</v>
      </c>
      <c r="H621" s="1">
        <v>123.63500000000001</v>
      </c>
      <c r="I621" s="1">
        <v>132.67500000000001</v>
      </c>
      <c r="J621" s="1">
        <v>124.649</v>
      </c>
      <c r="K621" s="1">
        <v>130.81899999999999</v>
      </c>
      <c r="L621" s="1">
        <v>127.057</v>
      </c>
      <c r="M621" s="1">
        <v>128.589</v>
      </c>
      <c r="N621" s="1">
        <v>124.221</v>
      </c>
      <c r="O621" s="1">
        <v>127.60899999999999</v>
      </c>
    </row>
    <row r="622" spans="1:15" x14ac:dyDescent="0.25">
      <c r="A622" s="1">
        <v>15.475</v>
      </c>
      <c r="B622" s="1">
        <v>133.595</v>
      </c>
      <c r="C622" s="1">
        <v>101.907</v>
      </c>
      <c r="D622" s="1">
        <v>124.172</v>
      </c>
      <c r="E622" s="1">
        <v>143.55199999999999</v>
      </c>
      <c r="F622" s="1">
        <v>119.70699999999999</v>
      </c>
      <c r="G622" s="1">
        <v>133.21700000000001</v>
      </c>
      <c r="H622" s="1">
        <v>123.72</v>
      </c>
      <c r="I622" s="1">
        <v>132.70599999999999</v>
      </c>
      <c r="J622" s="1">
        <v>124.639</v>
      </c>
      <c r="K622" s="1">
        <v>130.84399999999999</v>
      </c>
      <c r="L622" s="1">
        <v>127.11799999999999</v>
      </c>
      <c r="M622" s="1">
        <v>128.71100000000001</v>
      </c>
      <c r="N622" s="1">
        <v>124.29600000000001</v>
      </c>
      <c r="O622" s="1">
        <v>127.69</v>
      </c>
    </row>
    <row r="623" spans="1:15" x14ac:dyDescent="0.25">
      <c r="A623" s="1">
        <v>15.5</v>
      </c>
      <c r="B623" s="1">
        <v>132.8725</v>
      </c>
      <c r="C623" s="1">
        <v>101.907</v>
      </c>
      <c r="D623" s="1">
        <v>124.208</v>
      </c>
      <c r="E623" s="1">
        <v>143.49600000000001</v>
      </c>
      <c r="F623" s="1">
        <v>119.767</v>
      </c>
      <c r="G623" s="1">
        <v>133.27099999999999</v>
      </c>
      <c r="H623" s="1">
        <v>123.807</v>
      </c>
      <c r="I623" s="1">
        <v>132.73500000000001</v>
      </c>
      <c r="J623" s="1">
        <v>124.633</v>
      </c>
      <c r="K623" s="1">
        <v>130.86500000000001</v>
      </c>
      <c r="L623" s="1">
        <v>127.182</v>
      </c>
      <c r="M623" s="1">
        <v>128.83199999999999</v>
      </c>
      <c r="N623" s="1">
        <v>124.381</v>
      </c>
      <c r="O623" s="1">
        <v>127.771</v>
      </c>
    </row>
    <row r="624" spans="1:15" x14ac:dyDescent="0.25">
      <c r="A624" s="1">
        <v>15.525</v>
      </c>
      <c r="B624" s="1">
        <v>131.65</v>
      </c>
      <c r="C624" s="1">
        <v>101.907</v>
      </c>
      <c r="D624" s="1">
        <v>124.244</v>
      </c>
      <c r="E624" s="1">
        <v>143.44</v>
      </c>
      <c r="F624" s="1">
        <v>119.828</v>
      </c>
      <c r="G624" s="1">
        <v>133.32400000000001</v>
      </c>
      <c r="H624" s="1">
        <v>123.89700000000001</v>
      </c>
      <c r="I624" s="1">
        <v>132.76</v>
      </c>
      <c r="J624" s="1">
        <v>124.631</v>
      </c>
      <c r="K624" s="1">
        <v>130.88300000000001</v>
      </c>
      <c r="L624" s="1">
        <v>127.248</v>
      </c>
      <c r="M624" s="1">
        <v>128.952</v>
      </c>
      <c r="N624" s="1">
        <v>124.476</v>
      </c>
      <c r="O624" s="1">
        <v>127.851</v>
      </c>
    </row>
    <row r="625" spans="1:15" x14ac:dyDescent="0.25">
      <c r="A625" s="1">
        <v>15.55</v>
      </c>
      <c r="B625" s="1">
        <v>132.0675</v>
      </c>
      <c r="C625" s="1">
        <v>101.907</v>
      </c>
      <c r="D625" s="1">
        <v>124.28100000000001</v>
      </c>
      <c r="E625" s="1">
        <v>143.38399999999999</v>
      </c>
      <c r="F625" s="1">
        <v>119.89</v>
      </c>
      <c r="G625" s="1">
        <v>133.376</v>
      </c>
      <c r="H625" s="1">
        <v>123.989</v>
      </c>
      <c r="I625" s="1">
        <v>132.78200000000001</v>
      </c>
      <c r="J625" s="1">
        <v>124.633</v>
      </c>
      <c r="K625" s="1">
        <v>130.89699999999999</v>
      </c>
      <c r="L625" s="1">
        <v>127.31699999999999</v>
      </c>
      <c r="M625" s="1">
        <v>129.071</v>
      </c>
      <c r="N625" s="1">
        <v>124.58199999999999</v>
      </c>
      <c r="O625" s="1">
        <v>127.932</v>
      </c>
    </row>
    <row r="626" spans="1:15" x14ac:dyDescent="0.25">
      <c r="A626" s="1">
        <v>15.574999999999999</v>
      </c>
      <c r="B626" s="1">
        <v>133.24</v>
      </c>
      <c r="C626" s="1">
        <v>101.907</v>
      </c>
      <c r="D626" s="1">
        <v>124.31699999999999</v>
      </c>
      <c r="E626" s="1">
        <v>143.327</v>
      </c>
      <c r="F626" s="1">
        <v>119.953</v>
      </c>
      <c r="G626" s="1">
        <v>133.42599999999999</v>
      </c>
      <c r="H626" s="1">
        <v>124.083</v>
      </c>
      <c r="I626" s="1">
        <v>132.80199999999999</v>
      </c>
      <c r="J626" s="1">
        <v>124.64</v>
      </c>
      <c r="K626" s="1">
        <v>130.90799999999999</v>
      </c>
      <c r="L626" s="1">
        <v>127.389</v>
      </c>
      <c r="M626" s="1">
        <v>129.18899999999999</v>
      </c>
      <c r="N626" s="1">
        <v>124.69799999999999</v>
      </c>
      <c r="O626" s="1">
        <v>128.012</v>
      </c>
    </row>
    <row r="627" spans="1:15" x14ac:dyDescent="0.25">
      <c r="A627" s="1">
        <v>15.6</v>
      </c>
      <c r="B627" s="1">
        <v>134.7775</v>
      </c>
      <c r="C627" s="1">
        <v>101.907</v>
      </c>
      <c r="D627" s="1">
        <v>124.35299999999999</v>
      </c>
      <c r="E627" s="1">
        <v>143.27099999999999</v>
      </c>
      <c r="F627" s="1">
        <v>120.018</v>
      </c>
      <c r="G627" s="1">
        <v>133.476</v>
      </c>
      <c r="H627" s="1">
        <v>124.179</v>
      </c>
      <c r="I627" s="1">
        <v>132.81800000000001</v>
      </c>
      <c r="J627" s="1">
        <v>124.651</v>
      </c>
      <c r="K627" s="1">
        <v>130.916</v>
      </c>
      <c r="L627" s="1">
        <v>127.462</v>
      </c>
      <c r="M627" s="1">
        <v>129.30600000000001</v>
      </c>
      <c r="N627" s="1">
        <v>124.824</v>
      </c>
      <c r="O627" s="1">
        <v>128.09100000000001</v>
      </c>
    </row>
    <row r="628" spans="1:15" x14ac:dyDescent="0.25">
      <c r="A628" s="1">
        <v>15.625</v>
      </c>
      <c r="B628" s="1">
        <v>136.5325</v>
      </c>
      <c r="C628" s="1">
        <v>101.907</v>
      </c>
      <c r="D628" s="1">
        <v>124.389</v>
      </c>
      <c r="E628" s="1">
        <v>143.214</v>
      </c>
      <c r="F628" s="1">
        <v>120.084</v>
      </c>
      <c r="G628" s="1">
        <v>133.52500000000001</v>
      </c>
      <c r="H628" s="1">
        <v>124.277</v>
      </c>
      <c r="I628" s="1">
        <v>132.83199999999999</v>
      </c>
      <c r="J628" s="1">
        <v>124.666</v>
      </c>
      <c r="K628" s="1">
        <v>130.92099999999999</v>
      </c>
      <c r="L628" s="1">
        <v>127.538</v>
      </c>
      <c r="M628" s="1">
        <v>129.42099999999999</v>
      </c>
      <c r="N628" s="1">
        <v>124.96</v>
      </c>
      <c r="O628" s="1">
        <v>128.16999999999999</v>
      </c>
    </row>
    <row r="629" spans="1:15" x14ac:dyDescent="0.25">
      <c r="A629" s="1">
        <v>15.65</v>
      </c>
      <c r="B629" s="1">
        <v>138.17250000000001</v>
      </c>
      <c r="C629" s="1">
        <v>101.907</v>
      </c>
      <c r="D629" s="1">
        <v>124.425</v>
      </c>
      <c r="E629" s="1">
        <v>143.15799999999999</v>
      </c>
      <c r="F629" s="1">
        <v>120.151</v>
      </c>
      <c r="G629" s="1">
        <v>133.57300000000001</v>
      </c>
      <c r="H629" s="1">
        <v>124.377</v>
      </c>
      <c r="I629" s="1">
        <v>132.84299999999999</v>
      </c>
      <c r="J629" s="1">
        <v>124.685</v>
      </c>
      <c r="K629" s="1">
        <v>130.922</v>
      </c>
      <c r="L629" s="1">
        <v>127.616</v>
      </c>
      <c r="M629" s="1">
        <v>129.53399999999999</v>
      </c>
      <c r="N629" s="1">
        <v>125.105</v>
      </c>
      <c r="O629" s="1">
        <v>128.249</v>
      </c>
    </row>
    <row r="630" spans="1:15" x14ac:dyDescent="0.25">
      <c r="A630" s="1">
        <v>15.675000000000001</v>
      </c>
      <c r="B630" s="1">
        <v>139.5575</v>
      </c>
      <c r="C630" s="1">
        <v>101.907</v>
      </c>
      <c r="D630" s="1">
        <v>124.462</v>
      </c>
      <c r="E630" s="1">
        <v>143.101</v>
      </c>
      <c r="F630" s="1">
        <v>120.21899999999999</v>
      </c>
      <c r="G630" s="1">
        <v>133.619</v>
      </c>
      <c r="H630" s="1">
        <v>124.479</v>
      </c>
      <c r="I630" s="1">
        <v>132.851</v>
      </c>
      <c r="J630" s="1">
        <v>124.709</v>
      </c>
      <c r="K630" s="1">
        <v>130.91999999999999</v>
      </c>
      <c r="L630" s="1">
        <v>127.697</v>
      </c>
      <c r="M630" s="1">
        <v>129.64599999999999</v>
      </c>
      <c r="N630" s="1">
        <v>125.259</v>
      </c>
      <c r="O630" s="1">
        <v>128.328</v>
      </c>
    </row>
    <row r="631" spans="1:15" x14ac:dyDescent="0.25">
      <c r="A631" s="1">
        <v>15.7</v>
      </c>
      <c r="B631" s="1">
        <v>140.16</v>
      </c>
      <c r="C631" s="1">
        <v>101.907</v>
      </c>
      <c r="D631" s="1">
        <v>124.498</v>
      </c>
      <c r="E631" s="1">
        <v>143.04400000000001</v>
      </c>
      <c r="F631" s="1">
        <v>120.288</v>
      </c>
      <c r="G631" s="1">
        <v>133.66499999999999</v>
      </c>
      <c r="H631" s="1">
        <v>124.584</v>
      </c>
      <c r="I631" s="1">
        <v>132.857</v>
      </c>
      <c r="J631" s="1">
        <v>124.73699999999999</v>
      </c>
      <c r="K631" s="1">
        <v>130.91499999999999</v>
      </c>
      <c r="L631" s="1">
        <v>127.779</v>
      </c>
      <c r="M631" s="1">
        <v>129.756</v>
      </c>
      <c r="N631" s="1">
        <v>125.423</v>
      </c>
      <c r="O631" s="1">
        <v>128.40600000000001</v>
      </c>
    </row>
    <row r="632" spans="1:15" x14ac:dyDescent="0.25">
      <c r="A632" s="1">
        <v>15.725</v>
      </c>
      <c r="B632" s="1">
        <v>140.97999999999999</v>
      </c>
      <c r="C632" s="1">
        <v>101.907</v>
      </c>
      <c r="D632" s="1">
        <v>124.53400000000001</v>
      </c>
      <c r="E632" s="1">
        <v>142.98699999999999</v>
      </c>
      <c r="F632" s="1">
        <v>120.35899999999999</v>
      </c>
      <c r="G632" s="1">
        <v>133.71</v>
      </c>
      <c r="H632" s="1">
        <v>124.69</v>
      </c>
      <c r="I632" s="1">
        <v>132.85900000000001</v>
      </c>
      <c r="J632" s="1">
        <v>124.77</v>
      </c>
      <c r="K632" s="1">
        <v>130.90700000000001</v>
      </c>
      <c r="L632" s="1">
        <v>127.863</v>
      </c>
      <c r="M632" s="1">
        <v>129.863</v>
      </c>
      <c r="N632" s="1">
        <v>125.596</v>
      </c>
      <c r="O632" s="1">
        <v>128.48400000000001</v>
      </c>
    </row>
    <row r="633" spans="1:15" x14ac:dyDescent="0.25">
      <c r="A633" s="1">
        <v>15.75</v>
      </c>
      <c r="B633" s="1">
        <v>140.995</v>
      </c>
      <c r="C633" s="1">
        <v>101.907</v>
      </c>
      <c r="D633" s="1">
        <v>124.57</v>
      </c>
      <c r="E633" s="1">
        <v>142.93</v>
      </c>
      <c r="F633" s="1">
        <v>120.431</v>
      </c>
      <c r="G633" s="1">
        <v>133.75299999999999</v>
      </c>
      <c r="H633" s="1">
        <v>124.798</v>
      </c>
      <c r="I633" s="1">
        <v>132.85900000000001</v>
      </c>
      <c r="J633" s="1">
        <v>124.807</v>
      </c>
      <c r="K633" s="1">
        <v>130.89599999999999</v>
      </c>
      <c r="L633" s="1">
        <v>127.949</v>
      </c>
      <c r="M633" s="1">
        <v>129.96899999999999</v>
      </c>
      <c r="N633" s="1">
        <v>125.777</v>
      </c>
      <c r="O633" s="1">
        <v>128.56100000000001</v>
      </c>
    </row>
    <row r="634" spans="1:15" x14ac:dyDescent="0.25">
      <c r="A634" s="1">
        <v>15.775</v>
      </c>
      <c r="B634" s="1">
        <v>138.29499999999999</v>
      </c>
      <c r="C634" s="1">
        <v>101.907</v>
      </c>
      <c r="D634" s="1">
        <v>124.60599999999999</v>
      </c>
      <c r="E634" s="1">
        <v>142.87299999999999</v>
      </c>
      <c r="F634" s="1">
        <v>120.504</v>
      </c>
      <c r="G634" s="1">
        <v>133.79599999999999</v>
      </c>
      <c r="H634" s="1">
        <v>124.908</v>
      </c>
      <c r="I634" s="1">
        <v>132.857</v>
      </c>
      <c r="J634" s="1">
        <v>124.848</v>
      </c>
      <c r="K634" s="1">
        <v>130.88300000000001</v>
      </c>
      <c r="L634" s="1">
        <v>128.03700000000001</v>
      </c>
      <c r="M634" s="1">
        <v>130.07300000000001</v>
      </c>
      <c r="N634" s="1">
        <v>125.96599999999999</v>
      </c>
      <c r="O634" s="1">
        <v>128.63900000000001</v>
      </c>
    </row>
    <row r="635" spans="1:15" x14ac:dyDescent="0.25">
      <c r="A635" s="1">
        <v>15.8</v>
      </c>
      <c r="B635" s="1">
        <v>136.66</v>
      </c>
      <c r="C635" s="1">
        <v>101.907</v>
      </c>
      <c r="D635" s="1">
        <v>124.642</v>
      </c>
      <c r="E635" s="1">
        <v>142.816</v>
      </c>
      <c r="F635" s="1">
        <v>120.578</v>
      </c>
      <c r="G635" s="1">
        <v>133.83699999999999</v>
      </c>
      <c r="H635" s="1">
        <v>125.021</v>
      </c>
      <c r="I635" s="1">
        <v>132.852</v>
      </c>
      <c r="J635" s="1">
        <v>124.89400000000001</v>
      </c>
      <c r="K635" s="1">
        <v>130.86600000000001</v>
      </c>
      <c r="L635" s="1">
        <v>128.126</v>
      </c>
      <c r="M635" s="1">
        <v>130.17400000000001</v>
      </c>
      <c r="N635" s="1">
        <v>126.163</v>
      </c>
      <c r="O635" s="1">
        <v>128.71600000000001</v>
      </c>
    </row>
    <row r="636" spans="1:15" x14ac:dyDescent="0.25">
      <c r="A636" s="1">
        <v>15.824999999999999</v>
      </c>
      <c r="B636" s="1">
        <v>135.2225</v>
      </c>
      <c r="C636" s="1">
        <v>101.907</v>
      </c>
      <c r="D636" s="1">
        <v>124.678</v>
      </c>
      <c r="E636" s="1">
        <v>142.75899999999999</v>
      </c>
      <c r="F636" s="1">
        <v>120.65300000000001</v>
      </c>
      <c r="G636" s="1">
        <v>133.87799999999999</v>
      </c>
      <c r="H636" s="1">
        <v>125.13500000000001</v>
      </c>
      <c r="I636" s="1">
        <v>132.84399999999999</v>
      </c>
      <c r="J636" s="1">
        <v>124.944</v>
      </c>
      <c r="K636" s="1">
        <v>130.84700000000001</v>
      </c>
      <c r="L636" s="1">
        <v>128.21700000000001</v>
      </c>
      <c r="M636" s="1">
        <v>130.27199999999999</v>
      </c>
      <c r="N636" s="1">
        <v>126.36799999999999</v>
      </c>
      <c r="O636" s="1">
        <v>128.79300000000001</v>
      </c>
    </row>
    <row r="637" spans="1:15" x14ac:dyDescent="0.25">
      <c r="A637" s="1">
        <v>15.85</v>
      </c>
      <c r="B637" s="1">
        <v>132.51499999999999</v>
      </c>
      <c r="C637" s="1">
        <v>101.907</v>
      </c>
      <c r="D637" s="1">
        <v>124.714</v>
      </c>
      <c r="E637" s="1">
        <v>142.702</v>
      </c>
      <c r="F637" s="1">
        <v>120.729</v>
      </c>
      <c r="G637" s="1">
        <v>133.917</v>
      </c>
      <c r="H637" s="1">
        <v>125.25</v>
      </c>
      <c r="I637" s="1">
        <v>132.83500000000001</v>
      </c>
      <c r="J637" s="1">
        <v>124.998</v>
      </c>
      <c r="K637" s="1">
        <v>130.82499999999999</v>
      </c>
      <c r="L637" s="1">
        <v>128.309</v>
      </c>
      <c r="M637" s="1">
        <v>130.36799999999999</v>
      </c>
      <c r="N637" s="1">
        <v>126.58</v>
      </c>
      <c r="O637" s="1">
        <v>128.869</v>
      </c>
    </row>
    <row r="638" spans="1:15" x14ac:dyDescent="0.25">
      <c r="A638" s="1">
        <v>15.875</v>
      </c>
      <c r="B638" s="1">
        <v>130.58250000000001</v>
      </c>
      <c r="C638" s="1">
        <v>101.907</v>
      </c>
      <c r="D638" s="1">
        <v>124.75</v>
      </c>
      <c r="E638" s="1">
        <v>142.64400000000001</v>
      </c>
      <c r="F638" s="1">
        <v>120.807</v>
      </c>
      <c r="G638" s="1">
        <v>133.95599999999999</v>
      </c>
      <c r="H638" s="1">
        <v>125.36799999999999</v>
      </c>
      <c r="I638" s="1">
        <v>132.822</v>
      </c>
      <c r="J638" s="1">
        <v>125.057</v>
      </c>
      <c r="K638" s="1">
        <v>130.80000000000001</v>
      </c>
      <c r="L638" s="1">
        <v>128.40299999999999</v>
      </c>
      <c r="M638" s="1">
        <v>130.46199999999999</v>
      </c>
      <c r="N638" s="1">
        <v>126.798</v>
      </c>
      <c r="O638" s="1">
        <v>128.946</v>
      </c>
    </row>
    <row r="639" spans="1:15" x14ac:dyDescent="0.25">
      <c r="A639" s="1">
        <v>15.9</v>
      </c>
      <c r="B639" s="1">
        <v>128.6525</v>
      </c>
      <c r="C639" s="1">
        <v>101.907</v>
      </c>
      <c r="D639" s="1">
        <v>124.786</v>
      </c>
      <c r="E639" s="1">
        <v>142.58699999999999</v>
      </c>
      <c r="F639" s="1">
        <v>120.88500000000001</v>
      </c>
      <c r="G639" s="1">
        <v>133.994</v>
      </c>
      <c r="H639" s="1">
        <v>125.488</v>
      </c>
      <c r="I639" s="1">
        <v>132.80799999999999</v>
      </c>
      <c r="J639" s="1">
        <v>125.12</v>
      </c>
      <c r="K639" s="1">
        <v>130.774</v>
      </c>
      <c r="L639" s="1">
        <v>128.49799999999999</v>
      </c>
      <c r="M639" s="1">
        <v>130.553</v>
      </c>
      <c r="N639" s="1">
        <v>127.023</v>
      </c>
      <c r="O639" s="1">
        <v>129.02199999999999</v>
      </c>
    </row>
    <row r="640" spans="1:15" x14ac:dyDescent="0.25">
      <c r="A640" s="1">
        <v>15.925000000000001</v>
      </c>
      <c r="B640" s="1">
        <v>127.3275</v>
      </c>
      <c r="C640" s="1">
        <v>101.907</v>
      </c>
      <c r="D640" s="1">
        <v>124.822</v>
      </c>
      <c r="E640" s="1">
        <v>142.529</v>
      </c>
      <c r="F640" s="1">
        <v>120.965</v>
      </c>
      <c r="G640" s="1">
        <v>134.03</v>
      </c>
      <c r="H640" s="1">
        <v>125.60899999999999</v>
      </c>
      <c r="I640" s="1">
        <v>132.791</v>
      </c>
      <c r="J640" s="1">
        <v>125.188</v>
      </c>
      <c r="K640" s="1">
        <v>130.745</v>
      </c>
      <c r="L640" s="1">
        <v>128.59399999999999</v>
      </c>
      <c r="M640" s="1">
        <v>130.64099999999999</v>
      </c>
      <c r="N640" s="1">
        <v>127.253</v>
      </c>
      <c r="O640" s="1">
        <v>129.09899999999999</v>
      </c>
    </row>
    <row r="641" spans="1:15" x14ac:dyDescent="0.25">
      <c r="A641" s="1">
        <v>15.95</v>
      </c>
      <c r="B641" s="1">
        <v>126.4175</v>
      </c>
      <c r="C641" s="1">
        <v>101.907</v>
      </c>
      <c r="D641" s="1">
        <v>124.858</v>
      </c>
      <c r="E641" s="1">
        <v>142.47200000000001</v>
      </c>
      <c r="F641" s="1">
        <v>121.04600000000001</v>
      </c>
      <c r="G641" s="1">
        <v>134.066</v>
      </c>
      <c r="H641" s="1">
        <v>125.732</v>
      </c>
      <c r="I641" s="1">
        <v>132.77199999999999</v>
      </c>
      <c r="J641" s="1">
        <v>125.26</v>
      </c>
      <c r="K641" s="1">
        <v>130.71299999999999</v>
      </c>
      <c r="L641" s="1">
        <v>128.691</v>
      </c>
      <c r="M641" s="1">
        <v>130.727</v>
      </c>
      <c r="N641" s="1">
        <v>127.489</v>
      </c>
      <c r="O641" s="1">
        <v>129.17500000000001</v>
      </c>
    </row>
    <row r="642" spans="1:15" x14ac:dyDescent="0.25">
      <c r="A642" s="1">
        <v>15.975</v>
      </c>
      <c r="B642" s="1">
        <v>125.6425</v>
      </c>
      <c r="C642" s="1">
        <v>101.907</v>
      </c>
      <c r="D642" s="1">
        <v>124.89400000000001</v>
      </c>
      <c r="E642" s="1">
        <v>142.41399999999999</v>
      </c>
      <c r="F642" s="1">
        <v>121.127</v>
      </c>
      <c r="G642" s="1">
        <v>134.1</v>
      </c>
      <c r="H642" s="1">
        <v>125.85599999999999</v>
      </c>
      <c r="I642" s="1">
        <v>132.751</v>
      </c>
      <c r="J642" s="1">
        <v>125.336</v>
      </c>
      <c r="K642" s="1">
        <v>130.68</v>
      </c>
      <c r="L642" s="1">
        <v>128.78800000000001</v>
      </c>
      <c r="M642" s="1">
        <v>130.809</v>
      </c>
      <c r="N642" s="1">
        <v>127.73</v>
      </c>
      <c r="O642" s="1">
        <v>129.25200000000001</v>
      </c>
    </row>
    <row r="643" spans="1:15" x14ac:dyDescent="0.25">
      <c r="A643" s="1">
        <v>16</v>
      </c>
      <c r="B643" s="1">
        <v>125.6725</v>
      </c>
      <c r="C643" s="1">
        <v>101.907</v>
      </c>
      <c r="D643" s="1">
        <v>124.93</v>
      </c>
      <c r="E643" s="1">
        <v>142.35599999999999</v>
      </c>
      <c r="F643" s="1">
        <v>121.21</v>
      </c>
      <c r="G643" s="1">
        <v>134.13300000000001</v>
      </c>
      <c r="H643" s="1">
        <v>125.982</v>
      </c>
      <c r="I643" s="1">
        <v>132.72800000000001</v>
      </c>
      <c r="J643" s="1">
        <v>125.416</v>
      </c>
      <c r="K643" s="1">
        <v>130.64500000000001</v>
      </c>
      <c r="L643" s="1">
        <v>128.887</v>
      </c>
      <c r="M643" s="1">
        <v>130.88900000000001</v>
      </c>
      <c r="N643" s="1">
        <v>127.976</v>
      </c>
      <c r="O643" s="1">
        <v>129.32900000000001</v>
      </c>
    </row>
    <row r="644" spans="1:15" x14ac:dyDescent="0.25">
      <c r="A644" s="1">
        <v>16.024999999999999</v>
      </c>
      <c r="B644" s="1">
        <v>125.7825</v>
      </c>
      <c r="C644" s="1">
        <v>101.907</v>
      </c>
      <c r="D644" s="1">
        <v>124.965</v>
      </c>
      <c r="E644" s="1">
        <v>142.298</v>
      </c>
      <c r="F644" s="1">
        <v>121.294</v>
      </c>
      <c r="G644" s="1">
        <v>134.166</v>
      </c>
      <c r="H644" s="1">
        <v>126.11</v>
      </c>
      <c r="I644" s="1">
        <v>132.702</v>
      </c>
      <c r="J644" s="1">
        <v>125.5</v>
      </c>
      <c r="K644" s="1">
        <v>130.608</v>
      </c>
      <c r="L644" s="1">
        <v>128.98599999999999</v>
      </c>
      <c r="M644" s="1">
        <v>130.965</v>
      </c>
      <c r="N644" s="1">
        <v>128.22499999999999</v>
      </c>
      <c r="O644" s="1">
        <v>129.405</v>
      </c>
    </row>
    <row r="645" spans="1:15" x14ac:dyDescent="0.25">
      <c r="A645" s="1">
        <v>16.05</v>
      </c>
      <c r="B645" s="1">
        <v>125.7075</v>
      </c>
      <c r="C645" s="1">
        <v>101.907</v>
      </c>
      <c r="D645" s="1">
        <v>125.001</v>
      </c>
      <c r="E645" s="1">
        <v>142.24</v>
      </c>
      <c r="F645" s="1">
        <v>121.379</v>
      </c>
      <c r="G645" s="1">
        <v>134.197</v>
      </c>
      <c r="H645" s="1">
        <v>126.239</v>
      </c>
      <c r="I645" s="1">
        <v>132.67500000000001</v>
      </c>
      <c r="J645" s="1">
        <v>125.589</v>
      </c>
      <c r="K645" s="1">
        <v>130.56899999999999</v>
      </c>
      <c r="L645" s="1">
        <v>129.08600000000001</v>
      </c>
      <c r="M645" s="1">
        <v>131.03899999999999</v>
      </c>
      <c r="N645" s="1">
        <v>128.47800000000001</v>
      </c>
      <c r="O645" s="1">
        <v>129.482</v>
      </c>
    </row>
    <row r="646" spans="1:15" x14ac:dyDescent="0.25">
      <c r="A646" s="1">
        <v>16.074999999999999</v>
      </c>
      <c r="B646" s="1">
        <v>126.095</v>
      </c>
      <c r="C646" s="1">
        <v>101.907</v>
      </c>
      <c r="D646" s="1">
        <v>125.03700000000001</v>
      </c>
      <c r="E646" s="1">
        <v>142.18199999999999</v>
      </c>
      <c r="F646" s="1">
        <v>121.465</v>
      </c>
      <c r="G646" s="1">
        <v>134.22800000000001</v>
      </c>
      <c r="H646" s="1">
        <v>126.37</v>
      </c>
      <c r="I646" s="1">
        <v>132.64599999999999</v>
      </c>
      <c r="J646" s="1">
        <v>125.682</v>
      </c>
      <c r="K646" s="1">
        <v>130.529</v>
      </c>
      <c r="L646" s="1">
        <v>129.18600000000001</v>
      </c>
      <c r="M646" s="1">
        <v>131.10900000000001</v>
      </c>
      <c r="N646" s="1">
        <v>128.73400000000001</v>
      </c>
      <c r="O646" s="1">
        <v>129.56</v>
      </c>
    </row>
    <row r="647" spans="1:15" x14ac:dyDescent="0.25">
      <c r="A647" s="1">
        <v>16.100000000000001</v>
      </c>
      <c r="B647" s="1">
        <v>126.1725</v>
      </c>
      <c r="C647" s="1">
        <v>101.907</v>
      </c>
      <c r="D647" s="1">
        <v>125.07299999999999</v>
      </c>
      <c r="E647" s="1">
        <v>142.124</v>
      </c>
      <c r="F647" s="1">
        <v>121.55200000000001</v>
      </c>
      <c r="G647" s="1">
        <v>134.25800000000001</v>
      </c>
      <c r="H647" s="1">
        <v>126.502</v>
      </c>
      <c r="I647" s="1">
        <v>132.61600000000001</v>
      </c>
      <c r="J647" s="1">
        <v>125.779</v>
      </c>
      <c r="K647" s="1">
        <v>130.48699999999999</v>
      </c>
      <c r="L647" s="1">
        <v>129.28700000000001</v>
      </c>
      <c r="M647" s="1">
        <v>131.17699999999999</v>
      </c>
      <c r="N647" s="1">
        <v>128.99199999999999</v>
      </c>
      <c r="O647" s="1">
        <v>129.63800000000001</v>
      </c>
    </row>
    <row r="648" spans="1:15" x14ac:dyDescent="0.25">
      <c r="A648" s="1">
        <v>16.125</v>
      </c>
      <c r="B648" s="1">
        <v>126.765</v>
      </c>
      <c r="C648" s="1">
        <v>101.907</v>
      </c>
      <c r="D648" s="1">
        <v>125.108</v>
      </c>
      <c r="E648" s="1">
        <v>142.066</v>
      </c>
      <c r="F648" s="1">
        <v>121.639</v>
      </c>
      <c r="G648" s="1">
        <v>134.286</v>
      </c>
      <c r="H648" s="1">
        <v>126.636</v>
      </c>
      <c r="I648" s="1">
        <v>132.583</v>
      </c>
      <c r="J648" s="1">
        <v>125.879</v>
      </c>
      <c r="K648" s="1">
        <v>130.44399999999999</v>
      </c>
      <c r="L648" s="1">
        <v>129.38800000000001</v>
      </c>
      <c r="M648" s="1">
        <v>131.24100000000001</v>
      </c>
      <c r="N648" s="1">
        <v>129.25200000000001</v>
      </c>
      <c r="O648" s="1">
        <v>129.71600000000001</v>
      </c>
    </row>
    <row r="649" spans="1:15" x14ac:dyDescent="0.25">
      <c r="A649" s="1">
        <v>16.149999999999999</v>
      </c>
      <c r="B649" s="1">
        <v>127.935</v>
      </c>
      <c r="C649" s="1">
        <v>101.907</v>
      </c>
      <c r="D649" s="1">
        <v>125.14400000000001</v>
      </c>
      <c r="E649" s="1">
        <v>142.00800000000001</v>
      </c>
      <c r="F649" s="1">
        <v>121.72799999999999</v>
      </c>
      <c r="G649" s="1">
        <v>134.31399999999999</v>
      </c>
      <c r="H649" s="1">
        <v>126.771</v>
      </c>
      <c r="I649" s="1">
        <v>132.54900000000001</v>
      </c>
      <c r="J649" s="1">
        <v>125.98399999999999</v>
      </c>
      <c r="K649" s="1">
        <v>130.4</v>
      </c>
      <c r="L649" s="1">
        <v>129.489</v>
      </c>
      <c r="M649" s="1">
        <v>131.30199999999999</v>
      </c>
      <c r="N649" s="1">
        <v>129.51400000000001</v>
      </c>
      <c r="O649" s="1">
        <v>129.79400000000001</v>
      </c>
    </row>
    <row r="650" spans="1:15" x14ac:dyDescent="0.25">
      <c r="A650" s="1">
        <v>16.175000000000001</v>
      </c>
      <c r="B650" s="1">
        <v>128.64750000000001</v>
      </c>
      <c r="C650" s="1">
        <v>101.907</v>
      </c>
      <c r="D650" s="1">
        <v>125.18</v>
      </c>
      <c r="E650" s="1">
        <v>141.94999999999999</v>
      </c>
      <c r="F650" s="1">
        <v>121.818</v>
      </c>
      <c r="G650" s="1">
        <v>134.34</v>
      </c>
      <c r="H650" s="1">
        <v>126.907</v>
      </c>
      <c r="I650" s="1">
        <v>132.51300000000001</v>
      </c>
      <c r="J650" s="1">
        <v>126.093</v>
      </c>
      <c r="K650" s="1">
        <v>130.35400000000001</v>
      </c>
      <c r="L650" s="1">
        <v>129.589</v>
      </c>
      <c r="M650" s="1">
        <v>131.36000000000001</v>
      </c>
      <c r="N650" s="1">
        <v>129.77699999999999</v>
      </c>
      <c r="O650" s="1">
        <v>129.87299999999999</v>
      </c>
    </row>
    <row r="651" spans="1:15" x14ac:dyDescent="0.25">
      <c r="A651" s="1">
        <v>16.2</v>
      </c>
      <c r="B651" s="1">
        <v>128.8725</v>
      </c>
      <c r="C651" s="1">
        <v>101.907</v>
      </c>
      <c r="D651" s="1">
        <v>125.215</v>
      </c>
      <c r="E651" s="1">
        <v>141.89099999999999</v>
      </c>
      <c r="F651" s="1">
        <v>121.90900000000001</v>
      </c>
      <c r="G651" s="1">
        <v>134.36600000000001</v>
      </c>
      <c r="H651" s="1">
        <v>127.045</v>
      </c>
      <c r="I651" s="1">
        <v>132.476</v>
      </c>
      <c r="J651" s="1">
        <v>126.205</v>
      </c>
      <c r="K651" s="1">
        <v>130.30799999999999</v>
      </c>
      <c r="L651" s="1">
        <v>129.69</v>
      </c>
      <c r="M651" s="1">
        <v>131.41499999999999</v>
      </c>
      <c r="N651" s="1">
        <v>130.03899999999999</v>
      </c>
      <c r="O651" s="1">
        <v>129.953</v>
      </c>
    </row>
    <row r="652" spans="1:15" x14ac:dyDescent="0.25">
      <c r="A652" s="1">
        <v>16.225000000000001</v>
      </c>
      <c r="B652" s="1">
        <v>129.47</v>
      </c>
      <c r="C652" s="1">
        <v>101.907</v>
      </c>
      <c r="D652" s="1">
        <v>125.251</v>
      </c>
      <c r="E652" s="1">
        <v>141.833</v>
      </c>
      <c r="F652" s="1">
        <v>122</v>
      </c>
      <c r="G652" s="1">
        <v>134.39099999999999</v>
      </c>
      <c r="H652" s="1">
        <v>127.184</v>
      </c>
      <c r="I652" s="1">
        <v>132.43799999999999</v>
      </c>
      <c r="J652" s="1">
        <v>126.322</v>
      </c>
      <c r="K652" s="1">
        <v>130.261</v>
      </c>
      <c r="L652" s="1">
        <v>129.79</v>
      </c>
      <c r="M652" s="1">
        <v>131.46700000000001</v>
      </c>
      <c r="N652" s="1">
        <v>130.30199999999999</v>
      </c>
      <c r="O652" s="1">
        <v>130.03299999999999</v>
      </c>
    </row>
    <row r="653" spans="1:15" x14ac:dyDescent="0.25">
      <c r="A653" s="1">
        <v>16.25</v>
      </c>
      <c r="B653" s="1">
        <v>129.39500000000001</v>
      </c>
      <c r="C653" s="1">
        <v>101.907</v>
      </c>
      <c r="D653" s="1">
        <v>125.28700000000001</v>
      </c>
      <c r="E653" s="1">
        <v>141.77500000000001</v>
      </c>
      <c r="F653" s="1">
        <v>122.093</v>
      </c>
      <c r="G653" s="1">
        <v>134.41399999999999</v>
      </c>
      <c r="H653" s="1">
        <v>127.324</v>
      </c>
      <c r="I653" s="1">
        <v>132.398</v>
      </c>
      <c r="J653" s="1">
        <v>126.44199999999999</v>
      </c>
      <c r="K653" s="1">
        <v>130.214</v>
      </c>
      <c r="L653" s="1">
        <v>129.88999999999999</v>
      </c>
      <c r="M653" s="1">
        <v>131.51599999999999</v>
      </c>
      <c r="N653" s="1">
        <v>130.56399999999999</v>
      </c>
      <c r="O653" s="1">
        <v>130.114</v>
      </c>
    </row>
    <row r="654" spans="1:15" x14ac:dyDescent="0.25">
      <c r="A654" s="1">
        <v>16.274999999999999</v>
      </c>
      <c r="B654" s="1">
        <v>129.03749999999999</v>
      </c>
      <c r="C654" s="1">
        <v>101.907</v>
      </c>
      <c r="D654" s="1">
        <v>125.322</v>
      </c>
      <c r="E654" s="1">
        <v>141.71600000000001</v>
      </c>
      <c r="F654" s="1">
        <v>122.187</v>
      </c>
      <c r="G654" s="1">
        <v>134.43700000000001</v>
      </c>
      <c r="H654" s="1">
        <v>127.46599999999999</v>
      </c>
      <c r="I654" s="1">
        <v>132.357</v>
      </c>
      <c r="J654" s="1">
        <v>126.566</v>
      </c>
      <c r="K654" s="1">
        <v>130.166</v>
      </c>
      <c r="L654" s="1">
        <v>129.99</v>
      </c>
      <c r="M654" s="1">
        <v>131.56100000000001</v>
      </c>
      <c r="N654" s="1">
        <v>130.82499999999999</v>
      </c>
      <c r="O654" s="1">
        <v>130.19499999999999</v>
      </c>
    </row>
    <row r="655" spans="1:15" x14ac:dyDescent="0.25">
      <c r="A655" s="1">
        <v>16.3</v>
      </c>
      <c r="B655" s="1">
        <v>128.7225</v>
      </c>
      <c r="C655" s="1">
        <v>101.907</v>
      </c>
      <c r="D655" s="1">
        <v>125.358</v>
      </c>
      <c r="E655" s="1">
        <v>141.65799999999999</v>
      </c>
      <c r="F655" s="1">
        <v>122.28100000000001</v>
      </c>
      <c r="G655" s="1">
        <v>134.459</v>
      </c>
      <c r="H655" s="1">
        <v>127.608</v>
      </c>
      <c r="I655" s="1">
        <v>132.31399999999999</v>
      </c>
      <c r="J655" s="1">
        <v>126.693</v>
      </c>
      <c r="K655" s="1">
        <v>130.11699999999999</v>
      </c>
      <c r="L655" s="1">
        <v>130.089</v>
      </c>
      <c r="M655" s="1">
        <v>131.60300000000001</v>
      </c>
      <c r="N655" s="1">
        <v>131.084</v>
      </c>
      <c r="O655" s="1">
        <v>130.27699999999999</v>
      </c>
    </row>
    <row r="656" spans="1:15" x14ac:dyDescent="0.25">
      <c r="A656" s="1">
        <v>16.324999999999999</v>
      </c>
      <c r="B656" s="1">
        <v>128.82749999999999</v>
      </c>
      <c r="C656" s="1">
        <v>101.907</v>
      </c>
      <c r="D656" s="1">
        <v>125.393</v>
      </c>
      <c r="E656" s="1">
        <v>141.59899999999999</v>
      </c>
      <c r="F656" s="1">
        <v>122.376</v>
      </c>
      <c r="G656" s="1">
        <v>134.47999999999999</v>
      </c>
      <c r="H656" s="1">
        <v>127.752</v>
      </c>
      <c r="I656" s="1">
        <v>132.27099999999999</v>
      </c>
      <c r="J656" s="1">
        <v>126.82299999999999</v>
      </c>
      <c r="K656" s="1">
        <v>130.06800000000001</v>
      </c>
      <c r="L656" s="1">
        <v>130.18700000000001</v>
      </c>
      <c r="M656" s="1">
        <v>131.643</v>
      </c>
      <c r="N656" s="1">
        <v>131.34</v>
      </c>
      <c r="O656" s="1">
        <v>130.36000000000001</v>
      </c>
    </row>
    <row r="657" spans="1:15" x14ac:dyDescent="0.25">
      <c r="A657" s="1">
        <v>16.350000000000001</v>
      </c>
      <c r="B657" s="1">
        <v>128.52500000000001</v>
      </c>
      <c r="C657" s="1">
        <v>101.907</v>
      </c>
      <c r="D657" s="1">
        <v>125.429</v>
      </c>
      <c r="E657" s="1">
        <v>141.541</v>
      </c>
      <c r="F657" s="1">
        <v>122.47199999999999</v>
      </c>
      <c r="G657" s="1">
        <v>134.5</v>
      </c>
      <c r="H657" s="1">
        <v>127.89700000000001</v>
      </c>
      <c r="I657" s="1">
        <v>132.227</v>
      </c>
      <c r="J657" s="1">
        <v>126.95699999999999</v>
      </c>
      <c r="K657" s="1">
        <v>130.02000000000001</v>
      </c>
      <c r="L657" s="1">
        <v>130.285</v>
      </c>
      <c r="M657" s="1">
        <v>131.679</v>
      </c>
      <c r="N657" s="1">
        <v>131.59399999999999</v>
      </c>
      <c r="O657" s="1">
        <v>130.44399999999999</v>
      </c>
    </row>
    <row r="658" spans="1:15" x14ac:dyDescent="0.25">
      <c r="A658" s="1">
        <v>16.375</v>
      </c>
      <c r="B658" s="1">
        <v>127.89749999999999</v>
      </c>
      <c r="C658" s="1">
        <v>101.907</v>
      </c>
      <c r="D658" s="1">
        <v>125.464</v>
      </c>
      <c r="E658" s="1">
        <v>141.482</v>
      </c>
      <c r="F658" s="1">
        <v>122.569</v>
      </c>
      <c r="G658" s="1">
        <v>134.51900000000001</v>
      </c>
      <c r="H658" s="1">
        <v>128.042</v>
      </c>
      <c r="I658" s="1">
        <v>132.18100000000001</v>
      </c>
      <c r="J658" s="1">
        <v>127.095</v>
      </c>
      <c r="K658" s="1">
        <v>129.971</v>
      </c>
      <c r="L658" s="1">
        <v>130.381</v>
      </c>
      <c r="M658" s="1">
        <v>131.71199999999999</v>
      </c>
      <c r="N658" s="1">
        <v>131.845</v>
      </c>
      <c r="O658" s="1">
        <v>130.52799999999999</v>
      </c>
    </row>
    <row r="659" spans="1:15" x14ac:dyDescent="0.25">
      <c r="A659" s="1">
        <v>16.399999999999999</v>
      </c>
      <c r="B659" s="1">
        <v>127.28</v>
      </c>
      <c r="C659" s="1">
        <v>101.907</v>
      </c>
      <c r="D659" s="1">
        <v>125.5</v>
      </c>
      <c r="E659" s="1">
        <v>141.423</v>
      </c>
      <c r="F659" s="1">
        <v>122.667</v>
      </c>
      <c r="G659" s="1">
        <v>134.53700000000001</v>
      </c>
      <c r="H659" s="1">
        <v>128.18899999999999</v>
      </c>
      <c r="I659" s="1">
        <v>132.13499999999999</v>
      </c>
      <c r="J659" s="1">
        <v>127.235</v>
      </c>
      <c r="K659" s="1">
        <v>129.923</v>
      </c>
      <c r="L659" s="1">
        <v>130.477</v>
      </c>
      <c r="M659" s="1">
        <v>131.74199999999999</v>
      </c>
      <c r="N659" s="1">
        <v>132.09100000000001</v>
      </c>
      <c r="O659" s="1">
        <v>130.613</v>
      </c>
    </row>
    <row r="660" spans="1:15" x14ac:dyDescent="0.25">
      <c r="A660" s="1">
        <v>16.425000000000001</v>
      </c>
      <c r="B660" s="1">
        <v>127.8325</v>
      </c>
      <c r="C660" s="1">
        <v>101.907</v>
      </c>
      <c r="D660" s="1">
        <v>125.535</v>
      </c>
      <c r="E660" s="1">
        <v>141.36500000000001</v>
      </c>
      <c r="F660" s="1">
        <v>122.76600000000001</v>
      </c>
      <c r="G660" s="1">
        <v>134.554</v>
      </c>
      <c r="H660" s="1">
        <v>128.33699999999999</v>
      </c>
      <c r="I660" s="1">
        <v>132.08799999999999</v>
      </c>
      <c r="J660" s="1">
        <v>127.379</v>
      </c>
      <c r="K660" s="1">
        <v>129.875</v>
      </c>
      <c r="L660" s="1">
        <v>130.572</v>
      </c>
      <c r="M660" s="1">
        <v>131.76900000000001</v>
      </c>
      <c r="N660" s="1">
        <v>132.333</v>
      </c>
      <c r="O660" s="1">
        <v>130.69800000000001</v>
      </c>
    </row>
    <row r="661" spans="1:15" x14ac:dyDescent="0.25">
      <c r="A661" s="1">
        <v>16.45</v>
      </c>
      <c r="B661" s="1">
        <v>129.315</v>
      </c>
      <c r="C661" s="1">
        <v>101.907</v>
      </c>
      <c r="D661" s="1">
        <v>125.57</v>
      </c>
      <c r="E661" s="1">
        <v>141.30600000000001</v>
      </c>
      <c r="F661" s="1">
        <v>122.866</v>
      </c>
      <c r="G661" s="1">
        <v>134.57</v>
      </c>
      <c r="H661" s="1">
        <v>128.48500000000001</v>
      </c>
      <c r="I661" s="1">
        <v>132.04</v>
      </c>
      <c r="J661" s="1">
        <v>127.526</v>
      </c>
      <c r="K661" s="1">
        <v>129.827</v>
      </c>
      <c r="L661" s="1">
        <v>130.66499999999999</v>
      </c>
      <c r="M661" s="1">
        <v>131.79400000000001</v>
      </c>
      <c r="N661" s="1">
        <v>132.571</v>
      </c>
      <c r="O661" s="1">
        <v>130.785</v>
      </c>
    </row>
    <row r="662" spans="1:15" x14ac:dyDescent="0.25">
      <c r="A662" s="1">
        <v>16.475000000000001</v>
      </c>
      <c r="B662" s="1">
        <v>130.39750000000001</v>
      </c>
      <c r="C662" s="1">
        <v>101.907</v>
      </c>
      <c r="D662" s="1">
        <v>125.60599999999999</v>
      </c>
      <c r="E662" s="1">
        <v>141.24700000000001</v>
      </c>
      <c r="F662" s="1">
        <v>122.96599999999999</v>
      </c>
      <c r="G662" s="1">
        <v>134.58600000000001</v>
      </c>
      <c r="H662" s="1">
        <v>128.63499999999999</v>
      </c>
      <c r="I662" s="1">
        <v>131.99199999999999</v>
      </c>
      <c r="J662" s="1">
        <v>127.676</v>
      </c>
      <c r="K662" s="1">
        <v>129.78</v>
      </c>
      <c r="L662" s="1">
        <v>130.75700000000001</v>
      </c>
      <c r="M662" s="1">
        <v>131.815</v>
      </c>
      <c r="N662" s="1">
        <v>132.803</v>
      </c>
      <c r="O662" s="1">
        <v>130.87200000000001</v>
      </c>
    </row>
    <row r="663" spans="1:15" x14ac:dyDescent="0.25">
      <c r="A663" s="1">
        <v>16.5</v>
      </c>
      <c r="B663" s="1">
        <v>130.9425</v>
      </c>
      <c r="C663" s="1">
        <v>101.907</v>
      </c>
      <c r="D663" s="1">
        <v>125.64100000000001</v>
      </c>
      <c r="E663" s="1">
        <v>141.18799999999999</v>
      </c>
      <c r="F663" s="1">
        <v>123.06699999999999</v>
      </c>
      <c r="G663" s="1">
        <v>134.6</v>
      </c>
      <c r="H663" s="1">
        <v>128.785</v>
      </c>
      <c r="I663" s="1">
        <v>131.94300000000001</v>
      </c>
      <c r="J663" s="1">
        <v>127.828</v>
      </c>
      <c r="K663" s="1">
        <v>129.73400000000001</v>
      </c>
      <c r="L663" s="1">
        <v>130.84800000000001</v>
      </c>
      <c r="M663" s="1">
        <v>131.834</v>
      </c>
      <c r="N663" s="1">
        <v>133.029</v>
      </c>
      <c r="O663" s="1">
        <v>130.96</v>
      </c>
    </row>
    <row r="664" spans="1:15" x14ac:dyDescent="0.25">
      <c r="A664" s="1">
        <v>16.524999999999999</v>
      </c>
      <c r="B664" s="1">
        <v>130.63499999999999</v>
      </c>
      <c r="C664" s="1">
        <v>101.907</v>
      </c>
      <c r="D664" s="1">
        <v>125.676</v>
      </c>
      <c r="E664" s="1">
        <v>141.12899999999999</v>
      </c>
      <c r="F664" s="1">
        <v>123.169</v>
      </c>
      <c r="G664" s="1">
        <v>134.614</v>
      </c>
      <c r="H664" s="1">
        <v>128.935</v>
      </c>
      <c r="I664" s="1">
        <v>131.89400000000001</v>
      </c>
      <c r="J664" s="1">
        <v>127.983</v>
      </c>
      <c r="K664" s="1">
        <v>129.68899999999999</v>
      </c>
      <c r="L664" s="1">
        <v>130.93799999999999</v>
      </c>
      <c r="M664" s="1">
        <v>131.85</v>
      </c>
      <c r="N664" s="1">
        <v>133.249</v>
      </c>
      <c r="O664" s="1">
        <v>131.048</v>
      </c>
    </row>
    <row r="665" spans="1:15" x14ac:dyDescent="0.25">
      <c r="A665" s="1">
        <v>16.55</v>
      </c>
      <c r="B665" s="1">
        <v>130.19749999999999</v>
      </c>
      <c r="C665" s="1">
        <v>101.907</v>
      </c>
      <c r="D665" s="1">
        <v>125.712</v>
      </c>
      <c r="E665" s="1">
        <v>141.07</v>
      </c>
      <c r="F665" s="1">
        <v>123.27200000000001</v>
      </c>
      <c r="G665" s="1">
        <v>134.62700000000001</v>
      </c>
      <c r="H665" s="1">
        <v>129.08699999999999</v>
      </c>
      <c r="I665" s="1">
        <v>131.84399999999999</v>
      </c>
      <c r="J665" s="1">
        <v>128.14099999999999</v>
      </c>
      <c r="K665" s="1">
        <v>129.64599999999999</v>
      </c>
      <c r="L665" s="1">
        <v>131.02600000000001</v>
      </c>
      <c r="M665" s="1">
        <v>131.864</v>
      </c>
      <c r="N665" s="1">
        <v>133.46199999999999</v>
      </c>
      <c r="O665" s="1">
        <v>131.137</v>
      </c>
    </row>
    <row r="666" spans="1:15" x14ac:dyDescent="0.25">
      <c r="A666" s="1">
        <v>16.574999999999999</v>
      </c>
      <c r="B666" s="1">
        <v>130.1825</v>
      </c>
      <c r="C666" s="1">
        <v>101.907</v>
      </c>
      <c r="D666" s="1">
        <v>125.747</v>
      </c>
      <c r="E666" s="1">
        <v>141.011</v>
      </c>
      <c r="F666" s="1">
        <v>123.375</v>
      </c>
      <c r="G666" s="1">
        <v>134.63900000000001</v>
      </c>
      <c r="H666" s="1">
        <v>129.239</v>
      </c>
      <c r="I666" s="1">
        <v>131.79400000000001</v>
      </c>
      <c r="J666" s="1">
        <v>128.30199999999999</v>
      </c>
      <c r="K666" s="1">
        <v>129.60300000000001</v>
      </c>
      <c r="L666" s="1">
        <v>131.11199999999999</v>
      </c>
      <c r="M666" s="1">
        <v>131.875</v>
      </c>
      <c r="N666" s="1">
        <v>133.66800000000001</v>
      </c>
      <c r="O666" s="1">
        <v>131.227</v>
      </c>
    </row>
    <row r="667" spans="1:15" x14ac:dyDescent="0.25">
      <c r="A667" s="1">
        <v>16.600000000000001</v>
      </c>
      <c r="B667" s="1">
        <v>130.2775</v>
      </c>
      <c r="C667" s="1">
        <v>101.907</v>
      </c>
      <c r="D667" s="1">
        <v>125.782</v>
      </c>
      <c r="E667" s="1">
        <v>140.952</v>
      </c>
      <c r="F667" s="1">
        <v>123.479</v>
      </c>
      <c r="G667" s="1">
        <v>134.65</v>
      </c>
      <c r="H667" s="1">
        <v>129.392</v>
      </c>
      <c r="I667" s="1">
        <v>131.74299999999999</v>
      </c>
      <c r="J667" s="1">
        <v>128.464</v>
      </c>
      <c r="K667" s="1">
        <v>129.56200000000001</v>
      </c>
      <c r="L667" s="1">
        <v>131.197</v>
      </c>
      <c r="M667" s="1">
        <v>131.88300000000001</v>
      </c>
      <c r="N667" s="1">
        <v>133.86699999999999</v>
      </c>
      <c r="O667" s="1">
        <v>131.31700000000001</v>
      </c>
    </row>
    <row r="668" spans="1:15" x14ac:dyDescent="0.25">
      <c r="A668" s="1">
        <v>16.625</v>
      </c>
      <c r="B668" s="1">
        <v>130.96</v>
      </c>
      <c r="C668" s="1">
        <v>101.907</v>
      </c>
      <c r="D668" s="1">
        <v>125.81699999999999</v>
      </c>
      <c r="E668" s="1">
        <v>140.89400000000001</v>
      </c>
      <c r="F668" s="1">
        <v>123.584</v>
      </c>
      <c r="G668" s="1">
        <v>134.66</v>
      </c>
      <c r="H668" s="1">
        <v>129.54499999999999</v>
      </c>
      <c r="I668" s="1">
        <v>131.69300000000001</v>
      </c>
      <c r="J668" s="1">
        <v>128.62899999999999</v>
      </c>
      <c r="K668" s="1">
        <v>129.52199999999999</v>
      </c>
      <c r="L668" s="1">
        <v>131.28</v>
      </c>
      <c r="M668" s="1">
        <v>131.88900000000001</v>
      </c>
      <c r="N668" s="1">
        <v>134.05799999999999</v>
      </c>
      <c r="O668" s="1">
        <v>131.40700000000001</v>
      </c>
    </row>
    <row r="669" spans="1:15" x14ac:dyDescent="0.25">
      <c r="A669" s="1">
        <v>16.649999999999999</v>
      </c>
      <c r="B669" s="1">
        <v>130.02000000000001</v>
      </c>
      <c r="C669" s="1">
        <v>101.907</v>
      </c>
      <c r="D669" s="1">
        <v>125.85299999999999</v>
      </c>
      <c r="E669" s="1">
        <v>140.834</v>
      </c>
      <c r="F669" s="1">
        <v>123.69</v>
      </c>
      <c r="G669" s="1">
        <v>134.66999999999999</v>
      </c>
      <c r="H669" s="1">
        <v>129.69900000000001</v>
      </c>
      <c r="I669" s="1">
        <v>131.643</v>
      </c>
      <c r="J669" s="1">
        <v>128.797</v>
      </c>
      <c r="K669" s="1">
        <v>129.48400000000001</v>
      </c>
      <c r="L669" s="1">
        <v>131.36199999999999</v>
      </c>
      <c r="M669" s="1">
        <v>131.893</v>
      </c>
      <c r="N669" s="1">
        <v>134.24</v>
      </c>
      <c r="O669" s="1">
        <v>131.49799999999999</v>
      </c>
    </row>
    <row r="670" spans="1:15" x14ac:dyDescent="0.25">
      <c r="A670" s="1">
        <v>16.675000000000001</v>
      </c>
      <c r="B670" s="1">
        <v>127.4375</v>
      </c>
      <c r="C670" s="1">
        <v>101.907</v>
      </c>
      <c r="D670" s="1">
        <v>125.88800000000001</v>
      </c>
      <c r="E670" s="1">
        <v>140.77500000000001</v>
      </c>
      <c r="F670" s="1">
        <v>123.79600000000001</v>
      </c>
      <c r="G670" s="1">
        <v>134.678</v>
      </c>
      <c r="H670" s="1">
        <v>129.85300000000001</v>
      </c>
      <c r="I670" s="1">
        <v>131.59200000000001</v>
      </c>
      <c r="J670" s="1">
        <v>128.96600000000001</v>
      </c>
      <c r="K670" s="1">
        <v>129.44800000000001</v>
      </c>
      <c r="L670" s="1">
        <v>131.44200000000001</v>
      </c>
      <c r="M670" s="1">
        <v>131.89500000000001</v>
      </c>
      <c r="N670" s="1">
        <v>134.41399999999999</v>
      </c>
      <c r="O670" s="1">
        <v>131.59</v>
      </c>
    </row>
    <row r="671" spans="1:15" x14ac:dyDescent="0.25">
      <c r="A671" s="1">
        <v>16.7</v>
      </c>
      <c r="B671" s="1">
        <v>126.7225</v>
      </c>
      <c r="C671" s="1">
        <v>101.907</v>
      </c>
      <c r="D671" s="1">
        <v>125.923</v>
      </c>
      <c r="E671" s="1">
        <v>140.71600000000001</v>
      </c>
      <c r="F671" s="1">
        <v>123.90300000000001</v>
      </c>
      <c r="G671" s="1">
        <v>134.68600000000001</v>
      </c>
      <c r="H671" s="1">
        <v>130.00800000000001</v>
      </c>
      <c r="I671" s="1">
        <v>131.542</v>
      </c>
      <c r="J671" s="1">
        <v>129.137</v>
      </c>
      <c r="K671" s="1">
        <v>129.41399999999999</v>
      </c>
      <c r="L671" s="1">
        <v>131.51900000000001</v>
      </c>
      <c r="M671" s="1">
        <v>131.89400000000001</v>
      </c>
      <c r="N671" s="1">
        <v>134.58000000000001</v>
      </c>
      <c r="O671" s="1">
        <v>131.68100000000001</v>
      </c>
    </row>
    <row r="672" spans="1:15" x14ac:dyDescent="0.25">
      <c r="A672" s="1">
        <v>16.725000000000001</v>
      </c>
      <c r="B672" s="1">
        <v>127.495</v>
      </c>
      <c r="C672" s="1">
        <v>101.907</v>
      </c>
      <c r="D672" s="1">
        <v>125.958</v>
      </c>
      <c r="E672" s="1">
        <v>140.65700000000001</v>
      </c>
      <c r="F672" s="1">
        <v>124.011</v>
      </c>
      <c r="G672" s="1">
        <v>134.69300000000001</v>
      </c>
      <c r="H672" s="1">
        <v>130.16300000000001</v>
      </c>
      <c r="I672" s="1">
        <v>131.49199999999999</v>
      </c>
      <c r="J672" s="1">
        <v>129.31100000000001</v>
      </c>
      <c r="K672" s="1">
        <v>129.381</v>
      </c>
      <c r="L672" s="1">
        <v>131.595</v>
      </c>
      <c r="M672" s="1">
        <v>131.892</v>
      </c>
      <c r="N672" s="1">
        <v>134.73599999999999</v>
      </c>
      <c r="O672" s="1">
        <v>131.773</v>
      </c>
    </row>
    <row r="673" spans="1:15" x14ac:dyDescent="0.25">
      <c r="A673" s="1">
        <v>16.75</v>
      </c>
      <c r="B673" s="1">
        <v>128.9025</v>
      </c>
      <c r="C673" s="1">
        <v>101.907</v>
      </c>
      <c r="D673" s="1">
        <v>125.99299999999999</v>
      </c>
      <c r="E673" s="1">
        <v>140.59800000000001</v>
      </c>
      <c r="F673" s="1">
        <v>124.119</v>
      </c>
      <c r="G673" s="1">
        <v>134.69900000000001</v>
      </c>
      <c r="H673" s="1">
        <v>130.31800000000001</v>
      </c>
      <c r="I673" s="1">
        <v>131.44200000000001</v>
      </c>
      <c r="J673" s="1">
        <v>129.48500000000001</v>
      </c>
      <c r="K673" s="1">
        <v>129.351</v>
      </c>
      <c r="L673" s="1">
        <v>131.66999999999999</v>
      </c>
      <c r="M673" s="1">
        <v>131.88800000000001</v>
      </c>
      <c r="N673" s="1">
        <v>134.88200000000001</v>
      </c>
      <c r="O673" s="1">
        <v>131.864</v>
      </c>
    </row>
    <row r="674" spans="1:15" x14ac:dyDescent="0.25">
      <c r="A674" s="1">
        <v>16.774999999999999</v>
      </c>
      <c r="B674" s="1">
        <v>131.10499999999999</v>
      </c>
      <c r="C674" s="1">
        <v>101.907</v>
      </c>
      <c r="D674" s="1">
        <v>126.02800000000001</v>
      </c>
      <c r="E674" s="1">
        <v>140.53899999999999</v>
      </c>
      <c r="F674" s="1">
        <v>124.22799999999999</v>
      </c>
      <c r="G674" s="1">
        <v>134.70500000000001</v>
      </c>
      <c r="H674" s="1">
        <v>130.47399999999999</v>
      </c>
      <c r="I674" s="1">
        <v>131.393</v>
      </c>
      <c r="J674" s="1">
        <v>129.66200000000001</v>
      </c>
      <c r="K674" s="1">
        <v>129.32400000000001</v>
      </c>
      <c r="L674" s="1">
        <v>131.74199999999999</v>
      </c>
      <c r="M674" s="1">
        <v>131.88200000000001</v>
      </c>
      <c r="N674" s="1">
        <v>135.01900000000001</v>
      </c>
      <c r="O674" s="1">
        <v>131.95599999999999</v>
      </c>
    </row>
    <row r="675" spans="1:15" x14ac:dyDescent="0.25">
      <c r="A675" s="1">
        <v>16.8</v>
      </c>
      <c r="B675" s="1">
        <v>133.44</v>
      </c>
      <c r="C675" s="1">
        <v>101.907</v>
      </c>
      <c r="D675" s="1">
        <v>126.063</v>
      </c>
      <c r="E675" s="1">
        <v>140.47999999999999</v>
      </c>
      <c r="F675" s="1">
        <v>124.33799999999999</v>
      </c>
      <c r="G675" s="1">
        <v>134.709</v>
      </c>
      <c r="H675" s="1">
        <v>130.63</v>
      </c>
      <c r="I675" s="1">
        <v>131.34299999999999</v>
      </c>
      <c r="J675" s="1">
        <v>129.84</v>
      </c>
      <c r="K675" s="1">
        <v>129.29900000000001</v>
      </c>
      <c r="L675" s="1">
        <v>131.81200000000001</v>
      </c>
      <c r="M675" s="1">
        <v>131.874</v>
      </c>
      <c r="N675" s="1">
        <v>135.14599999999999</v>
      </c>
      <c r="O675" s="1">
        <v>132.047</v>
      </c>
    </row>
    <row r="676" spans="1:15" x14ac:dyDescent="0.25">
      <c r="A676" s="1">
        <v>16.824999999999999</v>
      </c>
      <c r="B676" s="1">
        <v>135.44999999999999</v>
      </c>
      <c r="C676" s="1">
        <v>101.907</v>
      </c>
      <c r="D676" s="1">
        <v>126.098</v>
      </c>
      <c r="E676" s="1">
        <v>140.42099999999999</v>
      </c>
      <c r="F676" s="1">
        <v>124.44799999999999</v>
      </c>
      <c r="G676" s="1">
        <v>134.71299999999999</v>
      </c>
      <c r="H676" s="1">
        <v>130.786</v>
      </c>
      <c r="I676" s="1">
        <v>131.29499999999999</v>
      </c>
      <c r="J676" s="1">
        <v>130.01900000000001</v>
      </c>
      <c r="K676" s="1">
        <v>129.27600000000001</v>
      </c>
      <c r="L676" s="1">
        <v>131.88</v>
      </c>
      <c r="M676" s="1">
        <v>131.86500000000001</v>
      </c>
      <c r="N676" s="1">
        <v>135.26300000000001</v>
      </c>
      <c r="O676" s="1">
        <v>132.13900000000001</v>
      </c>
    </row>
    <row r="677" spans="1:15" x14ac:dyDescent="0.25">
      <c r="A677" s="1">
        <v>16.850000000000001</v>
      </c>
      <c r="B677" s="1">
        <v>137.4975</v>
      </c>
      <c r="C677" s="1">
        <v>101.907</v>
      </c>
      <c r="D677" s="1">
        <v>126.133</v>
      </c>
      <c r="E677" s="1">
        <v>140.36199999999999</v>
      </c>
      <c r="F677" s="1">
        <v>124.559</v>
      </c>
      <c r="G677" s="1">
        <v>134.71600000000001</v>
      </c>
      <c r="H677" s="1">
        <v>130.94200000000001</v>
      </c>
      <c r="I677" s="1">
        <v>131.24700000000001</v>
      </c>
      <c r="J677" s="1">
        <v>130.19999999999999</v>
      </c>
      <c r="K677" s="1">
        <v>129.256</v>
      </c>
      <c r="L677" s="1">
        <v>131.946</v>
      </c>
      <c r="M677" s="1">
        <v>131.85499999999999</v>
      </c>
      <c r="N677" s="1">
        <v>135.369</v>
      </c>
      <c r="O677" s="1">
        <v>132.22900000000001</v>
      </c>
    </row>
    <row r="678" spans="1:15" x14ac:dyDescent="0.25">
      <c r="A678" s="1">
        <v>16.875</v>
      </c>
      <c r="B678" s="1">
        <v>138.27000000000001</v>
      </c>
      <c r="C678" s="1">
        <v>101.907</v>
      </c>
      <c r="D678" s="1">
        <v>126.16800000000001</v>
      </c>
      <c r="E678" s="1">
        <v>140.303</v>
      </c>
      <c r="F678" s="1">
        <v>124.67100000000001</v>
      </c>
      <c r="G678" s="1">
        <v>134.71899999999999</v>
      </c>
      <c r="H678" s="1">
        <v>131.09800000000001</v>
      </c>
      <c r="I678" s="1">
        <v>131.19999999999999</v>
      </c>
      <c r="J678" s="1">
        <v>130.381</v>
      </c>
      <c r="K678" s="1">
        <v>129.239</v>
      </c>
      <c r="L678" s="1">
        <v>132.01</v>
      </c>
      <c r="M678" s="1">
        <v>131.84299999999999</v>
      </c>
      <c r="N678" s="1">
        <v>135.465</v>
      </c>
      <c r="O678" s="1">
        <v>132.32</v>
      </c>
    </row>
    <row r="679" spans="1:15" x14ac:dyDescent="0.25">
      <c r="A679" s="1">
        <v>16.899999999999999</v>
      </c>
      <c r="B679" s="1">
        <v>138.61750000000001</v>
      </c>
      <c r="C679" s="1">
        <v>101.907</v>
      </c>
      <c r="D679" s="1">
        <v>126.203</v>
      </c>
      <c r="E679" s="1">
        <v>140.24299999999999</v>
      </c>
      <c r="F679" s="1">
        <v>124.783</v>
      </c>
      <c r="G679" s="1">
        <v>134.72</v>
      </c>
      <c r="H679" s="1">
        <v>131.255</v>
      </c>
      <c r="I679" s="1">
        <v>131.15299999999999</v>
      </c>
      <c r="J679" s="1">
        <v>130.56399999999999</v>
      </c>
      <c r="K679" s="1">
        <v>129.22499999999999</v>
      </c>
      <c r="L679" s="1">
        <v>132.072</v>
      </c>
      <c r="M679" s="1">
        <v>131.83000000000001</v>
      </c>
      <c r="N679" s="1">
        <v>135.55099999999999</v>
      </c>
      <c r="O679" s="1">
        <v>132.40899999999999</v>
      </c>
    </row>
    <row r="680" spans="1:15" x14ac:dyDescent="0.25">
      <c r="A680" s="1">
        <v>16.925000000000001</v>
      </c>
      <c r="B680" s="1">
        <v>138.11500000000001</v>
      </c>
      <c r="C680" s="1">
        <v>101.907</v>
      </c>
      <c r="D680" s="1">
        <v>126.238</v>
      </c>
      <c r="E680" s="1">
        <v>140.184</v>
      </c>
      <c r="F680" s="1">
        <v>124.895</v>
      </c>
      <c r="G680" s="1">
        <v>134.721</v>
      </c>
      <c r="H680" s="1">
        <v>131.411</v>
      </c>
      <c r="I680" s="1">
        <v>131.107</v>
      </c>
      <c r="J680" s="1">
        <v>130.74700000000001</v>
      </c>
      <c r="K680" s="1">
        <v>129.214</v>
      </c>
      <c r="L680" s="1">
        <v>132.13200000000001</v>
      </c>
      <c r="M680" s="1">
        <v>131.816</v>
      </c>
      <c r="N680" s="1">
        <v>135.626</v>
      </c>
      <c r="O680" s="1">
        <v>132.49799999999999</v>
      </c>
    </row>
    <row r="681" spans="1:15" x14ac:dyDescent="0.25">
      <c r="A681" s="1">
        <v>16.95</v>
      </c>
      <c r="B681" s="1">
        <v>137.035</v>
      </c>
      <c r="C681" s="1">
        <v>101.907</v>
      </c>
      <c r="D681" s="1">
        <v>126.27200000000001</v>
      </c>
      <c r="E681" s="1">
        <v>140.125</v>
      </c>
      <c r="F681" s="1">
        <v>125.009</v>
      </c>
      <c r="G681" s="1">
        <v>134.721</v>
      </c>
      <c r="H681" s="1">
        <v>131.56700000000001</v>
      </c>
      <c r="I681" s="1">
        <v>131.06299999999999</v>
      </c>
      <c r="J681" s="1">
        <v>130.93100000000001</v>
      </c>
      <c r="K681" s="1">
        <v>129.20599999999999</v>
      </c>
      <c r="L681" s="1">
        <v>132.19</v>
      </c>
      <c r="M681" s="1">
        <v>131.80099999999999</v>
      </c>
      <c r="N681" s="1">
        <v>135.69</v>
      </c>
      <c r="O681" s="1">
        <v>132.58600000000001</v>
      </c>
    </row>
    <row r="682" spans="1:15" x14ac:dyDescent="0.25">
      <c r="A682" s="1">
        <v>16.975000000000001</v>
      </c>
      <c r="B682" s="1">
        <v>136.27250000000001</v>
      </c>
      <c r="C682" s="1">
        <v>101.907</v>
      </c>
      <c r="D682" s="1">
        <v>126.307</v>
      </c>
      <c r="E682" s="1">
        <v>140.066</v>
      </c>
      <c r="F682" s="1">
        <v>125.122</v>
      </c>
      <c r="G682" s="1">
        <v>134.721</v>
      </c>
      <c r="H682" s="1">
        <v>131.72300000000001</v>
      </c>
      <c r="I682" s="1">
        <v>131.01900000000001</v>
      </c>
      <c r="J682" s="1">
        <v>131.11600000000001</v>
      </c>
      <c r="K682" s="1">
        <v>129.20099999999999</v>
      </c>
      <c r="L682" s="1">
        <v>132.24600000000001</v>
      </c>
      <c r="M682" s="1">
        <v>131.786</v>
      </c>
      <c r="N682" s="1">
        <v>135.74299999999999</v>
      </c>
      <c r="O682" s="1">
        <v>132.673</v>
      </c>
    </row>
    <row r="683" spans="1:15" x14ac:dyDescent="0.25">
      <c r="A683" s="1">
        <v>17</v>
      </c>
      <c r="B683" s="1">
        <v>135.7475</v>
      </c>
      <c r="C683" s="1">
        <v>101.907</v>
      </c>
      <c r="D683" s="1">
        <v>126.342</v>
      </c>
      <c r="E683" s="1">
        <v>140.00700000000001</v>
      </c>
      <c r="F683" s="1">
        <v>125.23699999999999</v>
      </c>
      <c r="G683" s="1">
        <v>134.72</v>
      </c>
      <c r="H683" s="1">
        <v>131.87899999999999</v>
      </c>
      <c r="I683" s="1">
        <v>130.976</v>
      </c>
      <c r="J683" s="1">
        <v>131.30099999999999</v>
      </c>
      <c r="K683" s="1">
        <v>129.19999999999999</v>
      </c>
      <c r="L683" s="1">
        <v>132.30000000000001</v>
      </c>
      <c r="M683" s="1">
        <v>131.77000000000001</v>
      </c>
      <c r="N683" s="1">
        <v>135.786</v>
      </c>
      <c r="O683" s="1">
        <v>132.75800000000001</v>
      </c>
    </row>
    <row r="684" spans="1:15" x14ac:dyDescent="0.25">
      <c r="A684" s="1">
        <v>17.024999999999999</v>
      </c>
      <c r="B684" s="1">
        <v>134.9725</v>
      </c>
      <c r="C684" s="1">
        <v>101.907</v>
      </c>
      <c r="D684" s="1">
        <v>126.377</v>
      </c>
      <c r="E684" s="1">
        <v>139.94800000000001</v>
      </c>
      <c r="F684" s="1">
        <v>125.351</v>
      </c>
      <c r="G684" s="1">
        <v>134.71799999999999</v>
      </c>
      <c r="H684" s="1">
        <v>132.035</v>
      </c>
      <c r="I684" s="1">
        <v>130.934</v>
      </c>
      <c r="J684" s="1">
        <v>131.48699999999999</v>
      </c>
      <c r="K684" s="1">
        <v>129.202</v>
      </c>
      <c r="L684" s="1">
        <v>132.352</v>
      </c>
      <c r="M684" s="1">
        <v>131.75299999999999</v>
      </c>
      <c r="N684" s="1">
        <v>135.81700000000001</v>
      </c>
      <c r="O684" s="1">
        <v>132.84200000000001</v>
      </c>
    </row>
    <row r="685" spans="1:15" x14ac:dyDescent="0.25">
      <c r="A685" s="1">
        <v>17.05</v>
      </c>
      <c r="B685" s="1">
        <v>134.19499999999999</v>
      </c>
      <c r="C685" s="1">
        <v>101.907</v>
      </c>
      <c r="D685" s="1">
        <v>126.41200000000001</v>
      </c>
      <c r="E685" s="1">
        <v>139.88900000000001</v>
      </c>
      <c r="F685" s="1">
        <v>125.467</v>
      </c>
      <c r="G685" s="1">
        <v>134.715</v>
      </c>
      <c r="H685" s="1">
        <v>132.19</v>
      </c>
      <c r="I685" s="1">
        <v>130.89400000000001</v>
      </c>
      <c r="J685" s="1">
        <v>131.673</v>
      </c>
      <c r="K685" s="1">
        <v>129.20699999999999</v>
      </c>
      <c r="L685" s="1">
        <v>132.40199999999999</v>
      </c>
      <c r="M685" s="1">
        <v>131.73599999999999</v>
      </c>
      <c r="N685" s="1">
        <v>135.83799999999999</v>
      </c>
      <c r="O685" s="1">
        <v>132.92500000000001</v>
      </c>
    </row>
    <row r="686" spans="1:15" x14ac:dyDescent="0.25">
      <c r="A686" s="1">
        <v>17.074999999999999</v>
      </c>
      <c r="B686" s="1">
        <v>131.57499999999999</v>
      </c>
      <c r="C686" s="1">
        <v>101.907</v>
      </c>
      <c r="D686" s="1">
        <v>126.446</v>
      </c>
      <c r="E686" s="1">
        <v>139.82900000000001</v>
      </c>
      <c r="F686" s="1">
        <v>125.58199999999999</v>
      </c>
      <c r="G686" s="1">
        <v>134.71199999999999</v>
      </c>
      <c r="H686" s="1">
        <v>132.346</v>
      </c>
      <c r="I686" s="1">
        <v>130.85400000000001</v>
      </c>
      <c r="J686" s="1">
        <v>131.85900000000001</v>
      </c>
      <c r="K686" s="1">
        <v>129.21600000000001</v>
      </c>
      <c r="L686" s="1">
        <v>132.44999999999999</v>
      </c>
      <c r="M686" s="1">
        <v>131.71899999999999</v>
      </c>
      <c r="N686" s="1">
        <v>135.84899999999999</v>
      </c>
      <c r="O686" s="1">
        <v>133.006</v>
      </c>
    </row>
    <row r="687" spans="1:15" x14ac:dyDescent="0.25">
      <c r="A687" s="1">
        <v>17.100000000000001</v>
      </c>
      <c r="B687" s="1">
        <v>129.33500000000001</v>
      </c>
      <c r="C687" s="1">
        <v>101.907</v>
      </c>
      <c r="D687" s="1">
        <v>126.48099999999999</v>
      </c>
      <c r="E687" s="1">
        <v>139.77000000000001</v>
      </c>
      <c r="F687" s="1">
        <v>125.699</v>
      </c>
      <c r="G687" s="1">
        <v>134.708</v>
      </c>
      <c r="H687" s="1">
        <v>132.5</v>
      </c>
      <c r="I687" s="1">
        <v>130.816</v>
      </c>
      <c r="J687" s="1">
        <v>132.04400000000001</v>
      </c>
      <c r="K687" s="1">
        <v>129.22900000000001</v>
      </c>
      <c r="L687" s="1">
        <v>132.49600000000001</v>
      </c>
      <c r="M687" s="1">
        <v>131.702</v>
      </c>
      <c r="N687" s="1">
        <v>135.84899999999999</v>
      </c>
      <c r="O687" s="1">
        <v>133.08500000000001</v>
      </c>
    </row>
    <row r="688" spans="1:15" x14ac:dyDescent="0.25">
      <c r="A688" s="1">
        <v>17.125</v>
      </c>
      <c r="B688" s="1">
        <v>127.2625</v>
      </c>
      <c r="C688" s="1">
        <v>101.907</v>
      </c>
      <c r="D688" s="1">
        <v>126.51600000000001</v>
      </c>
      <c r="E688" s="1">
        <v>139.71100000000001</v>
      </c>
      <c r="F688" s="1">
        <v>125.815</v>
      </c>
      <c r="G688" s="1">
        <v>134.70400000000001</v>
      </c>
      <c r="H688" s="1">
        <v>132.655</v>
      </c>
      <c r="I688" s="1">
        <v>130.78</v>
      </c>
      <c r="J688" s="1">
        <v>132.22999999999999</v>
      </c>
      <c r="K688" s="1">
        <v>129.24600000000001</v>
      </c>
      <c r="L688" s="1">
        <v>132.54</v>
      </c>
      <c r="M688" s="1">
        <v>131.684</v>
      </c>
      <c r="N688" s="1">
        <v>135.83799999999999</v>
      </c>
      <c r="O688" s="1">
        <v>133.16200000000001</v>
      </c>
    </row>
    <row r="689" spans="1:15" x14ac:dyDescent="0.25">
      <c r="A689" s="1">
        <v>17.149999999999999</v>
      </c>
      <c r="B689" s="1">
        <v>127.36499999999999</v>
      </c>
      <c r="C689" s="1">
        <v>101.907</v>
      </c>
      <c r="D689" s="1">
        <v>126.55</v>
      </c>
      <c r="E689" s="1">
        <v>139.65199999999999</v>
      </c>
      <c r="F689" s="1">
        <v>125.932</v>
      </c>
      <c r="G689" s="1">
        <v>134.69900000000001</v>
      </c>
      <c r="H689" s="1">
        <v>132.809</v>
      </c>
      <c r="I689" s="1">
        <v>130.745</v>
      </c>
      <c r="J689" s="1">
        <v>132.41499999999999</v>
      </c>
      <c r="K689" s="1">
        <v>129.26599999999999</v>
      </c>
      <c r="L689" s="1">
        <v>132.58199999999999</v>
      </c>
      <c r="M689" s="1">
        <v>131.667</v>
      </c>
      <c r="N689" s="1">
        <v>135.81700000000001</v>
      </c>
      <c r="O689" s="1">
        <v>133.23699999999999</v>
      </c>
    </row>
    <row r="690" spans="1:15" x14ac:dyDescent="0.25">
      <c r="A690" s="1">
        <v>17.175000000000001</v>
      </c>
      <c r="B690" s="1">
        <v>127.185</v>
      </c>
      <c r="C690" s="1">
        <v>101.907</v>
      </c>
      <c r="D690" s="1">
        <v>126.58499999999999</v>
      </c>
      <c r="E690" s="1">
        <v>139.59299999999999</v>
      </c>
      <c r="F690" s="1">
        <v>126.05</v>
      </c>
      <c r="G690" s="1">
        <v>134.69300000000001</v>
      </c>
      <c r="H690" s="1">
        <v>132.96299999999999</v>
      </c>
      <c r="I690" s="1">
        <v>130.71100000000001</v>
      </c>
      <c r="J690" s="1">
        <v>132.6</v>
      </c>
      <c r="K690" s="1">
        <v>129.291</v>
      </c>
      <c r="L690" s="1">
        <v>132.62200000000001</v>
      </c>
      <c r="M690" s="1">
        <v>131.65100000000001</v>
      </c>
      <c r="N690" s="1">
        <v>135.786</v>
      </c>
      <c r="O690" s="1">
        <v>133.31</v>
      </c>
    </row>
    <row r="691" spans="1:15" x14ac:dyDescent="0.25">
      <c r="A691" s="1">
        <v>17.2</v>
      </c>
      <c r="B691" s="1">
        <v>127.49</v>
      </c>
      <c r="C691" s="1">
        <v>101.907</v>
      </c>
      <c r="D691" s="1">
        <v>126.619</v>
      </c>
      <c r="E691" s="1">
        <v>139.53399999999999</v>
      </c>
      <c r="F691" s="1">
        <v>126.16800000000001</v>
      </c>
      <c r="G691" s="1">
        <v>134.68700000000001</v>
      </c>
      <c r="H691" s="1">
        <v>133.11600000000001</v>
      </c>
      <c r="I691" s="1">
        <v>130.679</v>
      </c>
      <c r="J691" s="1">
        <v>132.785</v>
      </c>
      <c r="K691" s="1">
        <v>129.31899999999999</v>
      </c>
      <c r="L691" s="1">
        <v>132.661</v>
      </c>
      <c r="M691" s="1">
        <v>131.63499999999999</v>
      </c>
      <c r="N691" s="1">
        <v>135.745</v>
      </c>
      <c r="O691" s="1">
        <v>133.38</v>
      </c>
    </row>
    <row r="692" spans="1:15" x14ac:dyDescent="0.25">
      <c r="A692" s="1">
        <v>17.225000000000001</v>
      </c>
      <c r="B692" s="1">
        <v>128.26750000000001</v>
      </c>
      <c r="C692" s="1">
        <v>101.907</v>
      </c>
      <c r="D692" s="1">
        <v>126.654</v>
      </c>
      <c r="E692" s="1">
        <v>139.47499999999999</v>
      </c>
      <c r="F692" s="1">
        <v>126.286</v>
      </c>
      <c r="G692" s="1">
        <v>134.68</v>
      </c>
      <c r="H692" s="1">
        <v>133.268</v>
      </c>
      <c r="I692" s="1">
        <v>130.649</v>
      </c>
      <c r="J692" s="1">
        <v>132.96899999999999</v>
      </c>
      <c r="K692" s="1">
        <v>129.351</v>
      </c>
      <c r="L692" s="1">
        <v>132.69800000000001</v>
      </c>
      <c r="M692" s="1">
        <v>131.619</v>
      </c>
      <c r="N692" s="1">
        <v>135.69399999999999</v>
      </c>
      <c r="O692" s="1">
        <v>133.44800000000001</v>
      </c>
    </row>
    <row r="693" spans="1:15" x14ac:dyDescent="0.25">
      <c r="A693" s="1">
        <v>17.25</v>
      </c>
      <c r="B693" s="1">
        <v>129.62</v>
      </c>
      <c r="C693" s="1">
        <v>101.907</v>
      </c>
      <c r="D693" s="1">
        <v>126.68899999999999</v>
      </c>
      <c r="E693" s="1">
        <v>139.416</v>
      </c>
      <c r="F693" s="1">
        <v>126.405</v>
      </c>
      <c r="G693" s="1">
        <v>134.673</v>
      </c>
      <c r="H693" s="1">
        <v>133.41999999999999</v>
      </c>
      <c r="I693" s="1">
        <v>130.62</v>
      </c>
      <c r="J693" s="1">
        <v>133.15100000000001</v>
      </c>
      <c r="K693" s="1">
        <v>129.387</v>
      </c>
      <c r="L693" s="1">
        <v>132.73400000000001</v>
      </c>
      <c r="M693" s="1">
        <v>131.60400000000001</v>
      </c>
      <c r="N693" s="1">
        <v>135.63399999999999</v>
      </c>
      <c r="O693" s="1">
        <v>133.51300000000001</v>
      </c>
    </row>
    <row r="694" spans="1:15" x14ac:dyDescent="0.25">
      <c r="A694" s="1">
        <v>17.274999999999999</v>
      </c>
      <c r="B694" s="1">
        <v>131.4425</v>
      </c>
      <c r="C694" s="1">
        <v>101.907</v>
      </c>
      <c r="D694" s="1">
        <v>126.723</v>
      </c>
      <c r="E694" s="1">
        <v>139.357</v>
      </c>
      <c r="F694" s="1">
        <v>126.524</v>
      </c>
      <c r="G694" s="1">
        <v>134.66499999999999</v>
      </c>
      <c r="H694" s="1">
        <v>133.571</v>
      </c>
      <c r="I694" s="1">
        <v>130.59299999999999</v>
      </c>
      <c r="J694" s="1">
        <v>133.334</v>
      </c>
      <c r="K694" s="1">
        <v>129.428</v>
      </c>
      <c r="L694" s="1">
        <v>132.768</v>
      </c>
      <c r="M694" s="1">
        <v>131.59100000000001</v>
      </c>
      <c r="N694" s="1">
        <v>135.565</v>
      </c>
      <c r="O694" s="1">
        <v>133.57499999999999</v>
      </c>
    </row>
    <row r="695" spans="1:15" x14ac:dyDescent="0.25">
      <c r="A695" s="1">
        <v>17.3</v>
      </c>
      <c r="B695" s="1">
        <v>133.01750000000001</v>
      </c>
      <c r="C695" s="1">
        <v>101.907</v>
      </c>
      <c r="D695" s="1">
        <v>126.758</v>
      </c>
      <c r="E695" s="1">
        <v>139.298</v>
      </c>
      <c r="F695" s="1">
        <v>126.64400000000001</v>
      </c>
      <c r="G695" s="1">
        <v>134.65600000000001</v>
      </c>
      <c r="H695" s="1">
        <v>133.72200000000001</v>
      </c>
      <c r="I695" s="1">
        <v>130.56800000000001</v>
      </c>
      <c r="J695" s="1">
        <v>133.51400000000001</v>
      </c>
      <c r="K695" s="1">
        <v>129.47200000000001</v>
      </c>
      <c r="L695" s="1">
        <v>132.80000000000001</v>
      </c>
      <c r="M695" s="1">
        <v>131.578</v>
      </c>
      <c r="N695" s="1">
        <v>135.48699999999999</v>
      </c>
      <c r="O695" s="1">
        <v>133.63399999999999</v>
      </c>
    </row>
    <row r="696" spans="1:15" x14ac:dyDescent="0.25">
      <c r="A696" s="1">
        <v>17.324999999999999</v>
      </c>
      <c r="B696" s="1">
        <v>134.25749999999999</v>
      </c>
      <c r="C696" s="1">
        <v>101.907</v>
      </c>
      <c r="D696" s="1">
        <v>126.792</v>
      </c>
      <c r="E696" s="1">
        <v>139.239</v>
      </c>
      <c r="F696" s="1">
        <v>126.764</v>
      </c>
      <c r="G696" s="1">
        <v>134.64699999999999</v>
      </c>
      <c r="H696" s="1">
        <v>133.87200000000001</v>
      </c>
      <c r="I696" s="1">
        <v>130.54499999999999</v>
      </c>
      <c r="J696" s="1">
        <v>133.69399999999999</v>
      </c>
      <c r="K696" s="1">
        <v>129.52099999999999</v>
      </c>
      <c r="L696" s="1">
        <v>132.83099999999999</v>
      </c>
      <c r="M696" s="1">
        <v>131.566</v>
      </c>
      <c r="N696" s="1">
        <v>135.4</v>
      </c>
      <c r="O696" s="1">
        <v>133.69</v>
      </c>
    </row>
    <row r="697" spans="1:15" x14ac:dyDescent="0.25">
      <c r="A697" s="1">
        <v>17.350000000000001</v>
      </c>
      <c r="B697" s="1">
        <v>135.86500000000001</v>
      </c>
      <c r="C697" s="1">
        <v>101.907</v>
      </c>
      <c r="D697" s="1">
        <v>126.82599999999999</v>
      </c>
      <c r="E697" s="1">
        <v>139.18</v>
      </c>
      <c r="F697" s="1">
        <v>126.884</v>
      </c>
      <c r="G697" s="1">
        <v>134.63800000000001</v>
      </c>
      <c r="H697" s="1">
        <v>134.02000000000001</v>
      </c>
      <c r="I697" s="1">
        <v>130.523</v>
      </c>
      <c r="J697" s="1">
        <v>133.87299999999999</v>
      </c>
      <c r="K697" s="1">
        <v>129.57300000000001</v>
      </c>
      <c r="L697" s="1">
        <v>132.86000000000001</v>
      </c>
      <c r="M697" s="1">
        <v>131.55600000000001</v>
      </c>
      <c r="N697" s="1">
        <v>135.30500000000001</v>
      </c>
      <c r="O697" s="1">
        <v>133.74299999999999</v>
      </c>
    </row>
    <row r="698" spans="1:15" x14ac:dyDescent="0.25">
      <c r="A698" s="1">
        <v>17.375</v>
      </c>
      <c r="B698" s="1">
        <v>136.64250000000001</v>
      </c>
      <c r="C698" s="1">
        <v>101.907</v>
      </c>
      <c r="D698" s="1">
        <v>126.861</v>
      </c>
      <c r="E698" s="1">
        <v>139.12100000000001</v>
      </c>
      <c r="F698" s="1">
        <v>127.005</v>
      </c>
      <c r="G698" s="1">
        <v>134.62700000000001</v>
      </c>
      <c r="H698" s="1">
        <v>134.16900000000001</v>
      </c>
      <c r="I698" s="1">
        <v>130.50399999999999</v>
      </c>
      <c r="J698" s="1">
        <v>134.05000000000001</v>
      </c>
      <c r="K698" s="1">
        <v>129.63</v>
      </c>
      <c r="L698" s="1">
        <v>132.88900000000001</v>
      </c>
      <c r="M698" s="1">
        <v>131.547</v>
      </c>
      <c r="N698" s="1">
        <v>135.203</v>
      </c>
      <c r="O698" s="1">
        <v>133.79300000000001</v>
      </c>
    </row>
    <row r="699" spans="1:15" x14ac:dyDescent="0.25">
      <c r="A699" s="1">
        <v>17.399999999999999</v>
      </c>
      <c r="B699" s="1">
        <v>137.285</v>
      </c>
      <c r="C699" s="1">
        <v>101.907</v>
      </c>
      <c r="D699" s="1">
        <v>126.895</v>
      </c>
      <c r="E699" s="1">
        <v>139.06200000000001</v>
      </c>
      <c r="F699" s="1">
        <v>127.126</v>
      </c>
      <c r="G699" s="1">
        <v>134.61699999999999</v>
      </c>
      <c r="H699" s="1">
        <v>134.316</v>
      </c>
      <c r="I699" s="1">
        <v>130.48699999999999</v>
      </c>
      <c r="J699" s="1">
        <v>134.226</v>
      </c>
      <c r="K699" s="1">
        <v>129.69200000000001</v>
      </c>
      <c r="L699" s="1">
        <v>132.916</v>
      </c>
      <c r="M699" s="1">
        <v>131.53899999999999</v>
      </c>
      <c r="N699" s="1">
        <v>135.09299999999999</v>
      </c>
      <c r="O699" s="1">
        <v>133.839</v>
      </c>
    </row>
    <row r="700" spans="1:15" x14ac:dyDescent="0.25">
      <c r="A700" s="1">
        <v>17.425000000000001</v>
      </c>
      <c r="B700" s="1">
        <v>137.11000000000001</v>
      </c>
      <c r="C700" s="1">
        <v>101.907</v>
      </c>
      <c r="D700" s="1">
        <v>126.929</v>
      </c>
      <c r="E700" s="1">
        <v>139.00299999999999</v>
      </c>
      <c r="F700" s="1">
        <v>127.247</v>
      </c>
      <c r="G700" s="1">
        <v>134.60599999999999</v>
      </c>
      <c r="H700" s="1">
        <v>134.46199999999999</v>
      </c>
      <c r="I700" s="1">
        <v>130.47200000000001</v>
      </c>
      <c r="J700" s="1">
        <v>134.4</v>
      </c>
      <c r="K700" s="1">
        <v>129.75700000000001</v>
      </c>
      <c r="L700" s="1">
        <v>132.94200000000001</v>
      </c>
      <c r="M700" s="1">
        <v>131.53399999999999</v>
      </c>
      <c r="N700" s="1">
        <v>134.976</v>
      </c>
      <c r="O700" s="1">
        <v>133.881</v>
      </c>
    </row>
    <row r="701" spans="1:15" x14ac:dyDescent="0.25">
      <c r="A701" s="1">
        <v>17.45</v>
      </c>
      <c r="B701" s="1">
        <v>136.155</v>
      </c>
      <c r="C701" s="1">
        <v>101.907</v>
      </c>
      <c r="D701" s="1">
        <v>126.964</v>
      </c>
      <c r="E701" s="1">
        <v>138.94399999999999</v>
      </c>
      <c r="F701" s="1">
        <v>127.36799999999999</v>
      </c>
      <c r="G701" s="1">
        <v>134.59399999999999</v>
      </c>
      <c r="H701" s="1">
        <v>134.608</v>
      </c>
      <c r="I701" s="1">
        <v>130.459</v>
      </c>
      <c r="J701" s="1">
        <v>134.572</v>
      </c>
      <c r="K701" s="1">
        <v>129.827</v>
      </c>
      <c r="L701" s="1">
        <v>132.96700000000001</v>
      </c>
      <c r="M701" s="1">
        <v>131.53</v>
      </c>
      <c r="N701" s="1">
        <v>134.852</v>
      </c>
      <c r="O701" s="1">
        <v>133.91999999999999</v>
      </c>
    </row>
    <row r="702" spans="1:15" x14ac:dyDescent="0.25">
      <c r="A702" s="1">
        <v>17.475000000000001</v>
      </c>
      <c r="B702" s="1">
        <v>135.47499999999999</v>
      </c>
      <c r="C702" s="1">
        <v>101.907</v>
      </c>
      <c r="D702" s="1">
        <v>126.998</v>
      </c>
      <c r="E702" s="1">
        <v>138.88499999999999</v>
      </c>
      <c r="F702" s="1">
        <v>127.49</v>
      </c>
      <c r="G702" s="1">
        <v>134.58199999999999</v>
      </c>
      <c r="H702" s="1">
        <v>134.75200000000001</v>
      </c>
      <c r="I702" s="1">
        <v>130.44800000000001</v>
      </c>
      <c r="J702" s="1">
        <v>134.74199999999999</v>
      </c>
      <c r="K702" s="1">
        <v>129.90100000000001</v>
      </c>
      <c r="L702" s="1">
        <v>132.99100000000001</v>
      </c>
      <c r="M702" s="1">
        <v>131.52799999999999</v>
      </c>
      <c r="N702" s="1">
        <v>134.72200000000001</v>
      </c>
      <c r="O702" s="1">
        <v>133.95599999999999</v>
      </c>
    </row>
    <row r="703" spans="1:15" x14ac:dyDescent="0.25">
      <c r="A703" s="1">
        <v>17.5</v>
      </c>
      <c r="B703" s="1">
        <v>135.41499999999999</v>
      </c>
      <c r="C703" s="1">
        <v>101.907</v>
      </c>
      <c r="D703" s="1">
        <v>127.032</v>
      </c>
      <c r="E703" s="1">
        <v>138.827</v>
      </c>
      <c r="F703" s="1">
        <v>127.61199999999999</v>
      </c>
      <c r="G703" s="1">
        <v>134.57</v>
      </c>
      <c r="H703" s="1">
        <v>134.89500000000001</v>
      </c>
      <c r="I703" s="1">
        <v>130.43899999999999</v>
      </c>
      <c r="J703" s="1">
        <v>134.911</v>
      </c>
      <c r="K703" s="1">
        <v>129.97900000000001</v>
      </c>
      <c r="L703" s="1">
        <v>133.01400000000001</v>
      </c>
      <c r="M703" s="1">
        <v>131.52799999999999</v>
      </c>
      <c r="N703" s="1">
        <v>134.58699999999999</v>
      </c>
      <c r="O703" s="1">
        <v>133.98699999999999</v>
      </c>
    </row>
    <row r="704" spans="1:15" x14ac:dyDescent="0.25">
      <c r="A704" s="1">
        <v>17.524999999999999</v>
      </c>
      <c r="B704" s="1">
        <v>135.55000000000001</v>
      </c>
      <c r="C704" s="1">
        <v>101.907</v>
      </c>
      <c r="D704" s="1">
        <v>127.066</v>
      </c>
      <c r="E704" s="1">
        <v>138.768</v>
      </c>
      <c r="F704" s="1">
        <v>127.73399999999999</v>
      </c>
      <c r="G704" s="1">
        <v>134.55699999999999</v>
      </c>
      <c r="H704" s="1">
        <v>135.03800000000001</v>
      </c>
      <c r="I704" s="1">
        <v>130.43299999999999</v>
      </c>
      <c r="J704" s="1">
        <v>135.077</v>
      </c>
      <c r="K704" s="1">
        <v>130.06100000000001</v>
      </c>
      <c r="L704" s="1">
        <v>133.03700000000001</v>
      </c>
      <c r="M704" s="1">
        <v>131.53</v>
      </c>
      <c r="N704" s="1">
        <v>134.446</v>
      </c>
      <c r="O704" s="1">
        <v>134.01499999999999</v>
      </c>
    </row>
    <row r="705" spans="1:15" x14ac:dyDescent="0.25">
      <c r="A705" s="1">
        <v>17.55</v>
      </c>
      <c r="B705" s="1">
        <v>135.5</v>
      </c>
      <c r="C705" s="1">
        <v>101.907</v>
      </c>
      <c r="D705" s="1">
        <v>127.101</v>
      </c>
      <c r="E705" s="1">
        <v>138.709</v>
      </c>
      <c r="F705" s="1">
        <v>127.857</v>
      </c>
      <c r="G705" s="1">
        <v>134.54400000000001</v>
      </c>
      <c r="H705" s="1">
        <v>135.179</v>
      </c>
      <c r="I705" s="1">
        <v>130.428</v>
      </c>
      <c r="J705" s="1">
        <v>135.24199999999999</v>
      </c>
      <c r="K705" s="1">
        <v>130.14699999999999</v>
      </c>
      <c r="L705" s="1">
        <v>133.059</v>
      </c>
      <c r="M705" s="1">
        <v>131.53399999999999</v>
      </c>
      <c r="N705" s="1">
        <v>134.30099999999999</v>
      </c>
      <c r="O705" s="1">
        <v>134.03899999999999</v>
      </c>
    </row>
    <row r="706" spans="1:15" x14ac:dyDescent="0.25">
      <c r="A706" s="1">
        <v>17.574999999999999</v>
      </c>
      <c r="B706" s="1">
        <v>135.155</v>
      </c>
      <c r="C706" s="1">
        <v>101.907</v>
      </c>
      <c r="D706" s="1">
        <v>127.13500000000001</v>
      </c>
      <c r="E706" s="1">
        <v>138.65100000000001</v>
      </c>
      <c r="F706" s="1">
        <v>127.979</v>
      </c>
      <c r="G706" s="1">
        <v>134.53</v>
      </c>
      <c r="H706" s="1">
        <v>135.31899999999999</v>
      </c>
      <c r="I706" s="1">
        <v>130.42699999999999</v>
      </c>
      <c r="J706" s="1">
        <v>135.404</v>
      </c>
      <c r="K706" s="1">
        <v>130.238</v>
      </c>
      <c r="L706" s="1">
        <v>133.08000000000001</v>
      </c>
      <c r="M706" s="1">
        <v>131.541</v>
      </c>
      <c r="N706" s="1">
        <v>134.15100000000001</v>
      </c>
      <c r="O706" s="1">
        <v>134.059</v>
      </c>
    </row>
    <row r="707" spans="1:15" x14ac:dyDescent="0.25">
      <c r="A707" s="1">
        <v>17.600000000000001</v>
      </c>
      <c r="B707" s="1">
        <v>134.01</v>
      </c>
      <c r="C707" s="1">
        <v>101.907</v>
      </c>
      <c r="D707" s="1">
        <v>127.169</v>
      </c>
      <c r="E707" s="1">
        <v>138.59200000000001</v>
      </c>
      <c r="F707" s="1">
        <v>128.102</v>
      </c>
      <c r="G707" s="1">
        <v>134.51599999999999</v>
      </c>
      <c r="H707" s="1">
        <v>135.45699999999999</v>
      </c>
      <c r="I707" s="1">
        <v>130.42699999999999</v>
      </c>
      <c r="J707" s="1">
        <v>135.56299999999999</v>
      </c>
      <c r="K707" s="1">
        <v>130.333</v>
      </c>
      <c r="L707" s="1">
        <v>133.101</v>
      </c>
      <c r="M707" s="1">
        <v>131.55000000000001</v>
      </c>
      <c r="N707" s="1">
        <v>133.99799999999999</v>
      </c>
      <c r="O707" s="1">
        <v>134.07499999999999</v>
      </c>
    </row>
    <row r="708" spans="1:15" x14ac:dyDescent="0.25">
      <c r="A708" s="1">
        <v>17.625</v>
      </c>
      <c r="B708" s="1">
        <v>133.00749999999999</v>
      </c>
      <c r="C708" s="1">
        <v>101.907</v>
      </c>
      <c r="D708" s="1">
        <v>127.203</v>
      </c>
      <c r="E708" s="1">
        <v>138.53399999999999</v>
      </c>
      <c r="F708" s="1">
        <v>128.22499999999999</v>
      </c>
      <c r="G708" s="1">
        <v>134.50200000000001</v>
      </c>
      <c r="H708" s="1">
        <v>135.595</v>
      </c>
      <c r="I708" s="1">
        <v>130.43</v>
      </c>
      <c r="J708" s="1">
        <v>135.721</v>
      </c>
      <c r="K708" s="1">
        <v>130.43199999999999</v>
      </c>
      <c r="L708" s="1">
        <v>133.12200000000001</v>
      </c>
      <c r="M708" s="1">
        <v>131.56200000000001</v>
      </c>
      <c r="N708" s="1">
        <v>133.84200000000001</v>
      </c>
      <c r="O708" s="1">
        <v>134.08699999999999</v>
      </c>
    </row>
    <row r="709" spans="1:15" x14ac:dyDescent="0.25">
      <c r="A709" s="1">
        <v>17.649999999999999</v>
      </c>
      <c r="B709" s="1">
        <v>132.0925</v>
      </c>
      <c r="C709" s="1">
        <v>101.907</v>
      </c>
      <c r="D709" s="1">
        <v>127.23699999999999</v>
      </c>
      <c r="E709" s="1">
        <v>138.47499999999999</v>
      </c>
      <c r="F709" s="1">
        <v>128.34899999999999</v>
      </c>
      <c r="G709" s="1">
        <v>134.48699999999999</v>
      </c>
      <c r="H709" s="1">
        <v>135.73099999999999</v>
      </c>
      <c r="I709" s="1">
        <v>130.43600000000001</v>
      </c>
      <c r="J709" s="1">
        <v>135.875</v>
      </c>
      <c r="K709" s="1">
        <v>130.53399999999999</v>
      </c>
      <c r="L709" s="1">
        <v>133.142</v>
      </c>
      <c r="M709" s="1">
        <v>131.57599999999999</v>
      </c>
      <c r="N709" s="1">
        <v>133.68299999999999</v>
      </c>
      <c r="O709" s="1">
        <v>134.096</v>
      </c>
    </row>
    <row r="710" spans="1:15" x14ac:dyDescent="0.25">
      <c r="A710" s="1">
        <v>17.675000000000001</v>
      </c>
      <c r="B710" s="1">
        <v>131.41749999999999</v>
      </c>
      <c r="C710" s="1">
        <v>101.907</v>
      </c>
      <c r="D710" s="1">
        <v>127.271</v>
      </c>
      <c r="E710" s="1">
        <v>138.417</v>
      </c>
      <c r="F710" s="1">
        <v>128.47200000000001</v>
      </c>
      <c r="G710" s="1">
        <v>134.47200000000001</v>
      </c>
      <c r="H710" s="1">
        <v>135.86600000000001</v>
      </c>
      <c r="I710" s="1">
        <v>130.44300000000001</v>
      </c>
      <c r="J710" s="1">
        <v>136.02699999999999</v>
      </c>
      <c r="K710" s="1">
        <v>130.64099999999999</v>
      </c>
      <c r="L710" s="1">
        <v>133.16300000000001</v>
      </c>
      <c r="M710" s="1">
        <v>131.59399999999999</v>
      </c>
      <c r="N710" s="1">
        <v>133.52199999999999</v>
      </c>
      <c r="O710" s="1">
        <v>134.1</v>
      </c>
    </row>
    <row r="711" spans="1:15" x14ac:dyDescent="0.25">
      <c r="A711" s="1">
        <v>17.7</v>
      </c>
      <c r="B711" s="1">
        <v>130.4975</v>
      </c>
      <c r="C711" s="1">
        <v>101.907</v>
      </c>
      <c r="D711" s="1">
        <v>127.30500000000001</v>
      </c>
      <c r="E711" s="1">
        <v>138.358</v>
      </c>
      <c r="F711" s="1">
        <v>128.596</v>
      </c>
      <c r="G711" s="1">
        <v>134.45599999999999</v>
      </c>
      <c r="H711" s="1">
        <v>136</v>
      </c>
      <c r="I711" s="1">
        <v>130.45400000000001</v>
      </c>
      <c r="J711" s="1">
        <v>136.17699999999999</v>
      </c>
      <c r="K711" s="1">
        <v>130.75200000000001</v>
      </c>
      <c r="L711" s="1">
        <v>133.18299999999999</v>
      </c>
      <c r="M711" s="1">
        <v>131.614</v>
      </c>
      <c r="N711" s="1">
        <v>133.35900000000001</v>
      </c>
      <c r="O711" s="1">
        <v>134.101</v>
      </c>
    </row>
    <row r="712" spans="1:15" x14ac:dyDescent="0.25">
      <c r="A712" s="1">
        <v>17.725000000000001</v>
      </c>
      <c r="B712" s="1">
        <v>129.38249999999999</v>
      </c>
      <c r="C712" s="1">
        <v>101.907</v>
      </c>
      <c r="D712" s="1">
        <v>127.339</v>
      </c>
      <c r="E712" s="1">
        <v>138.30000000000001</v>
      </c>
      <c r="F712" s="1">
        <v>128.71899999999999</v>
      </c>
      <c r="G712" s="1">
        <v>134.44</v>
      </c>
      <c r="H712" s="1">
        <v>136.13200000000001</v>
      </c>
      <c r="I712" s="1">
        <v>130.46700000000001</v>
      </c>
      <c r="J712" s="1">
        <v>136.32300000000001</v>
      </c>
      <c r="K712" s="1">
        <v>130.86699999999999</v>
      </c>
      <c r="L712" s="1">
        <v>133.20400000000001</v>
      </c>
      <c r="M712" s="1">
        <v>131.637</v>
      </c>
      <c r="N712" s="1">
        <v>133.196</v>
      </c>
      <c r="O712" s="1">
        <v>134.09700000000001</v>
      </c>
    </row>
    <row r="713" spans="1:15" x14ac:dyDescent="0.25">
      <c r="A713" s="1">
        <v>17.75</v>
      </c>
      <c r="B713" s="1">
        <v>128.58750000000001</v>
      </c>
      <c r="C713" s="1">
        <v>101.907</v>
      </c>
      <c r="D713" s="1">
        <v>127.373</v>
      </c>
      <c r="E713" s="1">
        <v>138.24199999999999</v>
      </c>
      <c r="F713" s="1">
        <v>128.84299999999999</v>
      </c>
      <c r="G713" s="1">
        <v>134.42400000000001</v>
      </c>
      <c r="H713" s="1">
        <v>136.26300000000001</v>
      </c>
      <c r="I713" s="1">
        <v>130.482</v>
      </c>
      <c r="J713" s="1">
        <v>136.46700000000001</v>
      </c>
      <c r="K713" s="1">
        <v>130.98500000000001</v>
      </c>
      <c r="L713" s="1">
        <v>133.22399999999999</v>
      </c>
      <c r="M713" s="1">
        <v>131.66300000000001</v>
      </c>
      <c r="N713" s="1">
        <v>133.03200000000001</v>
      </c>
      <c r="O713" s="1">
        <v>134.09</v>
      </c>
    </row>
    <row r="714" spans="1:15" x14ac:dyDescent="0.25">
      <c r="A714" s="1">
        <v>17.774999999999999</v>
      </c>
      <c r="B714" s="1">
        <v>128.315</v>
      </c>
      <c r="C714" s="1">
        <v>101.907</v>
      </c>
      <c r="D714" s="1">
        <v>127.407</v>
      </c>
      <c r="E714" s="1">
        <v>138.18299999999999</v>
      </c>
      <c r="F714" s="1">
        <v>128.96700000000001</v>
      </c>
      <c r="G714" s="1">
        <v>134.40799999999999</v>
      </c>
      <c r="H714" s="1">
        <v>136.392</v>
      </c>
      <c r="I714" s="1">
        <v>130.5</v>
      </c>
      <c r="J714" s="1">
        <v>136.607</v>
      </c>
      <c r="K714" s="1">
        <v>131.108</v>
      </c>
      <c r="L714" s="1">
        <v>133.245</v>
      </c>
      <c r="M714" s="1">
        <v>131.69200000000001</v>
      </c>
      <c r="N714" s="1">
        <v>132.86799999999999</v>
      </c>
      <c r="O714" s="1">
        <v>134.08000000000001</v>
      </c>
    </row>
    <row r="715" spans="1:15" x14ac:dyDescent="0.25">
      <c r="A715" s="1">
        <v>17.8</v>
      </c>
      <c r="B715" s="1">
        <v>128.4075</v>
      </c>
      <c r="C715" s="1">
        <v>101.907</v>
      </c>
      <c r="D715" s="1">
        <v>127.441</v>
      </c>
      <c r="E715" s="1">
        <v>138.125</v>
      </c>
      <c r="F715" s="1">
        <v>129.09100000000001</v>
      </c>
      <c r="G715" s="1">
        <v>134.39099999999999</v>
      </c>
      <c r="H715" s="1">
        <v>136.52000000000001</v>
      </c>
      <c r="I715" s="1">
        <v>130.52000000000001</v>
      </c>
      <c r="J715" s="1">
        <v>136.745</v>
      </c>
      <c r="K715" s="1">
        <v>131.23400000000001</v>
      </c>
      <c r="L715" s="1">
        <v>133.267</v>
      </c>
      <c r="M715" s="1">
        <v>131.72399999999999</v>
      </c>
      <c r="N715" s="1">
        <v>132.70500000000001</v>
      </c>
      <c r="O715" s="1">
        <v>134.066</v>
      </c>
    </row>
    <row r="716" spans="1:15" x14ac:dyDescent="0.25">
      <c r="A716" s="1">
        <v>17.824999999999999</v>
      </c>
      <c r="B716" s="1">
        <v>129.17500000000001</v>
      </c>
      <c r="C716" s="1">
        <v>101.907</v>
      </c>
      <c r="D716" s="1">
        <v>127.47499999999999</v>
      </c>
      <c r="E716" s="1">
        <v>138.06700000000001</v>
      </c>
      <c r="F716" s="1">
        <v>129.215</v>
      </c>
      <c r="G716" s="1">
        <v>134.374</v>
      </c>
      <c r="H716" s="1">
        <v>136.64599999999999</v>
      </c>
      <c r="I716" s="1">
        <v>130.54400000000001</v>
      </c>
      <c r="J716" s="1">
        <v>136.87899999999999</v>
      </c>
      <c r="K716" s="1">
        <v>131.363</v>
      </c>
      <c r="L716" s="1">
        <v>133.28899999999999</v>
      </c>
      <c r="M716" s="1">
        <v>131.75899999999999</v>
      </c>
      <c r="N716" s="1">
        <v>132.54300000000001</v>
      </c>
      <c r="O716" s="1">
        <v>134.048</v>
      </c>
    </row>
    <row r="717" spans="1:15" x14ac:dyDescent="0.25">
      <c r="A717" s="1">
        <v>17.850000000000001</v>
      </c>
      <c r="B717" s="1">
        <v>129.85249999999999</v>
      </c>
      <c r="C717" s="1">
        <v>101.907</v>
      </c>
      <c r="D717" s="1">
        <v>127.509</v>
      </c>
      <c r="E717" s="1">
        <v>138.00899999999999</v>
      </c>
      <c r="F717" s="1">
        <v>129.34</v>
      </c>
      <c r="G717" s="1">
        <v>134.357</v>
      </c>
      <c r="H717" s="1">
        <v>136.77000000000001</v>
      </c>
      <c r="I717" s="1">
        <v>130.56899999999999</v>
      </c>
      <c r="J717" s="1">
        <v>137.01</v>
      </c>
      <c r="K717" s="1">
        <v>131.49600000000001</v>
      </c>
      <c r="L717" s="1">
        <v>133.31200000000001</v>
      </c>
      <c r="M717" s="1">
        <v>131.798</v>
      </c>
      <c r="N717" s="1">
        <v>132.38300000000001</v>
      </c>
      <c r="O717" s="1">
        <v>134.02699999999999</v>
      </c>
    </row>
    <row r="718" spans="1:15" x14ac:dyDescent="0.25">
      <c r="A718" s="1">
        <v>17.875</v>
      </c>
      <c r="B718" s="1">
        <v>131.08500000000001</v>
      </c>
      <c r="C718" s="1">
        <v>101.907</v>
      </c>
      <c r="D718" s="1">
        <v>127.54300000000001</v>
      </c>
      <c r="E718" s="1">
        <v>137.95099999999999</v>
      </c>
      <c r="F718" s="1">
        <v>129.464</v>
      </c>
      <c r="G718" s="1">
        <v>134.34</v>
      </c>
      <c r="H718" s="1">
        <v>136.893</v>
      </c>
      <c r="I718" s="1">
        <v>130.59800000000001</v>
      </c>
      <c r="J718" s="1">
        <v>137.13800000000001</v>
      </c>
      <c r="K718" s="1">
        <v>131.63300000000001</v>
      </c>
      <c r="L718" s="1">
        <v>133.33500000000001</v>
      </c>
      <c r="M718" s="1">
        <v>131.84</v>
      </c>
      <c r="N718" s="1">
        <v>132.22499999999999</v>
      </c>
      <c r="O718" s="1">
        <v>134.00299999999999</v>
      </c>
    </row>
    <row r="719" spans="1:15" x14ac:dyDescent="0.25">
      <c r="A719" s="1">
        <v>17.899999999999999</v>
      </c>
      <c r="B719" s="1">
        <v>132.8475</v>
      </c>
      <c r="C719" s="1">
        <v>101.907</v>
      </c>
      <c r="D719" s="1">
        <v>127.57599999999999</v>
      </c>
      <c r="E719" s="1">
        <v>137.893</v>
      </c>
      <c r="F719" s="1">
        <v>129.58799999999999</v>
      </c>
      <c r="G719" s="1">
        <v>134.322</v>
      </c>
      <c r="H719" s="1">
        <v>137.01499999999999</v>
      </c>
      <c r="I719" s="1">
        <v>130.62899999999999</v>
      </c>
      <c r="J719" s="1">
        <v>137.26300000000001</v>
      </c>
      <c r="K719" s="1">
        <v>131.77199999999999</v>
      </c>
      <c r="L719" s="1">
        <v>133.36000000000001</v>
      </c>
      <c r="M719" s="1">
        <v>131.88499999999999</v>
      </c>
      <c r="N719" s="1">
        <v>132.071</v>
      </c>
      <c r="O719" s="1">
        <v>133.976</v>
      </c>
    </row>
    <row r="720" spans="1:15" x14ac:dyDescent="0.25">
      <c r="A720" s="1">
        <v>17.925000000000001</v>
      </c>
      <c r="B720" s="1">
        <v>135.70750000000001</v>
      </c>
      <c r="C720" s="1">
        <v>101.907</v>
      </c>
      <c r="D720" s="1">
        <v>127.61</v>
      </c>
      <c r="E720" s="1">
        <v>137.83500000000001</v>
      </c>
      <c r="F720" s="1">
        <v>129.71299999999999</v>
      </c>
      <c r="G720" s="1">
        <v>134.304</v>
      </c>
      <c r="H720" s="1">
        <v>137.13499999999999</v>
      </c>
      <c r="I720" s="1">
        <v>130.66200000000001</v>
      </c>
      <c r="J720" s="1">
        <v>137.38399999999999</v>
      </c>
      <c r="K720" s="1">
        <v>131.91499999999999</v>
      </c>
      <c r="L720" s="1">
        <v>133.38499999999999</v>
      </c>
      <c r="M720" s="1">
        <v>131.934</v>
      </c>
      <c r="N720" s="1">
        <v>131.91999999999999</v>
      </c>
      <c r="O720" s="1">
        <v>133.946</v>
      </c>
    </row>
    <row r="721" spans="1:15" x14ac:dyDescent="0.25">
      <c r="A721" s="1">
        <v>17.95</v>
      </c>
      <c r="B721" s="1">
        <v>137.08000000000001</v>
      </c>
      <c r="C721" s="1">
        <v>101.907</v>
      </c>
      <c r="D721" s="1">
        <v>127.64400000000001</v>
      </c>
      <c r="E721" s="1">
        <v>137.77699999999999</v>
      </c>
      <c r="F721" s="1">
        <v>129.83699999999999</v>
      </c>
      <c r="G721" s="1">
        <v>134.286</v>
      </c>
      <c r="H721" s="1">
        <v>137.25299999999999</v>
      </c>
      <c r="I721" s="1">
        <v>130.69800000000001</v>
      </c>
      <c r="J721" s="1">
        <v>137.50200000000001</v>
      </c>
      <c r="K721" s="1">
        <v>132.06100000000001</v>
      </c>
      <c r="L721" s="1">
        <v>133.41200000000001</v>
      </c>
      <c r="M721" s="1">
        <v>131.98599999999999</v>
      </c>
      <c r="N721" s="1">
        <v>131.773</v>
      </c>
      <c r="O721" s="1">
        <v>133.91300000000001</v>
      </c>
    </row>
    <row r="722" spans="1:15" x14ac:dyDescent="0.25">
      <c r="A722" s="1">
        <v>17.975000000000001</v>
      </c>
      <c r="B722" s="1">
        <v>138.38999999999999</v>
      </c>
      <c r="C722" s="1">
        <v>101.907</v>
      </c>
      <c r="D722" s="1">
        <v>127.678</v>
      </c>
      <c r="E722" s="1">
        <v>137.71899999999999</v>
      </c>
      <c r="F722" s="1">
        <v>129.96100000000001</v>
      </c>
      <c r="G722" s="1">
        <v>134.267</v>
      </c>
      <c r="H722" s="1">
        <v>137.369</v>
      </c>
      <c r="I722" s="1">
        <v>130.73699999999999</v>
      </c>
      <c r="J722" s="1">
        <v>137.61600000000001</v>
      </c>
      <c r="K722" s="1">
        <v>132.21</v>
      </c>
      <c r="L722" s="1">
        <v>133.43899999999999</v>
      </c>
      <c r="M722" s="1">
        <v>132.042</v>
      </c>
      <c r="N722" s="1">
        <v>131.63</v>
      </c>
      <c r="O722" s="1">
        <v>133.87799999999999</v>
      </c>
    </row>
    <row r="723" spans="1:15" x14ac:dyDescent="0.25">
      <c r="A723" s="1">
        <v>18</v>
      </c>
      <c r="B723" s="1">
        <v>137.4375</v>
      </c>
      <c r="C723" s="1">
        <v>101.907</v>
      </c>
      <c r="D723" s="1">
        <v>127.711</v>
      </c>
      <c r="E723" s="1">
        <v>137.66200000000001</v>
      </c>
      <c r="F723" s="1">
        <v>130.08600000000001</v>
      </c>
      <c r="G723" s="1">
        <v>134.249</v>
      </c>
      <c r="H723" s="1">
        <v>137.48400000000001</v>
      </c>
      <c r="I723" s="1">
        <v>130.779</v>
      </c>
      <c r="J723" s="1">
        <v>137.726</v>
      </c>
      <c r="K723" s="1">
        <v>132.36199999999999</v>
      </c>
      <c r="L723" s="1">
        <v>133.46799999999999</v>
      </c>
      <c r="M723" s="1">
        <v>132.101</v>
      </c>
      <c r="N723" s="1">
        <v>131.49299999999999</v>
      </c>
      <c r="O723" s="1">
        <v>133.84100000000001</v>
      </c>
    </row>
    <row r="724" spans="1:15" x14ac:dyDescent="0.25">
      <c r="A724" s="1">
        <v>18.024999999999999</v>
      </c>
      <c r="B724" s="1">
        <v>138.28749999999999</v>
      </c>
      <c r="C724" s="1">
        <v>101.907</v>
      </c>
      <c r="D724" s="1">
        <v>127.745</v>
      </c>
      <c r="E724" s="1">
        <v>137.60400000000001</v>
      </c>
      <c r="F724" s="1">
        <v>130.21</v>
      </c>
      <c r="G724" s="1">
        <v>134.22999999999999</v>
      </c>
      <c r="H724" s="1">
        <v>137.596</v>
      </c>
      <c r="I724" s="1">
        <v>130.82300000000001</v>
      </c>
      <c r="J724" s="1">
        <v>137.834</v>
      </c>
      <c r="K724" s="1">
        <v>132.517</v>
      </c>
      <c r="L724" s="1">
        <v>133.499</v>
      </c>
      <c r="M724" s="1">
        <v>132.16300000000001</v>
      </c>
      <c r="N724" s="1">
        <v>131.36099999999999</v>
      </c>
      <c r="O724" s="1">
        <v>133.80099999999999</v>
      </c>
    </row>
    <row r="725" spans="1:15" x14ac:dyDescent="0.25">
      <c r="A725" s="1">
        <v>18.05</v>
      </c>
      <c r="B725" s="1">
        <v>139.6</v>
      </c>
      <c r="C725" s="1">
        <v>101.907</v>
      </c>
      <c r="D725" s="1">
        <v>127.779</v>
      </c>
      <c r="E725" s="1">
        <v>137.547</v>
      </c>
      <c r="F725" s="1">
        <v>130.334</v>
      </c>
      <c r="G725" s="1">
        <v>134.21100000000001</v>
      </c>
      <c r="H725" s="1">
        <v>137.70699999999999</v>
      </c>
      <c r="I725" s="1">
        <v>130.87</v>
      </c>
      <c r="J725" s="1">
        <v>137.93700000000001</v>
      </c>
      <c r="K725" s="1">
        <v>132.67500000000001</v>
      </c>
      <c r="L725" s="1">
        <v>133.53100000000001</v>
      </c>
      <c r="M725" s="1">
        <v>132.22999999999999</v>
      </c>
      <c r="N725" s="1">
        <v>131.23599999999999</v>
      </c>
      <c r="O725" s="1">
        <v>133.76</v>
      </c>
    </row>
    <row r="726" spans="1:15" x14ac:dyDescent="0.25">
      <c r="A726" s="1">
        <v>18.074999999999999</v>
      </c>
      <c r="B726" s="1">
        <v>140.97999999999999</v>
      </c>
      <c r="C726" s="1">
        <v>101.907</v>
      </c>
      <c r="D726" s="1">
        <v>127.812</v>
      </c>
      <c r="E726" s="1">
        <v>137.489</v>
      </c>
      <c r="F726" s="1">
        <v>130.459</v>
      </c>
      <c r="G726" s="1">
        <v>134.19200000000001</v>
      </c>
      <c r="H726" s="1">
        <v>137.816</v>
      </c>
      <c r="I726" s="1">
        <v>130.91900000000001</v>
      </c>
      <c r="J726" s="1">
        <v>138.03700000000001</v>
      </c>
      <c r="K726" s="1">
        <v>132.83500000000001</v>
      </c>
      <c r="L726" s="1">
        <v>133.56399999999999</v>
      </c>
      <c r="M726" s="1">
        <v>132.29900000000001</v>
      </c>
      <c r="N726" s="1">
        <v>131.11699999999999</v>
      </c>
      <c r="O726" s="1">
        <v>133.71700000000001</v>
      </c>
    </row>
    <row r="727" spans="1:15" x14ac:dyDescent="0.25">
      <c r="A727" s="1">
        <v>18.100000000000001</v>
      </c>
      <c r="B727" s="1">
        <v>141.3775</v>
      </c>
      <c r="C727" s="1">
        <v>101.907</v>
      </c>
      <c r="D727" s="1">
        <v>127.846</v>
      </c>
      <c r="E727" s="1">
        <v>137.43199999999999</v>
      </c>
      <c r="F727" s="1">
        <v>130.583</v>
      </c>
      <c r="G727" s="1">
        <v>134.173</v>
      </c>
      <c r="H727" s="1">
        <v>137.92400000000001</v>
      </c>
      <c r="I727" s="1">
        <v>130.971</v>
      </c>
      <c r="J727" s="1">
        <v>138.13300000000001</v>
      </c>
      <c r="K727" s="1">
        <v>132.99700000000001</v>
      </c>
      <c r="L727" s="1">
        <v>133.59899999999999</v>
      </c>
      <c r="M727" s="1">
        <v>132.37299999999999</v>
      </c>
      <c r="N727" s="1">
        <v>131.005</v>
      </c>
      <c r="O727" s="1">
        <v>133.672</v>
      </c>
    </row>
    <row r="728" spans="1:15" x14ac:dyDescent="0.25">
      <c r="A728" s="1">
        <v>18.125</v>
      </c>
      <c r="B728" s="1">
        <v>140.49250000000001</v>
      </c>
      <c r="C728" s="1">
        <v>101.907</v>
      </c>
      <c r="D728" s="1">
        <v>127.879</v>
      </c>
      <c r="E728" s="1">
        <v>137.375</v>
      </c>
      <c r="F728" s="1">
        <v>130.70699999999999</v>
      </c>
      <c r="G728" s="1">
        <v>134.154</v>
      </c>
      <c r="H728" s="1">
        <v>138.029</v>
      </c>
      <c r="I728" s="1">
        <v>131.02600000000001</v>
      </c>
      <c r="J728" s="1">
        <v>138.22499999999999</v>
      </c>
      <c r="K728" s="1">
        <v>133.161</v>
      </c>
      <c r="L728" s="1">
        <v>133.636</v>
      </c>
      <c r="M728" s="1">
        <v>132.44900000000001</v>
      </c>
      <c r="N728" s="1">
        <v>130.90100000000001</v>
      </c>
      <c r="O728" s="1">
        <v>133.62700000000001</v>
      </c>
    </row>
    <row r="729" spans="1:15" x14ac:dyDescent="0.25">
      <c r="A729" s="1">
        <v>18.149999999999999</v>
      </c>
      <c r="B729" s="1">
        <v>138.9375</v>
      </c>
      <c r="C729" s="1">
        <v>101.907</v>
      </c>
      <c r="D729" s="1">
        <v>127.913</v>
      </c>
      <c r="E729" s="1">
        <v>137.31700000000001</v>
      </c>
      <c r="F729" s="1">
        <v>130.83099999999999</v>
      </c>
      <c r="G729" s="1">
        <v>134.13499999999999</v>
      </c>
      <c r="H729" s="1">
        <v>138.13300000000001</v>
      </c>
      <c r="I729" s="1">
        <v>131.083</v>
      </c>
      <c r="J729" s="1">
        <v>138.31299999999999</v>
      </c>
      <c r="K729" s="1">
        <v>133.328</v>
      </c>
      <c r="L729" s="1">
        <v>133.67500000000001</v>
      </c>
      <c r="M729" s="1">
        <v>132.53</v>
      </c>
      <c r="N729" s="1">
        <v>130.804</v>
      </c>
      <c r="O729" s="1">
        <v>133.58099999999999</v>
      </c>
    </row>
    <row r="730" spans="1:15" x14ac:dyDescent="0.25">
      <c r="A730" s="1">
        <v>18.175000000000001</v>
      </c>
      <c r="B730" s="1">
        <v>136.98750000000001</v>
      </c>
      <c r="C730" s="1">
        <v>101.907</v>
      </c>
      <c r="D730" s="1">
        <v>127.946</v>
      </c>
      <c r="E730" s="1">
        <v>137.26</v>
      </c>
      <c r="F730" s="1">
        <v>130.95500000000001</v>
      </c>
      <c r="G730" s="1">
        <v>134.11500000000001</v>
      </c>
      <c r="H730" s="1">
        <v>138.23400000000001</v>
      </c>
      <c r="I730" s="1">
        <v>131.143</v>
      </c>
      <c r="J730" s="1">
        <v>138.398</v>
      </c>
      <c r="K730" s="1">
        <v>133.49700000000001</v>
      </c>
      <c r="L730" s="1">
        <v>133.715</v>
      </c>
      <c r="M730" s="1">
        <v>132.614</v>
      </c>
      <c r="N730" s="1">
        <v>130.71600000000001</v>
      </c>
      <c r="O730" s="1">
        <v>133.53399999999999</v>
      </c>
    </row>
    <row r="731" spans="1:15" x14ac:dyDescent="0.25">
      <c r="A731" s="1">
        <v>18.2</v>
      </c>
      <c r="B731" s="1">
        <v>135.065</v>
      </c>
      <c r="C731" s="1">
        <v>101.907</v>
      </c>
      <c r="D731" s="1">
        <v>127.98</v>
      </c>
      <c r="E731" s="1">
        <v>137.203</v>
      </c>
      <c r="F731" s="1">
        <v>131.07900000000001</v>
      </c>
      <c r="G731" s="1">
        <v>134.096</v>
      </c>
      <c r="H731" s="1">
        <v>138.334</v>
      </c>
      <c r="I731" s="1">
        <v>131.20599999999999</v>
      </c>
      <c r="J731" s="1">
        <v>138.47800000000001</v>
      </c>
      <c r="K731" s="1">
        <v>133.667</v>
      </c>
      <c r="L731" s="1">
        <v>133.75800000000001</v>
      </c>
      <c r="M731" s="1">
        <v>132.70099999999999</v>
      </c>
      <c r="N731" s="1">
        <v>130.637</v>
      </c>
      <c r="O731" s="1">
        <v>133.48699999999999</v>
      </c>
    </row>
    <row r="732" spans="1:15" x14ac:dyDescent="0.25">
      <c r="A732" s="1">
        <v>18.225000000000001</v>
      </c>
      <c r="B732" s="1">
        <v>134.535</v>
      </c>
      <c r="C732" s="1">
        <v>101.907</v>
      </c>
      <c r="D732" s="1">
        <v>128.01300000000001</v>
      </c>
      <c r="E732" s="1">
        <v>137.14599999999999</v>
      </c>
      <c r="F732" s="1">
        <v>131.203</v>
      </c>
      <c r="G732" s="1">
        <v>134.07599999999999</v>
      </c>
      <c r="H732" s="1">
        <v>138.43100000000001</v>
      </c>
      <c r="I732" s="1">
        <v>131.27099999999999</v>
      </c>
      <c r="J732" s="1">
        <v>138.55500000000001</v>
      </c>
      <c r="K732" s="1">
        <v>133.839</v>
      </c>
      <c r="L732" s="1">
        <v>133.80199999999999</v>
      </c>
      <c r="M732" s="1">
        <v>132.792</v>
      </c>
      <c r="N732" s="1">
        <v>130.56700000000001</v>
      </c>
      <c r="O732" s="1">
        <v>133.44</v>
      </c>
    </row>
    <row r="733" spans="1:15" x14ac:dyDescent="0.25">
      <c r="A733" s="1">
        <v>18.25</v>
      </c>
      <c r="B733" s="1">
        <v>133.91</v>
      </c>
      <c r="C733" s="1">
        <v>101.907</v>
      </c>
      <c r="D733" s="1">
        <v>128.047</v>
      </c>
      <c r="E733" s="1">
        <v>137.089</v>
      </c>
      <c r="F733" s="1">
        <v>131.327</v>
      </c>
      <c r="G733" s="1">
        <v>134.05600000000001</v>
      </c>
      <c r="H733" s="1">
        <v>138.52699999999999</v>
      </c>
      <c r="I733" s="1">
        <v>131.33799999999999</v>
      </c>
      <c r="J733" s="1">
        <v>138.62799999999999</v>
      </c>
      <c r="K733" s="1">
        <v>134.01300000000001</v>
      </c>
      <c r="L733" s="1">
        <v>133.84899999999999</v>
      </c>
      <c r="M733" s="1">
        <v>132.886</v>
      </c>
      <c r="N733" s="1">
        <v>130.50700000000001</v>
      </c>
      <c r="O733" s="1">
        <v>133.39400000000001</v>
      </c>
    </row>
    <row r="734" spans="1:15" x14ac:dyDescent="0.25">
      <c r="A734" s="1">
        <v>18.274999999999999</v>
      </c>
      <c r="B734" s="1">
        <v>133.74</v>
      </c>
      <c r="C734" s="1">
        <v>101.907</v>
      </c>
      <c r="D734" s="1">
        <v>128.08000000000001</v>
      </c>
      <c r="E734" s="1">
        <v>137.03200000000001</v>
      </c>
      <c r="F734" s="1">
        <v>131.44999999999999</v>
      </c>
      <c r="G734" s="1">
        <v>134.03700000000001</v>
      </c>
      <c r="H734" s="1">
        <v>138.62</v>
      </c>
      <c r="I734" s="1">
        <v>131.40799999999999</v>
      </c>
      <c r="J734" s="1">
        <v>138.697</v>
      </c>
      <c r="K734" s="1">
        <v>134.18799999999999</v>
      </c>
      <c r="L734" s="1">
        <v>133.898</v>
      </c>
      <c r="M734" s="1">
        <v>132.98400000000001</v>
      </c>
      <c r="N734" s="1">
        <v>130.45599999999999</v>
      </c>
      <c r="O734" s="1">
        <v>133.34800000000001</v>
      </c>
    </row>
    <row r="735" spans="1:15" x14ac:dyDescent="0.25">
      <c r="A735" s="1">
        <v>18.3</v>
      </c>
      <c r="B735" s="1">
        <v>133.02500000000001</v>
      </c>
      <c r="C735" s="1">
        <v>101.907</v>
      </c>
      <c r="D735" s="1">
        <v>128.113</v>
      </c>
      <c r="E735" s="1">
        <v>136.976</v>
      </c>
      <c r="F735" s="1">
        <v>131.57400000000001</v>
      </c>
      <c r="G735" s="1">
        <v>134.017</v>
      </c>
      <c r="H735" s="1">
        <v>138.71100000000001</v>
      </c>
      <c r="I735" s="1">
        <v>131.48099999999999</v>
      </c>
      <c r="J735" s="1">
        <v>138.762</v>
      </c>
      <c r="K735" s="1">
        <v>134.364</v>
      </c>
      <c r="L735" s="1">
        <v>133.94900000000001</v>
      </c>
      <c r="M735" s="1">
        <v>133.08500000000001</v>
      </c>
      <c r="N735" s="1">
        <v>130.416</v>
      </c>
      <c r="O735" s="1">
        <v>133.304</v>
      </c>
    </row>
    <row r="736" spans="1:15" x14ac:dyDescent="0.25">
      <c r="A736" s="1">
        <v>18.324999999999999</v>
      </c>
      <c r="B736" s="1">
        <v>131.96250000000001</v>
      </c>
      <c r="C736" s="1">
        <v>101.907</v>
      </c>
      <c r="D736" s="1">
        <v>128.14699999999999</v>
      </c>
      <c r="E736" s="1">
        <v>136.91900000000001</v>
      </c>
      <c r="F736" s="1">
        <v>131.697</v>
      </c>
      <c r="G736" s="1">
        <v>133.99700000000001</v>
      </c>
      <c r="H736" s="1">
        <v>138.80099999999999</v>
      </c>
      <c r="I736" s="1">
        <v>131.55600000000001</v>
      </c>
      <c r="J736" s="1">
        <v>138.82400000000001</v>
      </c>
      <c r="K736" s="1">
        <v>134.542</v>
      </c>
      <c r="L736" s="1">
        <v>134.00299999999999</v>
      </c>
      <c r="M736" s="1">
        <v>133.19</v>
      </c>
      <c r="N736" s="1">
        <v>130.386</v>
      </c>
      <c r="O736" s="1">
        <v>133.26</v>
      </c>
    </row>
    <row r="737" spans="1:15" x14ac:dyDescent="0.25">
      <c r="A737" s="1">
        <v>18.350000000000001</v>
      </c>
      <c r="B737" s="1">
        <v>132.89250000000001</v>
      </c>
      <c r="C737" s="1">
        <v>101.907</v>
      </c>
      <c r="D737" s="1">
        <v>128.18</v>
      </c>
      <c r="E737" s="1">
        <v>136.863</v>
      </c>
      <c r="F737" s="1">
        <v>131.82</v>
      </c>
      <c r="G737" s="1">
        <v>133.97800000000001</v>
      </c>
      <c r="H737" s="1">
        <v>138.88800000000001</v>
      </c>
      <c r="I737" s="1">
        <v>131.63300000000001</v>
      </c>
      <c r="J737" s="1">
        <v>138.881</v>
      </c>
      <c r="K737" s="1">
        <v>134.72</v>
      </c>
      <c r="L737" s="1">
        <v>134.059</v>
      </c>
      <c r="M737" s="1">
        <v>133.298</v>
      </c>
      <c r="N737" s="1">
        <v>130.36699999999999</v>
      </c>
      <c r="O737" s="1">
        <v>133.21899999999999</v>
      </c>
    </row>
    <row r="738" spans="1:15" x14ac:dyDescent="0.25">
      <c r="A738" s="1">
        <v>18.375</v>
      </c>
      <c r="B738" s="1">
        <v>133.18</v>
      </c>
      <c r="C738" s="1">
        <v>101.907</v>
      </c>
      <c r="D738" s="1">
        <v>128.21299999999999</v>
      </c>
      <c r="E738" s="1">
        <v>136.80600000000001</v>
      </c>
      <c r="F738" s="1">
        <v>131.94300000000001</v>
      </c>
      <c r="G738" s="1">
        <v>133.958</v>
      </c>
      <c r="H738" s="1">
        <v>138.97300000000001</v>
      </c>
      <c r="I738" s="1">
        <v>131.71299999999999</v>
      </c>
      <c r="J738" s="1">
        <v>138.934</v>
      </c>
      <c r="K738" s="1">
        <v>134.899</v>
      </c>
      <c r="L738" s="1">
        <v>134.11699999999999</v>
      </c>
      <c r="M738" s="1">
        <v>133.40899999999999</v>
      </c>
      <c r="N738" s="1">
        <v>130.35900000000001</v>
      </c>
      <c r="O738" s="1">
        <v>133.179</v>
      </c>
    </row>
    <row r="739" spans="1:15" x14ac:dyDescent="0.25">
      <c r="A739" s="1">
        <v>18.399999999999999</v>
      </c>
      <c r="B739" s="1">
        <v>133.95500000000001</v>
      </c>
      <c r="C739" s="1">
        <v>101.907</v>
      </c>
      <c r="D739" s="1">
        <v>128.24600000000001</v>
      </c>
      <c r="E739" s="1">
        <v>136.75</v>
      </c>
      <c r="F739" s="1">
        <v>132.065</v>
      </c>
      <c r="G739" s="1">
        <v>133.93799999999999</v>
      </c>
      <c r="H739" s="1">
        <v>139.05600000000001</v>
      </c>
      <c r="I739" s="1">
        <v>131.79499999999999</v>
      </c>
      <c r="J739" s="1">
        <v>138.98400000000001</v>
      </c>
      <c r="K739" s="1">
        <v>135.07900000000001</v>
      </c>
      <c r="L739" s="1">
        <v>134.17699999999999</v>
      </c>
      <c r="M739" s="1">
        <v>133.523</v>
      </c>
      <c r="N739" s="1">
        <v>130.36199999999999</v>
      </c>
      <c r="O739" s="1">
        <v>133.142</v>
      </c>
    </row>
    <row r="740" spans="1:15" x14ac:dyDescent="0.25">
      <c r="A740" s="1">
        <v>18.425000000000001</v>
      </c>
      <c r="B740" s="1">
        <v>134.91</v>
      </c>
      <c r="C740" s="1">
        <v>101.907</v>
      </c>
      <c r="D740" s="1">
        <v>128.28</v>
      </c>
      <c r="E740" s="1">
        <v>136.69399999999999</v>
      </c>
      <c r="F740" s="1">
        <v>132.18799999999999</v>
      </c>
      <c r="G740" s="1">
        <v>133.91800000000001</v>
      </c>
      <c r="H740" s="1">
        <v>139.137</v>
      </c>
      <c r="I740" s="1">
        <v>131.88</v>
      </c>
      <c r="J740" s="1">
        <v>139.03</v>
      </c>
      <c r="K740" s="1">
        <v>135.25899999999999</v>
      </c>
      <c r="L740" s="1">
        <v>134.24100000000001</v>
      </c>
      <c r="M740" s="1">
        <v>133.63999999999999</v>
      </c>
      <c r="N740" s="1">
        <v>130.376</v>
      </c>
      <c r="O740" s="1">
        <v>133.108</v>
      </c>
    </row>
    <row r="741" spans="1:15" x14ac:dyDescent="0.25">
      <c r="A741" s="1">
        <v>18.45</v>
      </c>
      <c r="B741" s="1">
        <v>136.25</v>
      </c>
      <c r="C741" s="1">
        <v>101.907</v>
      </c>
      <c r="D741" s="1">
        <v>128.31299999999999</v>
      </c>
      <c r="E741" s="1">
        <v>136.637</v>
      </c>
      <c r="F741" s="1">
        <v>132.31</v>
      </c>
      <c r="G741" s="1">
        <v>133.899</v>
      </c>
      <c r="H741" s="1">
        <v>139.21600000000001</v>
      </c>
      <c r="I741" s="1">
        <v>131.96700000000001</v>
      </c>
      <c r="J741" s="1">
        <v>139.071</v>
      </c>
      <c r="K741" s="1">
        <v>135.43899999999999</v>
      </c>
      <c r="L741" s="1">
        <v>134.30600000000001</v>
      </c>
      <c r="M741" s="1">
        <v>133.76</v>
      </c>
      <c r="N741" s="1">
        <v>130.40199999999999</v>
      </c>
      <c r="O741" s="1">
        <v>133.077</v>
      </c>
    </row>
    <row r="742" spans="1:15" x14ac:dyDescent="0.25">
      <c r="A742" s="1">
        <v>18.475000000000001</v>
      </c>
      <c r="B742" s="1">
        <v>136.9025</v>
      </c>
      <c r="C742" s="1">
        <v>101.907</v>
      </c>
      <c r="D742" s="1">
        <v>128.346</v>
      </c>
      <c r="E742" s="1">
        <v>136.58099999999999</v>
      </c>
      <c r="F742" s="1">
        <v>132.43199999999999</v>
      </c>
      <c r="G742" s="1">
        <v>133.87899999999999</v>
      </c>
      <c r="H742" s="1">
        <v>139.292</v>
      </c>
      <c r="I742" s="1">
        <v>132.05600000000001</v>
      </c>
      <c r="J742" s="1">
        <v>139.10900000000001</v>
      </c>
      <c r="K742" s="1">
        <v>135.619</v>
      </c>
      <c r="L742" s="1">
        <v>134.374</v>
      </c>
      <c r="M742" s="1">
        <v>133.88399999999999</v>
      </c>
      <c r="N742" s="1">
        <v>130.44</v>
      </c>
      <c r="O742" s="1">
        <v>133.04900000000001</v>
      </c>
    </row>
    <row r="743" spans="1:15" x14ac:dyDescent="0.25">
      <c r="A743" s="1">
        <v>18.5</v>
      </c>
      <c r="B743" s="1">
        <v>137.52250000000001</v>
      </c>
      <c r="C743" s="1">
        <v>101.907</v>
      </c>
      <c r="D743" s="1">
        <v>128.37899999999999</v>
      </c>
      <c r="E743" s="1">
        <v>136.52500000000001</v>
      </c>
      <c r="F743" s="1">
        <v>132.554</v>
      </c>
      <c r="G743" s="1">
        <v>133.86000000000001</v>
      </c>
      <c r="H743" s="1">
        <v>139.36600000000001</v>
      </c>
      <c r="I743" s="1">
        <v>132.14699999999999</v>
      </c>
      <c r="J743" s="1">
        <v>139.143</v>
      </c>
      <c r="K743" s="1">
        <v>135.80000000000001</v>
      </c>
      <c r="L743" s="1">
        <v>134.44499999999999</v>
      </c>
      <c r="M743" s="1">
        <v>134.01</v>
      </c>
      <c r="N743" s="1">
        <v>130.489</v>
      </c>
      <c r="O743" s="1">
        <v>133.02500000000001</v>
      </c>
    </row>
    <row r="744" spans="1:15" x14ac:dyDescent="0.25">
      <c r="A744" s="1">
        <v>18.524999999999999</v>
      </c>
      <c r="B744" s="1">
        <v>136.97499999999999</v>
      </c>
      <c r="C744" s="1">
        <v>101.907</v>
      </c>
      <c r="D744" s="1">
        <v>128.41200000000001</v>
      </c>
      <c r="E744" s="1">
        <v>136.47</v>
      </c>
      <c r="F744" s="1">
        <v>132.67500000000001</v>
      </c>
      <c r="G744" s="1">
        <v>133.84</v>
      </c>
      <c r="H744" s="1">
        <v>139.43899999999999</v>
      </c>
      <c r="I744" s="1">
        <v>132.24100000000001</v>
      </c>
      <c r="J744" s="1">
        <v>139.173</v>
      </c>
      <c r="K744" s="1">
        <v>135.97999999999999</v>
      </c>
      <c r="L744" s="1">
        <v>134.518</v>
      </c>
      <c r="M744" s="1">
        <v>134.13800000000001</v>
      </c>
      <c r="N744" s="1">
        <v>130.55099999999999</v>
      </c>
      <c r="O744" s="1">
        <v>133.006</v>
      </c>
    </row>
    <row r="745" spans="1:15" x14ac:dyDescent="0.25">
      <c r="A745" s="1">
        <v>18.55</v>
      </c>
      <c r="B745" s="1">
        <v>136.00749999999999</v>
      </c>
      <c r="C745" s="1">
        <v>101.907</v>
      </c>
      <c r="D745" s="1">
        <v>128.44499999999999</v>
      </c>
      <c r="E745" s="1">
        <v>136.41399999999999</v>
      </c>
      <c r="F745" s="1">
        <v>132.79599999999999</v>
      </c>
      <c r="G745" s="1">
        <v>133.821</v>
      </c>
      <c r="H745" s="1">
        <v>139.50800000000001</v>
      </c>
      <c r="I745" s="1">
        <v>132.33600000000001</v>
      </c>
      <c r="J745" s="1">
        <v>139.19999999999999</v>
      </c>
      <c r="K745" s="1">
        <v>136.15899999999999</v>
      </c>
      <c r="L745" s="1">
        <v>134.59299999999999</v>
      </c>
      <c r="M745" s="1">
        <v>134.27000000000001</v>
      </c>
      <c r="N745" s="1">
        <v>130.624</v>
      </c>
      <c r="O745" s="1">
        <v>132.99</v>
      </c>
    </row>
    <row r="746" spans="1:15" x14ac:dyDescent="0.25">
      <c r="A746" s="1">
        <v>18.574999999999999</v>
      </c>
      <c r="B746" s="1">
        <v>135.29499999999999</v>
      </c>
      <c r="C746" s="1">
        <v>101.907</v>
      </c>
      <c r="D746" s="1">
        <v>128.47800000000001</v>
      </c>
      <c r="E746" s="1">
        <v>136.358</v>
      </c>
      <c r="F746" s="1">
        <v>132.917</v>
      </c>
      <c r="G746" s="1">
        <v>133.80199999999999</v>
      </c>
      <c r="H746" s="1">
        <v>139.57599999999999</v>
      </c>
      <c r="I746" s="1">
        <v>132.434</v>
      </c>
      <c r="J746" s="1">
        <v>139.22200000000001</v>
      </c>
      <c r="K746" s="1">
        <v>136.33799999999999</v>
      </c>
      <c r="L746" s="1">
        <v>134.67099999999999</v>
      </c>
      <c r="M746" s="1">
        <v>134.404</v>
      </c>
      <c r="N746" s="1">
        <v>130.709</v>
      </c>
      <c r="O746" s="1">
        <v>132.97900000000001</v>
      </c>
    </row>
    <row r="747" spans="1:15" x14ac:dyDescent="0.25">
      <c r="A747" s="1">
        <v>18.600000000000001</v>
      </c>
      <c r="B747" s="1">
        <v>134.315</v>
      </c>
      <c r="C747" s="1">
        <v>101.907</v>
      </c>
      <c r="D747" s="1">
        <v>128.511</v>
      </c>
      <c r="E747" s="1">
        <v>136.303</v>
      </c>
      <c r="F747" s="1">
        <v>133.03800000000001</v>
      </c>
      <c r="G747" s="1">
        <v>133.78299999999999</v>
      </c>
      <c r="H747" s="1">
        <v>139.64099999999999</v>
      </c>
      <c r="I747" s="1">
        <v>132.53399999999999</v>
      </c>
      <c r="J747" s="1">
        <v>139.24100000000001</v>
      </c>
      <c r="K747" s="1">
        <v>136.51599999999999</v>
      </c>
      <c r="L747" s="1">
        <v>134.75200000000001</v>
      </c>
      <c r="M747" s="1">
        <v>134.54</v>
      </c>
      <c r="N747" s="1">
        <v>130.80600000000001</v>
      </c>
      <c r="O747" s="1">
        <v>132.97399999999999</v>
      </c>
    </row>
    <row r="748" spans="1:15" x14ac:dyDescent="0.25">
      <c r="A748" s="1">
        <v>18.625</v>
      </c>
      <c r="B748" s="1">
        <v>133.21250000000001</v>
      </c>
      <c r="C748" s="1">
        <v>101.907</v>
      </c>
      <c r="D748" s="1">
        <v>128.54400000000001</v>
      </c>
      <c r="E748" s="1">
        <v>136.24700000000001</v>
      </c>
      <c r="F748" s="1">
        <v>133.15799999999999</v>
      </c>
      <c r="G748" s="1">
        <v>133.76400000000001</v>
      </c>
      <c r="H748" s="1">
        <v>139.70500000000001</v>
      </c>
      <c r="I748" s="1">
        <v>132.63499999999999</v>
      </c>
      <c r="J748" s="1">
        <v>139.256</v>
      </c>
      <c r="K748" s="1">
        <v>136.69300000000001</v>
      </c>
      <c r="L748" s="1">
        <v>134.83500000000001</v>
      </c>
      <c r="M748" s="1">
        <v>134.679</v>
      </c>
      <c r="N748" s="1">
        <v>130.91499999999999</v>
      </c>
      <c r="O748" s="1">
        <v>132.97300000000001</v>
      </c>
    </row>
    <row r="749" spans="1:15" x14ac:dyDescent="0.25">
      <c r="A749" s="1">
        <v>18.649999999999999</v>
      </c>
      <c r="B749" s="1">
        <v>132.19749999999999</v>
      </c>
      <c r="C749" s="1">
        <v>101.907</v>
      </c>
      <c r="D749" s="1">
        <v>128.577</v>
      </c>
      <c r="E749" s="1">
        <v>136.19200000000001</v>
      </c>
      <c r="F749" s="1">
        <v>133.27799999999999</v>
      </c>
      <c r="G749" s="1">
        <v>133.745</v>
      </c>
      <c r="H749" s="1">
        <v>139.76499999999999</v>
      </c>
      <c r="I749" s="1">
        <v>132.739</v>
      </c>
      <c r="J749" s="1">
        <v>139.268</v>
      </c>
      <c r="K749" s="1">
        <v>136.87</v>
      </c>
      <c r="L749" s="1">
        <v>134.92099999999999</v>
      </c>
      <c r="M749" s="1">
        <v>134.82</v>
      </c>
      <c r="N749" s="1">
        <v>131.035</v>
      </c>
      <c r="O749" s="1">
        <v>132.97900000000001</v>
      </c>
    </row>
    <row r="750" spans="1:15" x14ac:dyDescent="0.25">
      <c r="A750" s="1">
        <v>18.675000000000001</v>
      </c>
      <c r="B750" s="1">
        <v>131.26</v>
      </c>
      <c r="C750" s="1">
        <v>101.907</v>
      </c>
      <c r="D750" s="1">
        <v>128.61000000000001</v>
      </c>
      <c r="E750" s="1">
        <v>136.137</v>
      </c>
      <c r="F750" s="1">
        <v>133.398</v>
      </c>
      <c r="G750" s="1">
        <v>133.726</v>
      </c>
      <c r="H750" s="1">
        <v>139.82400000000001</v>
      </c>
      <c r="I750" s="1">
        <v>132.845</v>
      </c>
      <c r="J750" s="1">
        <v>139.27500000000001</v>
      </c>
      <c r="K750" s="1">
        <v>137.04400000000001</v>
      </c>
      <c r="L750" s="1">
        <v>135.00899999999999</v>
      </c>
      <c r="M750" s="1">
        <v>134.96299999999999</v>
      </c>
      <c r="N750" s="1">
        <v>131.16800000000001</v>
      </c>
      <c r="O750" s="1">
        <v>132.99</v>
      </c>
    </row>
    <row r="751" spans="1:15" x14ac:dyDescent="0.25">
      <c r="A751" s="1">
        <v>18.7</v>
      </c>
      <c r="B751" s="1">
        <v>130.73249999999999</v>
      </c>
      <c r="C751" s="1">
        <v>101.907</v>
      </c>
      <c r="D751" s="1">
        <v>128.643</v>
      </c>
      <c r="E751" s="1">
        <v>136.08199999999999</v>
      </c>
      <c r="F751" s="1">
        <v>133.517</v>
      </c>
      <c r="G751" s="1">
        <v>133.70699999999999</v>
      </c>
      <c r="H751" s="1">
        <v>139.88</v>
      </c>
      <c r="I751" s="1">
        <v>132.952</v>
      </c>
      <c r="J751" s="1">
        <v>139.28</v>
      </c>
      <c r="K751" s="1">
        <v>137.21799999999999</v>
      </c>
      <c r="L751" s="1">
        <v>135.09899999999999</v>
      </c>
      <c r="M751" s="1">
        <v>135.108</v>
      </c>
      <c r="N751" s="1">
        <v>131.31200000000001</v>
      </c>
      <c r="O751" s="1">
        <v>133.00800000000001</v>
      </c>
    </row>
    <row r="752" spans="1:15" x14ac:dyDescent="0.25">
      <c r="A752" s="1">
        <v>18.725000000000001</v>
      </c>
      <c r="B752" s="1">
        <v>130.58000000000001</v>
      </c>
      <c r="C752" s="1">
        <v>101.907</v>
      </c>
      <c r="D752" s="1">
        <v>128.67599999999999</v>
      </c>
      <c r="E752" s="1">
        <v>136.02699999999999</v>
      </c>
      <c r="F752" s="1">
        <v>133.636</v>
      </c>
      <c r="G752" s="1">
        <v>133.68899999999999</v>
      </c>
      <c r="H752" s="1">
        <v>139.934</v>
      </c>
      <c r="I752" s="1">
        <v>133.06100000000001</v>
      </c>
      <c r="J752" s="1">
        <v>139.28</v>
      </c>
      <c r="K752" s="1">
        <v>137.38999999999999</v>
      </c>
      <c r="L752" s="1">
        <v>135.19200000000001</v>
      </c>
      <c r="M752" s="1">
        <v>135.255</v>
      </c>
      <c r="N752" s="1">
        <v>131.46700000000001</v>
      </c>
      <c r="O752" s="1">
        <v>133.03200000000001</v>
      </c>
    </row>
    <row r="753" spans="1:15" x14ac:dyDescent="0.25">
      <c r="A753" s="1">
        <v>18.75</v>
      </c>
      <c r="B753" s="1">
        <v>130.465</v>
      </c>
      <c r="C753" s="1">
        <v>101.907</v>
      </c>
      <c r="D753" s="1">
        <v>128.709</v>
      </c>
      <c r="E753" s="1">
        <v>135.97200000000001</v>
      </c>
      <c r="F753" s="1">
        <v>133.755</v>
      </c>
      <c r="G753" s="1">
        <v>133.67099999999999</v>
      </c>
      <c r="H753" s="1">
        <v>139.98599999999999</v>
      </c>
      <c r="I753" s="1">
        <v>133.172</v>
      </c>
      <c r="J753" s="1">
        <v>139.27799999999999</v>
      </c>
      <c r="K753" s="1">
        <v>137.56</v>
      </c>
      <c r="L753" s="1">
        <v>135.28700000000001</v>
      </c>
      <c r="M753" s="1">
        <v>135.40299999999999</v>
      </c>
      <c r="N753" s="1">
        <v>131.63300000000001</v>
      </c>
      <c r="O753" s="1">
        <v>133.06200000000001</v>
      </c>
    </row>
    <row r="754" spans="1:15" x14ac:dyDescent="0.25">
      <c r="A754" s="1">
        <v>18.774999999999999</v>
      </c>
      <c r="B754" s="1">
        <v>129.8775</v>
      </c>
      <c r="C754" s="1">
        <v>101.907</v>
      </c>
      <c r="D754" s="1">
        <v>128.74100000000001</v>
      </c>
      <c r="E754" s="1">
        <v>135.917</v>
      </c>
      <c r="F754" s="1">
        <v>133.87299999999999</v>
      </c>
      <c r="G754" s="1">
        <v>133.65299999999999</v>
      </c>
      <c r="H754" s="1">
        <v>140.036</v>
      </c>
      <c r="I754" s="1">
        <v>133.28399999999999</v>
      </c>
      <c r="J754" s="1">
        <v>139.27099999999999</v>
      </c>
      <c r="K754" s="1">
        <v>137.72800000000001</v>
      </c>
      <c r="L754" s="1">
        <v>135.38399999999999</v>
      </c>
      <c r="M754" s="1">
        <v>135.554</v>
      </c>
      <c r="N754" s="1">
        <v>131.81100000000001</v>
      </c>
      <c r="O754" s="1">
        <v>133.1</v>
      </c>
    </row>
    <row r="755" spans="1:15" x14ac:dyDescent="0.25">
      <c r="A755" s="1">
        <v>18.8</v>
      </c>
      <c r="B755" s="1">
        <v>129.54750000000001</v>
      </c>
      <c r="C755" s="1">
        <v>101.907</v>
      </c>
      <c r="D755" s="1">
        <v>128.774</v>
      </c>
      <c r="E755" s="1">
        <v>135.86199999999999</v>
      </c>
      <c r="F755" s="1">
        <v>133.99100000000001</v>
      </c>
      <c r="G755" s="1">
        <v>133.63499999999999</v>
      </c>
      <c r="H755" s="1">
        <v>140.083</v>
      </c>
      <c r="I755" s="1">
        <v>133.398</v>
      </c>
      <c r="J755" s="1">
        <v>139.262</v>
      </c>
      <c r="K755" s="1">
        <v>137.89400000000001</v>
      </c>
      <c r="L755" s="1">
        <v>135.48400000000001</v>
      </c>
      <c r="M755" s="1">
        <v>135.70500000000001</v>
      </c>
      <c r="N755" s="1">
        <v>131.999</v>
      </c>
      <c r="O755" s="1">
        <v>133.14500000000001</v>
      </c>
    </row>
    <row r="756" spans="1:15" x14ac:dyDescent="0.25">
      <c r="A756" s="1">
        <v>18.824999999999999</v>
      </c>
      <c r="B756" s="1">
        <v>129.54</v>
      </c>
      <c r="C756" s="1">
        <v>101.907</v>
      </c>
      <c r="D756" s="1">
        <v>128.80699999999999</v>
      </c>
      <c r="E756" s="1">
        <v>135.80799999999999</v>
      </c>
      <c r="F756" s="1">
        <v>134.10900000000001</v>
      </c>
      <c r="G756" s="1">
        <v>133.61699999999999</v>
      </c>
      <c r="H756" s="1">
        <v>140.12799999999999</v>
      </c>
      <c r="I756" s="1">
        <v>133.51400000000001</v>
      </c>
      <c r="J756" s="1">
        <v>139.249</v>
      </c>
      <c r="K756" s="1">
        <v>138.05799999999999</v>
      </c>
      <c r="L756" s="1">
        <v>135.58600000000001</v>
      </c>
      <c r="M756" s="1">
        <v>135.858</v>
      </c>
      <c r="N756" s="1">
        <v>132.19800000000001</v>
      </c>
      <c r="O756" s="1">
        <v>133.197</v>
      </c>
    </row>
    <row r="757" spans="1:15" x14ac:dyDescent="0.25">
      <c r="A757" s="1">
        <v>18.850000000000001</v>
      </c>
      <c r="B757" s="1">
        <v>129.54750000000001</v>
      </c>
      <c r="C757" s="1">
        <v>101.907</v>
      </c>
      <c r="D757" s="1">
        <v>128.839</v>
      </c>
      <c r="E757" s="1">
        <v>135.75399999999999</v>
      </c>
      <c r="F757" s="1">
        <v>134.226</v>
      </c>
      <c r="G757" s="1">
        <v>133.6</v>
      </c>
      <c r="H757" s="1">
        <v>140.16999999999999</v>
      </c>
      <c r="I757" s="1">
        <v>133.631</v>
      </c>
      <c r="J757" s="1">
        <v>139.233</v>
      </c>
      <c r="K757" s="1">
        <v>138.21899999999999</v>
      </c>
      <c r="L757" s="1">
        <v>135.68899999999999</v>
      </c>
      <c r="M757" s="1">
        <v>136.012</v>
      </c>
      <c r="N757" s="1">
        <v>132.40700000000001</v>
      </c>
      <c r="O757" s="1">
        <v>133.25700000000001</v>
      </c>
    </row>
    <row r="758" spans="1:15" x14ac:dyDescent="0.25">
      <c r="A758" s="1">
        <v>18.875</v>
      </c>
      <c r="B758" s="1">
        <v>129.28749999999999</v>
      </c>
      <c r="C758" s="1">
        <v>101.907</v>
      </c>
      <c r="D758" s="1">
        <v>128.87200000000001</v>
      </c>
      <c r="E758" s="1">
        <v>135.69900000000001</v>
      </c>
      <c r="F758" s="1">
        <v>134.34200000000001</v>
      </c>
      <c r="G758" s="1">
        <v>133.583</v>
      </c>
      <c r="H758" s="1">
        <v>140.21</v>
      </c>
      <c r="I758" s="1">
        <v>133.749</v>
      </c>
      <c r="J758" s="1">
        <v>139.21299999999999</v>
      </c>
      <c r="K758" s="1">
        <v>138.37799999999999</v>
      </c>
      <c r="L758" s="1">
        <v>135.79499999999999</v>
      </c>
      <c r="M758" s="1">
        <v>136.167</v>
      </c>
      <c r="N758" s="1">
        <v>132.626</v>
      </c>
      <c r="O758" s="1">
        <v>133.32499999999999</v>
      </c>
    </row>
    <row r="759" spans="1:15" x14ac:dyDescent="0.25">
      <c r="A759" s="1">
        <v>18.899999999999999</v>
      </c>
      <c r="B759" s="1">
        <v>128.88749999999999</v>
      </c>
      <c r="C759" s="1">
        <v>101.907</v>
      </c>
      <c r="D759" s="1">
        <v>128.905</v>
      </c>
      <c r="E759" s="1">
        <v>135.64500000000001</v>
      </c>
      <c r="F759" s="1">
        <v>134.459</v>
      </c>
      <c r="G759" s="1">
        <v>133.566</v>
      </c>
      <c r="H759" s="1">
        <v>140.24799999999999</v>
      </c>
      <c r="I759" s="1">
        <v>133.869</v>
      </c>
      <c r="J759" s="1">
        <v>139.191</v>
      </c>
      <c r="K759" s="1">
        <v>138.53399999999999</v>
      </c>
      <c r="L759" s="1">
        <v>135.90299999999999</v>
      </c>
      <c r="M759" s="1">
        <v>136.32300000000001</v>
      </c>
      <c r="N759" s="1">
        <v>132.85499999999999</v>
      </c>
      <c r="O759" s="1">
        <v>133.4</v>
      </c>
    </row>
    <row r="760" spans="1:15" x14ac:dyDescent="0.25">
      <c r="A760" s="1">
        <v>18.925000000000001</v>
      </c>
      <c r="B760" s="1">
        <v>128.50749999999999</v>
      </c>
      <c r="C760" s="1">
        <v>101.907</v>
      </c>
      <c r="D760" s="1">
        <v>128.93700000000001</v>
      </c>
      <c r="E760" s="1">
        <v>135.59100000000001</v>
      </c>
      <c r="F760" s="1">
        <v>134.57400000000001</v>
      </c>
      <c r="G760" s="1">
        <v>133.54900000000001</v>
      </c>
      <c r="H760" s="1">
        <v>140.28399999999999</v>
      </c>
      <c r="I760" s="1">
        <v>133.99</v>
      </c>
      <c r="J760" s="1">
        <v>139.16499999999999</v>
      </c>
      <c r="K760" s="1">
        <v>138.68700000000001</v>
      </c>
      <c r="L760" s="1">
        <v>136.01300000000001</v>
      </c>
      <c r="M760" s="1">
        <v>136.47999999999999</v>
      </c>
      <c r="N760" s="1">
        <v>133.09299999999999</v>
      </c>
      <c r="O760" s="1">
        <v>133.483</v>
      </c>
    </row>
    <row r="761" spans="1:15" x14ac:dyDescent="0.25">
      <c r="A761" s="1">
        <v>18.95</v>
      </c>
      <c r="B761" s="1">
        <v>128.86000000000001</v>
      </c>
      <c r="C761" s="1">
        <v>101.907</v>
      </c>
      <c r="D761" s="1">
        <v>128.97</v>
      </c>
      <c r="E761" s="1">
        <v>135.53700000000001</v>
      </c>
      <c r="F761" s="1">
        <v>134.69</v>
      </c>
      <c r="G761" s="1">
        <v>133.53200000000001</v>
      </c>
      <c r="H761" s="1">
        <v>140.31700000000001</v>
      </c>
      <c r="I761" s="1">
        <v>134.113</v>
      </c>
      <c r="J761" s="1">
        <v>139.137</v>
      </c>
      <c r="K761" s="1">
        <v>138.83699999999999</v>
      </c>
      <c r="L761" s="1">
        <v>136.124</v>
      </c>
      <c r="M761" s="1">
        <v>136.637</v>
      </c>
      <c r="N761" s="1">
        <v>133.339</v>
      </c>
      <c r="O761" s="1">
        <v>133.57499999999999</v>
      </c>
    </row>
    <row r="762" spans="1:15" x14ac:dyDescent="0.25">
      <c r="A762" s="1">
        <v>18.975000000000001</v>
      </c>
      <c r="B762" s="1">
        <v>129.5675</v>
      </c>
      <c r="C762" s="1">
        <v>101.907</v>
      </c>
      <c r="D762" s="1">
        <v>129.00299999999999</v>
      </c>
      <c r="E762" s="1">
        <v>135.48400000000001</v>
      </c>
      <c r="F762" s="1">
        <v>134.80500000000001</v>
      </c>
      <c r="G762" s="1">
        <v>133.51599999999999</v>
      </c>
      <c r="H762" s="1">
        <v>140.34800000000001</v>
      </c>
      <c r="I762" s="1">
        <v>134.23599999999999</v>
      </c>
      <c r="J762" s="1">
        <v>139.10499999999999</v>
      </c>
      <c r="K762" s="1">
        <v>138.98400000000001</v>
      </c>
      <c r="L762" s="1">
        <v>136.23699999999999</v>
      </c>
      <c r="M762" s="1">
        <v>136.79499999999999</v>
      </c>
      <c r="N762" s="1">
        <v>133.59399999999999</v>
      </c>
      <c r="O762" s="1">
        <v>133.67400000000001</v>
      </c>
    </row>
    <row r="763" spans="1:15" x14ac:dyDescent="0.25">
      <c r="A763" s="1">
        <v>19</v>
      </c>
      <c r="B763" s="1">
        <v>130.03749999999999</v>
      </c>
      <c r="C763" s="1">
        <v>101.907</v>
      </c>
      <c r="D763" s="1">
        <v>129.035</v>
      </c>
      <c r="E763" s="1">
        <v>135.43</v>
      </c>
      <c r="F763" s="1">
        <v>134.91900000000001</v>
      </c>
      <c r="G763" s="1">
        <v>133.5</v>
      </c>
      <c r="H763" s="1">
        <v>140.37700000000001</v>
      </c>
      <c r="I763" s="1">
        <v>134.36000000000001</v>
      </c>
      <c r="J763" s="1">
        <v>139.071</v>
      </c>
      <c r="K763" s="1">
        <v>139.12799999999999</v>
      </c>
      <c r="L763" s="1">
        <v>136.351</v>
      </c>
      <c r="M763" s="1">
        <v>136.953</v>
      </c>
      <c r="N763" s="1">
        <v>133.857</v>
      </c>
      <c r="O763" s="1">
        <v>133.78200000000001</v>
      </c>
    </row>
    <row r="764" spans="1:15" x14ac:dyDescent="0.25">
      <c r="A764" s="1">
        <v>19.024999999999999</v>
      </c>
      <c r="B764" s="1">
        <v>132.0975</v>
      </c>
      <c r="C764" s="1">
        <v>101.907</v>
      </c>
      <c r="D764" s="1">
        <v>129.06800000000001</v>
      </c>
      <c r="E764" s="1">
        <v>135.37700000000001</v>
      </c>
      <c r="F764" s="1">
        <v>135.03299999999999</v>
      </c>
      <c r="G764" s="1">
        <v>133.48500000000001</v>
      </c>
      <c r="H764" s="1">
        <v>140.40299999999999</v>
      </c>
      <c r="I764" s="1">
        <v>134.48599999999999</v>
      </c>
      <c r="J764" s="1">
        <v>139.03399999999999</v>
      </c>
      <c r="K764" s="1">
        <v>139.268</v>
      </c>
      <c r="L764" s="1">
        <v>136.46700000000001</v>
      </c>
      <c r="M764" s="1">
        <v>137.11000000000001</v>
      </c>
      <c r="N764" s="1">
        <v>134.12799999999999</v>
      </c>
      <c r="O764" s="1">
        <v>133.898</v>
      </c>
    </row>
    <row r="765" spans="1:15" x14ac:dyDescent="0.25">
      <c r="A765" s="1">
        <v>19.05</v>
      </c>
      <c r="B765" s="1">
        <v>131.55250000000001</v>
      </c>
      <c r="C765" s="1">
        <v>101.907</v>
      </c>
      <c r="D765" s="1">
        <v>129.1</v>
      </c>
      <c r="E765" s="1">
        <v>135.32300000000001</v>
      </c>
      <c r="F765" s="1">
        <v>135.14699999999999</v>
      </c>
      <c r="G765" s="1">
        <v>133.46899999999999</v>
      </c>
      <c r="H765" s="1">
        <v>140.42699999999999</v>
      </c>
      <c r="I765" s="1">
        <v>134.61199999999999</v>
      </c>
      <c r="J765" s="1">
        <v>138.994</v>
      </c>
      <c r="K765" s="1">
        <v>139.404</v>
      </c>
      <c r="L765" s="1">
        <v>136.58500000000001</v>
      </c>
      <c r="M765" s="1">
        <v>137.268</v>
      </c>
      <c r="N765" s="1">
        <v>134.405</v>
      </c>
      <c r="O765" s="1">
        <v>134.023</v>
      </c>
    </row>
    <row r="766" spans="1:15" x14ac:dyDescent="0.25">
      <c r="A766" s="1">
        <v>19.074999999999999</v>
      </c>
      <c r="B766" s="1">
        <v>130.46</v>
      </c>
      <c r="C766" s="1">
        <v>101.907</v>
      </c>
      <c r="D766" s="1">
        <v>129.13200000000001</v>
      </c>
      <c r="E766" s="1">
        <v>135.27000000000001</v>
      </c>
      <c r="F766" s="1">
        <v>135.25899999999999</v>
      </c>
      <c r="G766" s="1">
        <v>133.45400000000001</v>
      </c>
      <c r="H766" s="1">
        <v>140.44900000000001</v>
      </c>
      <c r="I766" s="1">
        <v>134.739</v>
      </c>
      <c r="J766" s="1">
        <v>138.952</v>
      </c>
      <c r="K766" s="1">
        <v>139.53700000000001</v>
      </c>
      <c r="L766" s="1">
        <v>136.703</v>
      </c>
      <c r="M766" s="1">
        <v>137.42599999999999</v>
      </c>
      <c r="N766" s="1">
        <v>134.68899999999999</v>
      </c>
      <c r="O766" s="1">
        <v>134.155</v>
      </c>
    </row>
    <row r="767" spans="1:15" x14ac:dyDescent="0.25">
      <c r="A767" s="1">
        <v>19.100000000000001</v>
      </c>
      <c r="B767" s="1">
        <v>130.05500000000001</v>
      </c>
      <c r="C767" s="1">
        <v>101.907</v>
      </c>
      <c r="D767" s="1">
        <v>129.16499999999999</v>
      </c>
      <c r="E767" s="1">
        <v>135.21700000000001</v>
      </c>
      <c r="F767" s="1">
        <v>135.37200000000001</v>
      </c>
      <c r="G767" s="1">
        <v>133.44</v>
      </c>
      <c r="H767" s="1">
        <v>140.46899999999999</v>
      </c>
      <c r="I767" s="1">
        <v>134.86699999999999</v>
      </c>
      <c r="J767" s="1">
        <v>138.90700000000001</v>
      </c>
      <c r="K767" s="1">
        <v>139.666</v>
      </c>
      <c r="L767" s="1">
        <v>136.82300000000001</v>
      </c>
      <c r="M767" s="1">
        <v>137.583</v>
      </c>
      <c r="N767" s="1">
        <v>134.97900000000001</v>
      </c>
      <c r="O767" s="1">
        <v>134.29599999999999</v>
      </c>
    </row>
    <row r="768" spans="1:15" x14ac:dyDescent="0.25">
      <c r="A768" s="1">
        <v>19.125</v>
      </c>
      <c r="B768" s="1">
        <v>130.33250000000001</v>
      </c>
      <c r="C768" s="1">
        <v>101.907</v>
      </c>
      <c r="D768" s="1">
        <v>129.197</v>
      </c>
      <c r="E768" s="1">
        <v>135.16399999999999</v>
      </c>
      <c r="F768" s="1">
        <v>135.48400000000001</v>
      </c>
      <c r="G768" s="1">
        <v>133.42500000000001</v>
      </c>
      <c r="H768" s="1">
        <v>140.48599999999999</v>
      </c>
      <c r="I768" s="1">
        <v>134.99600000000001</v>
      </c>
      <c r="J768" s="1">
        <v>138.86000000000001</v>
      </c>
      <c r="K768" s="1">
        <v>139.791</v>
      </c>
      <c r="L768" s="1">
        <v>136.94300000000001</v>
      </c>
      <c r="M768" s="1">
        <v>137.739</v>
      </c>
      <c r="N768" s="1">
        <v>135.27500000000001</v>
      </c>
      <c r="O768" s="1">
        <v>134.44499999999999</v>
      </c>
    </row>
    <row r="769" spans="1:15" x14ac:dyDescent="0.25">
      <c r="A769" s="1">
        <v>19.149999999999999</v>
      </c>
      <c r="B769" s="1">
        <v>130.76499999999999</v>
      </c>
      <c r="C769" s="1">
        <v>101.907</v>
      </c>
      <c r="D769" s="1">
        <v>129.22900000000001</v>
      </c>
      <c r="E769" s="1">
        <v>135.11099999999999</v>
      </c>
      <c r="F769" s="1">
        <v>135.595</v>
      </c>
      <c r="G769" s="1">
        <v>133.411</v>
      </c>
      <c r="H769" s="1">
        <v>140.501</v>
      </c>
      <c r="I769" s="1">
        <v>135.125</v>
      </c>
      <c r="J769" s="1">
        <v>138.81</v>
      </c>
      <c r="K769" s="1">
        <v>139.91200000000001</v>
      </c>
      <c r="L769" s="1">
        <v>137.065</v>
      </c>
      <c r="M769" s="1">
        <v>137.89400000000001</v>
      </c>
      <c r="N769" s="1">
        <v>135.57599999999999</v>
      </c>
      <c r="O769" s="1">
        <v>134.602</v>
      </c>
    </row>
    <row r="770" spans="1:15" x14ac:dyDescent="0.25">
      <c r="A770" s="1">
        <v>19.175000000000001</v>
      </c>
      <c r="B770" s="1">
        <v>131.755</v>
      </c>
      <c r="C770" s="1">
        <v>101.907</v>
      </c>
      <c r="D770" s="1">
        <v>129.262</v>
      </c>
      <c r="E770" s="1">
        <v>135.059</v>
      </c>
      <c r="F770" s="1">
        <v>135.70599999999999</v>
      </c>
      <c r="G770" s="1">
        <v>133.39699999999999</v>
      </c>
      <c r="H770" s="1">
        <v>140.51300000000001</v>
      </c>
      <c r="I770" s="1">
        <v>135.255</v>
      </c>
      <c r="J770" s="1">
        <v>138.75800000000001</v>
      </c>
      <c r="K770" s="1">
        <v>140.029</v>
      </c>
      <c r="L770" s="1">
        <v>137.18700000000001</v>
      </c>
      <c r="M770" s="1">
        <v>138.04900000000001</v>
      </c>
      <c r="N770" s="1">
        <v>135.881</v>
      </c>
      <c r="O770" s="1">
        <v>134.767</v>
      </c>
    </row>
    <row r="771" spans="1:15" x14ac:dyDescent="0.25">
      <c r="A771" s="1">
        <v>19.2</v>
      </c>
      <c r="B771" s="1">
        <v>133.0975</v>
      </c>
      <c r="C771" s="1">
        <v>101.907</v>
      </c>
      <c r="D771" s="1">
        <v>129.29400000000001</v>
      </c>
      <c r="E771" s="1">
        <v>135.006</v>
      </c>
      <c r="F771" s="1">
        <v>135.81700000000001</v>
      </c>
      <c r="G771" s="1">
        <v>133.38399999999999</v>
      </c>
      <c r="H771" s="1">
        <v>140.524</v>
      </c>
      <c r="I771" s="1">
        <v>135.38499999999999</v>
      </c>
      <c r="J771" s="1">
        <v>138.70400000000001</v>
      </c>
      <c r="K771" s="1">
        <v>140.142</v>
      </c>
      <c r="L771" s="1">
        <v>137.309</v>
      </c>
      <c r="M771" s="1">
        <v>138.202</v>
      </c>
      <c r="N771" s="1">
        <v>136.18899999999999</v>
      </c>
      <c r="O771" s="1">
        <v>134.94</v>
      </c>
    </row>
    <row r="772" spans="1:15" x14ac:dyDescent="0.25">
      <c r="A772" s="1">
        <v>19.225000000000001</v>
      </c>
      <c r="B772" s="1">
        <v>134.7475</v>
      </c>
      <c r="C772" s="1">
        <v>101.907</v>
      </c>
      <c r="D772" s="1">
        <v>129.32599999999999</v>
      </c>
      <c r="E772" s="1">
        <v>134.95400000000001</v>
      </c>
      <c r="F772" s="1">
        <v>135.92599999999999</v>
      </c>
      <c r="G772" s="1">
        <v>133.37100000000001</v>
      </c>
      <c r="H772" s="1">
        <v>140.53200000000001</v>
      </c>
      <c r="I772" s="1">
        <v>135.51499999999999</v>
      </c>
      <c r="J772" s="1">
        <v>138.648</v>
      </c>
      <c r="K772" s="1">
        <v>140.25</v>
      </c>
      <c r="L772" s="1">
        <v>137.43199999999999</v>
      </c>
      <c r="M772" s="1">
        <v>138.35499999999999</v>
      </c>
      <c r="N772" s="1">
        <v>136.501</v>
      </c>
      <c r="O772" s="1">
        <v>135.12100000000001</v>
      </c>
    </row>
    <row r="773" spans="1:15" x14ac:dyDescent="0.25">
      <c r="A773" s="1">
        <v>19.25</v>
      </c>
      <c r="B773" s="1">
        <v>138.01</v>
      </c>
      <c r="C773" s="1">
        <v>101.907</v>
      </c>
      <c r="D773" s="1">
        <v>129.35900000000001</v>
      </c>
      <c r="E773" s="1">
        <v>134.90199999999999</v>
      </c>
      <c r="F773" s="1">
        <v>136.036</v>
      </c>
      <c r="G773" s="1">
        <v>133.358</v>
      </c>
      <c r="H773" s="1">
        <v>140.53800000000001</v>
      </c>
      <c r="I773" s="1">
        <v>135.64599999999999</v>
      </c>
      <c r="J773" s="1">
        <v>138.59</v>
      </c>
      <c r="K773" s="1">
        <v>140.35300000000001</v>
      </c>
      <c r="L773" s="1">
        <v>137.55600000000001</v>
      </c>
      <c r="M773" s="1">
        <v>138.505</v>
      </c>
      <c r="N773" s="1">
        <v>136.816</v>
      </c>
      <c r="O773" s="1">
        <v>135.309</v>
      </c>
    </row>
    <row r="774" spans="1:15" x14ac:dyDescent="0.25">
      <c r="A774" s="1">
        <v>19.274999999999999</v>
      </c>
      <c r="B774" s="1">
        <v>138.9725</v>
      </c>
      <c r="C774" s="1">
        <v>101.907</v>
      </c>
      <c r="D774" s="1">
        <v>129.39099999999999</v>
      </c>
      <c r="E774" s="1">
        <v>134.85</v>
      </c>
      <c r="F774" s="1">
        <v>136.14400000000001</v>
      </c>
      <c r="G774" s="1">
        <v>133.346</v>
      </c>
      <c r="H774" s="1">
        <v>140.542</v>
      </c>
      <c r="I774" s="1">
        <v>135.77699999999999</v>
      </c>
      <c r="J774" s="1">
        <v>138.53</v>
      </c>
      <c r="K774" s="1">
        <v>140.452</v>
      </c>
      <c r="L774" s="1">
        <v>137.679</v>
      </c>
      <c r="M774" s="1">
        <v>138.654</v>
      </c>
      <c r="N774" s="1">
        <v>137.13300000000001</v>
      </c>
      <c r="O774" s="1">
        <v>135.50399999999999</v>
      </c>
    </row>
    <row r="775" spans="1:15" x14ac:dyDescent="0.25">
      <c r="A775" s="1">
        <v>19.3</v>
      </c>
      <c r="B775" s="1">
        <v>138.43</v>
      </c>
      <c r="C775" s="1">
        <v>101.907</v>
      </c>
      <c r="D775" s="1">
        <v>129.423</v>
      </c>
      <c r="E775" s="1">
        <v>134.798</v>
      </c>
      <c r="F775" s="1">
        <v>136.25200000000001</v>
      </c>
      <c r="G775" s="1">
        <v>133.334</v>
      </c>
      <c r="H775" s="1">
        <v>140.54300000000001</v>
      </c>
      <c r="I775" s="1">
        <v>135.90799999999999</v>
      </c>
      <c r="J775" s="1">
        <v>138.46899999999999</v>
      </c>
      <c r="K775" s="1">
        <v>140.54599999999999</v>
      </c>
      <c r="L775" s="1">
        <v>137.803</v>
      </c>
      <c r="M775" s="1">
        <v>138.80099999999999</v>
      </c>
      <c r="N775" s="1">
        <v>137.45099999999999</v>
      </c>
      <c r="O775" s="1">
        <v>135.70599999999999</v>
      </c>
    </row>
    <row r="776" spans="1:15" x14ac:dyDescent="0.25">
      <c r="A776" s="1">
        <v>19.324999999999999</v>
      </c>
      <c r="B776" s="1">
        <v>137.6925</v>
      </c>
      <c r="C776" s="1">
        <v>101.907</v>
      </c>
      <c r="D776" s="1">
        <v>129.45500000000001</v>
      </c>
      <c r="E776" s="1">
        <v>134.74600000000001</v>
      </c>
      <c r="F776" s="1">
        <v>136.36000000000001</v>
      </c>
      <c r="G776" s="1">
        <v>133.322</v>
      </c>
      <c r="H776" s="1">
        <v>140.54300000000001</v>
      </c>
      <c r="I776" s="1">
        <v>136.04</v>
      </c>
      <c r="J776" s="1">
        <v>138.405</v>
      </c>
      <c r="K776" s="1">
        <v>140.636</v>
      </c>
      <c r="L776" s="1">
        <v>137.92599999999999</v>
      </c>
      <c r="M776" s="1">
        <v>138.947</v>
      </c>
      <c r="N776" s="1">
        <v>137.77000000000001</v>
      </c>
      <c r="O776" s="1">
        <v>135.91499999999999</v>
      </c>
    </row>
    <row r="777" spans="1:15" x14ac:dyDescent="0.25">
      <c r="A777" s="1">
        <v>19.350000000000001</v>
      </c>
      <c r="B777" s="1">
        <v>137.1</v>
      </c>
      <c r="C777" s="1">
        <v>101.907</v>
      </c>
      <c r="D777" s="1">
        <v>129.48699999999999</v>
      </c>
      <c r="E777" s="1">
        <v>134.69399999999999</v>
      </c>
      <c r="F777" s="1">
        <v>136.46700000000001</v>
      </c>
      <c r="G777" s="1">
        <v>133.31100000000001</v>
      </c>
      <c r="H777" s="1">
        <v>140.54</v>
      </c>
      <c r="I777" s="1">
        <v>136.17099999999999</v>
      </c>
      <c r="J777" s="1">
        <v>138.34</v>
      </c>
      <c r="K777" s="1">
        <v>140.72</v>
      </c>
      <c r="L777" s="1">
        <v>138.04900000000001</v>
      </c>
      <c r="M777" s="1">
        <v>139.089</v>
      </c>
      <c r="N777" s="1">
        <v>138.089</v>
      </c>
      <c r="O777" s="1">
        <v>136.13</v>
      </c>
    </row>
    <row r="778" spans="1:15" x14ac:dyDescent="0.25">
      <c r="A778" s="1">
        <v>19.375</v>
      </c>
      <c r="B778" s="1">
        <v>136.9</v>
      </c>
      <c r="C778" s="1">
        <v>101.907</v>
      </c>
      <c r="D778" s="1">
        <v>129.51900000000001</v>
      </c>
      <c r="E778" s="1">
        <v>134.643</v>
      </c>
      <c r="F778" s="1">
        <v>136.57300000000001</v>
      </c>
      <c r="G778" s="1">
        <v>133.30000000000001</v>
      </c>
      <c r="H778" s="1">
        <v>140.535</v>
      </c>
      <c r="I778" s="1">
        <v>136.30199999999999</v>
      </c>
      <c r="J778" s="1">
        <v>138.274</v>
      </c>
      <c r="K778" s="1">
        <v>140.80000000000001</v>
      </c>
      <c r="L778" s="1">
        <v>138.17099999999999</v>
      </c>
      <c r="M778" s="1">
        <v>139.22999999999999</v>
      </c>
      <c r="N778" s="1">
        <v>138.40799999999999</v>
      </c>
      <c r="O778" s="1">
        <v>136.352</v>
      </c>
    </row>
    <row r="779" spans="1:15" x14ac:dyDescent="0.25">
      <c r="A779" s="1">
        <v>19.399999999999999</v>
      </c>
      <c r="B779" s="1">
        <v>136.14250000000001</v>
      </c>
      <c r="C779" s="1">
        <v>101.907</v>
      </c>
      <c r="D779" s="1">
        <v>129.55099999999999</v>
      </c>
      <c r="E779" s="1">
        <v>134.59100000000001</v>
      </c>
      <c r="F779" s="1">
        <v>136.679</v>
      </c>
      <c r="G779" s="1">
        <v>133.29</v>
      </c>
      <c r="H779" s="1">
        <v>140.52799999999999</v>
      </c>
      <c r="I779" s="1">
        <v>136.43299999999999</v>
      </c>
      <c r="J779" s="1">
        <v>138.20599999999999</v>
      </c>
      <c r="K779" s="1">
        <v>140.875</v>
      </c>
      <c r="L779" s="1">
        <v>138.292</v>
      </c>
      <c r="M779" s="1">
        <v>139.36799999999999</v>
      </c>
      <c r="N779" s="1">
        <v>138.726</v>
      </c>
      <c r="O779" s="1">
        <v>136.57900000000001</v>
      </c>
    </row>
    <row r="780" spans="1:15" x14ac:dyDescent="0.25">
      <c r="A780" s="1">
        <v>19.425000000000001</v>
      </c>
      <c r="B780" s="1">
        <v>135.33250000000001</v>
      </c>
      <c r="C780" s="1">
        <v>101.907</v>
      </c>
      <c r="D780" s="1">
        <v>129.583</v>
      </c>
      <c r="E780" s="1">
        <v>134.54</v>
      </c>
      <c r="F780" s="1">
        <v>136.78399999999999</v>
      </c>
      <c r="G780" s="1">
        <v>133.28</v>
      </c>
      <c r="H780" s="1">
        <v>140.518</v>
      </c>
      <c r="I780" s="1">
        <v>136.56399999999999</v>
      </c>
      <c r="J780" s="1">
        <v>138.136</v>
      </c>
      <c r="K780" s="1">
        <v>140.94399999999999</v>
      </c>
      <c r="L780" s="1">
        <v>138.41300000000001</v>
      </c>
      <c r="M780" s="1">
        <v>139.50399999999999</v>
      </c>
      <c r="N780" s="1">
        <v>139.042</v>
      </c>
      <c r="O780" s="1">
        <v>136.81200000000001</v>
      </c>
    </row>
    <row r="781" spans="1:15" x14ac:dyDescent="0.25">
      <c r="A781" s="1">
        <v>19.45</v>
      </c>
      <c r="B781" s="1">
        <v>135.4025</v>
      </c>
      <c r="C781" s="1">
        <v>101.907</v>
      </c>
      <c r="D781" s="1">
        <v>129.61500000000001</v>
      </c>
      <c r="E781" s="1">
        <v>134.489</v>
      </c>
      <c r="F781" s="1">
        <v>136.88800000000001</v>
      </c>
      <c r="G781" s="1">
        <v>133.27099999999999</v>
      </c>
      <c r="H781" s="1">
        <v>140.50700000000001</v>
      </c>
      <c r="I781" s="1">
        <v>136.69399999999999</v>
      </c>
      <c r="J781" s="1">
        <v>138.066</v>
      </c>
      <c r="K781" s="1">
        <v>141.00899999999999</v>
      </c>
      <c r="L781" s="1">
        <v>138.53299999999999</v>
      </c>
      <c r="M781" s="1">
        <v>139.636</v>
      </c>
      <c r="N781" s="1">
        <v>139.35599999999999</v>
      </c>
      <c r="O781" s="1">
        <v>137.04900000000001</v>
      </c>
    </row>
    <row r="782" spans="1:15" x14ac:dyDescent="0.25">
      <c r="A782" s="1">
        <v>19.475000000000001</v>
      </c>
      <c r="B782" s="1">
        <v>136.5275</v>
      </c>
      <c r="C782" s="1">
        <v>101.907</v>
      </c>
      <c r="D782" s="1">
        <v>129.64699999999999</v>
      </c>
      <c r="E782" s="1">
        <v>134.43799999999999</v>
      </c>
      <c r="F782" s="1">
        <v>136.99199999999999</v>
      </c>
      <c r="G782" s="1">
        <v>133.261</v>
      </c>
      <c r="H782" s="1">
        <v>140.49299999999999</v>
      </c>
      <c r="I782" s="1">
        <v>136.82400000000001</v>
      </c>
      <c r="J782" s="1">
        <v>137.994</v>
      </c>
      <c r="K782" s="1">
        <v>141.06800000000001</v>
      </c>
      <c r="L782" s="1">
        <v>138.65199999999999</v>
      </c>
      <c r="M782" s="1">
        <v>139.76599999999999</v>
      </c>
      <c r="N782" s="1">
        <v>139.667</v>
      </c>
      <c r="O782" s="1">
        <v>137.292</v>
      </c>
    </row>
    <row r="783" spans="1:15" x14ac:dyDescent="0.25">
      <c r="A783" s="1">
        <v>19.5</v>
      </c>
      <c r="B783" s="1">
        <v>137.26</v>
      </c>
      <c r="C783" s="1">
        <v>101.907</v>
      </c>
      <c r="D783" s="1">
        <v>129.679</v>
      </c>
      <c r="E783" s="1">
        <v>134.38800000000001</v>
      </c>
      <c r="F783" s="1">
        <v>137.095</v>
      </c>
      <c r="G783" s="1">
        <v>133.25299999999999</v>
      </c>
      <c r="H783" s="1">
        <v>140.47800000000001</v>
      </c>
      <c r="I783" s="1">
        <v>136.95400000000001</v>
      </c>
      <c r="J783" s="1">
        <v>137.922</v>
      </c>
      <c r="K783" s="1">
        <v>141.12200000000001</v>
      </c>
      <c r="L783" s="1">
        <v>138.76900000000001</v>
      </c>
      <c r="M783" s="1">
        <v>139.892</v>
      </c>
      <c r="N783" s="1">
        <v>139.97399999999999</v>
      </c>
      <c r="O783" s="1">
        <v>137.53800000000001</v>
      </c>
    </row>
    <row r="784" spans="1:15" x14ac:dyDescent="0.25">
      <c r="A784" s="1">
        <v>19.524999999999999</v>
      </c>
      <c r="B784" s="1">
        <v>137.98249999999999</v>
      </c>
      <c r="C784" s="1">
        <v>101.907</v>
      </c>
      <c r="D784" s="1">
        <v>129.71100000000001</v>
      </c>
      <c r="E784" s="1">
        <v>134.33699999999999</v>
      </c>
      <c r="F784" s="1">
        <v>137.19800000000001</v>
      </c>
      <c r="G784" s="1">
        <v>133.244</v>
      </c>
      <c r="H784" s="1">
        <v>140.46</v>
      </c>
      <c r="I784" s="1">
        <v>137.08199999999999</v>
      </c>
      <c r="J784" s="1">
        <v>137.84800000000001</v>
      </c>
      <c r="K784" s="1">
        <v>141.17099999999999</v>
      </c>
      <c r="L784" s="1">
        <v>138.88499999999999</v>
      </c>
      <c r="M784" s="1">
        <v>140.01499999999999</v>
      </c>
      <c r="N784" s="1">
        <v>140.27799999999999</v>
      </c>
      <c r="O784" s="1">
        <v>137.78899999999999</v>
      </c>
    </row>
    <row r="785" spans="1:15" x14ac:dyDescent="0.25">
      <c r="A785" s="1">
        <v>19.55</v>
      </c>
      <c r="B785" s="1">
        <v>138.69</v>
      </c>
      <c r="C785" s="1">
        <v>101.907</v>
      </c>
      <c r="D785" s="1">
        <v>129.74299999999999</v>
      </c>
      <c r="E785" s="1">
        <v>134.28700000000001</v>
      </c>
      <c r="F785" s="1">
        <v>137.29900000000001</v>
      </c>
      <c r="G785" s="1">
        <v>133.23699999999999</v>
      </c>
      <c r="H785" s="1">
        <v>140.44</v>
      </c>
      <c r="I785" s="1">
        <v>137.21100000000001</v>
      </c>
      <c r="J785" s="1">
        <v>137.774</v>
      </c>
      <c r="K785" s="1">
        <v>141.214</v>
      </c>
      <c r="L785" s="1">
        <v>138.999</v>
      </c>
      <c r="M785" s="1">
        <v>140.13499999999999</v>
      </c>
      <c r="N785" s="1">
        <v>140.57599999999999</v>
      </c>
      <c r="O785" s="1">
        <v>138.042</v>
      </c>
    </row>
    <row r="786" spans="1:15" x14ac:dyDescent="0.25">
      <c r="A786" s="1">
        <v>19.574999999999999</v>
      </c>
      <c r="B786" s="1">
        <v>140.1275</v>
      </c>
      <c r="C786" s="1">
        <v>101.907</v>
      </c>
      <c r="D786" s="1">
        <v>129.77500000000001</v>
      </c>
      <c r="E786" s="1">
        <v>134.23699999999999</v>
      </c>
      <c r="F786" s="1">
        <v>137.40100000000001</v>
      </c>
      <c r="G786" s="1">
        <v>133.22900000000001</v>
      </c>
      <c r="H786" s="1">
        <v>140.41800000000001</v>
      </c>
      <c r="I786" s="1">
        <v>137.33799999999999</v>
      </c>
      <c r="J786" s="1">
        <v>137.69900000000001</v>
      </c>
      <c r="K786" s="1">
        <v>141.25200000000001</v>
      </c>
      <c r="L786" s="1">
        <v>139.11099999999999</v>
      </c>
      <c r="M786" s="1">
        <v>140.25</v>
      </c>
      <c r="N786" s="1">
        <v>140.869</v>
      </c>
      <c r="O786" s="1">
        <v>138.29900000000001</v>
      </c>
    </row>
    <row r="787" spans="1:15" x14ac:dyDescent="0.25">
      <c r="A787" s="1">
        <v>19.600000000000001</v>
      </c>
      <c r="B787" s="1">
        <v>140.68</v>
      </c>
      <c r="C787" s="1">
        <v>101.907</v>
      </c>
      <c r="D787" s="1">
        <v>129.80600000000001</v>
      </c>
      <c r="E787" s="1">
        <v>134.18700000000001</v>
      </c>
      <c r="F787" s="1">
        <v>137.501</v>
      </c>
      <c r="G787" s="1">
        <v>133.22200000000001</v>
      </c>
      <c r="H787" s="1">
        <v>140.39500000000001</v>
      </c>
      <c r="I787" s="1">
        <v>137.465</v>
      </c>
      <c r="J787" s="1">
        <v>137.62299999999999</v>
      </c>
      <c r="K787" s="1">
        <v>141.285</v>
      </c>
      <c r="L787" s="1">
        <v>139.22200000000001</v>
      </c>
      <c r="M787" s="1">
        <v>140.363</v>
      </c>
      <c r="N787" s="1">
        <v>141.15700000000001</v>
      </c>
      <c r="O787" s="1">
        <v>138.55699999999999</v>
      </c>
    </row>
    <row r="788" spans="1:15" x14ac:dyDescent="0.25">
      <c r="A788" s="1">
        <v>19.625</v>
      </c>
      <c r="B788" s="1">
        <v>141.49250000000001</v>
      </c>
      <c r="C788" s="1">
        <v>101.907</v>
      </c>
      <c r="D788" s="1">
        <v>129.83799999999999</v>
      </c>
      <c r="E788" s="1">
        <v>134.137</v>
      </c>
      <c r="F788" s="1">
        <v>137.601</v>
      </c>
      <c r="G788" s="1">
        <v>133.21600000000001</v>
      </c>
      <c r="H788" s="1">
        <v>140.369</v>
      </c>
      <c r="I788" s="1">
        <v>137.59</v>
      </c>
      <c r="J788" s="1">
        <v>137.547</v>
      </c>
      <c r="K788" s="1">
        <v>141.31200000000001</v>
      </c>
      <c r="L788" s="1">
        <v>139.33000000000001</v>
      </c>
      <c r="M788" s="1">
        <v>140.471</v>
      </c>
      <c r="N788" s="1">
        <v>141.43700000000001</v>
      </c>
      <c r="O788" s="1">
        <v>138.81800000000001</v>
      </c>
    </row>
    <row r="789" spans="1:15" x14ac:dyDescent="0.25">
      <c r="A789" s="1">
        <v>19.649999999999999</v>
      </c>
      <c r="B789" s="1">
        <v>142.3475</v>
      </c>
      <c r="C789" s="1">
        <v>101.907</v>
      </c>
      <c r="D789" s="1">
        <v>129.87</v>
      </c>
      <c r="E789" s="1">
        <v>134.08699999999999</v>
      </c>
      <c r="F789" s="1">
        <v>137.69999999999999</v>
      </c>
      <c r="G789" s="1">
        <v>133.21</v>
      </c>
      <c r="H789" s="1">
        <v>140.34100000000001</v>
      </c>
      <c r="I789" s="1">
        <v>137.715</v>
      </c>
      <c r="J789" s="1">
        <v>137.471</v>
      </c>
      <c r="K789" s="1">
        <v>141.334</v>
      </c>
      <c r="L789" s="1">
        <v>139.43600000000001</v>
      </c>
      <c r="M789" s="1">
        <v>140.57499999999999</v>
      </c>
      <c r="N789" s="1">
        <v>141.71100000000001</v>
      </c>
      <c r="O789" s="1">
        <v>139.08000000000001</v>
      </c>
    </row>
    <row r="790" spans="1:15" x14ac:dyDescent="0.25">
      <c r="A790" s="1">
        <v>19.675000000000001</v>
      </c>
      <c r="B790" s="1">
        <v>143.71</v>
      </c>
      <c r="C790" s="1">
        <v>101.907</v>
      </c>
      <c r="D790" s="1">
        <v>129.90199999999999</v>
      </c>
      <c r="E790" s="1">
        <v>134.03700000000001</v>
      </c>
      <c r="F790" s="1">
        <v>137.798</v>
      </c>
      <c r="G790" s="1">
        <v>133.20400000000001</v>
      </c>
      <c r="H790" s="1">
        <v>140.31200000000001</v>
      </c>
      <c r="I790" s="1">
        <v>137.839</v>
      </c>
      <c r="J790" s="1">
        <v>137.39400000000001</v>
      </c>
      <c r="K790" s="1">
        <v>141.351</v>
      </c>
      <c r="L790" s="1">
        <v>139.53899999999999</v>
      </c>
      <c r="M790" s="1">
        <v>140.67500000000001</v>
      </c>
      <c r="N790" s="1">
        <v>141.977</v>
      </c>
      <c r="O790" s="1">
        <v>139.34200000000001</v>
      </c>
    </row>
    <row r="791" spans="1:15" x14ac:dyDescent="0.25">
      <c r="A791" s="1">
        <v>19.7</v>
      </c>
      <c r="B791" s="1">
        <v>145.53</v>
      </c>
      <c r="C791" s="1">
        <v>101.907</v>
      </c>
      <c r="D791" s="1">
        <v>129.93299999999999</v>
      </c>
      <c r="E791" s="1">
        <v>133.988</v>
      </c>
      <c r="F791" s="1">
        <v>137.89599999999999</v>
      </c>
      <c r="G791" s="1">
        <v>133.19900000000001</v>
      </c>
      <c r="H791" s="1">
        <v>140.28</v>
      </c>
      <c r="I791" s="1">
        <v>137.96100000000001</v>
      </c>
      <c r="J791" s="1">
        <v>137.31700000000001</v>
      </c>
      <c r="K791" s="1">
        <v>141.36199999999999</v>
      </c>
      <c r="L791" s="1">
        <v>139.63999999999999</v>
      </c>
      <c r="M791" s="1">
        <v>140.77000000000001</v>
      </c>
      <c r="N791" s="1">
        <v>142.23500000000001</v>
      </c>
      <c r="O791" s="1">
        <v>139.60499999999999</v>
      </c>
    </row>
    <row r="792" spans="1:15" x14ac:dyDescent="0.25">
      <c r="A792" s="1">
        <v>19.725000000000001</v>
      </c>
      <c r="B792" s="1">
        <v>146.8475</v>
      </c>
      <c r="C792" s="1">
        <v>101.907</v>
      </c>
      <c r="D792" s="1">
        <v>129.965</v>
      </c>
      <c r="E792" s="1">
        <v>133.93899999999999</v>
      </c>
      <c r="F792" s="1">
        <v>137.99299999999999</v>
      </c>
      <c r="G792" s="1">
        <v>133.19399999999999</v>
      </c>
      <c r="H792" s="1">
        <v>140.24700000000001</v>
      </c>
      <c r="I792" s="1">
        <v>138.08199999999999</v>
      </c>
      <c r="J792" s="1">
        <v>137.24</v>
      </c>
      <c r="K792" s="1">
        <v>141.36799999999999</v>
      </c>
      <c r="L792" s="1">
        <v>139.73699999999999</v>
      </c>
      <c r="M792" s="1">
        <v>140.86099999999999</v>
      </c>
      <c r="N792" s="1">
        <v>142.48400000000001</v>
      </c>
      <c r="O792" s="1">
        <v>139.86699999999999</v>
      </c>
    </row>
    <row r="793" spans="1:15" x14ac:dyDescent="0.25">
      <c r="A793" s="1">
        <v>19.75</v>
      </c>
      <c r="B793" s="1">
        <v>146.91499999999999</v>
      </c>
      <c r="C793" s="1">
        <v>101.907</v>
      </c>
      <c r="D793" s="1">
        <v>129.99600000000001</v>
      </c>
      <c r="E793" s="1">
        <v>133.88999999999999</v>
      </c>
      <c r="F793" s="1">
        <v>138.089</v>
      </c>
      <c r="G793" s="1">
        <v>133.19</v>
      </c>
      <c r="H793" s="1">
        <v>140.21100000000001</v>
      </c>
      <c r="I793" s="1">
        <v>138.202</v>
      </c>
      <c r="J793" s="1">
        <v>137.16300000000001</v>
      </c>
      <c r="K793" s="1">
        <v>141.36799999999999</v>
      </c>
      <c r="L793" s="1">
        <v>139.83199999999999</v>
      </c>
      <c r="M793" s="1">
        <v>140.947</v>
      </c>
      <c r="N793" s="1">
        <v>142.72399999999999</v>
      </c>
      <c r="O793" s="1">
        <v>140.12799999999999</v>
      </c>
    </row>
    <row r="794" spans="1:15" x14ac:dyDescent="0.25">
      <c r="A794" s="1">
        <v>19.774999999999999</v>
      </c>
      <c r="B794" s="1">
        <v>146.85499999999999</v>
      </c>
      <c r="C794" s="1">
        <v>101.907</v>
      </c>
      <c r="D794" s="1">
        <v>130.02799999999999</v>
      </c>
      <c r="E794" s="1">
        <v>133.84100000000001</v>
      </c>
      <c r="F794" s="1">
        <v>138.184</v>
      </c>
      <c r="G794" s="1">
        <v>133.18600000000001</v>
      </c>
      <c r="H794" s="1">
        <v>140.17400000000001</v>
      </c>
      <c r="I794" s="1">
        <v>138.321</v>
      </c>
      <c r="J794" s="1">
        <v>137.08500000000001</v>
      </c>
      <c r="K794" s="1">
        <v>141.363</v>
      </c>
      <c r="L794" s="1">
        <v>139.92400000000001</v>
      </c>
      <c r="M794" s="1">
        <v>141.029</v>
      </c>
      <c r="N794" s="1">
        <v>142.95400000000001</v>
      </c>
      <c r="O794" s="1">
        <v>140.387</v>
      </c>
    </row>
    <row r="795" spans="1:15" x14ac:dyDescent="0.25">
      <c r="A795" s="1">
        <v>19.8</v>
      </c>
      <c r="B795" s="1">
        <v>146.375</v>
      </c>
      <c r="C795" s="1">
        <v>101.907</v>
      </c>
      <c r="D795" s="1">
        <v>130.06</v>
      </c>
      <c r="E795" s="1">
        <v>133.792</v>
      </c>
      <c r="F795" s="1">
        <v>138.279</v>
      </c>
      <c r="G795" s="1">
        <v>133.18299999999999</v>
      </c>
      <c r="H795" s="1">
        <v>140.13499999999999</v>
      </c>
      <c r="I795" s="1">
        <v>138.43799999999999</v>
      </c>
      <c r="J795" s="1">
        <v>137.00899999999999</v>
      </c>
      <c r="K795" s="1">
        <v>141.35300000000001</v>
      </c>
      <c r="L795" s="1">
        <v>140.01300000000001</v>
      </c>
      <c r="M795" s="1">
        <v>141.10599999999999</v>
      </c>
      <c r="N795" s="1">
        <v>143.17400000000001</v>
      </c>
      <c r="O795" s="1">
        <v>140.64500000000001</v>
      </c>
    </row>
    <row r="796" spans="1:15" x14ac:dyDescent="0.25">
      <c r="A796" s="1">
        <v>19.824999999999999</v>
      </c>
      <c r="B796" s="1">
        <v>145.4425</v>
      </c>
      <c r="C796" s="1">
        <v>101.907</v>
      </c>
      <c r="D796" s="1">
        <v>130.09100000000001</v>
      </c>
      <c r="E796" s="1">
        <v>133.744</v>
      </c>
      <c r="F796" s="1">
        <v>138.37299999999999</v>
      </c>
      <c r="G796" s="1">
        <v>133.18100000000001</v>
      </c>
      <c r="H796" s="1">
        <v>140.09399999999999</v>
      </c>
      <c r="I796" s="1">
        <v>138.554</v>
      </c>
      <c r="J796" s="1">
        <v>136.93199999999999</v>
      </c>
      <c r="K796" s="1">
        <v>141.33799999999999</v>
      </c>
      <c r="L796" s="1">
        <v>140.09800000000001</v>
      </c>
      <c r="M796" s="1">
        <v>141.17699999999999</v>
      </c>
      <c r="N796" s="1">
        <v>143.38300000000001</v>
      </c>
      <c r="O796" s="1">
        <v>140.899</v>
      </c>
    </row>
    <row r="797" spans="1:15" x14ac:dyDescent="0.25">
      <c r="A797" s="1">
        <v>19.850000000000001</v>
      </c>
      <c r="B797" s="1">
        <v>144.3475</v>
      </c>
      <c r="C797" s="1">
        <v>101.907</v>
      </c>
      <c r="D797" s="1">
        <v>130.12299999999999</v>
      </c>
      <c r="E797" s="1">
        <v>133.69499999999999</v>
      </c>
      <c r="F797" s="1">
        <v>138.46600000000001</v>
      </c>
      <c r="G797" s="1">
        <v>133.178</v>
      </c>
      <c r="H797" s="1">
        <v>140.05199999999999</v>
      </c>
      <c r="I797" s="1">
        <v>138.66800000000001</v>
      </c>
      <c r="J797" s="1">
        <v>136.85499999999999</v>
      </c>
      <c r="K797" s="1">
        <v>141.31700000000001</v>
      </c>
      <c r="L797" s="1">
        <v>140.179</v>
      </c>
      <c r="M797" s="1">
        <v>141.244</v>
      </c>
      <c r="N797" s="1">
        <v>143.58099999999999</v>
      </c>
      <c r="O797" s="1">
        <v>141.15</v>
      </c>
    </row>
    <row r="798" spans="1:15" x14ac:dyDescent="0.25">
      <c r="A798" s="1">
        <v>19.875</v>
      </c>
      <c r="B798" s="1">
        <v>143.13</v>
      </c>
      <c r="C798" s="1">
        <v>101.907</v>
      </c>
      <c r="D798" s="1">
        <v>130.154</v>
      </c>
      <c r="E798" s="1">
        <v>133.64699999999999</v>
      </c>
      <c r="F798" s="1">
        <v>138.559</v>
      </c>
      <c r="G798" s="1">
        <v>133.17699999999999</v>
      </c>
      <c r="H798" s="1">
        <v>140.00800000000001</v>
      </c>
      <c r="I798" s="1">
        <v>138.78</v>
      </c>
      <c r="J798" s="1">
        <v>136.78</v>
      </c>
      <c r="K798" s="1">
        <v>141.291</v>
      </c>
      <c r="L798" s="1">
        <v>140.25700000000001</v>
      </c>
      <c r="M798" s="1">
        <v>141.30500000000001</v>
      </c>
      <c r="N798" s="1">
        <v>143.768</v>
      </c>
      <c r="O798" s="1">
        <v>141.39699999999999</v>
      </c>
    </row>
    <row r="799" spans="1:15" x14ac:dyDescent="0.25">
      <c r="A799" s="1">
        <v>19.899999999999999</v>
      </c>
      <c r="B799" s="1">
        <v>143.73750000000001</v>
      </c>
      <c r="C799" s="1">
        <v>101.907</v>
      </c>
      <c r="D799" s="1">
        <v>130.185</v>
      </c>
      <c r="E799" s="1">
        <v>133.59899999999999</v>
      </c>
      <c r="F799" s="1">
        <v>138.65100000000001</v>
      </c>
      <c r="G799" s="1">
        <v>133.17500000000001</v>
      </c>
      <c r="H799" s="1">
        <v>139.96199999999999</v>
      </c>
      <c r="I799" s="1">
        <v>138.89099999999999</v>
      </c>
      <c r="J799" s="1">
        <v>136.70400000000001</v>
      </c>
      <c r="K799" s="1">
        <v>141.26</v>
      </c>
      <c r="L799" s="1">
        <v>140.33099999999999</v>
      </c>
      <c r="M799" s="1">
        <v>141.36199999999999</v>
      </c>
      <c r="N799" s="1">
        <v>143.94300000000001</v>
      </c>
      <c r="O799" s="1">
        <v>141.63999999999999</v>
      </c>
    </row>
    <row r="800" spans="1:15" x14ac:dyDescent="0.25">
      <c r="A800" s="1">
        <v>19.925000000000001</v>
      </c>
      <c r="B800" s="1">
        <v>144.3075</v>
      </c>
      <c r="C800" s="1">
        <v>101.907</v>
      </c>
      <c r="D800" s="1">
        <v>130.21700000000001</v>
      </c>
      <c r="E800" s="1">
        <v>133.55099999999999</v>
      </c>
      <c r="F800" s="1">
        <v>138.74100000000001</v>
      </c>
      <c r="G800" s="1">
        <v>133.17500000000001</v>
      </c>
      <c r="H800" s="1">
        <v>139.91399999999999</v>
      </c>
      <c r="I800" s="1">
        <v>139</v>
      </c>
      <c r="J800" s="1">
        <v>136.62899999999999</v>
      </c>
      <c r="K800" s="1">
        <v>141.22399999999999</v>
      </c>
      <c r="L800" s="1">
        <v>140.40100000000001</v>
      </c>
      <c r="M800" s="1">
        <v>141.41200000000001</v>
      </c>
      <c r="N800" s="1">
        <v>144.10499999999999</v>
      </c>
      <c r="O800" s="1">
        <v>141.87700000000001</v>
      </c>
    </row>
    <row r="801" spans="1:15" x14ac:dyDescent="0.25">
      <c r="A801" s="1">
        <v>19.95</v>
      </c>
      <c r="B801" s="1">
        <v>144.85</v>
      </c>
      <c r="C801" s="1">
        <v>101.907</v>
      </c>
      <c r="D801" s="1">
        <v>130.24799999999999</v>
      </c>
      <c r="E801" s="1">
        <v>133.50399999999999</v>
      </c>
      <c r="F801" s="1">
        <v>138.83199999999999</v>
      </c>
      <c r="G801" s="1">
        <v>133.17400000000001</v>
      </c>
      <c r="H801" s="1">
        <v>139.86500000000001</v>
      </c>
      <c r="I801" s="1">
        <v>139.107</v>
      </c>
      <c r="J801" s="1">
        <v>136.55500000000001</v>
      </c>
      <c r="K801" s="1">
        <v>141.18199999999999</v>
      </c>
      <c r="L801" s="1">
        <v>140.46700000000001</v>
      </c>
      <c r="M801" s="1">
        <v>141.458</v>
      </c>
      <c r="N801" s="1">
        <v>144.255</v>
      </c>
      <c r="O801" s="1">
        <v>142.108</v>
      </c>
    </row>
    <row r="802" spans="1:15" x14ac:dyDescent="0.25">
      <c r="A802" s="1">
        <v>19.975000000000001</v>
      </c>
      <c r="B802" s="1">
        <v>144.35499999999999</v>
      </c>
      <c r="C802" s="1">
        <v>101.907</v>
      </c>
      <c r="D802" s="1">
        <v>130.279</v>
      </c>
      <c r="E802" s="1">
        <v>133.45599999999999</v>
      </c>
      <c r="F802" s="1">
        <v>138.92099999999999</v>
      </c>
      <c r="G802" s="1">
        <v>133.17500000000001</v>
      </c>
      <c r="H802" s="1">
        <v>139.81399999999999</v>
      </c>
      <c r="I802" s="1">
        <v>139.21199999999999</v>
      </c>
      <c r="J802" s="1">
        <v>136.482</v>
      </c>
      <c r="K802" s="1">
        <v>141.136</v>
      </c>
      <c r="L802" s="1">
        <v>140.52799999999999</v>
      </c>
      <c r="M802" s="1">
        <v>141.49799999999999</v>
      </c>
      <c r="N802" s="1">
        <v>144.392</v>
      </c>
      <c r="O802" s="1">
        <v>142.333</v>
      </c>
    </row>
    <row r="803" spans="1:15" x14ac:dyDescent="0.25">
      <c r="A803" s="1">
        <v>20</v>
      </c>
      <c r="B803" s="1">
        <v>143.19499999999999</v>
      </c>
      <c r="C803" s="1">
        <v>101.907</v>
      </c>
      <c r="D803" s="1">
        <v>130.31100000000001</v>
      </c>
      <c r="E803" s="1">
        <v>133.40899999999999</v>
      </c>
      <c r="F803" s="1">
        <v>139.00899999999999</v>
      </c>
      <c r="G803" s="1">
        <v>133.17599999999999</v>
      </c>
      <c r="H803" s="1">
        <v>139.761</v>
      </c>
      <c r="I803" s="1">
        <v>139.315</v>
      </c>
      <c r="J803" s="1">
        <v>136.41</v>
      </c>
      <c r="K803" s="1">
        <v>141.08500000000001</v>
      </c>
      <c r="L803" s="1">
        <v>140.58600000000001</v>
      </c>
      <c r="M803" s="1">
        <v>141.53200000000001</v>
      </c>
      <c r="N803" s="1">
        <v>144.51599999999999</v>
      </c>
      <c r="O803" s="1">
        <v>142.55099999999999</v>
      </c>
    </row>
    <row r="804" spans="1:15" x14ac:dyDescent="0.25">
      <c r="A804" s="1">
        <v>20.024999999999999</v>
      </c>
      <c r="B804" s="1">
        <v>141.14250000000001</v>
      </c>
      <c r="C804" s="1">
        <v>101.907</v>
      </c>
      <c r="D804" s="1">
        <v>130.34200000000001</v>
      </c>
      <c r="E804" s="1">
        <v>133.36199999999999</v>
      </c>
      <c r="F804" s="1">
        <v>139.09700000000001</v>
      </c>
      <c r="G804" s="1">
        <v>133.17699999999999</v>
      </c>
      <c r="H804" s="1">
        <v>139.70699999999999</v>
      </c>
      <c r="I804" s="1">
        <v>139.416</v>
      </c>
      <c r="J804" s="1">
        <v>136.33799999999999</v>
      </c>
      <c r="K804" s="1">
        <v>141.029</v>
      </c>
      <c r="L804" s="1">
        <v>140.63900000000001</v>
      </c>
      <c r="M804" s="1">
        <v>141.56</v>
      </c>
      <c r="N804" s="1">
        <v>144.626</v>
      </c>
      <c r="O804" s="1">
        <v>142.762</v>
      </c>
    </row>
    <row r="805" spans="1:15" x14ac:dyDescent="0.25">
      <c r="A805" s="1">
        <v>20.05</v>
      </c>
      <c r="B805" s="1">
        <v>139.5675</v>
      </c>
      <c r="C805" s="1">
        <v>101.907</v>
      </c>
      <c r="D805" s="1">
        <v>130.37299999999999</v>
      </c>
      <c r="E805" s="1">
        <v>133.315</v>
      </c>
      <c r="F805" s="1">
        <v>139.184</v>
      </c>
      <c r="G805" s="1">
        <v>133.179</v>
      </c>
      <c r="H805" s="1">
        <v>139.65199999999999</v>
      </c>
      <c r="I805" s="1">
        <v>139.51400000000001</v>
      </c>
      <c r="J805" s="1">
        <v>136.268</v>
      </c>
      <c r="K805" s="1">
        <v>140.96799999999999</v>
      </c>
      <c r="L805" s="1">
        <v>140.68700000000001</v>
      </c>
      <c r="M805" s="1">
        <v>141.583</v>
      </c>
      <c r="N805" s="1">
        <v>144.72300000000001</v>
      </c>
      <c r="O805" s="1">
        <v>142.964</v>
      </c>
    </row>
    <row r="806" spans="1:15" x14ac:dyDescent="0.25">
      <c r="A806" s="1">
        <v>20.074999999999999</v>
      </c>
      <c r="B806" s="1">
        <v>137.69</v>
      </c>
      <c r="C806" s="1">
        <v>101.907</v>
      </c>
      <c r="D806" s="1">
        <v>130.404</v>
      </c>
      <c r="E806" s="1">
        <v>133.268</v>
      </c>
      <c r="F806" s="1">
        <v>139.27000000000001</v>
      </c>
      <c r="G806" s="1">
        <v>133.18100000000001</v>
      </c>
      <c r="H806" s="1">
        <v>139.595</v>
      </c>
      <c r="I806" s="1">
        <v>139.61099999999999</v>
      </c>
      <c r="J806" s="1">
        <v>136.19800000000001</v>
      </c>
      <c r="K806" s="1">
        <v>140.90299999999999</v>
      </c>
      <c r="L806" s="1">
        <v>140.72999999999999</v>
      </c>
      <c r="M806" s="1">
        <v>141.6</v>
      </c>
      <c r="N806" s="1">
        <v>144.80500000000001</v>
      </c>
      <c r="O806" s="1">
        <v>143.15700000000001</v>
      </c>
    </row>
    <row r="807" spans="1:15" x14ac:dyDescent="0.25">
      <c r="A807" s="1">
        <v>20.100000000000001</v>
      </c>
      <c r="B807" s="1">
        <v>136.3125</v>
      </c>
      <c r="C807" s="1">
        <v>101.907</v>
      </c>
      <c r="D807" s="1">
        <v>130.43600000000001</v>
      </c>
      <c r="E807" s="1">
        <v>133.22200000000001</v>
      </c>
      <c r="F807" s="1">
        <v>139.35499999999999</v>
      </c>
      <c r="G807" s="1">
        <v>133.184</v>
      </c>
      <c r="H807" s="1">
        <v>139.536</v>
      </c>
      <c r="I807" s="1">
        <v>139.70500000000001</v>
      </c>
      <c r="J807" s="1">
        <v>136.13</v>
      </c>
      <c r="K807" s="1">
        <v>140.833</v>
      </c>
      <c r="L807" s="1">
        <v>140.76900000000001</v>
      </c>
      <c r="M807" s="1">
        <v>141.61099999999999</v>
      </c>
      <c r="N807" s="1">
        <v>144.874</v>
      </c>
      <c r="O807" s="1">
        <v>143.34100000000001</v>
      </c>
    </row>
    <row r="808" spans="1:15" x14ac:dyDescent="0.25">
      <c r="A808" s="1">
        <v>20.125</v>
      </c>
      <c r="B808" s="1">
        <v>135.32</v>
      </c>
      <c r="C808" s="1">
        <v>101.907</v>
      </c>
      <c r="D808" s="1">
        <v>130.46700000000001</v>
      </c>
      <c r="E808" s="1">
        <v>133.17599999999999</v>
      </c>
      <c r="F808" s="1">
        <v>139.44</v>
      </c>
      <c r="G808" s="1">
        <v>133.18700000000001</v>
      </c>
      <c r="H808" s="1">
        <v>139.476</v>
      </c>
      <c r="I808" s="1">
        <v>139.797</v>
      </c>
      <c r="J808" s="1">
        <v>136.06299999999999</v>
      </c>
      <c r="K808" s="1">
        <v>140.75800000000001</v>
      </c>
      <c r="L808" s="1">
        <v>140.803</v>
      </c>
      <c r="M808" s="1">
        <v>141.61699999999999</v>
      </c>
      <c r="N808" s="1">
        <v>144.928</v>
      </c>
      <c r="O808" s="1">
        <v>143.51499999999999</v>
      </c>
    </row>
    <row r="809" spans="1:15" x14ac:dyDescent="0.25">
      <c r="A809" s="1">
        <v>20.149999999999999</v>
      </c>
      <c r="B809" s="1">
        <v>135.78749999999999</v>
      </c>
      <c r="C809" s="1">
        <v>101.907</v>
      </c>
      <c r="D809" s="1">
        <v>130.49799999999999</v>
      </c>
      <c r="E809" s="1">
        <v>133.12899999999999</v>
      </c>
      <c r="F809" s="1">
        <v>139.524</v>
      </c>
      <c r="G809" s="1">
        <v>133.191</v>
      </c>
      <c r="H809" s="1">
        <v>139.41499999999999</v>
      </c>
      <c r="I809" s="1">
        <v>139.886</v>
      </c>
      <c r="J809" s="1">
        <v>135.99799999999999</v>
      </c>
      <c r="K809" s="1">
        <v>140.68</v>
      </c>
      <c r="L809" s="1">
        <v>140.83199999999999</v>
      </c>
      <c r="M809" s="1">
        <v>141.61600000000001</v>
      </c>
      <c r="N809" s="1">
        <v>144.96799999999999</v>
      </c>
      <c r="O809" s="1">
        <v>143.679</v>
      </c>
    </row>
    <row r="810" spans="1:15" x14ac:dyDescent="0.25">
      <c r="A810" s="1">
        <v>20.175000000000001</v>
      </c>
      <c r="B810" s="1">
        <v>137.77250000000001</v>
      </c>
      <c r="C810" s="1">
        <v>101.907</v>
      </c>
      <c r="D810" s="1">
        <v>130.529</v>
      </c>
      <c r="E810" s="1">
        <v>133.083</v>
      </c>
      <c r="F810" s="1">
        <v>139.60599999999999</v>
      </c>
      <c r="G810" s="1">
        <v>133.196</v>
      </c>
      <c r="H810" s="1">
        <v>139.352</v>
      </c>
      <c r="I810" s="1">
        <v>139.97300000000001</v>
      </c>
      <c r="J810" s="1">
        <v>135.93299999999999</v>
      </c>
      <c r="K810" s="1">
        <v>140.596</v>
      </c>
      <c r="L810" s="1">
        <v>140.85599999999999</v>
      </c>
      <c r="M810" s="1">
        <v>141.60900000000001</v>
      </c>
      <c r="N810" s="1">
        <v>144.99299999999999</v>
      </c>
      <c r="O810" s="1">
        <v>143.83199999999999</v>
      </c>
    </row>
    <row r="811" spans="1:15" x14ac:dyDescent="0.25">
      <c r="A811" s="1">
        <v>20.2</v>
      </c>
      <c r="B811" s="1">
        <v>140.24</v>
      </c>
      <c r="C811" s="1">
        <v>101.907</v>
      </c>
      <c r="D811" s="1">
        <v>130.56</v>
      </c>
      <c r="E811" s="1">
        <v>133.03800000000001</v>
      </c>
      <c r="F811" s="1">
        <v>139.68799999999999</v>
      </c>
      <c r="G811" s="1">
        <v>133.20099999999999</v>
      </c>
      <c r="H811" s="1">
        <v>139.28800000000001</v>
      </c>
      <c r="I811" s="1">
        <v>140.05799999999999</v>
      </c>
      <c r="J811" s="1">
        <v>135.87100000000001</v>
      </c>
      <c r="K811" s="1">
        <v>140.50899999999999</v>
      </c>
      <c r="L811" s="1">
        <v>140.874</v>
      </c>
      <c r="M811" s="1">
        <v>141.59700000000001</v>
      </c>
      <c r="N811" s="1">
        <v>145.00399999999999</v>
      </c>
      <c r="O811" s="1">
        <v>143.97399999999999</v>
      </c>
    </row>
    <row r="812" spans="1:15" x14ac:dyDescent="0.25">
      <c r="A812" s="1">
        <v>20.225000000000001</v>
      </c>
      <c r="B812" s="1">
        <v>143.44999999999999</v>
      </c>
      <c r="C812" s="1">
        <v>101.907</v>
      </c>
      <c r="D812" s="1">
        <v>130.59100000000001</v>
      </c>
      <c r="E812" s="1">
        <v>132.99199999999999</v>
      </c>
      <c r="F812" s="1">
        <v>139.77000000000001</v>
      </c>
      <c r="G812" s="1">
        <v>133.20599999999999</v>
      </c>
      <c r="H812" s="1">
        <v>139.22300000000001</v>
      </c>
      <c r="I812" s="1">
        <v>140.13999999999999</v>
      </c>
      <c r="J812" s="1">
        <v>135.81</v>
      </c>
      <c r="K812" s="1">
        <v>140.41800000000001</v>
      </c>
      <c r="L812" s="1">
        <v>140.88800000000001</v>
      </c>
      <c r="M812" s="1">
        <v>141.578</v>
      </c>
      <c r="N812" s="1">
        <v>145</v>
      </c>
      <c r="O812" s="1">
        <v>144.10400000000001</v>
      </c>
    </row>
    <row r="813" spans="1:15" x14ac:dyDescent="0.25">
      <c r="A813" s="1">
        <v>20.25</v>
      </c>
      <c r="B813" s="1">
        <v>145.36750000000001</v>
      </c>
      <c r="C813" s="1">
        <v>101.907</v>
      </c>
      <c r="D813" s="1">
        <v>130.62200000000001</v>
      </c>
      <c r="E813" s="1">
        <v>132.947</v>
      </c>
      <c r="F813" s="1">
        <v>139.85</v>
      </c>
      <c r="G813" s="1">
        <v>133.21199999999999</v>
      </c>
      <c r="H813" s="1">
        <v>139.15600000000001</v>
      </c>
      <c r="I813" s="1">
        <v>140.21899999999999</v>
      </c>
      <c r="J813" s="1">
        <v>135.75</v>
      </c>
      <c r="K813" s="1">
        <v>140.32300000000001</v>
      </c>
      <c r="L813" s="1">
        <v>140.89599999999999</v>
      </c>
      <c r="M813" s="1">
        <v>141.554</v>
      </c>
      <c r="N813" s="1">
        <v>144.98099999999999</v>
      </c>
      <c r="O813" s="1">
        <v>144.221</v>
      </c>
    </row>
    <row r="814" spans="1:15" x14ac:dyDescent="0.25">
      <c r="A814" s="1">
        <v>20.274999999999999</v>
      </c>
      <c r="B814" s="1">
        <v>146.75749999999999</v>
      </c>
      <c r="C814" s="1">
        <v>101.907</v>
      </c>
      <c r="D814" s="1">
        <v>130.65299999999999</v>
      </c>
      <c r="E814" s="1">
        <v>132.90199999999999</v>
      </c>
      <c r="F814" s="1">
        <v>139.929</v>
      </c>
      <c r="G814" s="1">
        <v>133.21899999999999</v>
      </c>
      <c r="H814" s="1">
        <v>139.089</v>
      </c>
      <c r="I814" s="1">
        <v>140.29599999999999</v>
      </c>
      <c r="J814" s="1">
        <v>135.69200000000001</v>
      </c>
      <c r="K814" s="1">
        <v>140.22399999999999</v>
      </c>
      <c r="L814" s="1">
        <v>140.9</v>
      </c>
      <c r="M814" s="1">
        <v>141.523</v>
      </c>
      <c r="N814" s="1">
        <v>144.94800000000001</v>
      </c>
      <c r="O814" s="1">
        <v>144.32599999999999</v>
      </c>
    </row>
    <row r="815" spans="1:15" x14ac:dyDescent="0.25">
      <c r="A815" s="1">
        <v>20.3</v>
      </c>
      <c r="B815" s="1">
        <v>148.57499999999999</v>
      </c>
      <c r="C815" s="1">
        <v>101.907</v>
      </c>
      <c r="D815" s="1">
        <v>130.684</v>
      </c>
      <c r="E815" s="1">
        <v>132.857</v>
      </c>
      <c r="F815" s="1">
        <v>140.00800000000001</v>
      </c>
      <c r="G815" s="1">
        <v>133.226</v>
      </c>
      <c r="H815" s="1">
        <v>139.02000000000001</v>
      </c>
      <c r="I815" s="1">
        <v>140.37</v>
      </c>
      <c r="J815" s="1">
        <v>135.636</v>
      </c>
      <c r="K815" s="1">
        <v>140.12100000000001</v>
      </c>
      <c r="L815" s="1">
        <v>140.89699999999999</v>
      </c>
      <c r="M815" s="1">
        <v>141.48699999999999</v>
      </c>
      <c r="N815" s="1">
        <v>144.90100000000001</v>
      </c>
      <c r="O815" s="1">
        <v>144.41800000000001</v>
      </c>
    </row>
    <row r="816" spans="1:15" x14ac:dyDescent="0.25">
      <c r="A816" s="1">
        <v>20.324999999999999</v>
      </c>
      <c r="B816" s="1">
        <v>149.27500000000001</v>
      </c>
      <c r="C816" s="1">
        <v>101.907</v>
      </c>
      <c r="D816" s="1">
        <v>130.715</v>
      </c>
      <c r="E816" s="1">
        <v>132.81200000000001</v>
      </c>
      <c r="F816" s="1">
        <v>140.08500000000001</v>
      </c>
      <c r="G816" s="1">
        <v>133.233</v>
      </c>
      <c r="H816" s="1">
        <v>138.94900000000001</v>
      </c>
      <c r="I816" s="1">
        <v>140.441</v>
      </c>
      <c r="J816" s="1">
        <v>135.58099999999999</v>
      </c>
      <c r="K816" s="1">
        <v>140.01499999999999</v>
      </c>
      <c r="L816" s="1">
        <v>140.88999999999999</v>
      </c>
      <c r="M816" s="1">
        <v>141.44399999999999</v>
      </c>
      <c r="N816" s="1">
        <v>144.839</v>
      </c>
      <c r="O816" s="1">
        <v>144.49600000000001</v>
      </c>
    </row>
    <row r="817" spans="1:15" x14ac:dyDescent="0.25">
      <c r="A817" s="1">
        <v>20.350000000000001</v>
      </c>
      <c r="B817" s="1">
        <v>148.94</v>
      </c>
      <c r="C817" s="1">
        <v>101.907</v>
      </c>
      <c r="D817" s="1">
        <v>130.745</v>
      </c>
      <c r="E817" s="1">
        <v>132.767</v>
      </c>
      <c r="F817" s="1">
        <v>140.16200000000001</v>
      </c>
      <c r="G817" s="1">
        <v>133.24100000000001</v>
      </c>
      <c r="H817" s="1">
        <v>138.87799999999999</v>
      </c>
      <c r="I817" s="1">
        <v>140.50899999999999</v>
      </c>
      <c r="J817" s="1">
        <v>135.529</v>
      </c>
      <c r="K817" s="1">
        <v>139.905</v>
      </c>
      <c r="L817" s="1">
        <v>140.87700000000001</v>
      </c>
      <c r="M817" s="1">
        <v>141.39599999999999</v>
      </c>
      <c r="N817" s="1">
        <v>144.762</v>
      </c>
      <c r="O817" s="1">
        <v>144.56100000000001</v>
      </c>
    </row>
    <row r="818" spans="1:15" x14ac:dyDescent="0.25">
      <c r="A818" s="1">
        <v>20.375</v>
      </c>
      <c r="B818" s="1">
        <v>148.82249999999999</v>
      </c>
      <c r="C818" s="1">
        <v>101.907</v>
      </c>
      <c r="D818" s="1">
        <v>130.77600000000001</v>
      </c>
      <c r="E818" s="1">
        <v>132.72300000000001</v>
      </c>
      <c r="F818" s="1">
        <v>140.238</v>
      </c>
      <c r="G818" s="1">
        <v>133.25</v>
      </c>
      <c r="H818" s="1">
        <v>138.80600000000001</v>
      </c>
      <c r="I818" s="1">
        <v>140.57400000000001</v>
      </c>
      <c r="J818" s="1">
        <v>135.47800000000001</v>
      </c>
      <c r="K818" s="1">
        <v>139.792</v>
      </c>
      <c r="L818" s="1">
        <v>140.858</v>
      </c>
      <c r="M818" s="1">
        <v>141.34200000000001</v>
      </c>
      <c r="N818" s="1">
        <v>144.67099999999999</v>
      </c>
      <c r="O818" s="1">
        <v>144.61099999999999</v>
      </c>
    </row>
    <row r="819" spans="1:15" x14ac:dyDescent="0.25">
      <c r="A819" s="1">
        <v>20.399999999999999</v>
      </c>
      <c r="B819" s="1">
        <v>148.23249999999999</v>
      </c>
      <c r="C819" s="1">
        <v>101.907</v>
      </c>
      <c r="D819" s="1">
        <v>130.80699999999999</v>
      </c>
      <c r="E819" s="1">
        <v>132.679</v>
      </c>
      <c r="F819" s="1">
        <v>140.31299999999999</v>
      </c>
      <c r="G819" s="1">
        <v>133.25899999999999</v>
      </c>
      <c r="H819" s="1">
        <v>138.732</v>
      </c>
      <c r="I819" s="1">
        <v>140.637</v>
      </c>
      <c r="J819" s="1">
        <v>135.429</v>
      </c>
      <c r="K819" s="1">
        <v>139.67699999999999</v>
      </c>
      <c r="L819" s="1">
        <v>140.83500000000001</v>
      </c>
      <c r="M819" s="1">
        <v>141.28200000000001</v>
      </c>
      <c r="N819" s="1">
        <v>144.56700000000001</v>
      </c>
      <c r="O819" s="1">
        <v>144.64699999999999</v>
      </c>
    </row>
    <row r="820" spans="1:15" x14ac:dyDescent="0.25">
      <c r="A820" s="1">
        <v>20.425000000000001</v>
      </c>
      <c r="B820" s="1">
        <v>146.53</v>
      </c>
      <c r="C820" s="1">
        <v>101.907</v>
      </c>
      <c r="D820" s="1">
        <v>130.83799999999999</v>
      </c>
      <c r="E820" s="1">
        <v>132.63499999999999</v>
      </c>
      <c r="F820" s="1">
        <v>140.387</v>
      </c>
      <c r="G820" s="1">
        <v>133.26900000000001</v>
      </c>
      <c r="H820" s="1">
        <v>138.65799999999999</v>
      </c>
      <c r="I820" s="1">
        <v>140.696</v>
      </c>
      <c r="J820" s="1">
        <v>135.38200000000001</v>
      </c>
      <c r="K820" s="1">
        <v>139.55799999999999</v>
      </c>
      <c r="L820" s="1">
        <v>140.80500000000001</v>
      </c>
      <c r="M820" s="1">
        <v>141.21600000000001</v>
      </c>
      <c r="N820" s="1">
        <v>144.44800000000001</v>
      </c>
      <c r="O820" s="1">
        <v>144.66900000000001</v>
      </c>
    </row>
    <row r="821" spans="1:15" x14ac:dyDescent="0.25">
      <c r="A821" s="1">
        <v>20.45</v>
      </c>
      <c r="B821" s="1">
        <v>144.69749999999999</v>
      </c>
      <c r="C821" s="1">
        <v>101.907</v>
      </c>
      <c r="D821" s="1">
        <v>130.869</v>
      </c>
      <c r="E821" s="1">
        <v>132.59100000000001</v>
      </c>
      <c r="F821" s="1">
        <v>140.46100000000001</v>
      </c>
      <c r="G821" s="1">
        <v>133.279</v>
      </c>
      <c r="H821" s="1">
        <v>138.583</v>
      </c>
      <c r="I821" s="1">
        <v>140.75299999999999</v>
      </c>
      <c r="J821" s="1">
        <v>135.33699999999999</v>
      </c>
      <c r="K821" s="1">
        <v>139.43600000000001</v>
      </c>
      <c r="L821" s="1">
        <v>140.77099999999999</v>
      </c>
      <c r="M821" s="1">
        <v>141.14500000000001</v>
      </c>
      <c r="N821" s="1">
        <v>144.316</v>
      </c>
      <c r="O821" s="1">
        <v>144.67500000000001</v>
      </c>
    </row>
    <row r="822" spans="1:15" x14ac:dyDescent="0.25">
      <c r="A822" s="1">
        <v>20.475000000000001</v>
      </c>
      <c r="B822" s="1">
        <v>142.98500000000001</v>
      </c>
      <c r="C822" s="1">
        <v>101.907</v>
      </c>
      <c r="D822" s="1">
        <v>130.899</v>
      </c>
      <c r="E822" s="1">
        <v>132.547</v>
      </c>
      <c r="F822" s="1">
        <v>140.53299999999999</v>
      </c>
      <c r="G822" s="1">
        <v>133.28899999999999</v>
      </c>
      <c r="H822" s="1">
        <v>138.506</v>
      </c>
      <c r="I822" s="1">
        <v>140.80600000000001</v>
      </c>
      <c r="J822" s="1">
        <v>135.29400000000001</v>
      </c>
      <c r="K822" s="1">
        <v>139.31200000000001</v>
      </c>
      <c r="L822" s="1">
        <v>140.73099999999999</v>
      </c>
      <c r="M822" s="1">
        <v>141.06700000000001</v>
      </c>
      <c r="N822" s="1">
        <v>144.16999999999999</v>
      </c>
      <c r="O822" s="1">
        <v>144.667</v>
      </c>
    </row>
    <row r="823" spans="1:15" x14ac:dyDescent="0.25">
      <c r="A823" s="1">
        <v>20.5</v>
      </c>
      <c r="B823" s="1">
        <v>141.38</v>
      </c>
      <c r="C823" s="1">
        <v>101.907</v>
      </c>
      <c r="D823" s="1">
        <v>130.93</v>
      </c>
      <c r="E823" s="1">
        <v>132.50399999999999</v>
      </c>
      <c r="F823" s="1">
        <v>140.60499999999999</v>
      </c>
      <c r="G823" s="1">
        <v>133.30099999999999</v>
      </c>
      <c r="H823" s="1">
        <v>138.429</v>
      </c>
      <c r="I823" s="1">
        <v>140.857</v>
      </c>
      <c r="J823" s="1">
        <v>135.25299999999999</v>
      </c>
      <c r="K823" s="1">
        <v>139.185</v>
      </c>
      <c r="L823" s="1">
        <v>140.685</v>
      </c>
      <c r="M823" s="1">
        <v>140.98500000000001</v>
      </c>
      <c r="N823" s="1">
        <v>144.011</v>
      </c>
      <c r="O823" s="1">
        <v>144.643</v>
      </c>
    </row>
    <row r="824" spans="1:15" x14ac:dyDescent="0.25">
      <c r="A824" s="1">
        <v>20.524999999999999</v>
      </c>
      <c r="B824" s="1">
        <v>140.02250000000001</v>
      </c>
      <c r="C824" s="1">
        <v>101.907</v>
      </c>
      <c r="D824" s="1">
        <v>130.96100000000001</v>
      </c>
      <c r="E824" s="1">
        <v>132.46100000000001</v>
      </c>
      <c r="F824" s="1">
        <v>140.67500000000001</v>
      </c>
      <c r="G824" s="1">
        <v>133.31200000000001</v>
      </c>
      <c r="H824" s="1">
        <v>138.351</v>
      </c>
      <c r="I824" s="1">
        <v>140.904</v>
      </c>
      <c r="J824" s="1">
        <v>135.214</v>
      </c>
      <c r="K824" s="1">
        <v>139.05500000000001</v>
      </c>
      <c r="L824" s="1">
        <v>140.63399999999999</v>
      </c>
      <c r="M824" s="1">
        <v>140.89599999999999</v>
      </c>
      <c r="N824" s="1">
        <v>143.839</v>
      </c>
      <c r="O824" s="1">
        <v>144.60400000000001</v>
      </c>
    </row>
    <row r="825" spans="1:15" x14ac:dyDescent="0.25">
      <c r="A825" s="1">
        <v>20.55</v>
      </c>
      <c r="B825" s="1">
        <v>138.17500000000001</v>
      </c>
      <c r="C825" s="1">
        <v>101.907</v>
      </c>
      <c r="D825" s="1">
        <v>130.99100000000001</v>
      </c>
      <c r="E825" s="1">
        <v>132.41800000000001</v>
      </c>
      <c r="F825" s="1">
        <v>140.745</v>
      </c>
      <c r="G825" s="1">
        <v>133.32499999999999</v>
      </c>
      <c r="H825" s="1">
        <v>138.27199999999999</v>
      </c>
      <c r="I825" s="1">
        <v>140.94800000000001</v>
      </c>
      <c r="J825" s="1">
        <v>135.178</v>
      </c>
      <c r="K825" s="1">
        <v>138.92400000000001</v>
      </c>
      <c r="L825" s="1">
        <v>140.578</v>
      </c>
      <c r="M825" s="1">
        <v>140.803</v>
      </c>
      <c r="N825" s="1">
        <v>143.655</v>
      </c>
      <c r="O825" s="1">
        <v>144.54900000000001</v>
      </c>
    </row>
    <row r="826" spans="1:15" x14ac:dyDescent="0.25">
      <c r="A826" s="1">
        <v>20.574999999999999</v>
      </c>
      <c r="B826" s="1">
        <v>137.04499999999999</v>
      </c>
      <c r="C826" s="1">
        <v>101.907</v>
      </c>
      <c r="D826" s="1">
        <v>131.02199999999999</v>
      </c>
      <c r="E826" s="1">
        <v>132.375</v>
      </c>
      <c r="F826" s="1">
        <v>140.81399999999999</v>
      </c>
      <c r="G826" s="1">
        <v>133.33799999999999</v>
      </c>
      <c r="H826" s="1">
        <v>138.19200000000001</v>
      </c>
      <c r="I826" s="1">
        <v>140.989</v>
      </c>
      <c r="J826" s="1">
        <v>135.143</v>
      </c>
      <c r="K826" s="1">
        <v>138.791</v>
      </c>
      <c r="L826" s="1">
        <v>140.517</v>
      </c>
      <c r="M826" s="1">
        <v>140.703</v>
      </c>
      <c r="N826" s="1">
        <v>143.458</v>
      </c>
      <c r="O826" s="1">
        <v>144.47900000000001</v>
      </c>
    </row>
    <row r="827" spans="1:15" x14ac:dyDescent="0.25">
      <c r="A827" s="1">
        <v>20.6</v>
      </c>
      <c r="B827" s="1">
        <v>136.66749999999999</v>
      </c>
      <c r="C827" s="1">
        <v>101.907</v>
      </c>
      <c r="D827" s="1">
        <v>131.05199999999999</v>
      </c>
      <c r="E827" s="1">
        <v>132.333</v>
      </c>
      <c r="F827" s="1">
        <v>140.88200000000001</v>
      </c>
      <c r="G827" s="1">
        <v>133.351</v>
      </c>
      <c r="H827" s="1">
        <v>138.11199999999999</v>
      </c>
      <c r="I827" s="1">
        <v>141.02699999999999</v>
      </c>
      <c r="J827" s="1">
        <v>135.11099999999999</v>
      </c>
      <c r="K827" s="1">
        <v>138.655</v>
      </c>
      <c r="L827" s="1">
        <v>140.44999999999999</v>
      </c>
      <c r="M827" s="1">
        <v>140.59899999999999</v>
      </c>
      <c r="N827" s="1">
        <v>143.25</v>
      </c>
      <c r="O827" s="1">
        <v>144.39400000000001</v>
      </c>
    </row>
    <row r="828" spans="1:15" x14ac:dyDescent="0.25">
      <c r="A828" s="1">
        <v>20.625</v>
      </c>
      <c r="B828" s="1">
        <v>138.1525</v>
      </c>
      <c r="C828" s="1">
        <v>101.907</v>
      </c>
      <c r="D828" s="1">
        <v>131.083</v>
      </c>
      <c r="E828" s="1">
        <v>132.29</v>
      </c>
      <c r="F828" s="1">
        <v>140.94900000000001</v>
      </c>
      <c r="G828" s="1">
        <v>133.36500000000001</v>
      </c>
      <c r="H828" s="1">
        <v>138.03100000000001</v>
      </c>
      <c r="I828" s="1">
        <v>141.06200000000001</v>
      </c>
      <c r="J828" s="1">
        <v>135.08099999999999</v>
      </c>
      <c r="K828" s="1">
        <v>138.518</v>
      </c>
      <c r="L828" s="1">
        <v>140.37799999999999</v>
      </c>
      <c r="M828" s="1">
        <v>140.489</v>
      </c>
      <c r="N828" s="1">
        <v>143.03</v>
      </c>
      <c r="O828" s="1">
        <v>144.29300000000001</v>
      </c>
    </row>
    <row r="829" spans="1:15" x14ac:dyDescent="0.25">
      <c r="A829" s="1">
        <v>20.65</v>
      </c>
      <c r="B829" s="1">
        <v>140.31</v>
      </c>
      <c r="C829" s="1">
        <v>101.907</v>
      </c>
      <c r="D829" s="1">
        <v>131.113</v>
      </c>
      <c r="E829" s="1">
        <v>132.24799999999999</v>
      </c>
      <c r="F829" s="1">
        <v>141.01499999999999</v>
      </c>
      <c r="G829" s="1">
        <v>133.37899999999999</v>
      </c>
      <c r="H829" s="1">
        <v>137.94900000000001</v>
      </c>
      <c r="I829" s="1">
        <v>141.09299999999999</v>
      </c>
      <c r="J829" s="1">
        <v>135.053</v>
      </c>
      <c r="K829" s="1">
        <v>138.38</v>
      </c>
      <c r="L829" s="1">
        <v>140.30099999999999</v>
      </c>
      <c r="M829" s="1">
        <v>140.375</v>
      </c>
      <c r="N829" s="1">
        <v>142.80000000000001</v>
      </c>
      <c r="O829" s="1">
        <v>144.17599999999999</v>
      </c>
    </row>
    <row r="830" spans="1:15" x14ac:dyDescent="0.25">
      <c r="A830" s="1">
        <v>20.675000000000001</v>
      </c>
      <c r="B830" s="1">
        <v>141.24</v>
      </c>
      <c r="C830" s="1">
        <v>101.907</v>
      </c>
      <c r="D830" s="1">
        <v>131.14400000000001</v>
      </c>
      <c r="E830" s="1">
        <v>132.20599999999999</v>
      </c>
      <c r="F830" s="1">
        <v>141.08000000000001</v>
      </c>
      <c r="G830" s="1">
        <v>133.39400000000001</v>
      </c>
      <c r="H830" s="1">
        <v>137.86600000000001</v>
      </c>
      <c r="I830" s="1">
        <v>141.12100000000001</v>
      </c>
      <c r="J830" s="1">
        <v>135.02699999999999</v>
      </c>
      <c r="K830" s="1">
        <v>138.24</v>
      </c>
      <c r="L830" s="1">
        <v>140.21899999999999</v>
      </c>
      <c r="M830" s="1">
        <v>140.255</v>
      </c>
      <c r="N830" s="1">
        <v>142.559</v>
      </c>
      <c r="O830" s="1">
        <v>144.04400000000001</v>
      </c>
    </row>
    <row r="831" spans="1:15" x14ac:dyDescent="0.25">
      <c r="A831" s="1">
        <v>20.7</v>
      </c>
      <c r="B831" s="1">
        <v>141.38749999999999</v>
      </c>
      <c r="C831" s="1">
        <v>101.907</v>
      </c>
      <c r="D831" s="1">
        <v>131.17400000000001</v>
      </c>
      <c r="E831" s="1">
        <v>132.16499999999999</v>
      </c>
      <c r="F831" s="1">
        <v>141.14400000000001</v>
      </c>
      <c r="G831" s="1">
        <v>133.40899999999999</v>
      </c>
      <c r="H831" s="1">
        <v>137.78299999999999</v>
      </c>
      <c r="I831" s="1">
        <v>141.14599999999999</v>
      </c>
      <c r="J831" s="1">
        <v>135.00399999999999</v>
      </c>
      <c r="K831" s="1">
        <v>138.09800000000001</v>
      </c>
      <c r="L831" s="1">
        <v>140.13200000000001</v>
      </c>
      <c r="M831" s="1">
        <v>140.131</v>
      </c>
      <c r="N831" s="1">
        <v>142.30699999999999</v>
      </c>
      <c r="O831" s="1">
        <v>143.89699999999999</v>
      </c>
    </row>
    <row r="832" spans="1:15" x14ac:dyDescent="0.25">
      <c r="A832" s="1">
        <v>20.725000000000001</v>
      </c>
      <c r="B832" s="1">
        <v>141.39750000000001</v>
      </c>
      <c r="C832" s="1">
        <v>101.907</v>
      </c>
      <c r="D832" s="1">
        <v>131.20400000000001</v>
      </c>
      <c r="E832" s="1">
        <v>132.12299999999999</v>
      </c>
      <c r="F832" s="1">
        <v>141.20699999999999</v>
      </c>
      <c r="G832" s="1">
        <v>133.42500000000001</v>
      </c>
      <c r="H832" s="1">
        <v>137.69999999999999</v>
      </c>
      <c r="I832" s="1">
        <v>141.16800000000001</v>
      </c>
      <c r="J832" s="1">
        <v>134.982</v>
      </c>
      <c r="K832" s="1">
        <v>137.95599999999999</v>
      </c>
      <c r="L832" s="1">
        <v>140.041</v>
      </c>
      <c r="M832" s="1">
        <v>140.00200000000001</v>
      </c>
      <c r="N832" s="1">
        <v>142.04599999999999</v>
      </c>
      <c r="O832" s="1">
        <v>143.73500000000001</v>
      </c>
    </row>
    <row r="833" spans="1:15" x14ac:dyDescent="0.25">
      <c r="A833" s="1">
        <v>20.75</v>
      </c>
      <c r="B833" s="1">
        <v>141.0925</v>
      </c>
      <c r="C833" s="1">
        <v>101.907</v>
      </c>
      <c r="D833" s="1">
        <v>131.23500000000001</v>
      </c>
      <c r="E833" s="1">
        <v>132.08199999999999</v>
      </c>
      <c r="F833" s="1">
        <v>141.26900000000001</v>
      </c>
      <c r="G833" s="1">
        <v>133.441</v>
      </c>
      <c r="H833" s="1">
        <v>137.61500000000001</v>
      </c>
      <c r="I833" s="1">
        <v>141.18600000000001</v>
      </c>
      <c r="J833" s="1">
        <v>134.96299999999999</v>
      </c>
      <c r="K833" s="1">
        <v>137.81299999999999</v>
      </c>
      <c r="L833" s="1">
        <v>139.94399999999999</v>
      </c>
      <c r="M833" s="1">
        <v>139.869</v>
      </c>
      <c r="N833" s="1">
        <v>141.77600000000001</v>
      </c>
      <c r="O833" s="1">
        <v>143.55799999999999</v>
      </c>
    </row>
    <row r="834" spans="1:15" x14ac:dyDescent="0.25">
      <c r="A834" s="1">
        <v>20.774999999999999</v>
      </c>
      <c r="B834" s="1">
        <v>139.50749999999999</v>
      </c>
      <c r="C834" s="1">
        <v>101.907</v>
      </c>
      <c r="D834" s="1">
        <v>131.26499999999999</v>
      </c>
      <c r="E834" s="1">
        <v>132.041</v>
      </c>
      <c r="F834" s="1">
        <v>141.33099999999999</v>
      </c>
      <c r="G834" s="1">
        <v>133.458</v>
      </c>
      <c r="H834" s="1">
        <v>137.53100000000001</v>
      </c>
      <c r="I834" s="1">
        <v>141.20099999999999</v>
      </c>
      <c r="J834" s="1">
        <v>134.947</v>
      </c>
      <c r="K834" s="1">
        <v>137.66900000000001</v>
      </c>
      <c r="L834" s="1">
        <v>139.84299999999999</v>
      </c>
      <c r="M834" s="1">
        <v>139.73099999999999</v>
      </c>
      <c r="N834" s="1">
        <v>141.49700000000001</v>
      </c>
      <c r="O834" s="1">
        <v>143.36699999999999</v>
      </c>
    </row>
    <row r="835" spans="1:15" x14ac:dyDescent="0.25">
      <c r="A835" s="1">
        <v>20.8</v>
      </c>
      <c r="B835" s="1">
        <v>138.125</v>
      </c>
      <c r="C835" s="1">
        <v>101.907</v>
      </c>
      <c r="D835" s="1">
        <v>131.29499999999999</v>
      </c>
      <c r="E835" s="1">
        <v>132</v>
      </c>
      <c r="F835" s="1">
        <v>141.39099999999999</v>
      </c>
      <c r="G835" s="1">
        <v>133.47499999999999</v>
      </c>
      <c r="H835" s="1">
        <v>137.446</v>
      </c>
      <c r="I835" s="1">
        <v>141.21199999999999</v>
      </c>
      <c r="J835" s="1">
        <v>134.93199999999999</v>
      </c>
      <c r="K835" s="1">
        <v>137.52500000000001</v>
      </c>
      <c r="L835" s="1">
        <v>139.73699999999999</v>
      </c>
      <c r="M835" s="1">
        <v>139.589</v>
      </c>
      <c r="N835" s="1">
        <v>141.21</v>
      </c>
      <c r="O835" s="1">
        <v>143.161</v>
      </c>
    </row>
    <row r="836" spans="1:15" x14ac:dyDescent="0.25">
      <c r="A836" s="1">
        <v>20.824999999999999</v>
      </c>
      <c r="B836" s="1">
        <v>138.30250000000001</v>
      </c>
      <c r="C836" s="1">
        <v>101.907</v>
      </c>
      <c r="D836" s="1">
        <v>131.32499999999999</v>
      </c>
      <c r="E836" s="1">
        <v>131.959</v>
      </c>
      <c r="F836" s="1">
        <v>141.45099999999999</v>
      </c>
      <c r="G836" s="1">
        <v>133.49299999999999</v>
      </c>
      <c r="H836" s="1">
        <v>137.36000000000001</v>
      </c>
      <c r="I836" s="1">
        <v>141.22</v>
      </c>
      <c r="J836" s="1">
        <v>134.91999999999999</v>
      </c>
      <c r="K836" s="1">
        <v>137.38</v>
      </c>
      <c r="L836" s="1">
        <v>139.62700000000001</v>
      </c>
      <c r="M836" s="1">
        <v>139.44399999999999</v>
      </c>
      <c r="N836" s="1">
        <v>140.916</v>
      </c>
      <c r="O836" s="1">
        <v>142.941</v>
      </c>
    </row>
    <row r="837" spans="1:15" x14ac:dyDescent="0.25">
      <c r="A837" s="1">
        <v>20.85</v>
      </c>
      <c r="B837" s="1">
        <v>141.0025</v>
      </c>
      <c r="C837" s="1">
        <v>101.907</v>
      </c>
      <c r="D837" s="1">
        <v>131.35599999999999</v>
      </c>
      <c r="E837" s="1">
        <v>131.91900000000001</v>
      </c>
      <c r="F837" s="1">
        <v>141.50899999999999</v>
      </c>
      <c r="G837" s="1">
        <v>133.512</v>
      </c>
      <c r="H837" s="1">
        <v>137.274</v>
      </c>
      <c r="I837" s="1">
        <v>141.22499999999999</v>
      </c>
      <c r="J837" s="1">
        <v>134.911</v>
      </c>
      <c r="K837" s="1">
        <v>137.23599999999999</v>
      </c>
      <c r="L837" s="1">
        <v>139.512</v>
      </c>
      <c r="M837" s="1">
        <v>139.29400000000001</v>
      </c>
      <c r="N837" s="1">
        <v>140.61500000000001</v>
      </c>
      <c r="O837" s="1">
        <v>142.70699999999999</v>
      </c>
    </row>
    <row r="838" spans="1:15" x14ac:dyDescent="0.25">
      <c r="A838" s="1">
        <v>20.875</v>
      </c>
      <c r="B838" s="1">
        <v>143.46</v>
      </c>
      <c r="C838" s="1">
        <v>101.907</v>
      </c>
      <c r="D838" s="1">
        <v>131.386</v>
      </c>
      <c r="E838" s="1">
        <v>131.87899999999999</v>
      </c>
      <c r="F838" s="1">
        <v>141.56700000000001</v>
      </c>
      <c r="G838" s="1">
        <v>133.53</v>
      </c>
      <c r="H838" s="1">
        <v>137.18799999999999</v>
      </c>
      <c r="I838" s="1">
        <v>141.227</v>
      </c>
      <c r="J838" s="1">
        <v>134.90299999999999</v>
      </c>
      <c r="K838" s="1">
        <v>137.09100000000001</v>
      </c>
      <c r="L838" s="1">
        <v>139.39400000000001</v>
      </c>
      <c r="M838" s="1">
        <v>139.13999999999999</v>
      </c>
      <c r="N838" s="1">
        <v>140.30699999999999</v>
      </c>
      <c r="O838" s="1">
        <v>142.46100000000001</v>
      </c>
    </row>
    <row r="839" spans="1:15" x14ac:dyDescent="0.25">
      <c r="A839" s="1">
        <v>20.9</v>
      </c>
      <c r="B839" s="1">
        <v>145.8775</v>
      </c>
      <c r="C839" s="1">
        <v>101.907</v>
      </c>
      <c r="D839" s="1">
        <v>131.416</v>
      </c>
      <c r="E839" s="1">
        <v>131.839</v>
      </c>
      <c r="F839" s="1">
        <v>141.624</v>
      </c>
      <c r="G839" s="1">
        <v>133.55000000000001</v>
      </c>
      <c r="H839" s="1">
        <v>137.102</v>
      </c>
      <c r="I839" s="1">
        <v>141.22499999999999</v>
      </c>
      <c r="J839" s="1">
        <v>134.898</v>
      </c>
      <c r="K839" s="1">
        <v>136.946</v>
      </c>
      <c r="L839" s="1">
        <v>139.27099999999999</v>
      </c>
      <c r="M839" s="1">
        <v>138.983</v>
      </c>
      <c r="N839" s="1">
        <v>139.99299999999999</v>
      </c>
      <c r="O839" s="1">
        <v>142.20099999999999</v>
      </c>
    </row>
    <row r="840" spans="1:15" x14ac:dyDescent="0.25">
      <c r="A840" s="1">
        <v>20.925000000000001</v>
      </c>
      <c r="B840" s="1">
        <v>148.47</v>
      </c>
      <c r="C840" s="1">
        <v>101.907</v>
      </c>
      <c r="D840" s="1">
        <v>131.446</v>
      </c>
      <c r="E840" s="1">
        <v>131.79900000000001</v>
      </c>
      <c r="F840" s="1">
        <v>141.679</v>
      </c>
      <c r="G840" s="1">
        <v>133.57</v>
      </c>
      <c r="H840" s="1">
        <v>137.01499999999999</v>
      </c>
      <c r="I840" s="1">
        <v>141.21899999999999</v>
      </c>
      <c r="J840" s="1">
        <v>134.89400000000001</v>
      </c>
      <c r="K840" s="1">
        <v>136.80199999999999</v>
      </c>
      <c r="L840" s="1">
        <v>139.14400000000001</v>
      </c>
      <c r="M840" s="1">
        <v>138.82300000000001</v>
      </c>
      <c r="N840" s="1">
        <v>139.67400000000001</v>
      </c>
      <c r="O840" s="1">
        <v>141.928</v>
      </c>
    </row>
    <row r="841" spans="1:15" x14ac:dyDescent="0.25">
      <c r="A841" s="1">
        <v>20.95</v>
      </c>
      <c r="B841" s="1">
        <v>151.13249999999999</v>
      </c>
      <c r="C841" s="1">
        <v>101.907</v>
      </c>
      <c r="D841" s="1">
        <v>131.476</v>
      </c>
      <c r="E841" s="1">
        <v>131.75899999999999</v>
      </c>
      <c r="F841" s="1">
        <v>141.73400000000001</v>
      </c>
      <c r="G841" s="1">
        <v>133.59</v>
      </c>
      <c r="H841" s="1">
        <v>136.928</v>
      </c>
      <c r="I841" s="1">
        <v>141.21100000000001</v>
      </c>
      <c r="J841" s="1">
        <v>134.89400000000001</v>
      </c>
      <c r="K841" s="1">
        <v>136.65799999999999</v>
      </c>
      <c r="L841" s="1">
        <v>139.01400000000001</v>
      </c>
      <c r="M841" s="1">
        <v>138.66</v>
      </c>
      <c r="N841" s="1">
        <v>139.35</v>
      </c>
      <c r="O841" s="1">
        <v>141.64400000000001</v>
      </c>
    </row>
    <row r="842" spans="1:15" x14ac:dyDescent="0.25">
      <c r="A842" s="1">
        <v>20.975000000000001</v>
      </c>
      <c r="B842" s="1">
        <v>151.9</v>
      </c>
      <c r="C842" s="1">
        <v>101.907</v>
      </c>
      <c r="D842" s="1">
        <v>131.506</v>
      </c>
      <c r="E842" s="1">
        <v>131.72</v>
      </c>
      <c r="F842" s="1">
        <v>141.78800000000001</v>
      </c>
      <c r="G842" s="1">
        <v>133.61099999999999</v>
      </c>
      <c r="H842" s="1">
        <v>136.84100000000001</v>
      </c>
      <c r="I842" s="1">
        <v>141.19900000000001</v>
      </c>
      <c r="J842" s="1">
        <v>134.89500000000001</v>
      </c>
      <c r="K842" s="1">
        <v>136.51400000000001</v>
      </c>
      <c r="L842" s="1">
        <v>138.88</v>
      </c>
      <c r="M842" s="1">
        <v>138.49299999999999</v>
      </c>
      <c r="N842" s="1">
        <v>139.02199999999999</v>
      </c>
      <c r="O842" s="1">
        <v>141.34800000000001</v>
      </c>
    </row>
    <row r="843" spans="1:15" x14ac:dyDescent="0.25">
      <c r="A843" s="1">
        <v>21</v>
      </c>
      <c r="B843" s="1">
        <v>151.97999999999999</v>
      </c>
      <c r="C843" s="1">
        <v>101.907</v>
      </c>
      <c r="D843" s="1">
        <v>131.536</v>
      </c>
      <c r="E843" s="1">
        <v>131.68100000000001</v>
      </c>
      <c r="F843" s="1">
        <v>141.84100000000001</v>
      </c>
      <c r="G843" s="1">
        <v>133.63200000000001</v>
      </c>
      <c r="H843" s="1">
        <v>136.75399999999999</v>
      </c>
      <c r="I843" s="1">
        <v>141.18299999999999</v>
      </c>
      <c r="J843" s="1">
        <v>134.898</v>
      </c>
      <c r="K843" s="1">
        <v>136.37200000000001</v>
      </c>
      <c r="L843" s="1">
        <v>138.74299999999999</v>
      </c>
      <c r="M843" s="1">
        <v>138.32400000000001</v>
      </c>
      <c r="N843" s="1">
        <v>138.691</v>
      </c>
      <c r="O843" s="1">
        <v>141.042</v>
      </c>
    </row>
    <row r="844" spans="1:15" x14ac:dyDescent="0.25">
      <c r="A844" s="1">
        <v>21.024999999999999</v>
      </c>
      <c r="B844" s="1">
        <v>151.44</v>
      </c>
      <c r="C844" s="1">
        <v>101.907</v>
      </c>
      <c r="D844" s="1">
        <v>131.566</v>
      </c>
      <c r="E844" s="1">
        <v>131.642</v>
      </c>
      <c r="F844" s="1">
        <v>141.893</v>
      </c>
      <c r="G844" s="1">
        <v>133.65299999999999</v>
      </c>
      <c r="H844" s="1">
        <v>136.666</v>
      </c>
      <c r="I844" s="1">
        <v>141.16499999999999</v>
      </c>
      <c r="J844" s="1">
        <v>134.904</v>
      </c>
      <c r="K844" s="1">
        <v>136.22999999999999</v>
      </c>
      <c r="L844" s="1">
        <v>138.602</v>
      </c>
      <c r="M844" s="1">
        <v>138.15299999999999</v>
      </c>
      <c r="N844" s="1">
        <v>138.357</v>
      </c>
      <c r="O844" s="1">
        <v>140.72499999999999</v>
      </c>
    </row>
    <row r="845" spans="1:15" x14ac:dyDescent="0.25">
      <c r="A845" s="1">
        <v>21.05</v>
      </c>
      <c r="B845" s="1">
        <v>149.64250000000001</v>
      </c>
      <c r="C845" s="1">
        <v>101.907</v>
      </c>
      <c r="D845" s="1">
        <v>131.596</v>
      </c>
      <c r="E845" s="1">
        <v>131.60400000000001</v>
      </c>
      <c r="F845" s="1">
        <v>141.94399999999999</v>
      </c>
      <c r="G845" s="1">
        <v>133.67500000000001</v>
      </c>
      <c r="H845" s="1">
        <v>136.57900000000001</v>
      </c>
      <c r="I845" s="1">
        <v>141.142</v>
      </c>
      <c r="J845" s="1">
        <v>134.91200000000001</v>
      </c>
      <c r="K845" s="1">
        <v>136.09</v>
      </c>
      <c r="L845" s="1">
        <v>138.459</v>
      </c>
      <c r="M845" s="1">
        <v>137.97900000000001</v>
      </c>
      <c r="N845" s="1">
        <v>138.02099999999999</v>
      </c>
      <c r="O845" s="1">
        <v>140.398</v>
      </c>
    </row>
    <row r="846" spans="1:15" x14ac:dyDescent="0.25">
      <c r="A846" s="1">
        <v>21.074999999999999</v>
      </c>
      <c r="B846" s="1">
        <v>147.23500000000001</v>
      </c>
      <c r="C846" s="1">
        <v>101.907</v>
      </c>
      <c r="D846" s="1">
        <v>131.626</v>
      </c>
      <c r="E846" s="1">
        <v>131.565</v>
      </c>
      <c r="F846" s="1">
        <v>141.994</v>
      </c>
      <c r="G846" s="1">
        <v>133.69800000000001</v>
      </c>
      <c r="H846" s="1">
        <v>136.49100000000001</v>
      </c>
      <c r="I846" s="1">
        <v>141.11699999999999</v>
      </c>
      <c r="J846" s="1">
        <v>134.92099999999999</v>
      </c>
      <c r="K846" s="1">
        <v>135.95099999999999</v>
      </c>
      <c r="L846" s="1">
        <v>138.31200000000001</v>
      </c>
      <c r="M846" s="1">
        <v>137.803</v>
      </c>
      <c r="N846" s="1">
        <v>137.68299999999999</v>
      </c>
      <c r="O846" s="1">
        <v>140.06200000000001</v>
      </c>
    </row>
    <row r="847" spans="1:15" x14ac:dyDescent="0.25">
      <c r="A847" s="1">
        <v>21.1</v>
      </c>
      <c r="B847" s="1">
        <v>144.72999999999999</v>
      </c>
      <c r="C847" s="1">
        <v>101.907</v>
      </c>
      <c r="D847" s="1">
        <v>131.65600000000001</v>
      </c>
      <c r="E847" s="1">
        <v>131.52699999999999</v>
      </c>
      <c r="F847" s="1">
        <v>142.04300000000001</v>
      </c>
      <c r="G847" s="1">
        <v>133.721</v>
      </c>
      <c r="H847" s="1">
        <v>136.404</v>
      </c>
      <c r="I847" s="1">
        <v>141.08799999999999</v>
      </c>
      <c r="J847" s="1">
        <v>134.93299999999999</v>
      </c>
      <c r="K847" s="1">
        <v>135.81299999999999</v>
      </c>
      <c r="L847" s="1">
        <v>138.16300000000001</v>
      </c>
      <c r="M847" s="1">
        <v>137.625</v>
      </c>
      <c r="N847" s="1">
        <v>137.34399999999999</v>
      </c>
      <c r="O847" s="1">
        <v>139.71700000000001</v>
      </c>
    </row>
    <row r="848" spans="1:15" x14ac:dyDescent="0.25">
      <c r="A848" s="1">
        <v>21.125</v>
      </c>
      <c r="B848" s="1">
        <v>141.9325</v>
      </c>
      <c r="C848" s="1">
        <v>101.907</v>
      </c>
      <c r="D848" s="1">
        <v>131.68600000000001</v>
      </c>
      <c r="E848" s="1">
        <v>131.489</v>
      </c>
      <c r="F848" s="1">
        <v>142.09100000000001</v>
      </c>
      <c r="G848" s="1">
        <v>133.745</v>
      </c>
      <c r="H848" s="1">
        <v>136.31700000000001</v>
      </c>
      <c r="I848" s="1">
        <v>141.05600000000001</v>
      </c>
      <c r="J848" s="1">
        <v>134.947</v>
      </c>
      <c r="K848" s="1">
        <v>135.67699999999999</v>
      </c>
      <c r="L848" s="1">
        <v>138.011</v>
      </c>
      <c r="M848" s="1">
        <v>137.44499999999999</v>
      </c>
      <c r="N848" s="1">
        <v>137.005</v>
      </c>
      <c r="O848" s="1">
        <v>139.36500000000001</v>
      </c>
    </row>
    <row r="849" spans="1:15" x14ac:dyDescent="0.25">
      <c r="A849" s="1">
        <v>21.15</v>
      </c>
      <c r="B849" s="1">
        <v>139.00749999999999</v>
      </c>
      <c r="C849" s="1">
        <v>101.907</v>
      </c>
      <c r="D849" s="1">
        <v>131.71600000000001</v>
      </c>
      <c r="E849" s="1">
        <v>131.45099999999999</v>
      </c>
      <c r="F849" s="1">
        <v>142.13800000000001</v>
      </c>
      <c r="G849" s="1">
        <v>133.768</v>
      </c>
      <c r="H849" s="1">
        <v>136.22900000000001</v>
      </c>
      <c r="I849" s="1">
        <v>141.02099999999999</v>
      </c>
      <c r="J849" s="1">
        <v>134.96299999999999</v>
      </c>
      <c r="K849" s="1">
        <v>135.54300000000001</v>
      </c>
      <c r="L849" s="1">
        <v>137.857</v>
      </c>
      <c r="M849" s="1">
        <v>137.26400000000001</v>
      </c>
      <c r="N849" s="1">
        <v>136.666</v>
      </c>
      <c r="O849" s="1">
        <v>139.005</v>
      </c>
    </row>
    <row r="850" spans="1:15" x14ac:dyDescent="0.25">
      <c r="A850" s="1">
        <v>21.175000000000001</v>
      </c>
      <c r="B850" s="1">
        <v>135.91</v>
      </c>
      <c r="C850" s="1">
        <v>101.907</v>
      </c>
      <c r="D850" s="1">
        <v>131.745</v>
      </c>
      <c r="E850" s="1">
        <v>131.41399999999999</v>
      </c>
      <c r="F850" s="1">
        <v>142.184</v>
      </c>
      <c r="G850" s="1">
        <v>133.79300000000001</v>
      </c>
      <c r="H850" s="1">
        <v>136.142</v>
      </c>
      <c r="I850" s="1">
        <v>140.983</v>
      </c>
      <c r="J850" s="1">
        <v>134.98099999999999</v>
      </c>
      <c r="K850" s="1">
        <v>135.411</v>
      </c>
      <c r="L850" s="1">
        <v>137.70099999999999</v>
      </c>
      <c r="M850" s="1">
        <v>137.08199999999999</v>
      </c>
      <c r="N850" s="1">
        <v>136.327</v>
      </c>
      <c r="O850" s="1">
        <v>138.63900000000001</v>
      </c>
    </row>
    <row r="851" spans="1:15" x14ac:dyDescent="0.25">
      <c r="A851" s="1">
        <v>21.2</v>
      </c>
      <c r="B851" s="1">
        <v>133.98500000000001</v>
      </c>
      <c r="C851" s="1">
        <v>101.907</v>
      </c>
      <c r="D851" s="1">
        <v>131.77500000000001</v>
      </c>
      <c r="E851" s="1">
        <v>131.37700000000001</v>
      </c>
      <c r="F851" s="1">
        <v>142.22999999999999</v>
      </c>
      <c r="G851" s="1">
        <v>133.81800000000001</v>
      </c>
      <c r="H851" s="1">
        <v>136.05500000000001</v>
      </c>
      <c r="I851" s="1">
        <v>140.941</v>
      </c>
      <c r="J851" s="1">
        <v>135.001</v>
      </c>
      <c r="K851" s="1">
        <v>135.28</v>
      </c>
      <c r="L851" s="1">
        <v>137.54300000000001</v>
      </c>
      <c r="M851" s="1">
        <v>136.898</v>
      </c>
      <c r="N851" s="1">
        <v>135.99100000000001</v>
      </c>
      <c r="O851" s="1">
        <v>138.267</v>
      </c>
    </row>
    <row r="852" spans="1:15" x14ac:dyDescent="0.25">
      <c r="A852" s="1">
        <v>21.225000000000001</v>
      </c>
      <c r="B852" s="1">
        <v>133.8475</v>
      </c>
      <c r="C852" s="1">
        <v>101.907</v>
      </c>
      <c r="D852" s="1">
        <v>131.80500000000001</v>
      </c>
      <c r="E852" s="1">
        <v>131.34</v>
      </c>
      <c r="F852" s="1">
        <v>142.274</v>
      </c>
      <c r="G852" s="1">
        <v>133.84299999999999</v>
      </c>
      <c r="H852" s="1">
        <v>135.96799999999999</v>
      </c>
      <c r="I852" s="1">
        <v>140.89599999999999</v>
      </c>
      <c r="J852" s="1">
        <v>135.02199999999999</v>
      </c>
      <c r="K852" s="1">
        <v>135.15199999999999</v>
      </c>
      <c r="L852" s="1">
        <v>137.38399999999999</v>
      </c>
      <c r="M852" s="1">
        <v>136.714</v>
      </c>
      <c r="N852" s="1">
        <v>135.65600000000001</v>
      </c>
      <c r="O852" s="1">
        <v>137.88999999999999</v>
      </c>
    </row>
    <row r="853" spans="1:15" x14ac:dyDescent="0.25">
      <c r="A853" s="1">
        <v>21.25</v>
      </c>
      <c r="B853" s="1">
        <v>134.13499999999999</v>
      </c>
      <c r="C853" s="1">
        <v>101.907</v>
      </c>
      <c r="D853" s="1">
        <v>131.834</v>
      </c>
      <c r="E853" s="1">
        <v>131.303</v>
      </c>
      <c r="F853" s="1">
        <v>142.31700000000001</v>
      </c>
      <c r="G853" s="1">
        <v>133.86799999999999</v>
      </c>
      <c r="H853" s="1">
        <v>135.88200000000001</v>
      </c>
      <c r="I853" s="1">
        <v>140.84800000000001</v>
      </c>
      <c r="J853" s="1">
        <v>135.04599999999999</v>
      </c>
      <c r="K853" s="1">
        <v>135.02600000000001</v>
      </c>
      <c r="L853" s="1">
        <v>137.22300000000001</v>
      </c>
      <c r="M853" s="1">
        <v>136.53</v>
      </c>
      <c r="N853" s="1">
        <v>135.32400000000001</v>
      </c>
      <c r="O853" s="1">
        <v>137.50899999999999</v>
      </c>
    </row>
    <row r="854" spans="1:15" x14ac:dyDescent="0.25">
      <c r="A854" s="1">
        <v>21.274999999999999</v>
      </c>
      <c r="B854" s="1">
        <v>134.60249999999999</v>
      </c>
      <c r="C854" s="1">
        <v>101.907</v>
      </c>
      <c r="D854" s="1">
        <v>131.864</v>
      </c>
      <c r="E854" s="1">
        <v>131.26599999999999</v>
      </c>
      <c r="F854" s="1">
        <v>142.35900000000001</v>
      </c>
      <c r="G854" s="1">
        <v>133.89400000000001</v>
      </c>
      <c r="H854" s="1">
        <v>135.79499999999999</v>
      </c>
      <c r="I854" s="1">
        <v>140.79599999999999</v>
      </c>
      <c r="J854" s="1">
        <v>135.071</v>
      </c>
      <c r="K854" s="1">
        <v>134.90299999999999</v>
      </c>
      <c r="L854" s="1">
        <v>137.06</v>
      </c>
      <c r="M854" s="1">
        <v>136.345</v>
      </c>
      <c r="N854" s="1">
        <v>134.99600000000001</v>
      </c>
      <c r="O854" s="1">
        <v>137.125</v>
      </c>
    </row>
    <row r="855" spans="1:15" x14ac:dyDescent="0.25">
      <c r="A855" s="1">
        <v>21.3</v>
      </c>
      <c r="B855" s="1">
        <v>134.82</v>
      </c>
      <c r="C855" s="1">
        <v>101.907</v>
      </c>
      <c r="D855" s="1">
        <v>131.89400000000001</v>
      </c>
      <c r="E855" s="1">
        <v>131.22999999999999</v>
      </c>
      <c r="F855" s="1">
        <v>142.40100000000001</v>
      </c>
      <c r="G855" s="1">
        <v>133.92099999999999</v>
      </c>
      <c r="H855" s="1">
        <v>135.709</v>
      </c>
      <c r="I855" s="1">
        <v>140.74199999999999</v>
      </c>
      <c r="J855" s="1">
        <v>135.09800000000001</v>
      </c>
      <c r="K855" s="1">
        <v>134.78200000000001</v>
      </c>
      <c r="L855" s="1">
        <v>136.89699999999999</v>
      </c>
      <c r="M855" s="1">
        <v>136.16</v>
      </c>
      <c r="N855" s="1">
        <v>134.67099999999999</v>
      </c>
      <c r="O855" s="1">
        <v>136.738</v>
      </c>
    </row>
    <row r="856" spans="1:15" x14ac:dyDescent="0.25">
      <c r="A856" s="1">
        <v>21.324999999999999</v>
      </c>
      <c r="B856" s="1">
        <v>134.02500000000001</v>
      </c>
      <c r="C856" s="1">
        <v>101.907</v>
      </c>
      <c r="D856" s="1">
        <v>131.923</v>
      </c>
      <c r="E856" s="1">
        <v>131.19399999999999</v>
      </c>
      <c r="F856" s="1">
        <v>142.441</v>
      </c>
      <c r="G856" s="1">
        <v>133.94800000000001</v>
      </c>
      <c r="H856" s="1">
        <v>135.624</v>
      </c>
      <c r="I856" s="1">
        <v>140.684</v>
      </c>
      <c r="J856" s="1">
        <v>135.126</v>
      </c>
      <c r="K856" s="1">
        <v>134.66300000000001</v>
      </c>
      <c r="L856" s="1">
        <v>136.733</v>
      </c>
      <c r="M856" s="1">
        <v>135.97499999999999</v>
      </c>
      <c r="N856" s="1">
        <v>134.351</v>
      </c>
      <c r="O856" s="1">
        <v>136.34899999999999</v>
      </c>
    </row>
    <row r="857" spans="1:15" x14ac:dyDescent="0.25">
      <c r="A857" s="1">
        <v>21.35</v>
      </c>
      <c r="B857" s="1">
        <v>133.72499999999999</v>
      </c>
      <c r="C857" s="1">
        <v>101.907</v>
      </c>
      <c r="D857" s="1">
        <v>131.953</v>
      </c>
      <c r="E857" s="1">
        <v>131.15799999999999</v>
      </c>
      <c r="F857" s="1">
        <v>142.48099999999999</v>
      </c>
      <c r="G857" s="1">
        <v>133.97499999999999</v>
      </c>
      <c r="H857" s="1">
        <v>135.53800000000001</v>
      </c>
      <c r="I857" s="1">
        <v>140.624</v>
      </c>
      <c r="J857" s="1">
        <v>135.15700000000001</v>
      </c>
      <c r="K857" s="1">
        <v>134.548</v>
      </c>
      <c r="L857" s="1">
        <v>136.56800000000001</v>
      </c>
      <c r="M857" s="1">
        <v>135.791</v>
      </c>
      <c r="N857" s="1">
        <v>134.036</v>
      </c>
      <c r="O857" s="1">
        <v>135.959</v>
      </c>
    </row>
    <row r="858" spans="1:15" x14ac:dyDescent="0.25">
      <c r="A858" s="1">
        <v>21.375</v>
      </c>
      <c r="B858" s="1">
        <v>133.38749999999999</v>
      </c>
      <c r="C858" s="1">
        <v>101.907</v>
      </c>
      <c r="D858" s="1">
        <v>131.982</v>
      </c>
      <c r="E858" s="1">
        <v>131.12299999999999</v>
      </c>
      <c r="F858" s="1">
        <v>142.51900000000001</v>
      </c>
      <c r="G858" s="1">
        <v>134.00299999999999</v>
      </c>
      <c r="H858" s="1">
        <v>135.45400000000001</v>
      </c>
      <c r="I858" s="1">
        <v>140.56</v>
      </c>
      <c r="J858" s="1">
        <v>135.18799999999999</v>
      </c>
      <c r="K858" s="1">
        <v>134.43600000000001</v>
      </c>
      <c r="L858" s="1">
        <v>136.40299999999999</v>
      </c>
      <c r="M858" s="1">
        <v>135.607</v>
      </c>
      <c r="N858" s="1">
        <v>133.726</v>
      </c>
      <c r="O858" s="1">
        <v>135.56899999999999</v>
      </c>
    </row>
    <row r="859" spans="1:15" x14ac:dyDescent="0.25">
      <c r="A859" s="1">
        <v>21.4</v>
      </c>
      <c r="B859" s="1">
        <v>133.70249999999999</v>
      </c>
      <c r="C859" s="1">
        <v>101.907</v>
      </c>
      <c r="D859" s="1">
        <v>132.012</v>
      </c>
      <c r="E859" s="1">
        <v>131.08699999999999</v>
      </c>
      <c r="F859" s="1">
        <v>142.55699999999999</v>
      </c>
      <c r="G859" s="1">
        <v>134.03100000000001</v>
      </c>
      <c r="H859" s="1">
        <v>135.369</v>
      </c>
      <c r="I859" s="1">
        <v>140.494</v>
      </c>
      <c r="J859" s="1">
        <v>135.221</v>
      </c>
      <c r="K859" s="1">
        <v>134.32599999999999</v>
      </c>
      <c r="L859" s="1">
        <v>136.23699999999999</v>
      </c>
      <c r="M859" s="1">
        <v>135.42500000000001</v>
      </c>
      <c r="N859" s="1">
        <v>133.422</v>
      </c>
      <c r="O859" s="1">
        <v>135.179</v>
      </c>
    </row>
    <row r="860" spans="1:15" x14ac:dyDescent="0.25">
      <c r="A860" s="1">
        <v>21.425000000000001</v>
      </c>
      <c r="B860" s="1">
        <v>133.3725</v>
      </c>
      <c r="C860" s="1">
        <v>101.907</v>
      </c>
      <c r="D860" s="1">
        <v>132.041</v>
      </c>
      <c r="E860" s="1">
        <v>131.05199999999999</v>
      </c>
      <c r="F860" s="1">
        <v>142.59299999999999</v>
      </c>
      <c r="G860" s="1">
        <v>134.059</v>
      </c>
      <c r="H860" s="1">
        <v>135.285</v>
      </c>
      <c r="I860" s="1">
        <v>140.42400000000001</v>
      </c>
      <c r="J860" s="1">
        <v>135.256</v>
      </c>
      <c r="K860" s="1">
        <v>134.22</v>
      </c>
      <c r="L860" s="1">
        <v>136.072</v>
      </c>
      <c r="M860" s="1">
        <v>135.24299999999999</v>
      </c>
      <c r="N860" s="1">
        <v>133.125</v>
      </c>
      <c r="O860" s="1">
        <v>134.791</v>
      </c>
    </row>
    <row r="861" spans="1:15" x14ac:dyDescent="0.25">
      <c r="A861" s="1">
        <v>21.45</v>
      </c>
      <c r="B861" s="1">
        <v>133.06</v>
      </c>
      <c r="C861" s="1">
        <v>101.907</v>
      </c>
      <c r="D861" s="1">
        <v>132.071</v>
      </c>
      <c r="E861" s="1">
        <v>131.017</v>
      </c>
      <c r="F861" s="1">
        <v>142.62899999999999</v>
      </c>
      <c r="G861" s="1">
        <v>134.08799999999999</v>
      </c>
      <c r="H861" s="1">
        <v>135.202</v>
      </c>
      <c r="I861" s="1">
        <v>140.352</v>
      </c>
      <c r="J861" s="1">
        <v>135.292</v>
      </c>
      <c r="K861" s="1">
        <v>134.11699999999999</v>
      </c>
      <c r="L861" s="1">
        <v>135.90700000000001</v>
      </c>
      <c r="M861" s="1">
        <v>135.06299999999999</v>
      </c>
      <c r="N861" s="1">
        <v>132.83500000000001</v>
      </c>
      <c r="O861" s="1">
        <v>134.405</v>
      </c>
    </row>
    <row r="862" spans="1:15" x14ac:dyDescent="0.25">
      <c r="A862" s="1">
        <v>21.475000000000001</v>
      </c>
      <c r="B862" s="1">
        <v>133.16249999999999</v>
      </c>
      <c r="C862" s="1">
        <v>101.907</v>
      </c>
      <c r="D862" s="1">
        <v>132.1</v>
      </c>
      <c r="E862" s="1">
        <v>130.982</v>
      </c>
      <c r="F862" s="1">
        <v>142.66300000000001</v>
      </c>
      <c r="G862" s="1">
        <v>134.11699999999999</v>
      </c>
      <c r="H862" s="1">
        <v>135.119</v>
      </c>
      <c r="I862" s="1">
        <v>140.27699999999999</v>
      </c>
      <c r="J862" s="1">
        <v>135.32900000000001</v>
      </c>
      <c r="K862" s="1">
        <v>134.017</v>
      </c>
      <c r="L862" s="1">
        <v>135.74199999999999</v>
      </c>
      <c r="M862" s="1">
        <v>134.88399999999999</v>
      </c>
      <c r="N862" s="1">
        <v>132.553</v>
      </c>
      <c r="O862" s="1">
        <v>134.02199999999999</v>
      </c>
    </row>
    <row r="863" spans="1:15" x14ac:dyDescent="0.25">
      <c r="A863" s="1">
        <v>21.5</v>
      </c>
      <c r="B863" s="1">
        <v>133.5675</v>
      </c>
      <c r="C863" s="1">
        <v>101.907</v>
      </c>
      <c r="D863" s="1">
        <v>132.12899999999999</v>
      </c>
      <c r="E863" s="1">
        <v>130.94800000000001</v>
      </c>
      <c r="F863" s="1">
        <v>142.697</v>
      </c>
      <c r="G863" s="1">
        <v>134.14699999999999</v>
      </c>
      <c r="H863" s="1">
        <v>135.03700000000001</v>
      </c>
      <c r="I863" s="1">
        <v>140.19900000000001</v>
      </c>
      <c r="J863" s="1">
        <v>135.36799999999999</v>
      </c>
      <c r="K863" s="1">
        <v>133.92099999999999</v>
      </c>
      <c r="L863" s="1">
        <v>135.578</v>
      </c>
      <c r="M863" s="1">
        <v>134.70699999999999</v>
      </c>
      <c r="N863" s="1">
        <v>132.279</v>
      </c>
      <c r="O863" s="1">
        <v>133.643</v>
      </c>
    </row>
    <row r="864" spans="1:15" x14ac:dyDescent="0.25">
      <c r="A864" s="1">
        <v>21.524999999999999</v>
      </c>
      <c r="B864" s="1">
        <v>133.81</v>
      </c>
      <c r="C864" s="1">
        <v>101.907</v>
      </c>
      <c r="D864" s="1">
        <v>132.15899999999999</v>
      </c>
      <c r="E864" s="1">
        <v>130.91399999999999</v>
      </c>
      <c r="F864" s="1">
        <v>142.72900000000001</v>
      </c>
      <c r="G864" s="1">
        <v>134.17599999999999</v>
      </c>
      <c r="H864" s="1">
        <v>134.95500000000001</v>
      </c>
      <c r="I864" s="1">
        <v>140.11799999999999</v>
      </c>
      <c r="J864" s="1">
        <v>135.40799999999999</v>
      </c>
      <c r="K864" s="1">
        <v>133.82900000000001</v>
      </c>
      <c r="L864" s="1">
        <v>135.416</v>
      </c>
      <c r="M864" s="1">
        <v>134.53299999999999</v>
      </c>
      <c r="N864" s="1">
        <v>132.01300000000001</v>
      </c>
      <c r="O864" s="1">
        <v>133.268</v>
      </c>
    </row>
    <row r="865" spans="1:15" x14ac:dyDescent="0.25">
      <c r="A865" s="1">
        <v>21.55</v>
      </c>
      <c r="B865" s="1">
        <v>133.97</v>
      </c>
      <c r="C865" s="1">
        <v>101.907</v>
      </c>
      <c r="D865" s="1">
        <v>132.18799999999999</v>
      </c>
      <c r="E865" s="1">
        <v>130.88</v>
      </c>
      <c r="F865" s="1">
        <v>142.761</v>
      </c>
      <c r="G865" s="1">
        <v>134.20699999999999</v>
      </c>
      <c r="H865" s="1">
        <v>134.874</v>
      </c>
      <c r="I865" s="1">
        <v>140.035</v>
      </c>
      <c r="J865" s="1">
        <v>135.44900000000001</v>
      </c>
      <c r="K865" s="1">
        <v>133.74</v>
      </c>
      <c r="L865" s="1">
        <v>135.25399999999999</v>
      </c>
      <c r="M865" s="1">
        <v>134.36099999999999</v>
      </c>
      <c r="N865" s="1">
        <v>131.75700000000001</v>
      </c>
      <c r="O865" s="1">
        <v>132.899</v>
      </c>
    </row>
    <row r="866" spans="1:15" x14ac:dyDescent="0.25">
      <c r="A866" s="1">
        <v>21.574999999999999</v>
      </c>
      <c r="B866" s="1">
        <v>133.71250000000001</v>
      </c>
      <c r="C866" s="1">
        <v>101.907</v>
      </c>
      <c r="D866" s="1">
        <v>132.21700000000001</v>
      </c>
      <c r="E866" s="1">
        <v>130.846</v>
      </c>
      <c r="F866" s="1">
        <v>142.792</v>
      </c>
      <c r="G866" s="1">
        <v>134.23699999999999</v>
      </c>
      <c r="H866" s="1">
        <v>134.79300000000001</v>
      </c>
      <c r="I866" s="1">
        <v>139.94900000000001</v>
      </c>
      <c r="J866" s="1">
        <v>135.49100000000001</v>
      </c>
      <c r="K866" s="1">
        <v>133.655</v>
      </c>
      <c r="L866" s="1">
        <v>135.09399999999999</v>
      </c>
      <c r="M866" s="1">
        <v>134.191</v>
      </c>
      <c r="N866" s="1">
        <v>131.51</v>
      </c>
      <c r="O866" s="1">
        <v>132.536</v>
      </c>
    </row>
    <row r="867" spans="1:15" x14ac:dyDescent="0.25">
      <c r="A867" s="1">
        <v>21.6</v>
      </c>
      <c r="B867" s="1">
        <v>133.0925</v>
      </c>
      <c r="C867" s="1">
        <v>101.907</v>
      </c>
      <c r="D867" s="1">
        <v>132.24700000000001</v>
      </c>
      <c r="E867" s="1">
        <v>130.81299999999999</v>
      </c>
      <c r="F867" s="1">
        <v>142.822</v>
      </c>
      <c r="G867" s="1">
        <v>134.268</v>
      </c>
      <c r="H867" s="1">
        <v>134.714</v>
      </c>
      <c r="I867" s="1">
        <v>139.86000000000001</v>
      </c>
      <c r="J867" s="1">
        <v>135.53299999999999</v>
      </c>
      <c r="K867" s="1">
        <v>133.57300000000001</v>
      </c>
      <c r="L867" s="1">
        <v>134.935</v>
      </c>
      <c r="M867" s="1">
        <v>134.024</v>
      </c>
      <c r="N867" s="1">
        <v>131.27199999999999</v>
      </c>
      <c r="O867" s="1">
        <v>132.18</v>
      </c>
    </row>
    <row r="868" spans="1:15" x14ac:dyDescent="0.25">
      <c r="A868" s="1">
        <v>21.625</v>
      </c>
      <c r="B868" s="1">
        <v>131.345</v>
      </c>
      <c r="C868" s="1">
        <v>101.907</v>
      </c>
      <c r="D868" s="1">
        <v>132.27600000000001</v>
      </c>
      <c r="E868" s="1">
        <v>130.78</v>
      </c>
      <c r="F868" s="1">
        <v>142.85</v>
      </c>
      <c r="G868" s="1">
        <v>134.29900000000001</v>
      </c>
      <c r="H868" s="1">
        <v>134.63499999999999</v>
      </c>
      <c r="I868" s="1">
        <v>139.76900000000001</v>
      </c>
      <c r="J868" s="1">
        <v>135.577</v>
      </c>
      <c r="K868" s="1">
        <v>133.495</v>
      </c>
      <c r="L868" s="1">
        <v>134.77799999999999</v>
      </c>
      <c r="M868" s="1">
        <v>133.86000000000001</v>
      </c>
      <c r="N868" s="1">
        <v>131.04499999999999</v>
      </c>
      <c r="O868" s="1">
        <v>131.83199999999999</v>
      </c>
    </row>
    <row r="869" spans="1:15" x14ac:dyDescent="0.25">
      <c r="A869" s="1">
        <v>21.65</v>
      </c>
      <c r="B869" s="1">
        <v>129.83750000000001</v>
      </c>
      <c r="C869" s="1">
        <v>101.907</v>
      </c>
      <c r="D869" s="1">
        <v>132.30500000000001</v>
      </c>
      <c r="E869" s="1">
        <v>130.74700000000001</v>
      </c>
      <c r="F869" s="1">
        <v>142.87799999999999</v>
      </c>
      <c r="G869" s="1">
        <v>134.33099999999999</v>
      </c>
      <c r="H869" s="1">
        <v>134.55699999999999</v>
      </c>
      <c r="I869" s="1">
        <v>139.67500000000001</v>
      </c>
      <c r="J869" s="1">
        <v>135.62200000000001</v>
      </c>
      <c r="K869" s="1">
        <v>133.422</v>
      </c>
      <c r="L869" s="1">
        <v>134.62299999999999</v>
      </c>
      <c r="M869" s="1">
        <v>133.69900000000001</v>
      </c>
      <c r="N869" s="1">
        <v>130.828</v>
      </c>
      <c r="O869" s="1">
        <v>131.49199999999999</v>
      </c>
    </row>
    <row r="870" spans="1:15" x14ac:dyDescent="0.25">
      <c r="A870" s="1">
        <v>21.675000000000001</v>
      </c>
      <c r="B870" s="1">
        <v>128.51499999999999</v>
      </c>
      <c r="C870" s="1">
        <v>101.907</v>
      </c>
      <c r="D870" s="1">
        <v>132.334</v>
      </c>
      <c r="E870" s="1">
        <v>130.714</v>
      </c>
      <c r="F870" s="1">
        <v>142.905</v>
      </c>
      <c r="G870" s="1">
        <v>134.363</v>
      </c>
      <c r="H870" s="1">
        <v>134.47900000000001</v>
      </c>
      <c r="I870" s="1">
        <v>139.57900000000001</v>
      </c>
      <c r="J870" s="1">
        <v>135.667</v>
      </c>
      <c r="K870" s="1">
        <v>133.352</v>
      </c>
      <c r="L870" s="1">
        <v>134.47</v>
      </c>
      <c r="M870" s="1">
        <v>133.542</v>
      </c>
      <c r="N870" s="1">
        <v>130.62200000000001</v>
      </c>
      <c r="O870" s="1">
        <v>131.16200000000001</v>
      </c>
    </row>
    <row r="871" spans="1:15" x14ac:dyDescent="0.25">
      <c r="A871" s="1">
        <v>21.7</v>
      </c>
      <c r="B871" s="1">
        <v>127.7075</v>
      </c>
      <c r="C871" s="1">
        <v>101.907</v>
      </c>
      <c r="D871" s="1">
        <v>132.363</v>
      </c>
      <c r="E871" s="1">
        <v>130.68100000000001</v>
      </c>
      <c r="F871" s="1">
        <v>142.93100000000001</v>
      </c>
      <c r="G871" s="1">
        <v>134.39500000000001</v>
      </c>
      <c r="H871" s="1">
        <v>134.40299999999999</v>
      </c>
      <c r="I871" s="1">
        <v>139.48099999999999</v>
      </c>
      <c r="J871" s="1">
        <v>135.71299999999999</v>
      </c>
      <c r="K871" s="1">
        <v>133.286</v>
      </c>
      <c r="L871" s="1">
        <v>134.32</v>
      </c>
      <c r="M871" s="1">
        <v>133.38800000000001</v>
      </c>
      <c r="N871" s="1">
        <v>130.428</v>
      </c>
      <c r="O871" s="1">
        <v>130.84100000000001</v>
      </c>
    </row>
    <row r="872" spans="1:15" x14ac:dyDescent="0.25">
      <c r="A872" s="1">
        <v>21.725000000000001</v>
      </c>
      <c r="B872" s="1">
        <v>126.82</v>
      </c>
      <c r="C872" s="1">
        <v>101.907</v>
      </c>
      <c r="D872" s="1">
        <v>132.392</v>
      </c>
      <c r="E872" s="1">
        <v>130.649</v>
      </c>
      <c r="F872" s="1">
        <v>142.95599999999999</v>
      </c>
      <c r="G872" s="1">
        <v>134.42699999999999</v>
      </c>
      <c r="H872" s="1">
        <v>134.327</v>
      </c>
      <c r="I872" s="1">
        <v>139.38</v>
      </c>
      <c r="J872" s="1">
        <v>135.75899999999999</v>
      </c>
      <c r="K872" s="1">
        <v>133.22499999999999</v>
      </c>
      <c r="L872" s="1">
        <v>134.173</v>
      </c>
      <c r="M872" s="1">
        <v>133.238</v>
      </c>
      <c r="N872" s="1">
        <v>130.244</v>
      </c>
      <c r="O872" s="1">
        <v>130.53200000000001</v>
      </c>
    </row>
    <row r="873" spans="1:15" x14ac:dyDescent="0.25">
      <c r="A873" s="1">
        <v>21.75</v>
      </c>
      <c r="B873" s="1">
        <v>126.27</v>
      </c>
      <c r="C873" s="1">
        <v>101.907</v>
      </c>
      <c r="D873" s="1">
        <v>132.42099999999999</v>
      </c>
      <c r="E873" s="1">
        <v>130.61699999999999</v>
      </c>
      <c r="F873" s="1">
        <v>142.97999999999999</v>
      </c>
      <c r="G873" s="1">
        <v>134.46</v>
      </c>
      <c r="H873" s="1">
        <v>134.25200000000001</v>
      </c>
      <c r="I873" s="1">
        <v>139.27699999999999</v>
      </c>
      <c r="J873" s="1">
        <v>135.80699999999999</v>
      </c>
      <c r="K873" s="1">
        <v>133.167</v>
      </c>
      <c r="L873" s="1">
        <v>134.02799999999999</v>
      </c>
      <c r="M873" s="1">
        <v>133.09299999999999</v>
      </c>
      <c r="N873" s="1">
        <v>130.07300000000001</v>
      </c>
      <c r="O873" s="1">
        <v>130.233</v>
      </c>
    </row>
    <row r="874" spans="1:15" x14ac:dyDescent="0.25">
      <c r="A874" s="1">
        <v>21.774999999999999</v>
      </c>
      <c r="B874" s="1">
        <v>126.0675</v>
      </c>
      <c r="C874" s="1">
        <v>101.907</v>
      </c>
      <c r="D874" s="1">
        <v>132.44999999999999</v>
      </c>
      <c r="E874" s="1">
        <v>130.58500000000001</v>
      </c>
      <c r="F874" s="1">
        <v>143.00299999999999</v>
      </c>
      <c r="G874" s="1">
        <v>134.49299999999999</v>
      </c>
      <c r="H874" s="1">
        <v>134.178</v>
      </c>
      <c r="I874" s="1">
        <v>139.172</v>
      </c>
      <c r="J874" s="1">
        <v>135.85400000000001</v>
      </c>
      <c r="K874" s="1">
        <v>133.114</v>
      </c>
      <c r="L874" s="1">
        <v>133.887</v>
      </c>
      <c r="M874" s="1">
        <v>132.95099999999999</v>
      </c>
      <c r="N874" s="1">
        <v>129.91300000000001</v>
      </c>
      <c r="O874" s="1">
        <v>129.946</v>
      </c>
    </row>
    <row r="875" spans="1:15" x14ac:dyDescent="0.25">
      <c r="A875" s="1">
        <v>21.8</v>
      </c>
      <c r="B875" s="1">
        <v>126.0325</v>
      </c>
      <c r="C875" s="1">
        <v>101.907</v>
      </c>
      <c r="D875" s="1">
        <v>132.47900000000001</v>
      </c>
      <c r="E875" s="1">
        <v>130.554</v>
      </c>
      <c r="F875" s="1">
        <v>143.02500000000001</v>
      </c>
      <c r="G875" s="1">
        <v>134.52600000000001</v>
      </c>
      <c r="H875" s="1">
        <v>134.10499999999999</v>
      </c>
      <c r="I875" s="1">
        <v>139.065</v>
      </c>
      <c r="J875" s="1">
        <v>135.90199999999999</v>
      </c>
      <c r="K875" s="1">
        <v>133.065</v>
      </c>
      <c r="L875" s="1">
        <v>133.749</v>
      </c>
      <c r="M875" s="1">
        <v>132.81399999999999</v>
      </c>
      <c r="N875" s="1">
        <v>129.76599999999999</v>
      </c>
      <c r="O875" s="1">
        <v>129.672</v>
      </c>
    </row>
    <row r="876" spans="1:15" x14ac:dyDescent="0.25">
      <c r="A876" s="1">
        <v>21.824999999999999</v>
      </c>
      <c r="B876" s="1">
        <v>127.0125</v>
      </c>
      <c r="C876" s="1">
        <v>101.907</v>
      </c>
      <c r="D876" s="1">
        <v>132.50800000000001</v>
      </c>
      <c r="E876" s="1">
        <v>130.523</v>
      </c>
      <c r="F876" s="1">
        <v>143.04599999999999</v>
      </c>
      <c r="G876" s="1">
        <v>134.56</v>
      </c>
      <c r="H876" s="1">
        <v>134.03399999999999</v>
      </c>
      <c r="I876" s="1">
        <v>138.95599999999999</v>
      </c>
      <c r="J876" s="1">
        <v>135.94999999999999</v>
      </c>
      <c r="K876" s="1">
        <v>133.02000000000001</v>
      </c>
      <c r="L876" s="1">
        <v>133.614</v>
      </c>
      <c r="M876" s="1">
        <v>132.68199999999999</v>
      </c>
      <c r="N876" s="1">
        <v>129.63</v>
      </c>
      <c r="O876" s="1">
        <v>129.411</v>
      </c>
    </row>
    <row r="877" spans="1:15" x14ac:dyDescent="0.25">
      <c r="A877" s="1">
        <v>21.85</v>
      </c>
      <c r="B877" s="1">
        <v>128.98750000000001</v>
      </c>
      <c r="C877" s="1">
        <v>101.907</v>
      </c>
      <c r="D877" s="1">
        <v>132.53700000000001</v>
      </c>
      <c r="E877" s="1">
        <v>130.49199999999999</v>
      </c>
      <c r="F877" s="1">
        <v>143.06700000000001</v>
      </c>
      <c r="G877" s="1">
        <v>134.59399999999999</v>
      </c>
      <c r="H877" s="1">
        <v>133.96299999999999</v>
      </c>
      <c r="I877" s="1">
        <v>138.845</v>
      </c>
      <c r="J877" s="1">
        <v>135.999</v>
      </c>
      <c r="K877" s="1">
        <v>132.97900000000001</v>
      </c>
      <c r="L877" s="1">
        <v>133.483</v>
      </c>
      <c r="M877" s="1">
        <v>132.55500000000001</v>
      </c>
      <c r="N877" s="1">
        <v>129.50800000000001</v>
      </c>
      <c r="O877" s="1">
        <v>129.16399999999999</v>
      </c>
    </row>
    <row r="878" spans="1:15" x14ac:dyDescent="0.25">
      <c r="A878" s="1">
        <v>21.875</v>
      </c>
      <c r="B878" s="1">
        <v>131.07</v>
      </c>
      <c r="C878" s="1">
        <v>101.907</v>
      </c>
      <c r="D878" s="1">
        <v>132.566</v>
      </c>
      <c r="E878" s="1">
        <v>130.46100000000001</v>
      </c>
      <c r="F878" s="1">
        <v>143.08600000000001</v>
      </c>
      <c r="G878" s="1">
        <v>134.62799999999999</v>
      </c>
      <c r="H878" s="1">
        <v>133.893</v>
      </c>
      <c r="I878" s="1">
        <v>138.73099999999999</v>
      </c>
      <c r="J878" s="1">
        <v>136.047</v>
      </c>
      <c r="K878" s="1">
        <v>132.94300000000001</v>
      </c>
      <c r="L878" s="1">
        <v>133.35499999999999</v>
      </c>
      <c r="M878" s="1">
        <v>132.43199999999999</v>
      </c>
      <c r="N878" s="1">
        <v>129.398</v>
      </c>
      <c r="O878" s="1">
        <v>128.93100000000001</v>
      </c>
    </row>
    <row r="879" spans="1:15" x14ac:dyDescent="0.25">
      <c r="A879" s="1">
        <v>21.9</v>
      </c>
      <c r="B879" s="1">
        <v>132.57249999999999</v>
      </c>
      <c r="C879" s="1">
        <v>101.907</v>
      </c>
      <c r="D879" s="1">
        <v>132.59399999999999</v>
      </c>
      <c r="E879" s="1">
        <v>130.43</v>
      </c>
      <c r="F879" s="1">
        <v>143.10400000000001</v>
      </c>
      <c r="G879" s="1">
        <v>134.66200000000001</v>
      </c>
      <c r="H879" s="1">
        <v>133.82400000000001</v>
      </c>
      <c r="I879" s="1">
        <v>138.61699999999999</v>
      </c>
      <c r="J879" s="1">
        <v>136.096</v>
      </c>
      <c r="K879" s="1">
        <v>132.911</v>
      </c>
      <c r="L879" s="1">
        <v>133.232</v>
      </c>
      <c r="M879" s="1">
        <v>132.315</v>
      </c>
      <c r="N879" s="1">
        <v>129.30000000000001</v>
      </c>
      <c r="O879" s="1">
        <v>128.71299999999999</v>
      </c>
    </row>
    <row r="880" spans="1:15" x14ac:dyDescent="0.25">
      <c r="A880" s="1">
        <v>21.925000000000001</v>
      </c>
      <c r="B880" s="1">
        <v>133.72749999999999</v>
      </c>
      <c r="C880" s="1">
        <v>101.907</v>
      </c>
      <c r="D880" s="1">
        <v>132.62299999999999</v>
      </c>
      <c r="E880" s="1">
        <v>130.4</v>
      </c>
      <c r="F880" s="1">
        <v>143.12200000000001</v>
      </c>
      <c r="G880" s="1">
        <v>134.697</v>
      </c>
      <c r="H880" s="1">
        <v>133.756</v>
      </c>
      <c r="I880" s="1">
        <v>138.5</v>
      </c>
      <c r="J880" s="1">
        <v>136.14400000000001</v>
      </c>
      <c r="K880" s="1">
        <v>132.88300000000001</v>
      </c>
      <c r="L880" s="1">
        <v>133.113</v>
      </c>
      <c r="M880" s="1">
        <v>132.203</v>
      </c>
      <c r="N880" s="1">
        <v>129.21600000000001</v>
      </c>
      <c r="O880" s="1">
        <v>128.50899999999999</v>
      </c>
    </row>
    <row r="881" spans="1:15" x14ac:dyDescent="0.25">
      <c r="A881" s="1">
        <v>21.95</v>
      </c>
      <c r="B881" s="1">
        <v>134.11750000000001</v>
      </c>
      <c r="C881" s="1">
        <v>101.907</v>
      </c>
      <c r="D881" s="1">
        <v>132.65199999999999</v>
      </c>
      <c r="E881" s="1">
        <v>130.37</v>
      </c>
      <c r="F881" s="1">
        <v>143.13800000000001</v>
      </c>
      <c r="G881" s="1">
        <v>134.732</v>
      </c>
      <c r="H881" s="1">
        <v>133.68899999999999</v>
      </c>
      <c r="I881" s="1">
        <v>138.38200000000001</v>
      </c>
      <c r="J881" s="1">
        <v>136.19300000000001</v>
      </c>
      <c r="K881" s="1">
        <v>132.85900000000001</v>
      </c>
      <c r="L881" s="1">
        <v>132.99799999999999</v>
      </c>
      <c r="M881" s="1">
        <v>132.09700000000001</v>
      </c>
      <c r="N881" s="1">
        <v>129.14400000000001</v>
      </c>
      <c r="O881" s="1">
        <v>128.322</v>
      </c>
    </row>
    <row r="882" spans="1:15" x14ac:dyDescent="0.25">
      <c r="A882" s="1">
        <v>21.975000000000001</v>
      </c>
      <c r="B882" s="1">
        <v>132.80500000000001</v>
      </c>
      <c r="C882" s="1">
        <v>101.907</v>
      </c>
      <c r="D882" s="1">
        <v>132.68100000000001</v>
      </c>
      <c r="E882" s="1">
        <v>130.34100000000001</v>
      </c>
      <c r="F882" s="1">
        <v>143.15299999999999</v>
      </c>
      <c r="G882" s="1">
        <v>134.767</v>
      </c>
      <c r="H882" s="1">
        <v>133.624</v>
      </c>
      <c r="I882" s="1">
        <v>138.262</v>
      </c>
      <c r="J882" s="1">
        <v>136.24100000000001</v>
      </c>
      <c r="K882" s="1">
        <v>132.84</v>
      </c>
      <c r="L882" s="1">
        <v>132.887</v>
      </c>
      <c r="M882" s="1">
        <v>131.99600000000001</v>
      </c>
      <c r="N882" s="1">
        <v>129.08500000000001</v>
      </c>
      <c r="O882" s="1">
        <v>128.15</v>
      </c>
    </row>
    <row r="883" spans="1:15" x14ac:dyDescent="0.25">
      <c r="A883" s="1">
        <v>22</v>
      </c>
      <c r="B883" s="1">
        <v>131.845</v>
      </c>
      <c r="C883" s="1">
        <v>101.907</v>
      </c>
      <c r="D883" s="1">
        <v>132.709</v>
      </c>
      <c r="E883" s="1">
        <v>130.31100000000001</v>
      </c>
      <c r="F883" s="1">
        <v>143.16800000000001</v>
      </c>
      <c r="G883" s="1">
        <v>134.80199999999999</v>
      </c>
      <c r="H883" s="1">
        <v>133.559</v>
      </c>
      <c r="I883" s="1">
        <v>138.13999999999999</v>
      </c>
      <c r="J883" s="1">
        <v>136.28899999999999</v>
      </c>
      <c r="K883" s="1">
        <v>132.82499999999999</v>
      </c>
      <c r="L883" s="1">
        <v>132.78100000000001</v>
      </c>
      <c r="M883" s="1">
        <v>131.90100000000001</v>
      </c>
      <c r="N883" s="1">
        <v>129.03899999999999</v>
      </c>
      <c r="O883" s="1">
        <v>127.994</v>
      </c>
    </row>
    <row r="884" spans="1:15" x14ac:dyDescent="0.25">
      <c r="A884" s="1">
        <v>22.024999999999999</v>
      </c>
      <c r="B884" s="1">
        <v>131.215</v>
      </c>
      <c r="C884" s="1">
        <v>101.907</v>
      </c>
      <c r="D884" s="1">
        <v>132.738</v>
      </c>
      <c r="E884" s="1">
        <v>130.28200000000001</v>
      </c>
      <c r="F884" s="1">
        <v>143.18199999999999</v>
      </c>
      <c r="G884" s="1">
        <v>134.83799999999999</v>
      </c>
      <c r="H884" s="1">
        <v>133.49600000000001</v>
      </c>
      <c r="I884" s="1">
        <v>138.018</v>
      </c>
      <c r="J884" s="1">
        <v>136.33699999999999</v>
      </c>
      <c r="K884" s="1">
        <v>132.81399999999999</v>
      </c>
      <c r="L884" s="1">
        <v>132.68</v>
      </c>
      <c r="M884" s="1">
        <v>131.81200000000001</v>
      </c>
      <c r="N884" s="1">
        <v>129.006</v>
      </c>
      <c r="O884" s="1">
        <v>127.85599999999999</v>
      </c>
    </row>
    <row r="885" spans="1:15" x14ac:dyDescent="0.25">
      <c r="A885" s="1">
        <v>22.05</v>
      </c>
      <c r="B885" s="1">
        <v>130.6825</v>
      </c>
      <c r="C885" s="1">
        <v>101.907</v>
      </c>
      <c r="D885" s="1">
        <v>132.767</v>
      </c>
      <c r="E885" s="1">
        <v>130.25299999999999</v>
      </c>
      <c r="F885" s="1">
        <v>143.19399999999999</v>
      </c>
      <c r="G885" s="1">
        <v>134.874</v>
      </c>
      <c r="H885" s="1">
        <v>133.434</v>
      </c>
      <c r="I885" s="1">
        <v>137.893</v>
      </c>
      <c r="J885" s="1">
        <v>136.38399999999999</v>
      </c>
      <c r="K885" s="1">
        <v>132.80699999999999</v>
      </c>
      <c r="L885" s="1">
        <v>132.584</v>
      </c>
      <c r="M885" s="1">
        <v>131.72900000000001</v>
      </c>
      <c r="N885" s="1">
        <v>128.98599999999999</v>
      </c>
      <c r="O885" s="1">
        <v>127.73399999999999</v>
      </c>
    </row>
    <row r="886" spans="1:15" x14ac:dyDescent="0.25">
      <c r="A886" s="1">
        <v>22.074999999999999</v>
      </c>
      <c r="B886" s="1">
        <v>129.42250000000001</v>
      </c>
      <c r="C886" s="1">
        <v>101.907</v>
      </c>
      <c r="D886" s="1">
        <v>132.79499999999999</v>
      </c>
      <c r="E886" s="1">
        <v>130.22399999999999</v>
      </c>
      <c r="F886" s="1">
        <v>143.20599999999999</v>
      </c>
      <c r="G886" s="1">
        <v>134.90899999999999</v>
      </c>
      <c r="H886" s="1">
        <v>133.37299999999999</v>
      </c>
      <c r="I886" s="1">
        <v>137.768</v>
      </c>
      <c r="J886" s="1">
        <v>136.43</v>
      </c>
      <c r="K886" s="1">
        <v>132.804</v>
      </c>
      <c r="L886" s="1">
        <v>132.49299999999999</v>
      </c>
      <c r="M886" s="1">
        <v>131.65199999999999</v>
      </c>
      <c r="N886" s="1">
        <v>128.97800000000001</v>
      </c>
      <c r="O886" s="1">
        <v>127.629</v>
      </c>
    </row>
    <row r="887" spans="1:15" x14ac:dyDescent="0.25">
      <c r="A887" s="1">
        <v>22.1</v>
      </c>
      <c r="B887" s="1">
        <v>128.58750000000001</v>
      </c>
      <c r="C887" s="1">
        <v>101.907</v>
      </c>
      <c r="D887" s="1">
        <v>132.82400000000001</v>
      </c>
      <c r="E887" s="1">
        <v>130.196</v>
      </c>
      <c r="F887" s="1">
        <v>143.21700000000001</v>
      </c>
      <c r="G887" s="1">
        <v>134.946</v>
      </c>
      <c r="H887" s="1">
        <v>133.31399999999999</v>
      </c>
      <c r="I887" s="1">
        <v>137.64099999999999</v>
      </c>
      <c r="J887" s="1">
        <v>136.477</v>
      </c>
      <c r="K887" s="1">
        <v>132.80600000000001</v>
      </c>
      <c r="L887" s="1">
        <v>132.40700000000001</v>
      </c>
      <c r="M887" s="1">
        <v>131.58099999999999</v>
      </c>
      <c r="N887" s="1">
        <v>128.983</v>
      </c>
      <c r="O887" s="1">
        <v>127.542</v>
      </c>
    </row>
    <row r="888" spans="1:15" x14ac:dyDescent="0.25">
      <c r="A888" s="1">
        <v>22.125</v>
      </c>
      <c r="B888" s="1">
        <v>128.185</v>
      </c>
      <c r="C888" s="1">
        <v>101.907</v>
      </c>
      <c r="D888" s="1">
        <v>132.852</v>
      </c>
      <c r="E888" s="1">
        <v>130.167</v>
      </c>
      <c r="F888" s="1">
        <v>143.227</v>
      </c>
      <c r="G888" s="1">
        <v>134.982</v>
      </c>
      <c r="H888" s="1">
        <v>133.255</v>
      </c>
      <c r="I888" s="1">
        <v>137.51300000000001</v>
      </c>
      <c r="J888" s="1">
        <v>136.52199999999999</v>
      </c>
      <c r="K888" s="1">
        <v>132.81100000000001</v>
      </c>
      <c r="L888" s="1">
        <v>132.32599999999999</v>
      </c>
      <c r="M888" s="1">
        <v>131.517</v>
      </c>
      <c r="N888" s="1">
        <v>129.001</v>
      </c>
      <c r="O888" s="1">
        <v>127.47199999999999</v>
      </c>
    </row>
    <row r="889" spans="1:15" x14ac:dyDescent="0.25">
      <c r="A889" s="1">
        <v>22.15</v>
      </c>
      <c r="B889" s="1">
        <v>128.13749999999999</v>
      </c>
      <c r="C889" s="1">
        <v>101.907</v>
      </c>
      <c r="D889" s="1">
        <v>132.881</v>
      </c>
      <c r="E889" s="1">
        <v>130.13900000000001</v>
      </c>
      <c r="F889" s="1">
        <v>143.23599999999999</v>
      </c>
      <c r="G889" s="1">
        <v>135.018</v>
      </c>
      <c r="H889" s="1">
        <v>133.19800000000001</v>
      </c>
      <c r="I889" s="1">
        <v>137.38399999999999</v>
      </c>
      <c r="J889" s="1">
        <v>136.56700000000001</v>
      </c>
      <c r="K889" s="1">
        <v>132.821</v>
      </c>
      <c r="L889" s="1">
        <v>132.25</v>
      </c>
      <c r="M889" s="1">
        <v>131.459</v>
      </c>
      <c r="N889" s="1">
        <v>129.03100000000001</v>
      </c>
      <c r="O889" s="1">
        <v>127.419</v>
      </c>
    </row>
    <row r="890" spans="1:15" x14ac:dyDescent="0.25">
      <c r="A890" s="1">
        <v>22.175000000000001</v>
      </c>
      <c r="B890" s="1">
        <v>128.685</v>
      </c>
      <c r="C890" s="1">
        <v>101.907</v>
      </c>
      <c r="D890" s="1">
        <v>132.90899999999999</v>
      </c>
      <c r="E890" s="1">
        <v>130.11199999999999</v>
      </c>
      <c r="F890" s="1">
        <v>143.244</v>
      </c>
      <c r="G890" s="1">
        <v>135.05500000000001</v>
      </c>
      <c r="H890" s="1">
        <v>133.143</v>
      </c>
      <c r="I890" s="1">
        <v>137.255</v>
      </c>
      <c r="J890" s="1">
        <v>136.61099999999999</v>
      </c>
      <c r="K890" s="1">
        <v>132.834</v>
      </c>
      <c r="L890" s="1">
        <v>132.18</v>
      </c>
      <c r="M890" s="1">
        <v>131.40799999999999</v>
      </c>
      <c r="N890" s="1">
        <v>129.07300000000001</v>
      </c>
      <c r="O890" s="1">
        <v>127.38500000000001</v>
      </c>
    </row>
    <row r="891" spans="1:15" x14ac:dyDescent="0.25">
      <c r="A891" s="1">
        <v>22.2</v>
      </c>
      <c r="B891" s="1">
        <v>129.2225</v>
      </c>
      <c r="C891" s="1">
        <v>101.907</v>
      </c>
      <c r="D891" s="1">
        <v>132.93700000000001</v>
      </c>
      <c r="E891" s="1">
        <v>130.084</v>
      </c>
      <c r="F891" s="1">
        <v>143.251</v>
      </c>
      <c r="G891" s="1">
        <v>135.09200000000001</v>
      </c>
      <c r="H891" s="1">
        <v>133.08799999999999</v>
      </c>
      <c r="I891" s="1">
        <v>137.124</v>
      </c>
      <c r="J891" s="1">
        <v>136.654</v>
      </c>
      <c r="K891" s="1">
        <v>132.852</v>
      </c>
      <c r="L891" s="1">
        <v>132.11600000000001</v>
      </c>
      <c r="M891" s="1">
        <v>131.363</v>
      </c>
      <c r="N891" s="1">
        <v>129.12799999999999</v>
      </c>
      <c r="O891" s="1">
        <v>127.36799999999999</v>
      </c>
    </row>
    <row r="892" spans="1:15" x14ac:dyDescent="0.25">
      <c r="A892" s="1">
        <v>22.225000000000001</v>
      </c>
      <c r="B892" s="1">
        <v>129.55000000000001</v>
      </c>
      <c r="C892" s="1">
        <v>101.907</v>
      </c>
      <c r="D892" s="1">
        <v>132.96600000000001</v>
      </c>
      <c r="E892" s="1">
        <v>130.05699999999999</v>
      </c>
      <c r="F892" s="1">
        <v>143.25800000000001</v>
      </c>
      <c r="G892" s="1">
        <v>135.12899999999999</v>
      </c>
      <c r="H892" s="1">
        <v>133.035</v>
      </c>
      <c r="I892" s="1">
        <v>136.99199999999999</v>
      </c>
      <c r="J892" s="1">
        <v>136.696</v>
      </c>
      <c r="K892" s="1">
        <v>132.87299999999999</v>
      </c>
      <c r="L892" s="1">
        <v>132.05699999999999</v>
      </c>
      <c r="M892" s="1">
        <v>131.32499999999999</v>
      </c>
      <c r="N892" s="1">
        <v>129.19399999999999</v>
      </c>
      <c r="O892" s="1">
        <v>127.369</v>
      </c>
    </row>
    <row r="893" spans="1:15" x14ac:dyDescent="0.25">
      <c r="A893" s="1">
        <v>22.25</v>
      </c>
      <c r="B893" s="1">
        <v>129.49</v>
      </c>
      <c r="C893" s="1">
        <v>101.907</v>
      </c>
      <c r="D893" s="1">
        <v>132.994</v>
      </c>
      <c r="E893" s="1">
        <v>130.03</v>
      </c>
      <c r="F893" s="1">
        <v>143.26300000000001</v>
      </c>
      <c r="G893" s="1">
        <v>135.166</v>
      </c>
      <c r="H893" s="1">
        <v>132.98400000000001</v>
      </c>
      <c r="I893" s="1">
        <v>136.86000000000001</v>
      </c>
      <c r="J893" s="1">
        <v>136.73699999999999</v>
      </c>
      <c r="K893" s="1">
        <v>132.898</v>
      </c>
      <c r="L893" s="1">
        <v>132.00399999999999</v>
      </c>
      <c r="M893" s="1">
        <v>131.29400000000001</v>
      </c>
      <c r="N893" s="1">
        <v>129.27199999999999</v>
      </c>
      <c r="O893" s="1">
        <v>127.387</v>
      </c>
    </row>
    <row r="894" spans="1:15" x14ac:dyDescent="0.25">
      <c r="A894" s="1">
        <v>22.274999999999999</v>
      </c>
      <c r="B894" s="1">
        <v>128.83250000000001</v>
      </c>
      <c r="C894" s="1">
        <v>101.907</v>
      </c>
      <c r="D894" s="1">
        <v>133.02199999999999</v>
      </c>
      <c r="E894" s="1">
        <v>130.00399999999999</v>
      </c>
      <c r="F894" s="1">
        <v>143.267</v>
      </c>
      <c r="G894" s="1">
        <v>135.203</v>
      </c>
      <c r="H894" s="1">
        <v>132.93299999999999</v>
      </c>
      <c r="I894" s="1">
        <v>136.727</v>
      </c>
      <c r="J894" s="1">
        <v>136.77799999999999</v>
      </c>
      <c r="K894" s="1">
        <v>132.92699999999999</v>
      </c>
      <c r="L894" s="1">
        <v>131.95599999999999</v>
      </c>
      <c r="M894" s="1">
        <v>131.26900000000001</v>
      </c>
      <c r="N894" s="1">
        <v>129.36099999999999</v>
      </c>
      <c r="O894" s="1">
        <v>127.423</v>
      </c>
    </row>
    <row r="895" spans="1:15" x14ac:dyDescent="0.25">
      <c r="A895" s="1">
        <v>22.3</v>
      </c>
      <c r="B895" s="1">
        <v>128.0275</v>
      </c>
      <c r="C895" s="1">
        <v>101.907</v>
      </c>
      <c r="D895" s="1">
        <v>133.05099999999999</v>
      </c>
      <c r="E895" s="1">
        <v>129.977</v>
      </c>
      <c r="F895" s="1">
        <v>143.27099999999999</v>
      </c>
      <c r="G895" s="1">
        <v>135.24</v>
      </c>
      <c r="H895" s="1">
        <v>132.88399999999999</v>
      </c>
      <c r="I895" s="1">
        <v>136.59399999999999</v>
      </c>
      <c r="J895" s="1">
        <v>136.81700000000001</v>
      </c>
      <c r="K895" s="1">
        <v>132.96</v>
      </c>
      <c r="L895" s="1">
        <v>131.91499999999999</v>
      </c>
      <c r="M895" s="1">
        <v>131.251</v>
      </c>
      <c r="N895" s="1">
        <v>129.46100000000001</v>
      </c>
      <c r="O895" s="1">
        <v>127.477</v>
      </c>
    </row>
    <row r="896" spans="1:15" x14ac:dyDescent="0.25">
      <c r="A896" s="1">
        <v>22.324999999999999</v>
      </c>
      <c r="B896" s="1">
        <v>127.675</v>
      </c>
      <c r="C896" s="1">
        <v>101.907</v>
      </c>
      <c r="D896" s="1">
        <v>133.07900000000001</v>
      </c>
      <c r="E896" s="1">
        <v>129.95099999999999</v>
      </c>
      <c r="F896" s="1">
        <v>143.274</v>
      </c>
      <c r="G896" s="1">
        <v>135.27799999999999</v>
      </c>
      <c r="H896" s="1">
        <v>132.83699999999999</v>
      </c>
      <c r="I896" s="1">
        <v>136.46</v>
      </c>
      <c r="J896" s="1">
        <v>136.85400000000001</v>
      </c>
      <c r="K896" s="1">
        <v>132.99600000000001</v>
      </c>
      <c r="L896" s="1">
        <v>131.87899999999999</v>
      </c>
      <c r="M896" s="1">
        <v>131.24</v>
      </c>
      <c r="N896" s="1">
        <v>129.572</v>
      </c>
      <c r="O896" s="1">
        <v>127.547</v>
      </c>
    </row>
    <row r="897" spans="1:15" x14ac:dyDescent="0.25">
      <c r="A897" s="1">
        <v>22.35</v>
      </c>
      <c r="B897" s="1">
        <v>127.31</v>
      </c>
      <c r="C897" s="1">
        <v>101.907</v>
      </c>
      <c r="D897" s="1">
        <v>133.107</v>
      </c>
      <c r="E897" s="1">
        <v>129.92500000000001</v>
      </c>
      <c r="F897" s="1">
        <v>143.27600000000001</v>
      </c>
      <c r="G897" s="1">
        <v>135.315</v>
      </c>
      <c r="H897" s="1">
        <v>132.791</v>
      </c>
      <c r="I897" s="1">
        <v>136.32599999999999</v>
      </c>
      <c r="J897" s="1">
        <v>136.89099999999999</v>
      </c>
      <c r="K897" s="1">
        <v>133.035</v>
      </c>
      <c r="L897" s="1">
        <v>131.84899999999999</v>
      </c>
      <c r="M897" s="1">
        <v>131.23599999999999</v>
      </c>
      <c r="N897" s="1">
        <v>129.69300000000001</v>
      </c>
      <c r="O897" s="1">
        <v>127.63500000000001</v>
      </c>
    </row>
    <row r="898" spans="1:15" x14ac:dyDescent="0.25">
      <c r="A898" s="1">
        <v>22.375</v>
      </c>
      <c r="B898" s="1">
        <v>126.89</v>
      </c>
      <c r="C898" s="1">
        <v>101.907</v>
      </c>
      <c r="D898" s="1">
        <v>133.13499999999999</v>
      </c>
      <c r="E898" s="1">
        <v>129.899</v>
      </c>
      <c r="F898" s="1">
        <v>143.27699999999999</v>
      </c>
      <c r="G898" s="1">
        <v>135.35300000000001</v>
      </c>
      <c r="H898" s="1">
        <v>132.74600000000001</v>
      </c>
      <c r="I898" s="1">
        <v>136.191</v>
      </c>
      <c r="J898" s="1">
        <v>136.92599999999999</v>
      </c>
      <c r="K898" s="1">
        <v>133.078</v>
      </c>
      <c r="L898" s="1">
        <v>131.82400000000001</v>
      </c>
      <c r="M898" s="1">
        <v>131.238</v>
      </c>
      <c r="N898" s="1">
        <v>129.82499999999999</v>
      </c>
      <c r="O898" s="1">
        <v>127.74</v>
      </c>
    </row>
    <row r="899" spans="1:15" x14ac:dyDescent="0.25">
      <c r="A899" s="1">
        <v>22.4</v>
      </c>
      <c r="B899" s="1">
        <v>126.1525</v>
      </c>
      <c r="C899" s="1">
        <v>101.907</v>
      </c>
      <c r="D899" s="1">
        <v>133.16300000000001</v>
      </c>
      <c r="E899" s="1">
        <v>129.874</v>
      </c>
      <c r="F899" s="1">
        <v>143.27699999999999</v>
      </c>
      <c r="G899" s="1">
        <v>135.38999999999999</v>
      </c>
      <c r="H899" s="1">
        <v>132.703</v>
      </c>
      <c r="I899" s="1">
        <v>136.05600000000001</v>
      </c>
      <c r="J899" s="1">
        <v>136.959</v>
      </c>
      <c r="K899" s="1">
        <v>133.124</v>
      </c>
      <c r="L899" s="1">
        <v>131.80600000000001</v>
      </c>
      <c r="M899" s="1">
        <v>131.24799999999999</v>
      </c>
      <c r="N899" s="1">
        <v>129.96600000000001</v>
      </c>
      <c r="O899" s="1">
        <v>127.861</v>
      </c>
    </row>
    <row r="900" spans="1:15" x14ac:dyDescent="0.25">
      <c r="A900" s="1">
        <v>22.425000000000001</v>
      </c>
      <c r="B900" s="1">
        <v>125.61750000000001</v>
      </c>
      <c r="C900" s="1">
        <v>101.907</v>
      </c>
      <c r="D900" s="1">
        <v>133.19200000000001</v>
      </c>
      <c r="E900" s="1">
        <v>129.84899999999999</v>
      </c>
      <c r="F900" s="1">
        <v>143.27600000000001</v>
      </c>
      <c r="G900" s="1">
        <v>135.428</v>
      </c>
      <c r="H900" s="1">
        <v>132.661</v>
      </c>
      <c r="I900" s="1">
        <v>135.922</v>
      </c>
      <c r="J900" s="1">
        <v>136.99199999999999</v>
      </c>
      <c r="K900" s="1">
        <v>133.173</v>
      </c>
      <c r="L900" s="1">
        <v>131.79400000000001</v>
      </c>
      <c r="M900" s="1">
        <v>131.26400000000001</v>
      </c>
      <c r="N900" s="1">
        <v>130.11699999999999</v>
      </c>
      <c r="O900" s="1">
        <v>127.998</v>
      </c>
    </row>
    <row r="901" spans="1:15" x14ac:dyDescent="0.25">
      <c r="A901" s="1">
        <v>22.45</v>
      </c>
      <c r="B901" s="1">
        <v>125.55</v>
      </c>
      <c r="C901" s="1">
        <v>101.907</v>
      </c>
      <c r="D901" s="1">
        <v>133.22</v>
      </c>
      <c r="E901" s="1">
        <v>129.82400000000001</v>
      </c>
      <c r="F901" s="1">
        <v>143.274</v>
      </c>
      <c r="G901" s="1">
        <v>135.46600000000001</v>
      </c>
      <c r="H901" s="1">
        <v>132.62100000000001</v>
      </c>
      <c r="I901" s="1">
        <v>135.78700000000001</v>
      </c>
      <c r="J901" s="1">
        <v>137.02199999999999</v>
      </c>
      <c r="K901" s="1">
        <v>133.226</v>
      </c>
      <c r="L901" s="1">
        <v>131.78700000000001</v>
      </c>
      <c r="M901" s="1">
        <v>131.286</v>
      </c>
      <c r="N901" s="1">
        <v>130.27699999999999</v>
      </c>
      <c r="O901" s="1">
        <v>128.15100000000001</v>
      </c>
    </row>
    <row r="902" spans="1:15" x14ac:dyDescent="0.25">
      <c r="A902" s="1">
        <v>22.475000000000001</v>
      </c>
      <c r="B902" s="1">
        <v>125.33750000000001</v>
      </c>
      <c r="C902" s="1">
        <v>101.907</v>
      </c>
      <c r="D902" s="1">
        <v>133.24799999999999</v>
      </c>
      <c r="E902" s="1">
        <v>129.80000000000001</v>
      </c>
      <c r="F902" s="1">
        <v>143.27099999999999</v>
      </c>
      <c r="G902" s="1">
        <v>135.50399999999999</v>
      </c>
      <c r="H902" s="1">
        <v>132.58199999999999</v>
      </c>
      <c r="I902" s="1">
        <v>135.65199999999999</v>
      </c>
      <c r="J902" s="1">
        <v>137.05099999999999</v>
      </c>
      <c r="K902" s="1">
        <v>133.28100000000001</v>
      </c>
      <c r="L902" s="1">
        <v>131.78700000000001</v>
      </c>
      <c r="M902" s="1">
        <v>131.316</v>
      </c>
      <c r="N902" s="1">
        <v>130.44499999999999</v>
      </c>
      <c r="O902" s="1">
        <v>128.31899999999999</v>
      </c>
    </row>
    <row r="903" spans="1:15" x14ac:dyDescent="0.25">
      <c r="A903" s="1">
        <v>22.5</v>
      </c>
      <c r="B903" s="1">
        <v>124.4375</v>
      </c>
      <c r="C903" s="1">
        <v>101.907</v>
      </c>
      <c r="D903" s="1">
        <v>133.27600000000001</v>
      </c>
      <c r="E903" s="1">
        <v>129.77500000000001</v>
      </c>
      <c r="F903" s="1">
        <v>143.268</v>
      </c>
      <c r="G903" s="1">
        <v>135.542</v>
      </c>
      <c r="H903" s="1">
        <v>132.54499999999999</v>
      </c>
      <c r="I903" s="1">
        <v>135.517</v>
      </c>
      <c r="J903" s="1">
        <v>137.07900000000001</v>
      </c>
      <c r="K903" s="1">
        <v>133.339</v>
      </c>
      <c r="L903" s="1">
        <v>131.792</v>
      </c>
      <c r="M903" s="1">
        <v>131.352</v>
      </c>
      <c r="N903" s="1">
        <v>130.62100000000001</v>
      </c>
      <c r="O903" s="1">
        <v>128.50299999999999</v>
      </c>
    </row>
    <row r="904" spans="1:15" x14ac:dyDescent="0.25">
      <c r="A904" s="1">
        <v>22.524999999999999</v>
      </c>
      <c r="B904" s="1">
        <v>124.1275</v>
      </c>
      <c r="C904" s="1">
        <v>101.907</v>
      </c>
      <c r="D904" s="1">
        <v>133.304</v>
      </c>
      <c r="E904" s="1">
        <v>129.751</v>
      </c>
      <c r="F904" s="1">
        <v>143.26400000000001</v>
      </c>
      <c r="G904" s="1">
        <v>135.58000000000001</v>
      </c>
      <c r="H904" s="1">
        <v>132.50899999999999</v>
      </c>
      <c r="I904" s="1">
        <v>135.38300000000001</v>
      </c>
      <c r="J904" s="1">
        <v>137.10499999999999</v>
      </c>
      <c r="K904" s="1">
        <v>133.4</v>
      </c>
      <c r="L904" s="1">
        <v>131.803</v>
      </c>
      <c r="M904" s="1">
        <v>131.39400000000001</v>
      </c>
      <c r="N904" s="1">
        <v>130.80600000000001</v>
      </c>
      <c r="O904" s="1">
        <v>128.70099999999999</v>
      </c>
    </row>
    <row r="905" spans="1:15" x14ac:dyDescent="0.25">
      <c r="A905" s="1">
        <v>22.55</v>
      </c>
      <c r="B905" s="1">
        <v>125.1275</v>
      </c>
      <c r="C905" s="1">
        <v>101.907</v>
      </c>
      <c r="D905" s="1">
        <v>133.33099999999999</v>
      </c>
      <c r="E905" s="1">
        <v>129.727</v>
      </c>
      <c r="F905" s="1">
        <v>143.25899999999999</v>
      </c>
      <c r="G905" s="1">
        <v>135.61799999999999</v>
      </c>
      <c r="H905" s="1">
        <v>132.47499999999999</v>
      </c>
      <c r="I905" s="1">
        <v>135.249</v>
      </c>
      <c r="J905" s="1">
        <v>137.12899999999999</v>
      </c>
      <c r="K905" s="1">
        <v>133.464</v>
      </c>
      <c r="L905" s="1">
        <v>131.82</v>
      </c>
      <c r="M905" s="1">
        <v>131.44399999999999</v>
      </c>
      <c r="N905" s="1">
        <v>130.99799999999999</v>
      </c>
      <c r="O905" s="1">
        <v>128.91300000000001</v>
      </c>
    </row>
    <row r="906" spans="1:15" x14ac:dyDescent="0.25">
      <c r="A906" s="1">
        <v>22.574999999999999</v>
      </c>
      <c r="B906" s="1">
        <v>126.30249999999999</v>
      </c>
      <c r="C906" s="1">
        <v>101.907</v>
      </c>
      <c r="D906" s="1">
        <v>133.35900000000001</v>
      </c>
      <c r="E906" s="1">
        <v>129.70400000000001</v>
      </c>
      <c r="F906" s="1">
        <v>143.25299999999999</v>
      </c>
      <c r="G906" s="1">
        <v>135.65700000000001</v>
      </c>
      <c r="H906" s="1">
        <v>132.44200000000001</v>
      </c>
      <c r="I906" s="1">
        <v>135.11500000000001</v>
      </c>
      <c r="J906" s="1">
        <v>137.15100000000001</v>
      </c>
      <c r="K906" s="1">
        <v>133.53</v>
      </c>
      <c r="L906" s="1">
        <v>131.84200000000001</v>
      </c>
      <c r="M906" s="1">
        <v>131.499</v>
      </c>
      <c r="N906" s="1">
        <v>131.196</v>
      </c>
      <c r="O906" s="1">
        <v>129.13800000000001</v>
      </c>
    </row>
    <row r="907" spans="1:15" x14ac:dyDescent="0.25">
      <c r="A907" s="1">
        <v>22.6</v>
      </c>
      <c r="B907" s="1">
        <v>127.26</v>
      </c>
      <c r="C907" s="1">
        <v>101.907</v>
      </c>
      <c r="D907" s="1">
        <v>133.387</v>
      </c>
      <c r="E907" s="1">
        <v>129.68100000000001</v>
      </c>
      <c r="F907" s="1">
        <v>143.24600000000001</v>
      </c>
      <c r="G907" s="1">
        <v>135.69499999999999</v>
      </c>
      <c r="H907" s="1">
        <v>132.411</v>
      </c>
      <c r="I907" s="1">
        <v>134.98099999999999</v>
      </c>
      <c r="J907" s="1">
        <v>137.17099999999999</v>
      </c>
      <c r="K907" s="1">
        <v>133.59899999999999</v>
      </c>
      <c r="L907" s="1">
        <v>131.87</v>
      </c>
      <c r="M907" s="1">
        <v>131.56100000000001</v>
      </c>
      <c r="N907" s="1">
        <v>131.40100000000001</v>
      </c>
      <c r="O907" s="1">
        <v>129.376</v>
      </c>
    </row>
    <row r="908" spans="1:15" x14ac:dyDescent="0.25">
      <c r="A908" s="1">
        <v>22.625</v>
      </c>
      <c r="B908" s="1">
        <v>127.88</v>
      </c>
      <c r="C908" s="1">
        <v>101.907</v>
      </c>
      <c r="D908" s="1">
        <v>133.41499999999999</v>
      </c>
      <c r="E908" s="1">
        <v>129.65799999999999</v>
      </c>
      <c r="F908" s="1">
        <v>143.238</v>
      </c>
      <c r="G908" s="1">
        <v>135.733</v>
      </c>
      <c r="H908" s="1">
        <v>132.381</v>
      </c>
      <c r="I908" s="1">
        <v>134.84899999999999</v>
      </c>
      <c r="J908" s="1">
        <v>137.19</v>
      </c>
      <c r="K908" s="1">
        <v>133.66900000000001</v>
      </c>
      <c r="L908" s="1">
        <v>131.904</v>
      </c>
      <c r="M908" s="1">
        <v>131.62899999999999</v>
      </c>
      <c r="N908" s="1">
        <v>131.61199999999999</v>
      </c>
      <c r="O908" s="1">
        <v>129.62700000000001</v>
      </c>
    </row>
    <row r="909" spans="1:15" x14ac:dyDescent="0.25">
      <c r="A909" s="1">
        <v>22.65</v>
      </c>
      <c r="B909" s="1">
        <v>127.57250000000001</v>
      </c>
      <c r="C909" s="1">
        <v>101.907</v>
      </c>
      <c r="D909" s="1">
        <v>133.44300000000001</v>
      </c>
      <c r="E909" s="1">
        <v>129.63499999999999</v>
      </c>
      <c r="F909" s="1">
        <v>143.22999999999999</v>
      </c>
      <c r="G909" s="1">
        <v>135.77099999999999</v>
      </c>
      <c r="H909" s="1">
        <v>132.35300000000001</v>
      </c>
      <c r="I909" s="1">
        <v>134.71700000000001</v>
      </c>
      <c r="J909" s="1">
        <v>137.20599999999999</v>
      </c>
      <c r="K909" s="1">
        <v>133.74199999999999</v>
      </c>
      <c r="L909" s="1">
        <v>131.94399999999999</v>
      </c>
      <c r="M909" s="1">
        <v>131.703</v>
      </c>
      <c r="N909" s="1">
        <v>131.82900000000001</v>
      </c>
      <c r="O909" s="1">
        <v>129.88900000000001</v>
      </c>
    </row>
    <row r="910" spans="1:15" x14ac:dyDescent="0.25">
      <c r="A910" s="1">
        <v>22.675000000000001</v>
      </c>
      <c r="B910" s="1">
        <v>127.88249999999999</v>
      </c>
      <c r="C910" s="1">
        <v>101.907</v>
      </c>
      <c r="D910" s="1">
        <v>133.471</v>
      </c>
      <c r="E910" s="1">
        <v>129.61199999999999</v>
      </c>
      <c r="F910" s="1">
        <v>143.22</v>
      </c>
      <c r="G910" s="1">
        <v>135.809</v>
      </c>
      <c r="H910" s="1">
        <v>132.327</v>
      </c>
      <c r="I910" s="1">
        <v>134.58500000000001</v>
      </c>
      <c r="J910" s="1">
        <v>137.221</v>
      </c>
      <c r="K910" s="1">
        <v>133.81700000000001</v>
      </c>
      <c r="L910" s="1">
        <v>131.989</v>
      </c>
      <c r="M910" s="1">
        <v>131.78299999999999</v>
      </c>
      <c r="N910" s="1">
        <v>132.05099999999999</v>
      </c>
      <c r="O910" s="1">
        <v>130.16200000000001</v>
      </c>
    </row>
    <row r="911" spans="1:15" x14ac:dyDescent="0.25">
      <c r="A911" s="1">
        <v>22.7</v>
      </c>
      <c r="B911" s="1">
        <v>128.07</v>
      </c>
      <c r="C911" s="1">
        <v>101.907</v>
      </c>
      <c r="D911" s="1">
        <v>133.49799999999999</v>
      </c>
      <c r="E911" s="1">
        <v>129.59</v>
      </c>
      <c r="F911" s="1">
        <v>143.21</v>
      </c>
      <c r="G911" s="1">
        <v>135.84800000000001</v>
      </c>
      <c r="H911" s="1">
        <v>132.30199999999999</v>
      </c>
      <c r="I911" s="1">
        <v>134.45500000000001</v>
      </c>
      <c r="J911" s="1">
        <v>137.233</v>
      </c>
      <c r="K911" s="1">
        <v>133.89400000000001</v>
      </c>
      <c r="L911" s="1">
        <v>132.03899999999999</v>
      </c>
      <c r="M911" s="1">
        <v>131.869</v>
      </c>
      <c r="N911" s="1">
        <v>132.27699999999999</v>
      </c>
      <c r="O911" s="1">
        <v>130.446</v>
      </c>
    </row>
    <row r="912" spans="1:15" x14ac:dyDescent="0.25">
      <c r="A912" s="1">
        <v>22.725000000000001</v>
      </c>
      <c r="B912" s="1">
        <v>128.405</v>
      </c>
      <c r="C912" s="1">
        <v>101.907</v>
      </c>
      <c r="D912" s="1">
        <v>133.52600000000001</v>
      </c>
      <c r="E912" s="1">
        <v>129.56800000000001</v>
      </c>
      <c r="F912" s="1">
        <v>143.19900000000001</v>
      </c>
      <c r="G912" s="1">
        <v>135.886</v>
      </c>
      <c r="H912" s="1">
        <v>132.279</v>
      </c>
      <c r="I912" s="1">
        <v>134.32499999999999</v>
      </c>
      <c r="J912" s="1">
        <v>137.244</v>
      </c>
      <c r="K912" s="1">
        <v>133.97300000000001</v>
      </c>
      <c r="L912" s="1">
        <v>132.09399999999999</v>
      </c>
      <c r="M912" s="1">
        <v>131.96</v>
      </c>
      <c r="N912" s="1">
        <v>132.50700000000001</v>
      </c>
      <c r="O912" s="1">
        <v>130.739</v>
      </c>
    </row>
    <row r="913" spans="1:15" x14ac:dyDescent="0.25">
      <c r="A913" s="1">
        <v>22.75</v>
      </c>
      <c r="B913" s="1">
        <v>129.21</v>
      </c>
      <c r="C913" s="1">
        <v>101.907</v>
      </c>
      <c r="D913" s="1">
        <v>133.554</v>
      </c>
      <c r="E913" s="1">
        <v>129.547</v>
      </c>
      <c r="F913" s="1">
        <v>143.18700000000001</v>
      </c>
      <c r="G913" s="1">
        <v>135.92400000000001</v>
      </c>
      <c r="H913" s="1">
        <v>132.25700000000001</v>
      </c>
      <c r="I913" s="1">
        <v>134.196</v>
      </c>
      <c r="J913" s="1">
        <v>137.25200000000001</v>
      </c>
      <c r="K913" s="1">
        <v>134.053</v>
      </c>
      <c r="L913" s="1">
        <v>132.155</v>
      </c>
      <c r="M913" s="1">
        <v>132.05699999999999</v>
      </c>
      <c r="N913" s="1">
        <v>132.74100000000001</v>
      </c>
      <c r="O913" s="1">
        <v>131.041</v>
      </c>
    </row>
    <row r="914" spans="1:15" x14ac:dyDescent="0.25">
      <c r="A914" s="1">
        <v>22.774999999999999</v>
      </c>
      <c r="B914" s="1">
        <v>129.38</v>
      </c>
      <c r="C914" s="1">
        <v>101.907</v>
      </c>
      <c r="D914" s="1">
        <v>133.58099999999999</v>
      </c>
      <c r="E914" s="1">
        <v>129.52500000000001</v>
      </c>
      <c r="F914" s="1">
        <v>143.17500000000001</v>
      </c>
      <c r="G914" s="1">
        <v>135.96199999999999</v>
      </c>
      <c r="H914" s="1">
        <v>132.23699999999999</v>
      </c>
      <c r="I914" s="1">
        <v>134.06899999999999</v>
      </c>
      <c r="J914" s="1">
        <v>137.25800000000001</v>
      </c>
      <c r="K914" s="1">
        <v>134.13399999999999</v>
      </c>
      <c r="L914" s="1">
        <v>132.22</v>
      </c>
      <c r="M914" s="1">
        <v>132.16</v>
      </c>
      <c r="N914" s="1">
        <v>132.97800000000001</v>
      </c>
      <c r="O914" s="1">
        <v>131.351</v>
      </c>
    </row>
    <row r="915" spans="1:15" x14ac:dyDescent="0.25">
      <c r="A915" s="1">
        <v>22.8</v>
      </c>
      <c r="B915" s="1">
        <v>129.33750000000001</v>
      </c>
      <c r="C915" s="1">
        <v>101.907</v>
      </c>
      <c r="D915" s="1">
        <v>133.60900000000001</v>
      </c>
      <c r="E915" s="1">
        <v>129.50399999999999</v>
      </c>
      <c r="F915" s="1">
        <v>143.161</v>
      </c>
      <c r="G915" s="1">
        <v>136</v>
      </c>
      <c r="H915" s="1">
        <v>132.21799999999999</v>
      </c>
      <c r="I915" s="1">
        <v>133.94200000000001</v>
      </c>
      <c r="J915" s="1">
        <v>137.262</v>
      </c>
      <c r="K915" s="1">
        <v>134.21700000000001</v>
      </c>
      <c r="L915" s="1">
        <v>132.291</v>
      </c>
      <c r="M915" s="1">
        <v>132.267</v>
      </c>
      <c r="N915" s="1">
        <v>133.21700000000001</v>
      </c>
      <c r="O915" s="1">
        <v>131.66900000000001</v>
      </c>
    </row>
    <row r="916" spans="1:15" x14ac:dyDescent="0.25">
      <c r="A916" s="1">
        <v>22.824999999999999</v>
      </c>
      <c r="B916" s="1">
        <v>129.88249999999999</v>
      </c>
      <c r="C916" s="1">
        <v>101.907</v>
      </c>
      <c r="D916" s="1">
        <v>133.636</v>
      </c>
      <c r="E916" s="1">
        <v>129.483</v>
      </c>
      <c r="F916" s="1">
        <v>143.14699999999999</v>
      </c>
      <c r="G916" s="1">
        <v>136.03800000000001</v>
      </c>
      <c r="H916" s="1">
        <v>132.20099999999999</v>
      </c>
      <c r="I916" s="1">
        <v>133.81700000000001</v>
      </c>
      <c r="J916" s="1">
        <v>137.26400000000001</v>
      </c>
      <c r="K916" s="1">
        <v>134.30099999999999</v>
      </c>
      <c r="L916" s="1">
        <v>132.36600000000001</v>
      </c>
      <c r="M916" s="1">
        <v>132.38</v>
      </c>
      <c r="N916" s="1">
        <v>133.459</v>
      </c>
      <c r="O916" s="1">
        <v>131.99299999999999</v>
      </c>
    </row>
    <row r="917" spans="1:15" x14ac:dyDescent="0.25">
      <c r="A917" s="1">
        <v>22.85</v>
      </c>
      <c r="B917" s="1">
        <v>130.22499999999999</v>
      </c>
      <c r="C917" s="1">
        <v>101.907</v>
      </c>
      <c r="D917" s="1">
        <v>133.66399999999999</v>
      </c>
      <c r="E917" s="1">
        <v>129.46299999999999</v>
      </c>
      <c r="F917" s="1">
        <v>143.13200000000001</v>
      </c>
      <c r="G917" s="1">
        <v>136.07599999999999</v>
      </c>
      <c r="H917" s="1">
        <v>132.18600000000001</v>
      </c>
      <c r="I917" s="1">
        <v>133.69300000000001</v>
      </c>
      <c r="J917" s="1">
        <v>137.26400000000001</v>
      </c>
      <c r="K917" s="1">
        <v>134.386</v>
      </c>
      <c r="L917" s="1">
        <v>132.446</v>
      </c>
      <c r="M917" s="1">
        <v>132.49700000000001</v>
      </c>
      <c r="N917" s="1">
        <v>133.702</v>
      </c>
      <c r="O917" s="1">
        <v>132.32300000000001</v>
      </c>
    </row>
    <row r="918" spans="1:15" x14ac:dyDescent="0.25">
      <c r="A918" s="1">
        <v>22.875</v>
      </c>
      <c r="B918" s="1">
        <v>130.58500000000001</v>
      </c>
      <c r="C918" s="1">
        <v>101.907</v>
      </c>
      <c r="D918" s="1">
        <v>133.691</v>
      </c>
      <c r="E918" s="1">
        <v>129.44200000000001</v>
      </c>
      <c r="F918" s="1">
        <v>143.11600000000001</v>
      </c>
      <c r="G918" s="1">
        <v>136.114</v>
      </c>
      <c r="H918" s="1">
        <v>132.172</v>
      </c>
      <c r="I918" s="1">
        <v>133.57</v>
      </c>
      <c r="J918" s="1">
        <v>137.262</v>
      </c>
      <c r="K918" s="1">
        <v>134.47200000000001</v>
      </c>
      <c r="L918" s="1">
        <v>132.53</v>
      </c>
      <c r="M918" s="1">
        <v>132.619</v>
      </c>
      <c r="N918" s="1">
        <v>133.946</v>
      </c>
      <c r="O918" s="1">
        <v>132.65899999999999</v>
      </c>
    </row>
    <row r="919" spans="1:15" x14ac:dyDescent="0.25">
      <c r="A919" s="1">
        <v>22.9</v>
      </c>
      <c r="B919" s="1">
        <v>130.875</v>
      </c>
      <c r="C919" s="1">
        <v>101.907</v>
      </c>
      <c r="D919" s="1">
        <v>133.71899999999999</v>
      </c>
      <c r="E919" s="1">
        <v>129.422</v>
      </c>
      <c r="F919" s="1">
        <v>143.1</v>
      </c>
      <c r="G919" s="1">
        <v>136.15199999999999</v>
      </c>
      <c r="H919" s="1">
        <v>132.16</v>
      </c>
      <c r="I919" s="1">
        <v>133.44900000000001</v>
      </c>
      <c r="J919" s="1">
        <v>137.25700000000001</v>
      </c>
      <c r="K919" s="1">
        <v>134.559</v>
      </c>
      <c r="L919" s="1">
        <v>132.61799999999999</v>
      </c>
      <c r="M919" s="1">
        <v>132.74600000000001</v>
      </c>
      <c r="N919" s="1">
        <v>134.191</v>
      </c>
      <c r="O919" s="1">
        <v>132.99799999999999</v>
      </c>
    </row>
    <row r="920" spans="1:15" x14ac:dyDescent="0.25">
      <c r="A920" s="1">
        <v>22.925000000000001</v>
      </c>
      <c r="B920" s="1">
        <v>131.36500000000001</v>
      </c>
      <c r="C920" s="1">
        <v>101.907</v>
      </c>
      <c r="D920" s="1">
        <v>133.74600000000001</v>
      </c>
      <c r="E920" s="1">
        <v>129.40199999999999</v>
      </c>
      <c r="F920" s="1">
        <v>143.08199999999999</v>
      </c>
      <c r="G920" s="1">
        <v>136.19</v>
      </c>
      <c r="H920" s="1">
        <v>132.149</v>
      </c>
      <c r="I920" s="1">
        <v>133.33000000000001</v>
      </c>
      <c r="J920" s="1">
        <v>137.25</v>
      </c>
      <c r="K920" s="1">
        <v>134.64599999999999</v>
      </c>
      <c r="L920" s="1">
        <v>132.71100000000001</v>
      </c>
      <c r="M920" s="1">
        <v>132.876</v>
      </c>
      <c r="N920" s="1">
        <v>134.435</v>
      </c>
      <c r="O920" s="1">
        <v>133.34100000000001</v>
      </c>
    </row>
    <row r="921" spans="1:15" x14ac:dyDescent="0.25">
      <c r="A921" s="1">
        <v>22.95</v>
      </c>
      <c r="B921" s="1">
        <v>131.50749999999999</v>
      </c>
      <c r="C921" s="1">
        <v>101.907</v>
      </c>
      <c r="D921" s="1">
        <v>133.773</v>
      </c>
      <c r="E921" s="1">
        <v>129.38300000000001</v>
      </c>
      <c r="F921" s="1">
        <v>143.06399999999999</v>
      </c>
      <c r="G921" s="1">
        <v>136.22800000000001</v>
      </c>
      <c r="H921" s="1">
        <v>132.13999999999999</v>
      </c>
      <c r="I921" s="1">
        <v>133.21199999999999</v>
      </c>
      <c r="J921" s="1">
        <v>137.24100000000001</v>
      </c>
      <c r="K921" s="1">
        <v>134.73400000000001</v>
      </c>
      <c r="L921" s="1">
        <v>132.80799999999999</v>
      </c>
      <c r="M921" s="1">
        <v>133.011</v>
      </c>
      <c r="N921" s="1">
        <v>134.68</v>
      </c>
      <c r="O921" s="1">
        <v>133.68700000000001</v>
      </c>
    </row>
    <row r="922" spans="1:15" x14ac:dyDescent="0.25">
      <c r="A922" s="1">
        <v>22.975000000000001</v>
      </c>
      <c r="B922" s="1">
        <v>133.07249999999999</v>
      </c>
      <c r="C922" s="1">
        <v>101.907</v>
      </c>
      <c r="D922" s="1">
        <v>133.80099999999999</v>
      </c>
      <c r="E922" s="1">
        <v>129.363</v>
      </c>
      <c r="F922" s="1">
        <v>143.04499999999999</v>
      </c>
      <c r="G922" s="1">
        <v>136.26599999999999</v>
      </c>
      <c r="H922" s="1">
        <v>132.13300000000001</v>
      </c>
      <c r="I922" s="1">
        <v>133.095</v>
      </c>
      <c r="J922" s="1">
        <v>137.22900000000001</v>
      </c>
      <c r="K922" s="1">
        <v>134.822</v>
      </c>
      <c r="L922" s="1">
        <v>132.90799999999999</v>
      </c>
      <c r="M922" s="1">
        <v>133.149</v>
      </c>
      <c r="N922" s="1">
        <v>134.923</v>
      </c>
      <c r="O922" s="1">
        <v>134.035</v>
      </c>
    </row>
    <row r="923" spans="1:15" x14ac:dyDescent="0.25">
      <c r="A923" s="1">
        <v>23</v>
      </c>
      <c r="B923" s="1">
        <v>134.88249999999999</v>
      </c>
      <c r="C923" s="1">
        <v>101.907</v>
      </c>
      <c r="D923" s="1">
        <v>133.828</v>
      </c>
      <c r="E923" s="1">
        <v>129.34399999999999</v>
      </c>
      <c r="F923" s="1">
        <v>143.02600000000001</v>
      </c>
      <c r="G923" s="1">
        <v>136.303</v>
      </c>
      <c r="H923" s="1">
        <v>132.12700000000001</v>
      </c>
      <c r="I923" s="1">
        <v>132.98099999999999</v>
      </c>
      <c r="J923" s="1">
        <v>137.215</v>
      </c>
      <c r="K923" s="1">
        <v>134.91</v>
      </c>
      <c r="L923" s="1">
        <v>133.012</v>
      </c>
      <c r="M923" s="1">
        <v>133.291</v>
      </c>
      <c r="N923" s="1">
        <v>135.16499999999999</v>
      </c>
      <c r="O923" s="1">
        <v>134.38300000000001</v>
      </c>
    </row>
    <row r="924" spans="1:15" x14ac:dyDescent="0.25">
      <c r="A924" s="1">
        <v>23.024999999999999</v>
      </c>
      <c r="B924" s="1">
        <v>135.84</v>
      </c>
      <c r="C924" s="1">
        <v>101.907</v>
      </c>
      <c r="D924" s="1">
        <v>133.85499999999999</v>
      </c>
      <c r="E924" s="1">
        <v>129.32599999999999</v>
      </c>
      <c r="F924" s="1">
        <v>143.005</v>
      </c>
      <c r="G924" s="1">
        <v>136.34100000000001</v>
      </c>
      <c r="H924" s="1">
        <v>132.12299999999999</v>
      </c>
      <c r="I924" s="1">
        <v>132.86799999999999</v>
      </c>
      <c r="J924" s="1">
        <v>137.19900000000001</v>
      </c>
      <c r="K924" s="1">
        <v>134.999</v>
      </c>
      <c r="L924" s="1">
        <v>133.12</v>
      </c>
      <c r="M924" s="1">
        <v>133.43600000000001</v>
      </c>
      <c r="N924" s="1">
        <v>135.40600000000001</v>
      </c>
      <c r="O924" s="1">
        <v>134.732</v>
      </c>
    </row>
    <row r="925" spans="1:15" x14ac:dyDescent="0.25">
      <c r="A925" s="1">
        <v>23.05</v>
      </c>
      <c r="B925" s="1">
        <v>136.76249999999999</v>
      </c>
      <c r="C925" s="1">
        <v>101.907</v>
      </c>
      <c r="D925" s="1">
        <v>133.88200000000001</v>
      </c>
      <c r="E925" s="1">
        <v>129.30699999999999</v>
      </c>
      <c r="F925" s="1">
        <v>142.98400000000001</v>
      </c>
      <c r="G925" s="1">
        <v>136.37799999999999</v>
      </c>
      <c r="H925" s="1">
        <v>132.12100000000001</v>
      </c>
      <c r="I925" s="1">
        <v>132.75700000000001</v>
      </c>
      <c r="J925" s="1">
        <v>137.18100000000001</v>
      </c>
      <c r="K925" s="1">
        <v>135.08699999999999</v>
      </c>
      <c r="L925" s="1">
        <v>133.22999999999999</v>
      </c>
      <c r="M925" s="1">
        <v>133.584</v>
      </c>
      <c r="N925" s="1">
        <v>135.64400000000001</v>
      </c>
      <c r="O925" s="1">
        <v>135.08000000000001</v>
      </c>
    </row>
    <row r="926" spans="1:15" x14ac:dyDescent="0.25">
      <c r="A926" s="1">
        <v>23.074999999999999</v>
      </c>
      <c r="B926" s="1">
        <v>136.36750000000001</v>
      </c>
      <c r="C926" s="1">
        <v>101.907</v>
      </c>
      <c r="D926" s="1">
        <v>133.91</v>
      </c>
      <c r="E926" s="1">
        <v>129.28899999999999</v>
      </c>
      <c r="F926" s="1">
        <v>142.96199999999999</v>
      </c>
      <c r="G926" s="1">
        <v>136.41499999999999</v>
      </c>
      <c r="H926" s="1">
        <v>132.12</v>
      </c>
      <c r="I926" s="1">
        <v>132.648</v>
      </c>
      <c r="J926" s="1">
        <v>137.16</v>
      </c>
      <c r="K926" s="1">
        <v>135.17500000000001</v>
      </c>
      <c r="L926" s="1">
        <v>133.34399999999999</v>
      </c>
      <c r="M926" s="1">
        <v>133.73500000000001</v>
      </c>
      <c r="N926" s="1">
        <v>135.87899999999999</v>
      </c>
      <c r="O926" s="1">
        <v>135.42699999999999</v>
      </c>
    </row>
    <row r="927" spans="1:15" x14ac:dyDescent="0.25">
      <c r="A927" s="1">
        <v>23.1</v>
      </c>
      <c r="B927" s="1">
        <v>135.935</v>
      </c>
      <c r="C927" s="1">
        <v>101.907</v>
      </c>
      <c r="D927" s="1">
        <v>133.93700000000001</v>
      </c>
      <c r="E927" s="1">
        <v>129.27099999999999</v>
      </c>
      <c r="F927" s="1">
        <v>142.93899999999999</v>
      </c>
      <c r="G927" s="1">
        <v>136.453</v>
      </c>
      <c r="H927" s="1">
        <v>132.12</v>
      </c>
      <c r="I927" s="1">
        <v>132.541</v>
      </c>
      <c r="J927" s="1">
        <v>137.137</v>
      </c>
      <c r="K927" s="1">
        <v>135.262</v>
      </c>
      <c r="L927" s="1">
        <v>133.46100000000001</v>
      </c>
      <c r="M927" s="1">
        <v>133.88900000000001</v>
      </c>
      <c r="N927" s="1">
        <v>136.11099999999999</v>
      </c>
      <c r="O927" s="1">
        <v>135.77099999999999</v>
      </c>
    </row>
    <row r="928" spans="1:15" x14ac:dyDescent="0.25">
      <c r="A928" s="1">
        <v>23.125</v>
      </c>
      <c r="B928" s="1">
        <v>138.10249999999999</v>
      </c>
      <c r="C928" s="1">
        <v>101.907</v>
      </c>
      <c r="D928" s="1">
        <v>133.964</v>
      </c>
      <c r="E928" s="1">
        <v>129.25399999999999</v>
      </c>
      <c r="F928" s="1">
        <v>142.916</v>
      </c>
      <c r="G928" s="1">
        <v>136.49</v>
      </c>
      <c r="H928" s="1">
        <v>132.12200000000001</v>
      </c>
      <c r="I928" s="1">
        <v>132.43700000000001</v>
      </c>
      <c r="J928" s="1">
        <v>137.11199999999999</v>
      </c>
      <c r="K928" s="1">
        <v>135.34899999999999</v>
      </c>
      <c r="L928" s="1">
        <v>133.58000000000001</v>
      </c>
      <c r="M928" s="1">
        <v>134.04400000000001</v>
      </c>
      <c r="N928" s="1">
        <v>136.339</v>
      </c>
      <c r="O928" s="1">
        <v>136.11199999999999</v>
      </c>
    </row>
    <row r="929" spans="1:15" x14ac:dyDescent="0.25">
      <c r="A929" s="1">
        <v>23.15</v>
      </c>
      <c r="B929" s="1">
        <v>140.25749999999999</v>
      </c>
      <c r="C929" s="1">
        <v>101.907</v>
      </c>
      <c r="D929" s="1">
        <v>133.99100000000001</v>
      </c>
      <c r="E929" s="1">
        <v>129.23599999999999</v>
      </c>
      <c r="F929" s="1">
        <v>142.892</v>
      </c>
      <c r="G929" s="1">
        <v>136.52600000000001</v>
      </c>
      <c r="H929" s="1">
        <v>132.126</v>
      </c>
      <c r="I929" s="1">
        <v>132.334</v>
      </c>
      <c r="J929" s="1">
        <v>137.08500000000001</v>
      </c>
      <c r="K929" s="1">
        <v>135.435</v>
      </c>
      <c r="L929" s="1">
        <v>133.70099999999999</v>
      </c>
      <c r="M929" s="1">
        <v>134.202</v>
      </c>
      <c r="N929" s="1">
        <v>136.56399999999999</v>
      </c>
      <c r="O929" s="1">
        <v>136.44999999999999</v>
      </c>
    </row>
    <row r="930" spans="1:15" x14ac:dyDescent="0.25">
      <c r="A930" s="1">
        <v>23.175000000000001</v>
      </c>
      <c r="B930" s="1">
        <v>140.72</v>
      </c>
      <c r="C930" s="1">
        <v>101.907</v>
      </c>
      <c r="D930" s="1">
        <v>134.018</v>
      </c>
      <c r="E930" s="1">
        <v>129.21899999999999</v>
      </c>
      <c r="F930" s="1">
        <v>142.86699999999999</v>
      </c>
      <c r="G930" s="1">
        <v>136.56299999999999</v>
      </c>
      <c r="H930" s="1">
        <v>132.13200000000001</v>
      </c>
      <c r="I930" s="1">
        <v>132.23400000000001</v>
      </c>
      <c r="J930" s="1">
        <v>137.05500000000001</v>
      </c>
      <c r="K930" s="1">
        <v>135.52099999999999</v>
      </c>
      <c r="L930" s="1">
        <v>133.82499999999999</v>
      </c>
      <c r="M930" s="1">
        <v>134.36099999999999</v>
      </c>
      <c r="N930" s="1">
        <v>136.78299999999999</v>
      </c>
      <c r="O930" s="1">
        <v>136.78299999999999</v>
      </c>
    </row>
    <row r="931" spans="1:15" x14ac:dyDescent="0.25">
      <c r="A931" s="1">
        <v>23.2</v>
      </c>
      <c r="B931" s="1">
        <v>141.78749999999999</v>
      </c>
      <c r="C931" s="1">
        <v>101.907</v>
      </c>
      <c r="D931" s="1">
        <v>134.04499999999999</v>
      </c>
      <c r="E931" s="1">
        <v>129.202</v>
      </c>
      <c r="F931" s="1">
        <v>142.84200000000001</v>
      </c>
      <c r="G931" s="1">
        <v>136.6</v>
      </c>
      <c r="H931" s="1">
        <v>132.13900000000001</v>
      </c>
      <c r="I931" s="1">
        <v>132.136</v>
      </c>
      <c r="J931" s="1">
        <v>137.023</v>
      </c>
      <c r="K931" s="1">
        <v>135.60499999999999</v>
      </c>
      <c r="L931" s="1">
        <v>133.94999999999999</v>
      </c>
      <c r="M931" s="1">
        <v>134.52199999999999</v>
      </c>
      <c r="N931" s="1">
        <v>136.99799999999999</v>
      </c>
      <c r="O931" s="1">
        <v>137.11000000000001</v>
      </c>
    </row>
    <row r="932" spans="1:15" x14ac:dyDescent="0.25">
      <c r="A932" s="1">
        <v>23.225000000000001</v>
      </c>
      <c r="B932" s="1">
        <v>142.38249999999999</v>
      </c>
      <c r="C932" s="1">
        <v>101.907</v>
      </c>
      <c r="D932" s="1">
        <v>134.072</v>
      </c>
      <c r="E932" s="1">
        <v>129.18600000000001</v>
      </c>
      <c r="F932" s="1">
        <v>142.816</v>
      </c>
      <c r="G932" s="1">
        <v>136.636</v>
      </c>
      <c r="H932" s="1">
        <v>132.14699999999999</v>
      </c>
      <c r="I932" s="1">
        <v>132.04</v>
      </c>
      <c r="J932" s="1">
        <v>136.989</v>
      </c>
      <c r="K932" s="1">
        <v>135.68899999999999</v>
      </c>
      <c r="L932" s="1">
        <v>134.078</v>
      </c>
      <c r="M932" s="1">
        <v>134.68299999999999</v>
      </c>
      <c r="N932" s="1">
        <v>137.208</v>
      </c>
      <c r="O932" s="1">
        <v>137.43199999999999</v>
      </c>
    </row>
    <row r="933" spans="1:15" x14ac:dyDescent="0.25">
      <c r="A933" s="1">
        <v>23.25</v>
      </c>
      <c r="B933" s="1">
        <v>143.68</v>
      </c>
      <c r="C933" s="1">
        <v>101.907</v>
      </c>
      <c r="D933" s="1">
        <v>134.09899999999999</v>
      </c>
      <c r="E933" s="1">
        <v>129.16900000000001</v>
      </c>
      <c r="F933" s="1">
        <v>142.78899999999999</v>
      </c>
      <c r="G933" s="1">
        <v>136.672</v>
      </c>
      <c r="H933" s="1">
        <v>132.15700000000001</v>
      </c>
      <c r="I933" s="1">
        <v>131.947</v>
      </c>
      <c r="J933" s="1">
        <v>136.952</v>
      </c>
      <c r="K933" s="1">
        <v>135.77099999999999</v>
      </c>
      <c r="L933" s="1">
        <v>134.20699999999999</v>
      </c>
      <c r="M933" s="1">
        <v>134.846</v>
      </c>
      <c r="N933" s="1">
        <v>137.41200000000001</v>
      </c>
      <c r="O933" s="1">
        <v>137.74600000000001</v>
      </c>
    </row>
    <row r="934" spans="1:15" x14ac:dyDescent="0.25">
      <c r="A934" s="1">
        <v>23.274999999999999</v>
      </c>
      <c r="B934" s="1">
        <v>144.38249999999999</v>
      </c>
      <c r="C934" s="1">
        <v>101.907</v>
      </c>
      <c r="D934" s="1">
        <v>134.126</v>
      </c>
      <c r="E934" s="1">
        <v>129.15299999999999</v>
      </c>
      <c r="F934" s="1">
        <v>142.761</v>
      </c>
      <c r="G934" s="1">
        <v>136.708</v>
      </c>
      <c r="H934" s="1">
        <v>132.16900000000001</v>
      </c>
      <c r="I934" s="1">
        <v>131.85599999999999</v>
      </c>
      <c r="J934" s="1">
        <v>136.91399999999999</v>
      </c>
      <c r="K934" s="1">
        <v>135.852</v>
      </c>
      <c r="L934" s="1">
        <v>134.33699999999999</v>
      </c>
      <c r="M934" s="1">
        <v>135.00899999999999</v>
      </c>
      <c r="N934" s="1">
        <v>137.61000000000001</v>
      </c>
      <c r="O934" s="1">
        <v>138.053</v>
      </c>
    </row>
    <row r="935" spans="1:15" x14ac:dyDescent="0.25">
      <c r="A935" s="1">
        <v>23.3</v>
      </c>
      <c r="B935" s="1">
        <v>144.57249999999999</v>
      </c>
      <c r="C935" s="1">
        <v>101.907</v>
      </c>
      <c r="D935" s="1">
        <v>134.15299999999999</v>
      </c>
      <c r="E935" s="1">
        <v>129.13800000000001</v>
      </c>
      <c r="F935" s="1">
        <v>142.733</v>
      </c>
      <c r="G935" s="1">
        <v>136.744</v>
      </c>
      <c r="H935" s="1">
        <v>132.18199999999999</v>
      </c>
      <c r="I935" s="1">
        <v>131.768</v>
      </c>
      <c r="J935" s="1">
        <v>136.87299999999999</v>
      </c>
      <c r="K935" s="1">
        <v>135.93100000000001</v>
      </c>
      <c r="L935" s="1">
        <v>134.46799999999999</v>
      </c>
      <c r="M935" s="1">
        <v>135.173</v>
      </c>
      <c r="N935" s="1">
        <v>137.80199999999999</v>
      </c>
      <c r="O935" s="1">
        <v>138.352</v>
      </c>
    </row>
    <row r="936" spans="1:15" x14ac:dyDescent="0.25">
      <c r="A936" s="1">
        <v>23.324999999999999</v>
      </c>
      <c r="B936" s="1">
        <v>144.74</v>
      </c>
      <c r="C936" s="1">
        <v>101.907</v>
      </c>
      <c r="D936" s="1">
        <v>134.179</v>
      </c>
      <c r="E936" s="1">
        <v>129.12200000000001</v>
      </c>
      <c r="F936" s="1">
        <v>142.70400000000001</v>
      </c>
      <c r="G936" s="1">
        <v>136.78</v>
      </c>
      <c r="H936" s="1">
        <v>132.196</v>
      </c>
      <c r="I936" s="1">
        <v>131.68199999999999</v>
      </c>
      <c r="J936" s="1">
        <v>136.83000000000001</v>
      </c>
      <c r="K936" s="1">
        <v>136.00899999999999</v>
      </c>
      <c r="L936" s="1">
        <v>134.6</v>
      </c>
      <c r="M936" s="1">
        <v>135.33600000000001</v>
      </c>
      <c r="N936" s="1">
        <v>137.98699999999999</v>
      </c>
      <c r="O936" s="1">
        <v>138.642</v>
      </c>
    </row>
    <row r="937" spans="1:15" x14ac:dyDescent="0.25">
      <c r="A937" s="1">
        <v>23.35</v>
      </c>
      <c r="B937" s="1">
        <v>145.10749999999999</v>
      </c>
      <c r="C937" s="1">
        <v>101.907</v>
      </c>
      <c r="D937" s="1">
        <v>134.20599999999999</v>
      </c>
      <c r="E937" s="1">
        <v>129.107</v>
      </c>
      <c r="F937" s="1">
        <v>142.67400000000001</v>
      </c>
      <c r="G937" s="1">
        <v>136.816</v>
      </c>
      <c r="H937" s="1">
        <v>132.21299999999999</v>
      </c>
      <c r="I937" s="1">
        <v>131.59899999999999</v>
      </c>
      <c r="J937" s="1">
        <v>136.785</v>
      </c>
      <c r="K937" s="1">
        <v>136.08500000000001</v>
      </c>
      <c r="L937" s="1">
        <v>134.732</v>
      </c>
      <c r="M937" s="1">
        <v>135.5</v>
      </c>
      <c r="N937" s="1">
        <v>138.16499999999999</v>
      </c>
      <c r="O937" s="1">
        <v>138.922</v>
      </c>
    </row>
    <row r="938" spans="1:15" x14ac:dyDescent="0.25">
      <c r="A938" s="1">
        <v>23.375</v>
      </c>
      <c r="B938" s="1">
        <v>143.01750000000001</v>
      </c>
      <c r="C938" s="1">
        <v>101.907</v>
      </c>
      <c r="D938" s="1">
        <v>134.233</v>
      </c>
      <c r="E938" s="1">
        <v>129.09200000000001</v>
      </c>
      <c r="F938" s="1">
        <v>142.64400000000001</v>
      </c>
      <c r="G938" s="1">
        <v>136.851</v>
      </c>
      <c r="H938" s="1">
        <v>132.22999999999999</v>
      </c>
      <c r="I938" s="1">
        <v>131.518</v>
      </c>
      <c r="J938" s="1">
        <v>136.738</v>
      </c>
      <c r="K938" s="1">
        <v>136.15899999999999</v>
      </c>
      <c r="L938" s="1">
        <v>134.86500000000001</v>
      </c>
      <c r="M938" s="1">
        <v>135.66200000000001</v>
      </c>
      <c r="N938" s="1">
        <v>138.33600000000001</v>
      </c>
      <c r="O938" s="1">
        <v>139.19300000000001</v>
      </c>
    </row>
    <row r="939" spans="1:15" x14ac:dyDescent="0.25">
      <c r="A939" s="1">
        <v>23.4</v>
      </c>
      <c r="B939" s="1">
        <v>140.95500000000001</v>
      </c>
      <c r="C939" s="1">
        <v>101.907</v>
      </c>
      <c r="D939" s="1">
        <v>134.26</v>
      </c>
      <c r="E939" s="1">
        <v>129.077</v>
      </c>
      <c r="F939" s="1">
        <v>142.613</v>
      </c>
      <c r="G939" s="1">
        <v>136.886</v>
      </c>
      <c r="H939" s="1">
        <v>132.25</v>
      </c>
      <c r="I939" s="1">
        <v>131.441</v>
      </c>
      <c r="J939" s="1">
        <v>136.68899999999999</v>
      </c>
      <c r="K939" s="1">
        <v>136.23099999999999</v>
      </c>
      <c r="L939" s="1">
        <v>134.99799999999999</v>
      </c>
      <c r="M939" s="1">
        <v>135.82400000000001</v>
      </c>
      <c r="N939" s="1">
        <v>138.499</v>
      </c>
      <c r="O939" s="1">
        <v>139.452</v>
      </c>
    </row>
    <row r="940" spans="1:15" x14ac:dyDescent="0.25">
      <c r="A940" s="1">
        <v>23.425000000000001</v>
      </c>
      <c r="B940" s="1">
        <v>138.92250000000001</v>
      </c>
      <c r="C940" s="1">
        <v>101.907</v>
      </c>
      <c r="D940" s="1">
        <v>134.286</v>
      </c>
      <c r="E940" s="1">
        <v>129.06299999999999</v>
      </c>
      <c r="F940" s="1">
        <v>142.58199999999999</v>
      </c>
      <c r="G940" s="1">
        <v>136.92099999999999</v>
      </c>
      <c r="H940" s="1">
        <v>132.27000000000001</v>
      </c>
      <c r="I940" s="1">
        <v>131.36600000000001</v>
      </c>
      <c r="J940" s="1">
        <v>136.63800000000001</v>
      </c>
      <c r="K940" s="1">
        <v>136.30099999999999</v>
      </c>
      <c r="L940" s="1">
        <v>135.131</v>
      </c>
      <c r="M940" s="1">
        <v>135.98500000000001</v>
      </c>
      <c r="N940" s="1">
        <v>138.655</v>
      </c>
      <c r="O940" s="1">
        <v>139.69999999999999</v>
      </c>
    </row>
    <row r="941" spans="1:15" x14ac:dyDescent="0.25">
      <c r="A941" s="1">
        <v>23.45</v>
      </c>
      <c r="B941" s="1">
        <v>137.21250000000001</v>
      </c>
      <c r="C941" s="1">
        <v>101.907</v>
      </c>
      <c r="D941" s="1">
        <v>134.31299999999999</v>
      </c>
      <c r="E941" s="1">
        <v>129.04900000000001</v>
      </c>
      <c r="F941" s="1">
        <v>142.54900000000001</v>
      </c>
      <c r="G941" s="1">
        <v>136.95599999999999</v>
      </c>
      <c r="H941" s="1">
        <v>132.292</v>
      </c>
      <c r="I941" s="1">
        <v>131.29400000000001</v>
      </c>
      <c r="J941" s="1">
        <v>136.58500000000001</v>
      </c>
      <c r="K941" s="1">
        <v>136.369</v>
      </c>
      <c r="L941" s="1">
        <v>135.26400000000001</v>
      </c>
      <c r="M941" s="1">
        <v>136.14400000000001</v>
      </c>
      <c r="N941" s="1">
        <v>138.80199999999999</v>
      </c>
      <c r="O941" s="1">
        <v>139.93700000000001</v>
      </c>
    </row>
    <row r="942" spans="1:15" x14ac:dyDescent="0.25">
      <c r="A942" s="1">
        <v>23.475000000000001</v>
      </c>
      <c r="B942" s="1">
        <v>136.44749999999999</v>
      </c>
      <c r="C942" s="1">
        <v>101.907</v>
      </c>
      <c r="D942" s="1">
        <v>134.34</v>
      </c>
      <c r="E942" s="1">
        <v>129.035</v>
      </c>
      <c r="F942" s="1">
        <v>142.517</v>
      </c>
      <c r="G942" s="1">
        <v>136.99</v>
      </c>
      <c r="H942" s="1">
        <v>132.316</v>
      </c>
      <c r="I942" s="1">
        <v>131.22499999999999</v>
      </c>
      <c r="J942" s="1">
        <v>136.53</v>
      </c>
      <c r="K942" s="1">
        <v>136.434</v>
      </c>
      <c r="L942" s="1">
        <v>135.39599999999999</v>
      </c>
      <c r="M942" s="1">
        <v>136.30199999999999</v>
      </c>
      <c r="N942" s="1">
        <v>138.941</v>
      </c>
      <c r="O942" s="1">
        <v>140.161</v>
      </c>
    </row>
    <row r="943" spans="1:15" x14ac:dyDescent="0.25">
      <c r="A943" s="1">
        <v>23.5</v>
      </c>
      <c r="B943" s="1">
        <v>136.11500000000001</v>
      </c>
      <c r="C943" s="1">
        <v>101.907</v>
      </c>
      <c r="D943" s="1">
        <v>134.36600000000001</v>
      </c>
      <c r="E943" s="1">
        <v>129.02099999999999</v>
      </c>
      <c r="F943" s="1">
        <v>142.483</v>
      </c>
      <c r="G943" s="1">
        <v>137.024</v>
      </c>
      <c r="H943" s="1">
        <v>132.34100000000001</v>
      </c>
      <c r="I943" s="1">
        <v>131.15799999999999</v>
      </c>
      <c r="J943" s="1">
        <v>136.47300000000001</v>
      </c>
      <c r="K943" s="1">
        <v>136.49700000000001</v>
      </c>
      <c r="L943" s="1">
        <v>135.52699999999999</v>
      </c>
      <c r="M943" s="1">
        <v>136.45699999999999</v>
      </c>
      <c r="N943" s="1">
        <v>139.072</v>
      </c>
      <c r="O943" s="1">
        <v>140.37299999999999</v>
      </c>
    </row>
    <row r="944" spans="1:15" x14ac:dyDescent="0.25">
      <c r="A944" s="1">
        <v>23.524999999999999</v>
      </c>
      <c r="B944" s="1">
        <v>136.63</v>
      </c>
      <c r="C944" s="1">
        <v>101.907</v>
      </c>
      <c r="D944" s="1">
        <v>134.393</v>
      </c>
      <c r="E944" s="1">
        <v>129.00800000000001</v>
      </c>
      <c r="F944" s="1">
        <v>142.44900000000001</v>
      </c>
      <c r="G944" s="1">
        <v>137.05799999999999</v>
      </c>
      <c r="H944" s="1">
        <v>132.36799999999999</v>
      </c>
      <c r="I944" s="1">
        <v>131.095</v>
      </c>
      <c r="J944" s="1">
        <v>136.41499999999999</v>
      </c>
      <c r="K944" s="1">
        <v>136.55799999999999</v>
      </c>
      <c r="L944" s="1">
        <v>135.65700000000001</v>
      </c>
      <c r="M944" s="1">
        <v>136.61000000000001</v>
      </c>
      <c r="N944" s="1">
        <v>139.19399999999999</v>
      </c>
      <c r="O944" s="1">
        <v>140.571</v>
      </c>
    </row>
    <row r="945" spans="1:15" x14ac:dyDescent="0.25">
      <c r="A945" s="1">
        <v>23.55</v>
      </c>
      <c r="B945" s="1">
        <v>137.23249999999999</v>
      </c>
      <c r="C945" s="1">
        <v>101.907</v>
      </c>
      <c r="D945" s="1">
        <v>134.41900000000001</v>
      </c>
      <c r="E945" s="1">
        <v>128.995</v>
      </c>
      <c r="F945" s="1">
        <v>142.41399999999999</v>
      </c>
      <c r="G945" s="1">
        <v>137.09200000000001</v>
      </c>
      <c r="H945" s="1">
        <v>132.39500000000001</v>
      </c>
      <c r="I945" s="1">
        <v>131.035</v>
      </c>
      <c r="J945" s="1">
        <v>136.35400000000001</v>
      </c>
      <c r="K945" s="1">
        <v>136.61600000000001</v>
      </c>
      <c r="L945" s="1">
        <v>135.785</v>
      </c>
      <c r="M945" s="1">
        <v>136.761</v>
      </c>
      <c r="N945" s="1">
        <v>139.30699999999999</v>
      </c>
      <c r="O945" s="1">
        <v>140.756</v>
      </c>
    </row>
    <row r="946" spans="1:15" x14ac:dyDescent="0.25">
      <c r="A946" s="1">
        <v>23.574999999999999</v>
      </c>
      <c r="B946" s="1">
        <v>137.86750000000001</v>
      </c>
      <c r="C946" s="1">
        <v>101.907</v>
      </c>
      <c r="D946" s="1">
        <v>134.446</v>
      </c>
      <c r="E946" s="1">
        <v>128.982</v>
      </c>
      <c r="F946" s="1">
        <v>142.37899999999999</v>
      </c>
      <c r="G946" s="1">
        <v>137.126</v>
      </c>
      <c r="H946" s="1">
        <v>132.42500000000001</v>
      </c>
      <c r="I946" s="1">
        <v>130.97800000000001</v>
      </c>
      <c r="J946" s="1">
        <v>136.292</v>
      </c>
      <c r="K946" s="1">
        <v>136.67099999999999</v>
      </c>
      <c r="L946" s="1">
        <v>135.91300000000001</v>
      </c>
      <c r="M946" s="1">
        <v>136.90899999999999</v>
      </c>
      <c r="N946" s="1">
        <v>139.411</v>
      </c>
      <c r="O946" s="1">
        <v>140.92599999999999</v>
      </c>
    </row>
    <row r="947" spans="1:15" x14ac:dyDescent="0.25">
      <c r="A947" s="1">
        <v>23.6</v>
      </c>
      <c r="B947" s="1">
        <v>139.065</v>
      </c>
      <c r="C947" s="1">
        <v>101.907</v>
      </c>
      <c r="D947" s="1">
        <v>134.47200000000001</v>
      </c>
      <c r="E947" s="1">
        <v>128.97</v>
      </c>
      <c r="F947" s="1">
        <v>142.34299999999999</v>
      </c>
      <c r="G947" s="1">
        <v>137.15899999999999</v>
      </c>
      <c r="H947" s="1">
        <v>132.45599999999999</v>
      </c>
      <c r="I947" s="1">
        <v>130.92400000000001</v>
      </c>
      <c r="J947" s="1">
        <v>136.22900000000001</v>
      </c>
      <c r="K947" s="1">
        <v>136.72399999999999</v>
      </c>
      <c r="L947" s="1">
        <v>136.03800000000001</v>
      </c>
      <c r="M947" s="1">
        <v>137.054</v>
      </c>
      <c r="N947" s="1">
        <v>139.50700000000001</v>
      </c>
      <c r="O947" s="1">
        <v>141.083</v>
      </c>
    </row>
    <row r="948" spans="1:15" x14ac:dyDescent="0.25">
      <c r="A948" s="1">
        <v>23.625</v>
      </c>
      <c r="B948" s="1">
        <v>139.82</v>
      </c>
      <c r="C948" s="1">
        <v>101.907</v>
      </c>
      <c r="D948" s="1">
        <v>134.499</v>
      </c>
      <c r="E948" s="1">
        <v>128.958</v>
      </c>
      <c r="F948" s="1">
        <v>142.30699999999999</v>
      </c>
      <c r="G948" s="1">
        <v>137.19200000000001</v>
      </c>
      <c r="H948" s="1">
        <v>132.488</v>
      </c>
      <c r="I948" s="1">
        <v>130.87299999999999</v>
      </c>
      <c r="J948" s="1">
        <v>136.16300000000001</v>
      </c>
      <c r="K948" s="1">
        <v>136.774</v>
      </c>
      <c r="L948" s="1">
        <v>136.16200000000001</v>
      </c>
      <c r="M948" s="1">
        <v>137.19499999999999</v>
      </c>
      <c r="N948" s="1">
        <v>139.59200000000001</v>
      </c>
      <c r="O948" s="1">
        <v>141.22499999999999</v>
      </c>
    </row>
    <row r="949" spans="1:15" x14ac:dyDescent="0.25">
      <c r="A949" s="1">
        <v>23.65</v>
      </c>
      <c r="B949" s="1">
        <v>141.69749999999999</v>
      </c>
      <c r="C949" s="1">
        <v>101.907</v>
      </c>
      <c r="D949" s="1">
        <v>134.52500000000001</v>
      </c>
      <c r="E949" s="1">
        <v>128.946</v>
      </c>
      <c r="F949" s="1">
        <v>142.27000000000001</v>
      </c>
      <c r="G949" s="1">
        <v>137.22499999999999</v>
      </c>
      <c r="H949" s="1">
        <v>132.52099999999999</v>
      </c>
      <c r="I949" s="1">
        <v>130.82499999999999</v>
      </c>
      <c r="J949" s="1">
        <v>136.09700000000001</v>
      </c>
      <c r="K949" s="1">
        <v>136.821</v>
      </c>
      <c r="L949" s="1">
        <v>136.28299999999999</v>
      </c>
      <c r="M949" s="1">
        <v>137.333</v>
      </c>
      <c r="N949" s="1">
        <v>139.66900000000001</v>
      </c>
      <c r="O949" s="1">
        <v>141.352</v>
      </c>
    </row>
    <row r="950" spans="1:15" x14ac:dyDescent="0.25">
      <c r="A950" s="1">
        <v>23.675000000000001</v>
      </c>
      <c r="B950" s="1">
        <v>142.93</v>
      </c>
      <c r="C950" s="1">
        <v>101.907</v>
      </c>
      <c r="D950" s="1">
        <v>134.55099999999999</v>
      </c>
      <c r="E950" s="1">
        <v>128.934</v>
      </c>
      <c r="F950" s="1">
        <v>142.232</v>
      </c>
      <c r="G950" s="1">
        <v>137.25700000000001</v>
      </c>
      <c r="H950" s="1">
        <v>132.55600000000001</v>
      </c>
      <c r="I950" s="1">
        <v>130.78</v>
      </c>
      <c r="J950" s="1">
        <v>136.02799999999999</v>
      </c>
      <c r="K950" s="1">
        <v>136.864</v>
      </c>
      <c r="L950" s="1">
        <v>136.40199999999999</v>
      </c>
      <c r="M950" s="1">
        <v>137.46700000000001</v>
      </c>
      <c r="N950" s="1">
        <v>139.73599999999999</v>
      </c>
      <c r="O950" s="1">
        <v>141.465</v>
      </c>
    </row>
    <row r="951" spans="1:15" x14ac:dyDescent="0.25">
      <c r="A951" s="1">
        <v>23.7</v>
      </c>
      <c r="B951" s="1">
        <v>143.29499999999999</v>
      </c>
      <c r="C951" s="1">
        <v>101.907</v>
      </c>
      <c r="D951" s="1">
        <v>134.578</v>
      </c>
      <c r="E951" s="1">
        <v>128.923</v>
      </c>
      <c r="F951" s="1">
        <v>142.19399999999999</v>
      </c>
      <c r="G951" s="1">
        <v>137.28899999999999</v>
      </c>
      <c r="H951" s="1">
        <v>132.59200000000001</v>
      </c>
      <c r="I951" s="1">
        <v>130.738</v>
      </c>
      <c r="J951" s="1">
        <v>135.959</v>
      </c>
      <c r="K951" s="1">
        <v>136.905</v>
      </c>
      <c r="L951" s="1">
        <v>136.518</v>
      </c>
      <c r="M951" s="1">
        <v>137.596</v>
      </c>
      <c r="N951" s="1">
        <v>139.79400000000001</v>
      </c>
      <c r="O951" s="1">
        <v>141.56200000000001</v>
      </c>
    </row>
    <row r="952" spans="1:15" x14ac:dyDescent="0.25">
      <c r="A952" s="1">
        <v>23.725000000000001</v>
      </c>
      <c r="B952" s="1">
        <v>143.065</v>
      </c>
      <c r="C952" s="1">
        <v>101.907</v>
      </c>
      <c r="D952" s="1">
        <v>134.60400000000001</v>
      </c>
      <c r="E952" s="1">
        <v>128.911</v>
      </c>
      <c r="F952" s="1">
        <v>142.155</v>
      </c>
      <c r="G952" s="1">
        <v>137.321</v>
      </c>
      <c r="H952" s="1">
        <v>132.63</v>
      </c>
      <c r="I952" s="1">
        <v>130.69999999999999</v>
      </c>
      <c r="J952" s="1">
        <v>135.88800000000001</v>
      </c>
      <c r="K952" s="1">
        <v>136.94300000000001</v>
      </c>
      <c r="L952" s="1">
        <v>136.63200000000001</v>
      </c>
      <c r="M952" s="1">
        <v>137.72200000000001</v>
      </c>
      <c r="N952" s="1">
        <v>139.84200000000001</v>
      </c>
      <c r="O952" s="1">
        <v>141.643</v>
      </c>
    </row>
    <row r="953" spans="1:15" x14ac:dyDescent="0.25">
      <c r="A953" s="1">
        <v>23.75</v>
      </c>
      <c r="B953" s="1">
        <v>146.39500000000001</v>
      </c>
      <c r="C953" s="1">
        <v>101.907</v>
      </c>
      <c r="D953" s="1">
        <v>134.63</v>
      </c>
      <c r="E953" s="1">
        <v>128.90100000000001</v>
      </c>
      <c r="F953" s="1">
        <v>142.11600000000001</v>
      </c>
      <c r="G953" s="1">
        <v>137.35300000000001</v>
      </c>
      <c r="H953" s="1">
        <v>132.66800000000001</v>
      </c>
      <c r="I953" s="1">
        <v>130.66499999999999</v>
      </c>
      <c r="J953" s="1">
        <v>135.815</v>
      </c>
      <c r="K953" s="1">
        <v>136.977</v>
      </c>
      <c r="L953" s="1">
        <v>136.74299999999999</v>
      </c>
      <c r="M953" s="1">
        <v>137.84200000000001</v>
      </c>
      <c r="N953" s="1">
        <v>139.881</v>
      </c>
      <c r="O953" s="1">
        <v>141.71</v>
      </c>
    </row>
    <row r="954" spans="1:15" x14ac:dyDescent="0.25">
      <c r="A954" s="1">
        <v>23.774999999999999</v>
      </c>
      <c r="B954" s="1">
        <v>146.56</v>
      </c>
      <c r="C954" s="1">
        <v>101.907</v>
      </c>
      <c r="D954" s="1">
        <v>134.65600000000001</v>
      </c>
      <c r="E954" s="1">
        <v>128.88999999999999</v>
      </c>
      <c r="F954" s="1">
        <v>142.07599999999999</v>
      </c>
      <c r="G954" s="1">
        <v>137.38399999999999</v>
      </c>
      <c r="H954" s="1">
        <v>132.708</v>
      </c>
      <c r="I954" s="1">
        <v>130.63300000000001</v>
      </c>
      <c r="J954" s="1">
        <v>135.74199999999999</v>
      </c>
      <c r="K954" s="1">
        <v>137.00800000000001</v>
      </c>
      <c r="L954" s="1">
        <v>136.85</v>
      </c>
      <c r="M954" s="1">
        <v>137.958</v>
      </c>
      <c r="N954" s="1">
        <v>139.91</v>
      </c>
      <c r="O954" s="1">
        <v>141.761</v>
      </c>
    </row>
    <row r="955" spans="1:15" x14ac:dyDescent="0.25">
      <c r="A955" s="1">
        <v>23.8</v>
      </c>
      <c r="B955" s="1">
        <v>146.19749999999999</v>
      </c>
      <c r="C955" s="1">
        <v>101.907</v>
      </c>
      <c r="D955" s="1">
        <v>134.68199999999999</v>
      </c>
      <c r="E955" s="1">
        <v>128.88</v>
      </c>
      <c r="F955" s="1">
        <v>142.036</v>
      </c>
      <c r="G955" s="1">
        <v>137.41499999999999</v>
      </c>
      <c r="H955" s="1">
        <v>132.75</v>
      </c>
      <c r="I955" s="1">
        <v>130.60499999999999</v>
      </c>
      <c r="J955" s="1">
        <v>135.667</v>
      </c>
      <c r="K955" s="1">
        <v>137.036</v>
      </c>
      <c r="L955" s="1">
        <v>136.95400000000001</v>
      </c>
      <c r="M955" s="1">
        <v>138.06899999999999</v>
      </c>
      <c r="N955" s="1">
        <v>139.929</v>
      </c>
      <c r="O955" s="1">
        <v>141.79599999999999</v>
      </c>
    </row>
    <row r="956" spans="1:15" x14ac:dyDescent="0.25">
      <c r="A956" s="1">
        <v>23.824999999999999</v>
      </c>
      <c r="B956" s="1">
        <v>145.23500000000001</v>
      </c>
      <c r="C956" s="1">
        <v>101.907</v>
      </c>
      <c r="D956" s="1">
        <v>134.708</v>
      </c>
      <c r="E956" s="1">
        <v>128.87</v>
      </c>
      <c r="F956" s="1">
        <v>141.995</v>
      </c>
      <c r="G956" s="1">
        <v>137.446</v>
      </c>
      <c r="H956" s="1">
        <v>132.792</v>
      </c>
      <c r="I956" s="1">
        <v>130.57900000000001</v>
      </c>
      <c r="J956" s="1">
        <v>135.59200000000001</v>
      </c>
      <c r="K956" s="1">
        <v>137.06100000000001</v>
      </c>
      <c r="L956" s="1">
        <v>137.054</v>
      </c>
      <c r="M956" s="1">
        <v>138.17500000000001</v>
      </c>
      <c r="N956" s="1">
        <v>139.94</v>
      </c>
      <c r="O956" s="1">
        <v>141.816</v>
      </c>
    </row>
    <row r="957" spans="1:15" x14ac:dyDescent="0.25">
      <c r="A957" s="1">
        <v>23.85</v>
      </c>
      <c r="B957" s="1">
        <v>144.51750000000001</v>
      </c>
      <c r="C957" s="1">
        <v>101.907</v>
      </c>
      <c r="D957" s="1">
        <v>134.73500000000001</v>
      </c>
      <c r="E957" s="1">
        <v>128.86000000000001</v>
      </c>
      <c r="F957" s="1">
        <v>141.953</v>
      </c>
      <c r="G957" s="1">
        <v>137.477</v>
      </c>
      <c r="H957" s="1">
        <v>132.83600000000001</v>
      </c>
      <c r="I957" s="1">
        <v>130.55699999999999</v>
      </c>
      <c r="J957" s="1">
        <v>135.51499999999999</v>
      </c>
      <c r="K957" s="1">
        <v>137.08199999999999</v>
      </c>
      <c r="L957" s="1">
        <v>137.15100000000001</v>
      </c>
      <c r="M957" s="1">
        <v>138.27500000000001</v>
      </c>
      <c r="N957" s="1">
        <v>139.94</v>
      </c>
      <c r="O957" s="1">
        <v>141.82</v>
      </c>
    </row>
    <row r="958" spans="1:15" x14ac:dyDescent="0.25">
      <c r="A958" s="1">
        <v>23.875</v>
      </c>
      <c r="B958" s="1">
        <v>143.9675</v>
      </c>
      <c r="C958" s="1">
        <v>101.907</v>
      </c>
      <c r="D958" s="1">
        <v>134.761</v>
      </c>
      <c r="E958" s="1">
        <v>128.85</v>
      </c>
      <c r="F958" s="1">
        <v>141.911</v>
      </c>
      <c r="G958" s="1">
        <v>137.50700000000001</v>
      </c>
      <c r="H958" s="1">
        <v>132.881</v>
      </c>
      <c r="I958" s="1">
        <v>130.53899999999999</v>
      </c>
      <c r="J958" s="1">
        <v>135.43799999999999</v>
      </c>
      <c r="K958" s="1">
        <v>137.1</v>
      </c>
      <c r="L958" s="1">
        <v>137.244</v>
      </c>
      <c r="M958" s="1">
        <v>138.37</v>
      </c>
      <c r="N958" s="1">
        <v>139.93199999999999</v>
      </c>
      <c r="O958" s="1">
        <v>141.809</v>
      </c>
    </row>
    <row r="959" spans="1:15" x14ac:dyDescent="0.25">
      <c r="A959" s="1">
        <v>23.9</v>
      </c>
      <c r="B959" s="1">
        <v>142.31</v>
      </c>
      <c r="C959" s="1">
        <v>101.907</v>
      </c>
      <c r="D959" s="1">
        <v>134.78700000000001</v>
      </c>
      <c r="E959" s="1">
        <v>128.84100000000001</v>
      </c>
      <c r="F959" s="1">
        <v>141.869</v>
      </c>
      <c r="G959" s="1">
        <v>137.53700000000001</v>
      </c>
      <c r="H959" s="1">
        <v>132.92699999999999</v>
      </c>
      <c r="I959" s="1">
        <v>130.524</v>
      </c>
      <c r="J959" s="1">
        <v>135.35900000000001</v>
      </c>
      <c r="K959" s="1">
        <v>137.114</v>
      </c>
      <c r="L959" s="1">
        <v>137.33199999999999</v>
      </c>
      <c r="M959" s="1">
        <v>138.458</v>
      </c>
      <c r="N959" s="1">
        <v>139.91399999999999</v>
      </c>
      <c r="O959" s="1">
        <v>141.78299999999999</v>
      </c>
    </row>
    <row r="960" spans="1:15" x14ac:dyDescent="0.25">
      <c r="A960" s="1">
        <v>23.925000000000001</v>
      </c>
      <c r="B960" s="1">
        <v>141.29499999999999</v>
      </c>
      <c r="C960" s="1">
        <v>101.907</v>
      </c>
      <c r="D960" s="1">
        <v>134.81299999999999</v>
      </c>
      <c r="E960" s="1">
        <v>128.83199999999999</v>
      </c>
      <c r="F960" s="1">
        <v>141.82599999999999</v>
      </c>
      <c r="G960" s="1">
        <v>137.566</v>
      </c>
      <c r="H960" s="1">
        <v>132.97399999999999</v>
      </c>
      <c r="I960" s="1">
        <v>130.512</v>
      </c>
      <c r="J960" s="1">
        <v>135.28</v>
      </c>
      <c r="K960" s="1">
        <v>137.125</v>
      </c>
      <c r="L960" s="1">
        <v>137.417</v>
      </c>
      <c r="M960" s="1">
        <v>138.541</v>
      </c>
      <c r="N960" s="1">
        <v>139.887</v>
      </c>
      <c r="O960" s="1">
        <v>141.74199999999999</v>
      </c>
    </row>
    <row r="961" spans="1:15" x14ac:dyDescent="0.25">
      <c r="A961" s="1">
        <v>23.95</v>
      </c>
      <c r="B961" s="1">
        <v>140.57249999999999</v>
      </c>
      <c r="C961" s="1">
        <v>101.907</v>
      </c>
      <c r="D961" s="1">
        <v>134.83799999999999</v>
      </c>
      <c r="E961" s="1">
        <v>128.82400000000001</v>
      </c>
      <c r="F961" s="1">
        <v>141.78200000000001</v>
      </c>
      <c r="G961" s="1">
        <v>137.595</v>
      </c>
      <c r="H961" s="1">
        <v>133.023</v>
      </c>
      <c r="I961" s="1">
        <v>130.50299999999999</v>
      </c>
      <c r="J961" s="1">
        <v>135.19999999999999</v>
      </c>
      <c r="K961" s="1">
        <v>137.13300000000001</v>
      </c>
      <c r="L961" s="1">
        <v>137.49700000000001</v>
      </c>
      <c r="M961" s="1">
        <v>138.61699999999999</v>
      </c>
      <c r="N961" s="1">
        <v>139.851</v>
      </c>
      <c r="O961" s="1">
        <v>141.68600000000001</v>
      </c>
    </row>
    <row r="962" spans="1:15" x14ac:dyDescent="0.25">
      <c r="A962" s="1">
        <v>23.975000000000001</v>
      </c>
      <c r="B962" s="1">
        <v>139.7775</v>
      </c>
      <c r="C962" s="1">
        <v>101.907</v>
      </c>
      <c r="D962" s="1">
        <v>134.864</v>
      </c>
      <c r="E962" s="1">
        <v>128.815</v>
      </c>
      <c r="F962" s="1">
        <v>141.739</v>
      </c>
      <c r="G962" s="1">
        <v>137.624</v>
      </c>
      <c r="H962" s="1">
        <v>133.07300000000001</v>
      </c>
      <c r="I962" s="1">
        <v>130.49799999999999</v>
      </c>
      <c r="J962" s="1">
        <v>135.12</v>
      </c>
      <c r="K962" s="1">
        <v>137.137</v>
      </c>
      <c r="L962" s="1">
        <v>137.572</v>
      </c>
      <c r="M962" s="1">
        <v>138.68700000000001</v>
      </c>
      <c r="N962" s="1">
        <v>139.80600000000001</v>
      </c>
      <c r="O962" s="1">
        <v>141.61500000000001</v>
      </c>
    </row>
    <row r="963" spans="1:15" x14ac:dyDescent="0.25">
      <c r="A963" s="1">
        <v>24</v>
      </c>
      <c r="B963" s="1">
        <v>138.74</v>
      </c>
      <c r="C963" s="1">
        <v>101.907</v>
      </c>
      <c r="D963" s="1">
        <v>134.88999999999999</v>
      </c>
      <c r="E963" s="1">
        <v>128.80699999999999</v>
      </c>
      <c r="F963" s="1">
        <v>141.69399999999999</v>
      </c>
      <c r="G963" s="1">
        <v>137.65299999999999</v>
      </c>
      <c r="H963" s="1">
        <v>133.12299999999999</v>
      </c>
      <c r="I963" s="1">
        <v>130.49600000000001</v>
      </c>
      <c r="J963" s="1">
        <v>135.03899999999999</v>
      </c>
      <c r="K963" s="1">
        <v>137.137</v>
      </c>
      <c r="L963" s="1">
        <v>137.643</v>
      </c>
      <c r="M963" s="1">
        <v>138.751</v>
      </c>
      <c r="N963" s="1">
        <v>139.75299999999999</v>
      </c>
      <c r="O963" s="1">
        <v>141.53</v>
      </c>
    </row>
    <row r="964" spans="1:15" x14ac:dyDescent="0.25">
      <c r="A964" s="1">
        <v>24.024999999999999</v>
      </c>
      <c r="B964" s="1">
        <v>137.70249999999999</v>
      </c>
      <c r="C964" s="1">
        <v>101.907</v>
      </c>
      <c r="D964" s="1">
        <v>134.916</v>
      </c>
      <c r="E964" s="1">
        <v>128.79900000000001</v>
      </c>
      <c r="F964" s="1">
        <v>141.649</v>
      </c>
      <c r="G964" s="1">
        <v>137.68100000000001</v>
      </c>
      <c r="H964" s="1">
        <v>133.17500000000001</v>
      </c>
      <c r="I964" s="1">
        <v>130.49799999999999</v>
      </c>
      <c r="J964" s="1">
        <v>134.958</v>
      </c>
      <c r="K964" s="1">
        <v>137.13399999999999</v>
      </c>
      <c r="L964" s="1">
        <v>137.709</v>
      </c>
      <c r="M964" s="1">
        <v>138.80799999999999</v>
      </c>
      <c r="N964" s="1">
        <v>139.691</v>
      </c>
      <c r="O964" s="1">
        <v>141.43100000000001</v>
      </c>
    </row>
    <row r="965" spans="1:15" x14ac:dyDescent="0.25">
      <c r="A965" s="1">
        <v>24.05</v>
      </c>
      <c r="B965" s="1">
        <v>136.4075</v>
      </c>
      <c r="C965" s="1">
        <v>101.907</v>
      </c>
      <c r="D965" s="1">
        <v>134.94200000000001</v>
      </c>
      <c r="E965" s="1">
        <v>128.792</v>
      </c>
      <c r="F965" s="1">
        <v>141.60400000000001</v>
      </c>
      <c r="G965" s="1">
        <v>137.709</v>
      </c>
      <c r="H965" s="1">
        <v>133.22800000000001</v>
      </c>
      <c r="I965" s="1">
        <v>130.50299999999999</v>
      </c>
      <c r="J965" s="1">
        <v>134.87700000000001</v>
      </c>
      <c r="K965" s="1">
        <v>137.12799999999999</v>
      </c>
      <c r="L965" s="1">
        <v>137.77000000000001</v>
      </c>
      <c r="M965" s="1">
        <v>138.858</v>
      </c>
      <c r="N965" s="1">
        <v>139.62</v>
      </c>
      <c r="O965" s="1">
        <v>141.31800000000001</v>
      </c>
    </row>
    <row r="966" spans="1:15" x14ac:dyDescent="0.25">
      <c r="A966" s="1">
        <v>24.074999999999999</v>
      </c>
      <c r="B966" s="1">
        <v>135.2475</v>
      </c>
      <c r="C966" s="1">
        <v>101.907</v>
      </c>
      <c r="D966" s="1">
        <v>134.96799999999999</v>
      </c>
      <c r="E966" s="1">
        <v>128.78399999999999</v>
      </c>
      <c r="F966" s="1">
        <v>141.55799999999999</v>
      </c>
      <c r="G966" s="1">
        <v>137.73699999999999</v>
      </c>
      <c r="H966" s="1">
        <v>133.28200000000001</v>
      </c>
      <c r="I966" s="1">
        <v>130.511</v>
      </c>
      <c r="J966" s="1">
        <v>134.79499999999999</v>
      </c>
      <c r="K966" s="1">
        <v>137.11799999999999</v>
      </c>
      <c r="L966" s="1">
        <v>137.82599999999999</v>
      </c>
      <c r="M966" s="1">
        <v>138.90100000000001</v>
      </c>
      <c r="N966" s="1">
        <v>139.541</v>
      </c>
      <c r="O966" s="1">
        <v>141.19200000000001</v>
      </c>
    </row>
    <row r="967" spans="1:15" x14ac:dyDescent="0.25">
      <c r="A967" s="1">
        <v>24.1</v>
      </c>
      <c r="B967" s="1">
        <v>134.86000000000001</v>
      </c>
      <c r="C967" s="1">
        <v>101.907</v>
      </c>
      <c r="D967" s="1">
        <v>134.99299999999999</v>
      </c>
      <c r="E967" s="1">
        <v>128.77699999999999</v>
      </c>
      <c r="F967" s="1">
        <v>141.512</v>
      </c>
      <c r="G967" s="1">
        <v>137.76400000000001</v>
      </c>
      <c r="H967" s="1">
        <v>133.33699999999999</v>
      </c>
      <c r="I967" s="1">
        <v>130.52199999999999</v>
      </c>
      <c r="J967" s="1">
        <v>134.71299999999999</v>
      </c>
      <c r="K967" s="1">
        <v>137.10400000000001</v>
      </c>
      <c r="L967" s="1">
        <v>137.87700000000001</v>
      </c>
      <c r="M967" s="1">
        <v>138.93799999999999</v>
      </c>
      <c r="N967" s="1">
        <v>139.45500000000001</v>
      </c>
      <c r="O967" s="1">
        <v>141.053</v>
      </c>
    </row>
    <row r="968" spans="1:15" x14ac:dyDescent="0.25">
      <c r="A968" s="1">
        <v>24.125</v>
      </c>
      <c r="B968" s="1">
        <v>134.1</v>
      </c>
      <c r="C968" s="1">
        <v>101.907</v>
      </c>
      <c r="D968" s="1">
        <v>135.01900000000001</v>
      </c>
      <c r="E968" s="1">
        <v>128.77099999999999</v>
      </c>
      <c r="F968" s="1">
        <v>141.46600000000001</v>
      </c>
      <c r="G968" s="1">
        <v>137.791</v>
      </c>
      <c r="H968" s="1">
        <v>133.392</v>
      </c>
      <c r="I968" s="1">
        <v>130.53700000000001</v>
      </c>
      <c r="J968" s="1">
        <v>134.631</v>
      </c>
      <c r="K968" s="1">
        <v>137.08699999999999</v>
      </c>
      <c r="L968" s="1">
        <v>137.923</v>
      </c>
      <c r="M968" s="1">
        <v>138.96700000000001</v>
      </c>
      <c r="N968" s="1">
        <v>139.36000000000001</v>
      </c>
      <c r="O968" s="1">
        <v>140.90100000000001</v>
      </c>
    </row>
    <row r="969" spans="1:15" x14ac:dyDescent="0.25">
      <c r="A969" s="1">
        <v>24.15</v>
      </c>
      <c r="B969" s="1">
        <v>134.64250000000001</v>
      </c>
      <c r="C969" s="1">
        <v>101.907</v>
      </c>
      <c r="D969" s="1">
        <v>135.04499999999999</v>
      </c>
      <c r="E969" s="1">
        <v>128.76400000000001</v>
      </c>
      <c r="F969" s="1">
        <v>141.41900000000001</v>
      </c>
      <c r="G969" s="1">
        <v>137.81700000000001</v>
      </c>
      <c r="H969" s="1">
        <v>133.44900000000001</v>
      </c>
      <c r="I969" s="1">
        <v>130.55600000000001</v>
      </c>
      <c r="J969" s="1">
        <v>134.54900000000001</v>
      </c>
      <c r="K969" s="1">
        <v>137.06700000000001</v>
      </c>
      <c r="L969" s="1">
        <v>137.964</v>
      </c>
      <c r="M969" s="1">
        <v>138.989</v>
      </c>
      <c r="N969" s="1">
        <v>139.25800000000001</v>
      </c>
      <c r="O969" s="1">
        <v>140.73699999999999</v>
      </c>
    </row>
    <row r="970" spans="1:15" x14ac:dyDescent="0.25">
      <c r="A970" s="1">
        <v>24.175000000000001</v>
      </c>
      <c r="B970" s="1">
        <v>135.33250000000001</v>
      </c>
      <c r="C970" s="1">
        <v>101.907</v>
      </c>
      <c r="D970" s="1">
        <v>135.07</v>
      </c>
      <c r="E970" s="1">
        <v>128.75800000000001</v>
      </c>
      <c r="F970" s="1">
        <v>141.37100000000001</v>
      </c>
      <c r="G970" s="1">
        <v>137.84399999999999</v>
      </c>
      <c r="H970" s="1">
        <v>133.50700000000001</v>
      </c>
      <c r="I970" s="1">
        <v>130.577</v>
      </c>
      <c r="J970" s="1">
        <v>134.46700000000001</v>
      </c>
      <c r="K970" s="1">
        <v>137.04400000000001</v>
      </c>
      <c r="L970" s="1">
        <v>137.999</v>
      </c>
      <c r="M970" s="1">
        <v>139.00399999999999</v>
      </c>
      <c r="N970" s="1">
        <v>139.149</v>
      </c>
      <c r="O970" s="1">
        <v>140.56100000000001</v>
      </c>
    </row>
    <row r="971" spans="1:15" x14ac:dyDescent="0.25">
      <c r="A971" s="1">
        <v>24.2</v>
      </c>
      <c r="B971" s="1">
        <v>135.73750000000001</v>
      </c>
      <c r="C971" s="1">
        <v>101.907</v>
      </c>
      <c r="D971" s="1">
        <v>135.096</v>
      </c>
      <c r="E971" s="1">
        <v>128.75200000000001</v>
      </c>
      <c r="F971" s="1">
        <v>141.32300000000001</v>
      </c>
      <c r="G971" s="1">
        <v>137.869</v>
      </c>
      <c r="H971" s="1">
        <v>133.566</v>
      </c>
      <c r="I971" s="1">
        <v>130.602</v>
      </c>
      <c r="J971" s="1">
        <v>134.386</v>
      </c>
      <c r="K971" s="1">
        <v>137.017</v>
      </c>
      <c r="L971" s="1">
        <v>138.029</v>
      </c>
      <c r="M971" s="1">
        <v>139.012</v>
      </c>
      <c r="N971" s="1">
        <v>139.03299999999999</v>
      </c>
      <c r="O971" s="1">
        <v>140.374</v>
      </c>
    </row>
    <row r="972" spans="1:15" x14ac:dyDescent="0.25">
      <c r="A972" s="1">
        <v>24.225000000000001</v>
      </c>
      <c r="B972" s="1">
        <v>137.66249999999999</v>
      </c>
      <c r="C972" s="1">
        <v>101.907</v>
      </c>
      <c r="D972" s="1">
        <v>135.12100000000001</v>
      </c>
      <c r="E972" s="1">
        <v>128.74600000000001</v>
      </c>
      <c r="F972" s="1">
        <v>141.27500000000001</v>
      </c>
      <c r="G972" s="1">
        <v>137.89500000000001</v>
      </c>
      <c r="H972" s="1">
        <v>133.625</v>
      </c>
      <c r="I972" s="1">
        <v>130.63</v>
      </c>
      <c r="J972" s="1">
        <v>134.304</v>
      </c>
      <c r="K972" s="1">
        <v>136.98599999999999</v>
      </c>
      <c r="L972" s="1">
        <v>138.053</v>
      </c>
      <c r="M972" s="1">
        <v>139.012</v>
      </c>
      <c r="N972" s="1">
        <v>138.91</v>
      </c>
      <c r="O972" s="1">
        <v>140.17599999999999</v>
      </c>
    </row>
    <row r="973" spans="1:15" x14ac:dyDescent="0.25">
      <c r="A973" s="1">
        <v>24.25</v>
      </c>
      <c r="B973" s="1">
        <v>139.97</v>
      </c>
      <c r="C973" s="1">
        <v>101.907</v>
      </c>
      <c r="D973" s="1">
        <v>135.14699999999999</v>
      </c>
      <c r="E973" s="1">
        <v>128.74100000000001</v>
      </c>
      <c r="F973" s="1">
        <v>141.226</v>
      </c>
      <c r="G973" s="1">
        <v>137.91999999999999</v>
      </c>
      <c r="H973" s="1">
        <v>133.68600000000001</v>
      </c>
      <c r="I973" s="1">
        <v>130.66200000000001</v>
      </c>
      <c r="J973" s="1">
        <v>134.22399999999999</v>
      </c>
      <c r="K973" s="1">
        <v>136.953</v>
      </c>
      <c r="L973" s="1">
        <v>138.071</v>
      </c>
      <c r="M973" s="1">
        <v>139.006</v>
      </c>
      <c r="N973" s="1">
        <v>138.78100000000001</v>
      </c>
      <c r="O973" s="1">
        <v>139.96799999999999</v>
      </c>
    </row>
    <row r="974" spans="1:15" x14ac:dyDescent="0.25">
      <c r="A974" s="1">
        <v>24.274999999999999</v>
      </c>
      <c r="B974" s="1">
        <v>140.9025</v>
      </c>
      <c r="C974" s="1">
        <v>101.907</v>
      </c>
      <c r="D974" s="1">
        <v>135.172</v>
      </c>
      <c r="E974" s="1">
        <v>128.73599999999999</v>
      </c>
      <c r="F974" s="1">
        <v>141.17699999999999</v>
      </c>
      <c r="G974" s="1">
        <v>137.94499999999999</v>
      </c>
      <c r="H974" s="1">
        <v>133.74700000000001</v>
      </c>
      <c r="I974" s="1">
        <v>130.697</v>
      </c>
      <c r="J974" s="1">
        <v>134.143</v>
      </c>
      <c r="K974" s="1">
        <v>136.916</v>
      </c>
      <c r="L974" s="1">
        <v>138.084</v>
      </c>
      <c r="M974" s="1">
        <v>138.99100000000001</v>
      </c>
      <c r="N974" s="1">
        <v>138.64500000000001</v>
      </c>
      <c r="O974" s="1">
        <v>139.751</v>
      </c>
    </row>
    <row r="975" spans="1:15" x14ac:dyDescent="0.25">
      <c r="A975" s="1">
        <v>24.3</v>
      </c>
      <c r="B975" s="1">
        <v>142.03</v>
      </c>
      <c r="C975" s="1">
        <v>101.907</v>
      </c>
      <c r="D975" s="1">
        <v>135.19800000000001</v>
      </c>
      <c r="E975" s="1">
        <v>128.73099999999999</v>
      </c>
      <c r="F975" s="1">
        <v>141.12799999999999</v>
      </c>
      <c r="G975" s="1">
        <v>137.96899999999999</v>
      </c>
      <c r="H975" s="1">
        <v>133.809</v>
      </c>
      <c r="I975" s="1">
        <v>130.73500000000001</v>
      </c>
      <c r="J975" s="1">
        <v>134.06299999999999</v>
      </c>
      <c r="K975" s="1">
        <v>136.876</v>
      </c>
      <c r="L975" s="1">
        <v>138.09200000000001</v>
      </c>
      <c r="M975" s="1">
        <v>138.97</v>
      </c>
      <c r="N975" s="1">
        <v>138.50399999999999</v>
      </c>
      <c r="O975" s="1">
        <v>139.524</v>
      </c>
    </row>
    <row r="976" spans="1:15" x14ac:dyDescent="0.25">
      <c r="A976" s="1">
        <v>24.324999999999999</v>
      </c>
      <c r="B976" s="1">
        <v>143.6875</v>
      </c>
      <c r="C976" s="1">
        <v>101.907</v>
      </c>
      <c r="D976" s="1">
        <v>135.22300000000001</v>
      </c>
      <c r="E976" s="1">
        <v>128.726</v>
      </c>
      <c r="F976" s="1">
        <v>141.078</v>
      </c>
      <c r="G976" s="1">
        <v>137.99299999999999</v>
      </c>
      <c r="H976" s="1">
        <v>133.87200000000001</v>
      </c>
      <c r="I976" s="1">
        <v>130.77600000000001</v>
      </c>
      <c r="J976" s="1">
        <v>133.98400000000001</v>
      </c>
      <c r="K976" s="1">
        <v>136.833</v>
      </c>
      <c r="L976" s="1">
        <v>138.09399999999999</v>
      </c>
      <c r="M976" s="1">
        <v>138.941</v>
      </c>
      <c r="N976" s="1">
        <v>138.357</v>
      </c>
      <c r="O976" s="1">
        <v>139.28899999999999</v>
      </c>
    </row>
    <row r="977" spans="1:15" x14ac:dyDescent="0.25">
      <c r="A977" s="1">
        <v>24.35</v>
      </c>
      <c r="B977" s="1">
        <v>144.4075</v>
      </c>
      <c r="C977" s="1">
        <v>101.907</v>
      </c>
      <c r="D977" s="1">
        <v>135.24799999999999</v>
      </c>
      <c r="E977" s="1">
        <v>128.72200000000001</v>
      </c>
      <c r="F977" s="1">
        <v>141.02799999999999</v>
      </c>
      <c r="G977" s="1">
        <v>138.017</v>
      </c>
      <c r="H977" s="1">
        <v>133.93600000000001</v>
      </c>
      <c r="I977" s="1">
        <v>130.82</v>
      </c>
      <c r="J977" s="1">
        <v>133.90600000000001</v>
      </c>
      <c r="K977" s="1">
        <v>136.78800000000001</v>
      </c>
      <c r="L977" s="1">
        <v>138.09</v>
      </c>
      <c r="M977" s="1">
        <v>138.905</v>
      </c>
      <c r="N977" s="1">
        <v>138.20500000000001</v>
      </c>
      <c r="O977" s="1">
        <v>139.047</v>
      </c>
    </row>
    <row r="978" spans="1:15" x14ac:dyDescent="0.25">
      <c r="A978" s="1">
        <v>24.375</v>
      </c>
      <c r="B978" s="1">
        <v>144.9725</v>
      </c>
      <c r="C978" s="1">
        <v>101.907</v>
      </c>
      <c r="D978" s="1">
        <v>135.274</v>
      </c>
      <c r="E978" s="1">
        <v>128.71799999999999</v>
      </c>
      <c r="F978" s="1">
        <v>140.97800000000001</v>
      </c>
      <c r="G978" s="1">
        <v>138.04</v>
      </c>
      <c r="H978" s="1">
        <v>134</v>
      </c>
      <c r="I978" s="1">
        <v>130.86799999999999</v>
      </c>
      <c r="J978" s="1">
        <v>133.828</v>
      </c>
      <c r="K978" s="1">
        <v>136.739</v>
      </c>
      <c r="L978" s="1">
        <v>138.08099999999999</v>
      </c>
      <c r="M978" s="1">
        <v>138.86199999999999</v>
      </c>
      <c r="N978" s="1">
        <v>138.048</v>
      </c>
      <c r="O978" s="1">
        <v>138.797</v>
      </c>
    </row>
    <row r="979" spans="1:15" x14ac:dyDescent="0.25">
      <c r="A979" s="1">
        <v>24.4</v>
      </c>
      <c r="B979" s="1">
        <v>145.655</v>
      </c>
      <c r="C979" s="1">
        <v>101.907</v>
      </c>
      <c r="D979" s="1">
        <v>135.29900000000001</v>
      </c>
      <c r="E979" s="1">
        <v>128.714</v>
      </c>
      <c r="F979" s="1">
        <v>140.92699999999999</v>
      </c>
      <c r="G979" s="1">
        <v>138.06299999999999</v>
      </c>
      <c r="H979" s="1">
        <v>134.066</v>
      </c>
      <c r="I979" s="1">
        <v>130.91800000000001</v>
      </c>
      <c r="J979" s="1">
        <v>133.75200000000001</v>
      </c>
      <c r="K979" s="1">
        <v>136.68700000000001</v>
      </c>
      <c r="L979" s="1">
        <v>138.066</v>
      </c>
      <c r="M979" s="1">
        <v>138.81200000000001</v>
      </c>
      <c r="N979" s="1">
        <v>137.886</v>
      </c>
      <c r="O979" s="1">
        <v>138.54</v>
      </c>
    </row>
    <row r="980" spans="1:15" x14ac:dyDescent="0.25">
      <c r="A980" s="1">
        <v>24.425000000000001</v>
      </c>
      <c r="B980" s="1">
        <v>145.79499999999999</v>
      </c>
      <c r="C980" s="1">
        <v>101.907</v>
      </c>
      <c r="D980" s="1">
        <v>135.32400000000001</v>
      </c>
      <c r="E980" s="1">
        <v>128.71100000000001</v>
      </c>
      <c r="F980" s="1">
        <v>140.876</v>
      </c>
      <c r="G980" s="1">
        <v>138.08600000000001</v>
      </c>
      <c r="H980" s="1">
        <v>134.13200000000001</v>
      </c>
      <c r="I980" s="1">
        <v>130.97200000000001</v>
      </c>
      <c r="J980" s="1">
        <v>133.67599999999999</v>
      </c>
      <c r="K980" s="1">
        <v>136.63300000000001</v>
      </c>
      <c r="L980" s="1">
        <v>138.04599999999999</v>
      </c>
      <c r="M980" s="1">
        <v>138.75399999999999</v>
      </c>
      <c r="N980" s="1">
        <v>137.72</v>
      </c>
      <c r="O980" s="1">
        <v>138.27799999999999</v>
      </c>
    </row>
    <row r="981" spans="1:15" x14ac:dyDescent="0.25">
      <c r="A981" s="1">
        <v>24.45</v>
      </c>
      <c r="B981" s="1">
        <v>145.02500000000001</v>
      </c>
      <c r="C981" s="1">
        <v>101.907</v>
      </c>
      <c r="D981" s="1">
        <v>135.34899999999999</v>
      </c>
      <c r="E981" s="1">
        <v>128.708</v>
      </c>
      <c r="F981" s="1">
        <v>140.82400000000001</v>
      </c>
      <c r="G981" s="1">
        <v>138.108</v>
      </c>
      <c r="H981" s="1">
        <v>134.19800000000001</v>
      </c>
      <c r="I981" s="1">
        <v>131.029</v>
      </c>
      <c r="J981" s="1">
        <v>133.602</v>
      </c>
      <c r="K981" s="1">
        <v>136.57599999999999</v>
      </c>
      <c r="L981" s="1">
        <v>138.02000000000001</v>
      </c>
      <c r="M981" s="1">
        <v>138.69</v>
      </c>
      <c r="N981" s="1">
        <v>137.55000000000001</v>
      </c>
      <c r="O981" s="1">
        <v>138.01</v>
      </c>
    </row>
    <row r="982" spans="1:15" x14ac:dyDescent="0.25">
      <c r="A982" s="1">
        <v>24.475000000000001</v>
      </c>
      <c r="B982" s="1">
        <v>143.9425</v>
      </c>
      <c r="C982" s="1">
        <v>101.907</v>
      </c>
      <c r="D982" s="1">
        <v>135.374</v>
      </c>
      <c r="E982" s="1">
        <v>128.70500000000001</v>
      </c>
      <c r="F982" s="1">
        <v>140.77199999999999</v>
      </c>
      <c r="G982" s="1">
        <v>138.13</v>
      </c>
      <c r="H982" s="1">
        <v>134.26499999999999</v>
      </c>
      <c r="I982" s="1">
        <v>131.08799999999999</v>
      </c>
      <c r="J982" s="1">
        <v>133.529</v>
      </c>
      <c r="K982" s="1">
        <v>136.51599999999999</v>
      </c>
      <c r="L982" s="1">
        <v>137.988</v>
      </c>
      <c r="M982" s="1">
        <v>138.61799999999999</v>
      </c>
      <c r="N982" s="1">
        <v>137.376</v>
      </c>
      <c r="O982" s="1">
        <v>137.738</v>
      </c>
    </row>
    <row r="983" spans="1:15" x14ac:dyDescent="0.25">
      <c r="A983" s="1">
        <v>24.5</v>
      </c>
      <c r="B983" s="1">
        <v>143.20249999999999</v>
      </c>
      <c r="C983" s="1">
        <v>101.907</v>
      </c>
      <c r="D983" s="1">
        <v>135.4</v>
      </c>
      <c r="E983" s="1">
        <v>128.702</v>
      </c>
      <c r="F983" s="1">
        <v>140.72</v>
      </c>
      <c r="G983" s="1">
        <v>138.15100000000001</v>
      </c>
      <c r="H983" s="1">
        <v>134.333</v>
      </c>
      <c r="I983" s="1">
        <v>131.15100000000001</v>
      </c>
      <c r="J983" s="1">
        <v>133.45699999999999</v>
      </c>
      <c r="K983" s="1">
        <v>136.45400000000001</v>
      </c>
      <c r="L983" s="1">
        <v>137.95099999999999</v>
      </c>
      <c r="M983" s="1">
        <v>138.54</v>
      </c>
      <c r="N983" s="1">
        <v>137.19999999999999</v>
      </c>
      <c r="O983" s="1">
        <v>137.46199999999999</v>
      </c>
    </row>
    <row r="984" spans="1:15" x14ac:dyDescent="0.25">
      <c r="A984" s="1">
        <v>24.524999999999999</v>
      </c>
      <c r="B984" s="1">
        <v>142.41749999999999</v>
      </c>
      <c r="C984" s="1">
        <v>101.907</v>
      </c>
      <c r="D984" s="1">
        <v>135.42500000000001</v>
      </c>
      <c r="E984" s="1">
        <v>128.69900000000001</v>
      </c>
      <c r="F984" s="1">
        <v>140.66800000000001</v>
      </c>
      <c r="G984" s="1">
        <v>138.172</v>
      </c>
      <c r="H984" s="1">
        <v>134.40199999999999</v>
      </c>
      <c r="I984" s="1">
        <v>131.21700000000001</v>
      </c>
      <c r="J984" s="1">
        <v>133.386</v>
      </c>
      <c r="K984" s="1">
        <v>136.38900000000001</v>
      </c>
      <c r="L984" s="1">
        <v>137.90899999999999</v>
      </c>
      <c r="M984" s="1">
        <v>138.45500000000001</v>
      </c>
      <c r="N984" s="1">
        <v>137.02000000000001</v>
      </c>
      <c r="O984" s="1">
        <v>137.18299999999999</v>
      </c>
    </row>
    <row r="985" spans="1:15" x14ac:dyDescent="0.25">
      <c r="A985" s="1">
        <v>24.55</v>
      </c>
      <c r="B985" s="1">
        <v>141.27000000000001</v>
      </c>
      <c r="C985" s="1">
        <v>101.907</v>
      </c>
      <c r="D985" s="1">
        <v>135.44999999999999</v>
      </c>
      <c r="E985" s="1">
        <v>128.697</v>
      </c>
      <c r="F985" s="1">
        <v>140.61500000000001</v>
      </c>
      <c r="G985" s="1">
        <v>138.19300000000001</v>
      </c>
      <c r="H985" s="1">
        <v>134.471</v>
      </c>
      <c r="I985" s="1">
        <v>131.285</v>
      </c>
      <c r="J985" s="1">
        <v>133.31700000000001</v>
      </c>
      <c r="K985" s="1">
        <v>136.322</v>
      </c>
      <c r="L985" s="1">
        <v>137.86099999999999</v>
      </c>
      <c r="M985" s="1">
        <v>138.364</v>
      </c>
      <c r="N985" s="1">
        <v>136.83799999999999</v>
      </c>
      <c r="O985" s="1">
        <v>136.90100000000001</v>
      </c>
    </row>
    <row r="986" spans="1:15" x14ac:dyDescent="0.25">
      <c r="A986" s="1">
        <v>24.574999999999999</v>
      </c>
      <c r="B986" s="1">
        <v>140.08250000000001</v>
      </c>
      <c r="C986" s="1">
        <v>101.907</v>
      </c>
      <c r="D986" s="1">
        <v>135.47499999999999</v>
      </c>
      <c r="E986" s="1">
        <v>128.69499999999999</v>
      </c>
      <c r="F986" s="1">
        <v>140.56200000000001</v>
      </c>
      <c r="G986" s="1">
        <v>138.21299999999999</v>
      </c>
      <c r="H986" s="1">
        <v>134.54</v>
      </c>
      <c r="I986" s="1">
        <v>131.357</v>
      </c>
      <c r="J986" s="1">
        <v>133.25</v>
      </c>
      <c r="K986" s="1">
        <v>136.25299999999999</v>
      </c>
      <c r="L986" s="1">
        <v>137.809</v>
      </c>
      <c r="M986" s="1">
        <v>138.26599999999999</v>
      </c>
      <c r="N986" s="1">
        <v>136.65299999999999</v>
      </c>
      <c r="O986" s="1">
        <v>136.61699999999999</v>
      </c>
    </row>
    <row r="987" spans="1:15" x14ac:dyDescent="0.25">
      <c r="A987" s="1">
        <v>24.6</v>
      </c>
      <c r="B987" s="1">
        <v>138.76</v>
      </c>
      <c r="C987" s="1">
        <v>101.907</v>
      </c>
      <c r="D987" s="1">
        <v>135.5</v>
      </c>
      <c r="E987" s="1">
        <v>128.69399999999999</v>
      </c>
      <c r="F987" s="1">
        <v>140.50899999999999</v>
      </c>
      <c r="G987" s="1">
        <v>138.233</v>
      </c>
      <c r="H987" s="1">
        <v>134.61099999999999</v>
      </c>
      <c r="I987" s="1">
        <v>131.43100000000001</v>
      </c>
      <c r="J987" s="1">
        <v>133.184</v>
      </c>
      <c r="K987" s="1">
        <v>136.18199999999999</v>
      </c>
      <c r="L987" s="1">
        <v>137.751</v>
      </c>
      <c r="M987" s="1">
        <v>138.16200000000001</v>
      </c>
      <c r="N987" s="1">
        <v>136.46700000000001</v>
      </c>
      <c r="O987" s="1">
        <v>136.33199999999999</v>
      </c>
    </row>
    <row r="988" spans="1:15" x14ac:dyDescent="0.25">
      <c r="A988" s="1">
        <v>24.625</v>
      </c>
      <c r="B988" s="1">
        <v>135.785</v>
      </c>
      <c r="C988" s="1">
        <v>101.907</v>
      </c>
      <c r="D988" s="1">
        <v>135.52500000000001</v>
      </c>
      <c r="E988" s="1">
        <v>128.69200000000001</v>
      </c>
      <c r="F988" s="1">
        <v>140.45599999999999</v>
      </c>
      <c r="G988" s="1">
        <v>138.25299999999999</v>
      </c>
      <c r="H988" s="1">
        <v>134.68100000000001</v>
      </c>
      <c r="I988" s="1">
        <v>131.50800000000001</v>
      </c>
      <c r="J988" s="1">
        <v>133.12</v>
      </c>
      <c r="K988" s="1">
        <v>136.10900000000001</v>
      </c>
      <c r="L988" s="1">
        <v>137.68799999999999</v>
      </c>
      <c r="M988" s="1">
        <v>138.05099999999999</v>
      </c>
      <c r="N988" s="1">
        <v>136.279</v>
      </c>
      <c r="O988" s="1">
        <v>136.04599999999999</v>
      </c>
    </row>
    <row r="989" spans="1:15" x14ac:dyDescent="0.25">
      <c r="A989" s="1">
        <v>24.65</v>
      </c>
      <c r="B989" s="1">
        <v>132.86500000000001</v>
      </c>
      <c r="C989" s="1">
        <v>101.907</v>
      </c>
      <c r="D989" s="1">
        <v>135.54900000000001</v>
      </c>
      <c r="E989" s="1">
        <v>128.691</v>
      </c>
      <c r="F989" s="1">
        <v>140.40199999999999</v>
      </c>
      <c r="G989" s="1">
        <v>138.27199999999999</v>
      </c>
      <c r="H989" s="1">
        <v>134.75200000000001</v>
      </c>
      <c r="I989" s="1">
        <v>131.58799999999999</v>
      </c>
      <c r="J989" s="1">
        <v>133.05799999999999</v>
      </c>
      <c r="K989" s="1">
        <v>136.03399999999999</v>
      </c>
      <c r="L989" s="1">
        <v>137.62</v>
      </c>
      <c r="M989" s="1">
        <v>137.935</v>
      </c>
      <c r="N989" s="1">
        <v>136.09</v>
      </c>
      <c r="O989" s="1">
        <v>135.76</v>
      </c>
    </row>
    <row r="990" spans="1:15" x14ac:dyDescent="0.25">
      <c r="A990" s="1">
        <v>24.675000000000001</v>
      </c>
      <c r="B990" s="1">
        <v>129.89250000000001</v>
      </c>
      <c r="C990" s="1">
        <v>101.907</v>
      </c>
      <c r="D990" s="1">
        <v>135.57400000000001</v>
      </c>
      <c r="E990" s="1">
        <v>128.691</v>
      </c>
      <c r="F990" s="1">
        <v>140.34800000000001</v>
      </c>
      <c r="G990" s="1">
        <v>138.291</v>
      </c>
      <c r="H990" s="1">
        <v>134.82400000000001</v>
      </c>
      <c r="I990" s="1">
        <v>131.67099999999999</v>
      </c>
      <c r="J990" s="1">
        <v>132.99799999999999</v>
      </c>
      <c r="K990" s="1">
        <v>135.95699999999999</v>
      </c>
      <c r="L990" s="1">
        <v>137.547</v>
      </c>
      <c r="M990" s="1">
        <v>137.81299999999999</v>
      </c>
      <c r="N990" s="1">
        <v>135.9</v>
      </c>
      <c r="O990" s="1">
        <v>135.47499999999999</v>
      </c>
    </row>
    <row r="991" spans="1:15" x14ac:dyDescent="0.25">
      <c r="A991" s="1">
        <v>24.7</v>
      </c>
      <c r="B991" s="1">
        <v>129.08750000000001</v>
      </c>
      <c r="C991" s="1">
        <v>101.907</v>
      </c>
      <c r="D991" s="1">
        <v>135.59899999999999</v>
      </c>
      <c r="E991" s="1">
        <v>128.69</v>
      </c>
      <c r="F991" s="1">
        <v>140.29400000000001</v>
      </c>
      <c r="G991" s="1">
        <v>138.309</v>
      </c>
      <c r="H991" s="1">
        <v>134.89599999999999</v>
      </c>
      <c r="I991" s="1">
        <v>131.756</v>
      </c>
      <c r="J991" s="1">
        <v>132.93899999999999</v>
      </c>
      <c r="K991" s="1">
        <v>135.87899999999999</v>
      </c>
      <c r="L991" s="1">
        <v>137.47</v>
      </c>
      <c r="M991" s="1">
        <v>137.68600000000001</v>
      </c>
      <c r="N991" s="1">
        <v>135.71</v>
      </c>
      <c r="O991" s="1">
        <v>135.191</v>
      </c>
    </row>
    <row r="992" spans="1:15" x14ac:dyDescent="0.25">
      <c r="A992" s="1">
        <v>24.725000000000001</v>
      </c>
      <c r="B992" s="1">
        <v>129.09</v>
      </c>
      <c r="C992" s="1">
        <v>101.907</v>
      </c>
      <c r="D992" s="1">
        <v>135.624</v>
      </c>
      <c r="E992" s="1">
        <v>128.69</v>
      </c>
      <c r="F992" s="1">
        <v>140.24</v>
      </c>
      <c r="G992" s="1">
        <v>138.327</v>
      </c>
      <c r="H992" s="1">
        <v>134.96799999999999</v>
      </c>
      <c r="I992" s="1">
        <v>131.84299999999999</v>
      </c>
      <c r="J992" s="1">
        <v>132.88300000000001</v>
      </c>
      <c r="K992" s="1">
        <v>135.79900000000001</v>
      </c>
      <c r="L992" s="1">
        <v>137.38800000000001</v>
      </c>
      <c r="M992" s="1">
        <v>137.553</v>
      </c>
      <c r="N992" s="1">
        <v>135.52000000000001</v>
      </c>
      <c r="O992" s="1">
        <v>134.91</v>
      </c>
    </row>
    <row r="993" spans="1:15" x14ac:dyDescent="0.25">
      <c r="A993" s="1">
        <v>24.75</v>
      </c>
      <c r="B993" s="1">
        <v>129.03749999999999</v>
      </c>
      <c r="C993" s="1">
        <v>101.907</v>
      </c>
      <c r="D993" s="1">
        <v>135.649</v>
      </c>
      <c r="E993" s="1">
        <v>128.69</v>
      </c>
      <c r="F993" s="1">
        <v>140.185</v>
      </c>
      <c r="G993" s="1">
        <v>138.345</v>
      </c>
      <c r="H993" s="1">
        <v>135.041</v>
      </c>
      <c r="I993" s="1">
        <v>131.934</v>
      </c>
      <c r="J993" s="1">
        <v>132.82900000000001</v>
      </c>
      <c r="K993" s="1">
        <v>135.71799999999999</v>
      </c>
      <c r="L993" s="1">
        <v>137.30199999999999</v>
      </c>
      <c r="M993" s="1">
        <v>137.41499999999999</v>
      </c>
      <c r="N993" s="1">
        <v>135.33000000000001</v>
      </c>
      <c r="O993" s="1">
        <v>134.631</v>
      </c>
    </row>
    <row r="994" spans="1:15" x14ac:dyDescent="0.25">
      <c r="A994" s="1">
        <v>24.774999999999999</v>
      </c>
      <c r="B994" s="1">
        <v>129.02250000000001</v>
      </c>
      <c r="C994" s="1">
        <v>101.907</v>
      </c>
      <c r="D994" s="1">
        <v>135.673</v>
      </c>
      <c r="E994" s="1">
        <v>128.69</v>
      </c>
      <c r="F994" s="1">
        <v>140.13</v>
      </c>
      <c r="G994" s="1">
        <v>138.36199999999999</v>
      </c>
      <c r="H994" s="1">
        <v>135.114</v>
      </c>
      <c r="I994" s="1">
        <v>132.02600000000001</v>
      </c>
      <c r="J994" s="1">
        <v>132.77699999999999</v>
      </c>
      <c r="K994" s="1">
        <v>135.63499999999999</v>
      </c>
      <c r="L994" s="1">
        <v>137.21199999999999</v>
      </c>
      <c r="M994" s="1">
        <v>137.273</v>
      </c>
      <c r="N994" s="1">
        <v>135.13999999999999</v>
      </c>
      <c r="O994" s="1">
        <v>134.35499999999999</v>
      </c>
    </row>
    <row r="995" spans="1:15" x14ac:dyDescent="0.25">
      <c r="A995" s="1">
        <v>24.8</v>
      </c>
      <c r="B995" s="1">
        <v>128.8125</v>
      </c>
      <c r="C995" s="1">
        <v>101.907</v>
      </c>
      <c r="D995" s="1">
        <v>135.69800000000001</v>
      </c>
      <c r="E995" s="1">
        <v>128.691</v>
      </c>
      <c r="F995" s="1">
        <v>140.07499999999999</v>
      </c>
      <c r="G995" s="1">
        <v>138.37899999999999</v>
      </c>
      <c r="H995" s="1">
        <v>135.18700000000001</v>
      </c>
      <c r="I995" s="1">
        <v>132.12100000000001</v>
      </c>
      <c r="J995" s="1">
        <v>132.72800000000001</v>
      </c>
      <c r="K995" s="1">
        <v>135.55199999999999</v>
      </c>
      <c r="L995" s="1">
        <v>137.11699999999999</v>
      </c>
      <c r="M995" s="1">
        <v>137.125</v>
      </c>
      <c r="N995" s="1">
        <v>134.952</v>
      </c>
      <c r="O995" s="1">
        <v>134.083</v>
      </c>
    </row>
    <row r="996" spans="1:15" x14ac:dyDescent="0.25">
      <c r="A996" s="1">
        <v>24.824999999999999</v>
      </c>
      <c r="B996" s="1">
        <v>128.51249999999999</v>
      </c>
      <c r="C996" s="1">
        <v>101.907</v>
      </c>
      <c r="D996" s="1">
        <v>135.72300000000001</v>
      </c>
      <c r="E996" s="1">
        <v>128.691</v>
      </c>
      <c r="F996" s="1">
        <v>140.02000000000001</v>
      </c>
      <c r="G996" s="1">
        <v>138.39500000000001</v>
      </c>
      <c r="H996" s="1">
        <v>135.261</v>
      </c>
      <c r="I996" s="1">
        <v>132.21899999999999</v>
      </c>
      <c r="J996" s="1">
        <v>132.68</v>
      </c>
      <c r="K996" s="1">
        <v>135.46799999999999</v>
      </c>
      <c r="L996" s="1">
        <v>137.01900000000001</v>
      </c>
      <c r="M996" s="1">
        <v>136.97399999999999</v>
      </c>
      <c r="N996" s="1">
        <v>134.76400000000001</v>
      </c>
      <c r="O996" s="1">
        <v>133.815</v>
      </c>
    </row>
    <row r="997" spans="1:15" x14ac:dyDescent="0.25">
      <c r="A997" s="1">
        <v>24.85</v>
      </c>
      <c r="B997" s="1">
        <v>128.54249999999999</v>
      </c>
      <c r="C997" s="1">
        <v>101.907</v>
      </c>
      <c r="D997" s="1">
        <v>135.74700000000001</v>
      </c>
      <c r="E997" s="1">
        <v>128.69200000000001</v>
      </c>
      <c r="F997" s="1">
        <v>139.964</v>
      </c>
      <c r="G997" s="1">
        <v>138.411</v>
      </c>
      <c r="H997" s="1">
        <v>135.33500000000001</v>
      </c>
      <c r="I997" s="1">
        <v>132.31899999999999</v>
      </c>
      <c r="J997" s="1">
        <v>132.636</v>
      </c>
      <c r="K997" s="1">
        <v>135.38200000000001</v>
      </c>
      <c r="L997" s="1">
        <v>136.917</v>
      </c>
      <c r="M997" s="1">
        <v>136.81800000000001</v>
      </c>
      <c r="N997" s="1">
        <v>134.578</v>
      </c>
      <c r="O997" s="1">
        <v>133.553</v>
      </c>
    </row>
    <row r="998" spans="1:15" x14ac:dyDescent="0.25">
      <c r="A998" s="1">
        <v>24.875</v>
      </c>
      <c r="B998" s="1">
        <v>129.08750000000001</v>
      </c>
      <c r="C998" s="1">
        <v>101.907</v>
      </c>
      <c r="D998" s="1">
        <v>135.77199999999999</v>
      </c>
      <c r="E998" s="1">
        <v>128.69399999999999</v>
      </c>
      <c r="F998" s="1">
        <v>139.90899999999999</v>
      </c>
      <c r="G998" s="1">
        <v>138.42699999999999</v>
      </c>
      <c r="H998" s="1">
        <v>135.40899999999999</v>
      </c>
      <c r="I998" s="1">
        <v>132.42099999999999</v>
      </c>
      <c r="J998" s="1">
        <v>132.59299999999999</v>
      </c>
      <c r="K998" s="1">
        <v>135.297</v>
      </c>
      <c r="L998" s="1">
        <v>136.81200000000001</v>
      </c>
      <c r="M998" s="1">
        <v>136.65899999999999</v>
      </c>
      <c r="N998" s="1">
        <v>134.39400000000001</v>
      </c>
      <c r="O998" s="1">
        <v>133.29599999999999</v>
      </c>
    </row>
    <row r="999" spans="1:15" x14ac:dyDescent="0.25">
      <c r="A999" s="1">
        <v>24.9</v>
      </c>
      <c r="B999" s="1">
        <v>129.7175</v>
      </c>
      <c r="C999" s="1">
        <v>101.907</v>
      </c>
      <c r="D999" s="1">
        <v>135.79599999999999</v>
      </c>
      <c r="E999" s="1">
        <v>128.69499999999999</v>
      </c>
      <c r="F999" s="1">
        <v>139.85300000000001</v>
      </c>
      <c r="G999" s="1">
        <v>138.44200000000001</v>
      </c>
      <c r="H999" s="1">
        <v>135.483</v>
      </c>
      <c r="I999" s="1">
        <v>132.52500000000001</v>
      </c>
      <c r="J999" s="1">
        <v>132.554</v>
      </c>
      <c r="K999" s="1">
        <v>135.21</v>
      </c>
      <c r="L999" s="1">
        <v>136.703</v>
      </c>
      <c r="M999" s="1">
        <v>136.49600000000001</v>
      </c>
      <c r="N999" s="1">
        <v>134.21299999999999</v>
      </c>
      <c r="O999" s="1">
        <v>133.04499999999999</v>
      </c>
    </row>
    <row r="1000" spans="1:15" x14ac:dyDescent="0.25">
      <c r="A1000" s="1">
        <v>24.925000000000001</v>
      </c>
      <c r="B1000" s="1">
        <v>130.3775</v>
      </c>
      <c r="C1000" s="1">
        <v>101.907</v>
      </c>
      <c r="D1000" s="1">
        <v>135.821</v>
      </c>
      <c r="E1000" s="1">
        <v>128.697</v>
      </c>
      <c r="F1000" s="1">
        <v>139.797</v>
      </c>
      <c r="G1000" s="1">
        <v>138.45699999999999</v>
      </c>
      <c r="H1000" s="1">
        <v>135.55799999999999</v>
      </c>
      <c r="I1000" s="1">
        <v>132.631</v>
      </c>
      <c r="J1000" s="1">
        <v>132.517</v>
      </c>
      <c r="K1000" s="1">
        <v>135.124</v>
      </c>
      <c r="L1000" s="1">
        <v>136.59100000000001</v>
      </c>
      <c r="M1000" s="1">
        <v>136.33000000000001</v>
      </c>
      <c r="N1000" s="1">
        <v>134.03399999999999</v>
      </c>
      <c r="O1000" s="1">
        <v>132.80099999999999</v>
      </c>
    </row>
    <row r="1001" spans="1:15" x14ac:dyDescent="0.25">
      <c r="A1001" s="1">
        <v>24.95</v>
      </c>
      <c r="B1001" s="1">
        <v>130.4325</v>
      </c>
      <c r="C1001" s="1">
        <v>101.907</v>
      </c>
      <c r="D1001" s="1">
        <v>135.845</v>
      </c>
      <c r="E1001" s="1">
        <v>128.69900000000001</v>
      </c>
      <c r="F1001" s="1">
        <v>139.74100000000001</v>
      </c>
      <c r="G1001" s="1">
        <v>138.471</v>
      </c>
      <c r="H1001" s="1">
        <v>135.63300000000001</v>
      </c>
      <c r="I1001" s="1">
        <v>132.739</v>
      </c>
      <c r="J1001" s="1">
        <v>132.483</v>
      </c>
      <c r="K1001" s="1">
        <v>135.03700000000001</v>
      </c>
      <c r="L1001" s="1">
        <v>136.476</v>
      </c>
      <c r="M1001" s="1">
        <v>136.161</v>
      </c>
      <c r="N1001" s="1">
        <v>133.857</v>
      </c>
      <c r="O1001" s="1">
        <v>132.56399999999999</v>
      </c>
    </row>
    <row r="1002" spans="1:15" x14ac:dyDescent="0.25">
      <c r="A1002" s="1">
        <v>24.975000000000001</v>
      </c>
      <c r="B1002" s="1">
        <v>130.14750000000001</v>
      </c>
      <c r="C1002" s="1">
        <v>101.907</v>
      </c>
      <c r="D1002" s="1">
        <v>135.87</v>
      </c>
      <c r="E1002" s="1">
        <v>128.702</v>
      </c>
      <c r="F1002" s="1">
        <v>139.685</v>
      </c>
      <c r="G1002" s="1">
        <v>138.48599999999999</v>
      </c>
      <c r="H1002" s="1">
        <v>135.70699999999999</v>
      </c>
      <c r="I1002" s="1">
        <v>132.85</v>
      </c>
      <c r="J1002" s="1">
        <v>132.45099999999999</v>
      </c>
      <c r="K1002" s="1">
        <v>134.94999999999999</v>
      </c>
      <c r="L1002" s="1">
        <v>136.358</v>
      </c>
      <c r="M1002" s="1">
        <v>135.989</v>
      </c>
      <c r="N1002" s="1">
        <v>133.684</v>
      </c>
      <c r="O1002" s="1">
        <v>132.334</v>
      </c>
    </row>
    <row r="1003" spans="1:15" x14ac:dyDescent="0.25">
      <c r="A1003" s="1">
        <v>25</v>
      </c>
      <c r="B1003" s="1">
        <v>129.685</v>
      </c>
      <c r="C1003" s="1">
        <v>101.907</v>
      </c>
      <c r="D1003" s="1">
        <v>135.89400000000001</v>
      </c>
      <c r="E1003" s="1">
        <v>128.70400000000001</v>
      </c>
      <c r="F1003" s="1">
        <v>139.62799999999999</v>
      </c>
      <c r="G1003" s="1">
        <v>138.499</v>
      </c>
      <c r="H1003" s="1">
        <v>135.78200000000001</v>
      </c>
      <c r="I1003" s="1">
        <v>132.96199999999999</v>
      </c>
      <c r="J1003" s="1">
        <v>132.422</v>
      </c>
      <c r="K1003" s="1">
        <v>134.863</v>
      </c>
      <c r="L1003" s="1">
        <v>136.238</v>
      </c>
      <c r="M1003" s="1">
        <v>135.815</v>
      </c>
      <c r="N1003" s="1">
        <v>133.51400000000001</v>
      </c>
      <c r="O1003" s="1">
        <v>132.11199999999999</v>
      </c>
    </row>
    <row r="1004" spans="1:15" x14ac:dyDescent="0.25">
      <c r="A1004" s="1">
        <v>25.024999999999999</v>
      </c>
      <c r="B1004" s="1">
        <v>128.8725</v>
      </c>
      <c r="C1004" s="1">
        <v>101.907</v>
      </c>
      <c r="D1004" s="1">
        <v>135.91800000000001</v>
      </c>
      <c r="E1004" s="1">
        <v>128.70699999999999</v>
      </c>
      <c r="F1004" s="1">
        <v>139.572</v>
      </c>
      <c r="G1004" s="1">
        <v>138.51300000000001</v>
      </c>
      <c r="H1004" s="1">
        <v>135.857</v>
      </c>
      <c r="I1004" s="1">
        <v>133.07599999999999</v>
      </c>
      <c r="J1004" s="1">
        <v>132.39699999999999</v>
      </c>
      <c r="K1004" s="1">
        <v>134.77600000000001</v>
      </c>
      <c r="L1004" s="1">
        <v>136.11600000000001</v>
      </c>
      <c r="M1004" s="1">
        <v>135.63900000000001</v>
      </c>
      <c r="N1004" s="1">
        <v>133.34800000000001</v>
      </c>
      <c r="O1004" s="1">
        <v>131.899</v>
      </c>
    </row>
    <row r="1005" spans="1:15" x14ac:dyDescent="0.25">
      <c r="A1005" s="1">
        <v>25.05</v>
      </c>
      <c r="B1005" s="1">
        <v>128.1825</v>
      </c>
      <c r="C1005" s="1">
        <v>101.907</v>
      </c>
      <c r="D1005" s="1">
        <v>135.94300000000001</v>
      </c>
      <c r="E1005" s="1">
        <v>128.71</v>
      </c>
      <c r="F1005" s="1">
        <v>139.51499999999999</v>
      </c>
      <c r="G1005" s="1">
        <v>138.52600000000001</v>
      </c>
      <c r="H1005" s="1">
        <v>135.93299999999999</v>
      </c>
      <c r="I1005" s="1">
        <v>133.19200000000001</v>
      </c>
      <c r="J1005" s="1">
        <v>132.374</v>
      </c>
      <c r="K1005" s="1">
        <v>134.68899999999999</v>
      </c>
      <c r="L1005" s="1">
        <v>135.99100000000001</v>
      </c>
      <c r="M1005" s="1">
        <v>135.46199999999999</v>
      </c>
      <c r="N1005" s="1">
        <v>133.185</v>
      </c>
      <c r="O1005" s="1">
        <v>131.69499999999999</v>
      </c>
    </row>
    <row r="1006" spans="1:15" x14ac:dyDescent="0.25">
      <c r="A1006" s="1">
        <v>25.074999999999999</v>
      </c>
      <c r="B1006" s="1">
        <v>126.125</v>
      </c>
      <c r="C1006" s="1">
        <v>101.907</v>
      </c>
      <c r="D1006" s="1">
        <v>135.96700000000001</v>
      </c>
      <c r="E1006" s="1">
        <v>128.714</v>
      </c>
      <c r="F1006" s="1">
        <v>139.459</v>
      </c>
      <c r="G1006" s="1">
        <v>138.53800000000001</v>
      </c>
      <c r="H1006" s="1">
        <v>136.00800000000001</v>
      </c>
      <c r="I1006" s="1">
        <v>133.309</v>
      </c>
      <c r="J1006" s="1">
        <v>132.35400000000001</v>
      </c>
      <c r="K1006" s="1">
        <v>134.60400000000001</v>
      </c>
      <c r="L1006" s="1">
        <v>135.86500000000001</v>
      </c>
      <c r="M1006" s="1">
        <v>135.28299999999999</v>
      </c>
      <c r="N1006" s="1">
        <v>133.02699999999999</v>
      </c>
      <c r="O1006" s="1">
        <v>131.499</v>
      </c>
    </row>
    <row r="1007" spans="1:15" x14ac:dyDescent="0.25">
      <c r="A1007" s="1">
        <v>25.1</v>
      </c>
      <c r="B1007" s="1">
        <v>124.925</v>
      </c>
      <c r="C1007" s="1">
        <v>101.907</v>
      </c>
      <c r="D1007" s="1">
        <v>135.99100000000001</v>
      </c>
      <c r="E1007" s="1">
        <v>128.71799999999999</v>
      </c>
      <c r="F1007" s="1">
        <v>139.40199999999999</v>
      </c>
      <c r="G1007" s="1">
        <v>138.55099999999999</v>
      </c>
      <c r="H1007" s="1">
        <v>136.083</v>
      </c>
      <c r="I1007" s="1">
        <v>133.428</v>
      </c>
      <c r="J1007" s="1">
        <v>132.33699999999999</v>
      </c>
      <c r="K1007" s="1">
        <v>134.518</v>
      </c>
      <c r="L1007" s="1">
        <v>135.73699999999999</v>
      </c>
      <c r="M1007" s="1">
        <v>135.10300000000001</v>
      </c>
      <c r="N1007" s="1">
        <v>132.874</v>
      </c>
      <c r="O1007" s="1">
        <v>131.31399999999999</v>
      </c>
    </row>
    <row r="1008" spans="1:15" x14ac:dyDescent="0.25">
      <c r="A1008" s="1">
        <v>25.125</v>
      </c>
      <c r="B1008" s="1">
        <v>126.5675</v>
      </c>
      <c r="C1008" s="1">
        <v>101.907</v>
      </c>
      <c r="D1008" s="1">
        <v>136.01499999999999</v>
      </c>
      <c r="E1008" s="1">
        <v>128.72200000000001</v>
      </c>
      <c r="F1008" s="1">
        <v>139.345</v>
      </c>
      <c r="G1008" s="1">
        <v>138.56200000000001</v>
      </c>
      <c r="H1008" s="1">
        <v>136.15799999999999</v>
      </c>
      <c r="I1008" s="1">
        <v>133.54900000000001</v>
      </c>
      <c r="J1008" s="1">
        <v>132.32400000000001</v>
      </c>
      <c r="K1008" s="1">
        <v>134.434</v>
      </c>
      <c r="L1008" s="1">
        <v>135.608</v>
      </c>
      <c r="M1008" s="1">
        <v>134.922</v>
      </c>
      <c r="N1008" s="1">
        <v>132.72499999999999</v>
      </c>
      <c r="O1008" s="1">
        <v>131.13800000000001</v>
      </c>
    </row>
    <row r="1009" spans="1:15" x14ac:dyDescent="0.25">
      <c r="A1009" s="1">
        <v>25.15</v>
      </c>
      <c r="B1009" s="1">
        <v>127.8725</v>
      </c>
      <c r="C1009" s="1">
        <v>101.907</v>
      </c>
      <c r="D1009" s="1">
        <v>136.04</v>
      </c>
      <c r="E1009" s="1">
        <v>128.726</v>
      </c>
      <c r="F1009" s="1">
        <v>139.28800000000001</v>
      </c>
      <c r="G1009" s="1">
        <v>138.57400000000001</v>
      </c>
      <c r="H1009" s="1">
        <v>136.233</v>
      </c>
      <c r="I1009" s="1">
        <v>133.672</v>
      </c>
      <c r="J1009" s="1">
        <v>132.31299999999999</v>
      </c>
      <c r="K1009" s="1">
        <v>134.351</v>
      </c>
      <c r="L1009" s="1">
        <v>135.47800000000001</v>
      </c>
      <c r="M1009" s="1">
        <v>134.74100000000001</v>
      </c>
      <c r="N1009" s="1">
        <v>132.58099999999999</v>
      </c>
      <c r="O1009" s="1">
        <v>130.97200000000001</v>
      </c>
    </row>
    <row r="1010" spans="1:15" x14ac:dyDescent="0.25">
      <c r="A1010" s="1">
        <v>25.175000000000001</v>
      </c>
      <c r="B1010" s="1">
        <v>129.51</v>
      </c>
      <c r="C1010" s="1">
        <v>101.907</v>
      </c>
      <c r="D1010" s="1">
        <v>136.06399999999999</v>
      </c>
      <c r="E1010" s="1">
        <v>128.72999999999999</v>
      </c>
      <c r="F1010" s="1">
        <v>139.23099999999999</v>
      </c>
      <c r="G1010" s="1">
        <v>138.58500000000001</v>
      </c>
      <c r="H1010" s="1">
        <v>136.30799999999999</v>
      </c>
      <c r="I1010" s="1">
        <v>133.79499999999999</v>
      </c>
      <c r="J1010" s="1">
        <v>132.30600000000001</v>
      </c>
      <c r="K1010" s="1">
        <v>134.268</v>
      </c>
      <c r="L1010" s="1">
        <v>135.34700000000001</v>
      </c>
      <c r="M1010" s="1">
        <v>134.56100000000001</v>
      </c>
      <c r="N1010" s="1">
        <v>132.44200000000001</v>
      </c>
      <c r="O1010" s="1">
        <v>130.81700000000001</v>
      </c>
    </row>
    <row r="1011" spans="1:15" x14ac:dyDescent="0.25">
      <c r="A1011" s="1">
        <v>25.2</v>
      </c>
      <c r="B1011" s="1">
        <v>130.3775</v>
      </c>
      <c r="C1011" s="1">
        <v>101.907</v>
      </c>
      <c r="D1011" s="1">
        <v>136.08799999999999</v>
      </c>
      <c r="E1011" s="1">
        <v>128.73500000000001</v>
      </c>
      <c r="F1011" s="1">
        <v>139.17400000000001</v>
      </c>
      <c r="G1011" s="1">
        <v>138.596</v>
      </c>
      <c r="H1011" s="1">
        <v>136.38300000000001</v>
      </c>
      <c r="I1011" s="1">
        <v>133.91999999999999</v>
      </c>
      <c r="J1011" s="1">
        <v>132.30199999999999</v>
      </c>
      <c r="K1011" s="1">
        <v>134.18700000000001</v>
      </c>
      <c r="L1011" s="1">
        <v>135.215</v>
      </c>
      <c r="M1011" s="1">
        <v>134.38</v>
      </c>
      <c r="N1011" s="1">
        <v>132.309</v>
      </c>
      <c r="O1011" s="1">
        <v>130.672</v>
      </c>
    </row>
    <row r="1012" spans="1:15" x14ac:dyDescent="0.25">
      <c r="A1012" s="1">
        <v>25.225000000000001</v>
      </c>
      <c r="B1012" s="1">
        <v>131.60499999999999</v>
      </c>
      <c r="C1012" s="1">
        <v>101.907</v>
      </c>
      <c r="D1012" s="1">
        <v>136.11199999999999</v>
      </c>
      <c r="E1012" s="1">
        <v>128.74</v>
      </c>
      <c r="F1012" s="1">
        <v>139.11600000000001</v>
      </c>
      <c r="G1012" s="1">
        <v>138.60599999999999</v>
      </c>
      <c r="H1012" s="1">
        <v>136.458</v>
      </c>
      <c r="I1012" s="1">
        <v>134.047</v>
      </c>
      <c r="J1012" s="1">
        <v>132.30099999999999</v>
      </c>
      <c r="K1012" s="1">
        <v>134.108</v>
      </c>
      <c r="L1012" s="1">
        <v>135.083</v>
      </c>
      <c r="M1012" s="1">
        <v>134.19999999999999</v>
      </c>
      <c r="N1012" s="1">
        <v>132.18100000000001</v>
      </c>
      <c r="O1012" s="1">
        <v>130.53899999999999</v>
      </c>
    </row>
    <row r="1013" spans="1:15" x14ac:dyDescent="0.25">
      <c r="A1013" s="1">
        <v>25.25</v>
      </c>
      <c r="B1013" s="1">
        <v>131.9975</v>
      </c>
      <c r="C1013" s="1">
        <v>101.907</v>
      </c>
      <c r="D1013" s="1">
        <v>136.136</v>
      </c>
      <c r="E1013" s="1">
        <v>128.745</v>
      </c>
      <c r="F1013" s="1">
        <v>139.059</v>
      </c>
      <c r="G1013" s="1">
        <v>138.61600000000001</v>
      </c>
      <c r="H1013" s="1">
        <v>136.53299999999999</v>
      </c>
      <c r="I1013" s="1">
        <v>134.17400000000001</v>
      </c>
      <c r="J1013" s="1">
        <v>132.303</v>
      </c>
      <c r="K1013" s="1">
        <v>134.03</v>
      </c>
      <c r="L1013" s="1">
        <v>134.95099999999999</v>
      </c>
      <c r="M1013" s="1">
        <v>134.02199999999999</v>
      </c>
      <c r="N1013" s="1">
        <v>132.059</v>
      </c>
      <c r="O1013" s="1">
        <v>130.416</v>
      </c>
    </row>
    <row r="1014" spans="1:15" x14ac:dyDescent="0.25">
      <c r="A1014" s="1">
        <v>25.274999999999999</v>
      </c>
      <c r="B1014" s="1">
        <v>131.83000000000001</v>
      </c>
      <c r="C1014" s="1">
        <v>101.907</v>
      </c>
      <c r="D1014" s="1">
        <v>136.16</v>
      </c>
      <c r="E1014" s="1">
        <v>128.751</v>
      </c>
      <c r="F1014" s="1">
        <v>139.00200000000001</v>
      </c>
      <c r="G1014" s="1">
        <v>138.626</v>
      </c>
      <c r="H1014" s="1">
        <v>136.607</v>
      </c>
      <c r="I1014" s="1">
        <v>134.303</v>
      </c>
      <c r="J1014" s="1">
        <v>132.309</v>
      </c>
      <c r="K1014" s="1">
        <v>133.953</v>
      </c>
      <c r="L1014" s="1">
        <v>134.81899999999999</v>
      </c>
      <c r="M1014" s="1">
        <v>133.84399999999999</v>
      </c>
      <c r="N1014" s="1">
        <v>131.94300000000001</v>
      </c>
      <c r="O1014" s="1">
        <v>130.30500000000001</v>
      </c>
    </row>
    <row r="1015" spans="1:15" x14ac:dyDescent="0.25">
      <c r="A1015" s="1">
        <v>25.3</v>
      </c>
      <c r="B1015" s="1">
        <v>132.39750000000001</v>
      </c>
      <c r="C1015" s="1">
        <v>101.907</v>
      </c>
      <c r="D1015" s="1">
        <v>136.184</v>
      </c>
      <c r="E1015" s="1">
        <v>128.75700000000001</v>
      </c>
      <c r="F1015" s="1">
        <v>138.94499999999999</v>
      </c>
      <c r="G1015" s="1">
        <v>138.63499999999999</v>
      </c>
      <c r="H1015" s="1">
        <v>136.68199999999999</v>
      </c>
      <c r="I1015" s="1">
        <v>134.43299999999999</v>
      </c>
      <c r="J1015" s="1">
        <v>132.31800000000001</v>
      </c>
      <c r="K1015" s="1">
        <v>133.87899999999999</v>
      </c>
      <c r="L1015" s="1">
        <v>134.68799999999999</v>
      </c>
      <c r="M1015" s="1">
        <v>133.66900000000001</v>
      </c>
      <c r="N1015" s="1">
        <v>131.833</v>
      </c>
      <c r="O1015" s="1">
        <v>130.20400000000001</v>
      </c>
    </row>
    <row r="1016" spans="1:15" x14ac:dyDescent="0.25">
      <c r="A1016" s="1">
        <v>25.324999999999999</v>
      </c>
      <c r="B1016" s="1">
        <v>133.33500000000001</v>
      </c>
      <c r="C1016" s="1">
        <v>101.907</v>
      </c>
      <c r="D1016" s="1">
        <v>136.208</v>
      </c>
      <c r="E1016" s="1">
        <v>128.76300000000001</v>
      </c>
      <c r="F1016" s="1">
        <v>138.887</v>
      </c>
      <c r="G1016" s="1">
        <v>138.64400000000001</v>
      </c>
      <c r="H1016" s="1">
        <v>136.756</v>
      </c>
      <c r="I1016" s="1">
        <v>134.56399999999999</v>
      </c>
      <c r="J1016" s="1">
        <v>132.33099999999999</v>
      </c>
      <c r="K1016" s="1">
        <v>133.80600000000001</v>
      </c>
      <c r="L1016" s="1">
        <v>134.55699999999999</v>
      </c>
      <c r="M1016" s="1">
        <v>133.49600000000001</v>
      </c>
      <c r="N1016" s="1">
        <v>131.72900000000001</v>
      </c>
      <c r="O1016" s="1">
        <v>130.11600000000001</v>
      </c>
    </row>
    <row r="1017" spans="1:15" x14ac:dyDescent="0.25">
      <c r="A1017" s="1">
        <v>25.35</v>
      </c>
      <c r="B1017" s="1">
        <v>133.79499999999999</v>
      </c>
      <c r="C1017" s="1">
        <v>101.907</v>
      </c>
      <c r="D1017" s="1">
        <v>136.23099999999999</v>
      </c>
      <c r="E1017" s="1">
        <v>128.76900000000001</v>
      </c>
      <c r="F1017" s="1">
        <v>138.83000000000001</v>
      </c>
      <c r="G1017" s="1">
        <v>138.65299999999999</v>
      </c>
      <c r="H1017" s="1">
        <v>136.83000000000001</v>
      </c>
      <c r="I1017" s="1">
        <v>134.69499999999999</v>
      </c>
      <c r="J1017" s="1">
        <v>132.34700000000001</v>
      </c>
      <c r="K1017" s="1">
        <v>133.73599999999999</v>
      </c>
      <c r="L1017" s="1">
        <v>134.42699999999999</v>
      </c>
      <c r="M1017" s="1">
        <v>133.32499999999999</v>
      </c>
      <c r="N1017" s="1">
        <v>131.63200000000001</v>
      </c>
      <c r="O1017" s="1">
        <v>130.03899999999999</v>
      </c>
    </row>
    <row r="1018" spans="1:15" x14ac:dyDescent="0.25">
      <c r="A1018" s="1">
        <v>25.375</v>
      </c>
      <c r="B1018" s="1">
        <v>134.35499999999999</v>
      </c>
      <c r="C1018" s="1">
        <v>101.907</v>
      </c>
      <c r="D1018" s="1">
        <v>136.255</v>
      </c>
      <c r="E1018" s="1">
        <v>128.77600000000001</v>
      </c>
      <c r="F1018" s="1">
        <v>138.773</v>
      </c>
      <c r="G1018" s="1">
        <v>138.661</v>
      </c>
      <c r="H1018" s="1">
        <v>136.90299999999999</v>
      </c>
      <c r="I1018" s="1">
        <v>134.828</v>
      </c>
      <c r="J1018" s="1">
        <v>132.36600000000001</v>
      </c>
      <c r="K1018" s="1">
        <v>133.66800000000001</v>
      </c>
      <c r="L1018" s="1">
        <v>134.298</v>
      </c>
      <c r="M1018" s="1">
        <v>133.15700000000001</v>
      </c>
      <c r="N1018" s="1">
        <v>131.541</v>
      </c>
      <c r="O1018" s="1">
        <v>129.97399999999999</v>
      </c>
    </row>
    <row r="1019" spans="1:15" x14ac:dyDescent="0.25">
      <c r="A1019" s="1">
        <v>25.4</v>
      </c>
      <c r="B1019" s="1">
        <v>134.94</v>
      </c>
      <c r="C1019" s="1">
        <v>101.907</v>
      </c>
      <c r="D1019" s="1">
        <v>136.279</v>
      </c>
      <c r="E1019" s="1">
        <v>128.78200000000001</v>
      </c>
      <c r="F1019" s="1">
        <v>138.715</v>
      </c>
      <c r="G1019" s="1">
        <v>138.66900000000001</v>
      </c>
      <c r="H1019" s="1">
        <v>136.977</v>
      </c>
      <c r="I1019" s="1">
        <v>134.96100000000001</v>
      </c>
      <c r="J1019" s="1">
        <v>132.38900000000001</v>
      </c>
      <c r="K1019" s="1">
        <v>133.602</v>
      </c>
      <c r="L1019" s="1">
        <v>134.17099999999999</v>
      </c>
      <c r="M1019" s="1">
        <v>132.99199999999999</v>
      </c>
      <c r="N1019" s="1">
        <v>131.45699999999999</v>
      </c>
      <c r="O1019" s="1">
        <v>129.91999999999999</v>
      </c>
    </row>
    <row r="1020" spans="1:15" x14ac:dyDescent="0.25">
      <c r="A1020" s="1">
        <v>25.425000000000001</v>
      </c>
      <c r="B1020" s="1">
        <v>134.83750000000001</v>
      </c>
      <c r="C1020" s="1">
        <v>101.907</v>
      </c>
      <c r="D1020" s="1">
        <v>136.303</v>
      </c>
      <c r="E1020" s="1">
        <v>128.79</v>
      </c>
      <c r="F1020" s="1">
        <v>138.65799999999999</v>
      </c>
      <c r="G1020" s="1">
        <v>138.67599999999999</v>
      </c>
      <c r="H1020" s="1">
        <v>137.05000000000001</v>
      </c>
      <c r="I1020" s="1">
        <v>135.095</v>
      </c>
      <c r="J1020" s="1">
        <v>132.41499999999999</v>
      </c>
      <c r="K1020" s="1">
        <v>133.53899999999999</v>
      </c>
      <c r="L1020" s="1">
        <v>134.04499999999999</v>
      </c>
      <c r="M1020" s="1">
        <v>132.83000000000001</v>
      </c>
      <c r="N1020" s="1">
        <v>131.38</v>
      </c>
      <c r="O1020" s="1">
        <v>129.87799999999999</v>
      </c>
    </row>
    <row r="1021" spans="1:15" x14ac:dyDescent="0.25">
      <c r="A1021" s="1">
        <v>25.45</v>
      </c>
      <c r="B1021" s="1">
        <v>135.10249999999999</v>
      </c>
      <c r="C1021" s="1">
        <v>101.907</v>
      </c>
      <c r="D1021" s="1">
        <v>136.32599999999999</v>
      </c>
      <c r="E1021" s="1">
        <v>128.797</v>
      </c>
      <c r="F1021" s="1">
        <v>138.601</v>
      </c>
      <c r="G1021" s="1">
        <v>138.68299999999999</v>
      </c>
      <c r="H1021" s="1">
        <v>137.12299999999999</v>
      </c>
      <c r="I1021" s="1">
        <v>135.22999999999999</v>
      </c>
      <c r="J1021" s="1">
        <v>132.44499999999999</v>
      </c>
      <c r="K1021" s="1">
        <v>133.47800000000001</v>
      </c>
      <c r="L1021" s="1">
        <v>133.92099999999999</v>
      </c>
      <c r="M1021" s="1">
        <v>132.673</v>
      </c>
      <c r="N1021" s="1">
        <v>131.31</v>
      </c>
      <c r="O1021" s="1">
        <v>129.84700000000001</v>
      </c>
    </row>
    <row r="1022" spans="1:15" x14ac:dyDescent="0.25">
      <c r="A1022" s="1">
        <v>25.475000000000001</v>
      </c>
      <c r="B1022" s="1">
        <v>134.49250000000001</v>
      </c>
      <c r="C1022" s="1">
        <v>101.907</v>
      </c>
      <c r="D1022" s="1">
        <v>136.35</v>
      </c>
      <c r="E1022" s="1">
        <v>128.804</v>
      </c>
      <c r="F1022" s="1">
        <v>138.54300000000001</v>
      </c>
      <c r="G1022" s="1">
        <v>138.69</v>
      </c>
      <c r="H1022" s="1">
        <v>137.19499999999999</v>
      </c>
      <c r="I1022" s="1">
        <v>135.36500000000001</v>
      </c>
      <c r="J1022" s="1">
        <v>132.47800000000001</v>
      </c>
      <c r="K1022" s="1">
        <v>133.41999999999999</v>
      </c>
      <c r="L1022" s="1">
        <v>133.80000000000001</v>
      </c>
      <c r="M1022" s="1">
        <v>132.51900000000001</v>
      </c>
      <c r="N1022" s="1">
        <v>131.24700000000001</v>
      </c>
      <c r="O1022" s="1">
        <v>129.828</v>
      </c>
    </row>
    <row r="1023" spans="1:15" x14ac:dyDescent="0.25">
      <c r="A1023" s="1">
        <v>25.5</v>
      </c>
      <c r="B1023" s="1">
        <v>133.73249999999999</v>
      </c>
      <c r="C1023" s="1">
        <v>101.907</v>
      </c>
      <c r="D1023" s="1">
        <v>136.374</v>
      </c>
      <c r="E1023" s="1">
        <v>128.81200000000001</v>
      </c>
      <c r="F1023" s="1">
        <v>138.48599999999999</v>
      </c>
      <c r="G1023" s="1">
        <v>138.697</v>
      </c>
      <c r="H1023" s="1">
        <v>137.268</v>
      </c>
      <c r="I1023" s="1">
        <v>135.5</v>
      </c>
      <c r="J1023" s="1">
        <v>132.51499999999999</v>
      </c>
      <c r="K1023" s="1">
        <v>133.36600000000001</v>
      </c>
      <c r="L1023" s="1">
        <v>133.68100000000001</v>
      </c>
      <c r="M1023" s="1">
        <v>132.37</v>
      </c>
      <c r="N1023" s="1">
        <v>131.191</v>
      </c>
      <c r="O1023" s="1">
        <v>129.82</v>
      </c>
    </row>
    <row r="1024" spans="1:15" x14ac:dyDescent="0.25">
      <c r="A1024" s="1">
        <v>25.524999999999999</v>
      </c>
      <c r="B1024" s="1">
        <v>132.24</v>
      </c>
      <c r="C1024" s="1">
        <v>101.907</v>
      </c>
      <c r="D1024" s="1">
        <v>136.39699999999999</v>
      </c>
      <c r="E1024" s="1">
        <v>128.82</v>
      </c>
      <c r="F1024" s="1">
        <v>138.429</v>
      </c>
      <c r="G1024" s="1">
        <v>138.703</v>
      </c>
      <c r="H1024" s="1">
        <v>137.339</v>
      </c>
      <c r="I1024" s="1">
        <v>135.636</v>
      </c>
      <c r="J1024" s="1">
        <v>132.55500000000001</v>
      </c>
      <c r="K1024" s="1">
        <v>133.31399999999999</v>
      </c>
      <c r="L1024" s="1">
        <v>133.565</v>
      </c>
      <c r="M1024" s="1">
        <v>132.226</v>
      </c>
      <c r="N1024" s="1">
        <v>131.142</v>
      </c>
      <c r="O1024" s="1">
        <v>129.82400000000001</v>
      </c>
    </row>
    <row r="1025" spans="1:15" x14ac:dyDescent="0.25">
      <c r="A1025" s="1">
        <v>25.55</v>
      </c>
      <c r="B1025" s="1">
        <v>130.9375</v>
      </c>
      <c r="C1025" s="1">
        <v>101.907</v>
      </c>
      <c r="D1025" s="1">
        <v>136.42099999999999</v>
      </c>
      <c r="E1025" s="1">
        <v>128.82900000000001</v>
      </c>
      <c r="F1025" s="1">
        <v>138.37200000000001</v>
      </c>
      <c r="G1025" s="1">
        <v>138.708</v>
      </c>
      <c r="H1025" s="1">
        <v>137.411</v>
      </c>
      <c r="I1025" s="1">
        <v>135.773</v>
      </c>
      <c r="J1025" s="1">
        <v>132.59800000000001</v>
      </c>
      <c r="K1025" s="1">
        <v>133.26499999999999</v>
      </c>
      <c r="L1025" s="1">
        <v>133.45099999999999</v>
      </c>
      <c r="M1025" s="1">
        <v>132.08699999999999</v>
      </c>
      <c r="N1025" s="1">
        <v>131.1</v>
      </c>
      <c r="O1025" s="1">
        <v>129.839</v>
      </c>
    </row>
    <row r="1026" spans="1:15" x14ac:dyDescent="0.25">
      <c r="A1026" s="1">
        <v>25.574999999999999</v>
      </c>
      <c r="B1026" s="1">
        <v>129.22</v>
      </c>
      <c r="C1026" s="1">
        <v>101.907</v>
      </c>
      <c r="D1026" s="1">
        <v>136.44399999999999</v>
      </c>
      <c r="E1026" s="1">
        <v>128.83699999999999</v>
      </c>
      <c r="F1026" s="1">
        <v>138.315</v>
      </c>
      <c r="G1026" s="1">
        <v>138.714</v>
      </c>
      <c r="H1026" s="1">
        <v>137.482</v>
      </c>
      <c r="I1026" s="1">
        <v>135.90899999999999</v>
      </c>
      <c r="J1026" s="1">
        <v>132.64500000000001</v>
      </c>
      <c r="K1026" s="1">
        <v>133.22</v>
      </c>
      <c r="L1026" s="1">
        <v>133.34100000000001</v>
      </c>
      <c r="M1026" s="1">
        <v>131.95400000000001</v>
      </c>
      <c r="N1026" s="1">
        <v>131.066</v>
      </c>
      <c r="O1026" s="1">
        <v>129.86500000000001</v>
      </c>
    </row>
    <row r="1027" spans="1:15" x14ac:dyDescent="0.25">
      <c r="A1027" s="1">
        <v>25.6</v>
      </c>
      <c r="B1027" s="1">
        <v>128.60749999999999</v>
      </c>
      <c r="C1027" s="1">
        <v>101.907</v>
      </c>
      <c r="D1027" s="1">
        <v>136.46799999999999</v>
      </c>
      <c r="E1027" s="1">
        <v>128.846</v>
      </c>
      <c r="F1027" s="1">
        <v>138.25800000000001</v>
      </c>
      <c r="G1027" s="1">
        <v>138.71899999999999</v>
      </c>
      <c r="H1027" s="1">
        <v>137.55199999999999</v>
      </c>
      <c r="I1027" s="1">
        <v>136.04599999999999</v>
      </c>
      <c r="J1027" s="1">
        <v>132.696</v>
      </c>
      <c r="K1027" s="1">
        <v>133.178</v>
      </c>
      <c r="L1027" s="1">
        <v>133.23400000000001</v>
      </c>
      <c r="M1027" s="1">
        <v>131.82599999999999</v>
      </c>
      <c r="N1027" s="1">
        <v>131.03899999999999</v>
      </c>
      <c r="O1027" s="1">
        <v>129.90199999999999</v>
      </c>
    </row>
    <row r="1028" spans="1:15" x14ac:dyDescent="0.25">
      <c r="A1028" s="1">
        <v>25.625</v>
      </c>
      <c r="B1028" s="1">
        <v>128.73249999999999</v>
      </c>
      <c r="C1028" s="1">
        <v>101.907</v>
      </c>
      <c r="D1028" s="1">
        <v>136.49100000000001</v>
      </c>
      <c r="E1028" s="1">
        <v>128.85499999999999</v>
      </c>
      <c r="F1028" s="1">
        <v>138.20099999999999</v>
      </c>
      <c r="G1028" s="1">
        <v>138.72399999999999</v>
      </c>
      <c r="H1028" s="1">
        <v>137.62200000000001</v>
      </c>
      <c r="I1028" s="1">
        <v>136.18299999999999</v>
      </c>
      <c r="J1028" s="1">
        <v>132.75</v>
      </c>
      <c r="K1028" s="1">
        <v>133.13900000000001</v>
      </c>
      <c r="L1028" s="1">
        <v>133.131</v>
      </c>
      <c r="M1028" s="1">
        <v>131.70400000000001</v>
      </c>
      <c r="N1028" s="1">
        <v>131.02000000000001</v>
      </c>
      <c r="O1028" s="1">
        <v>129.94999999999999</v>
      </c>
    </row>
    <row r="1029" spans="1:15" x14ac:dyDescent="0.25">
      <c r="A1029" s="1">
        <v>25.65</v>
      </c>
      <c r="B1029" s="1">
        <v>129.65</v>
      </c>
      <c r="C1029" s="1">
        <v>101.907</v>
      </c>
      <c r="D1029" s="1">
        <v>136.51499999999999</v>
      </c>
      <c r="E1029" s="1">
        <v>128.86500000000001</v>
      </c>
      <c r="F1029" s="1">
        <v>138.14400000000001</v>
      </c>
      <c r="G1029" s="1">
        <v>138.72800000000001</v>
      </c>
      <c r="H1029" s="1">
        <v>137.69200000000001</v>
      </c>
      <c r="I1029" s="1">
        <v>136.31899999999999</v>
      </c>
      <c r="J1029" s="1">
        <v>132.80699999999999</v>
      </c>
      <c r="K1029" s="1">
        <v>133.10400000000001</v>
      </c>
      <c r="L1029" s="1">
        <v>133.03200000000001</v>
      </c>
      <c r="M1029" s="1">
        <v>131.58799999999999</v>
      </c>
      <c r="N1029" s="1">
        <v>131.00800000000001</v>
      </c>
      <c r="O1029" s="1">
        <v>130.00899999999999</v>
      </c>
    </row>
    <row r="1030" spans="1:15" x14ac:dyDescent="0.25">
      <c r="A1030" s="1">
        <v>25.675000000000001</v>
      </c>
      <c r="B1030" s="1">
        <v>131.18</v>
      </c>
      <c r="C1030" s="1">
        <v>101.907</v>
      </c>
      <c r="D1030" s="1">
        <v>136.53800000000001</v>
      </c>
      <c r="E1030" s="1">
        <v>128.874</v>
      </c>
      <c r="F1030" s="1">
        <v>138.08699999999999</v>
      </c>
      <c r="G1030" s="1">
        <v>138.733</v>
      </c>
      <c r="H1030" s="1">
        <v>137.761</v>
      </c>
      <c r="I1030" s="1">
        <v>136.45599999999999</v>
      </c>
      <c r="J1030" s="1">
        <v>132.86799999999999</v>
      </c>
      <c r="K1030" s="1">
        <v>133.07300000000001</v>
      </c>
      <c r="L1030" s="1">
        <v>132.93700000000001</v>
      </c>
      <c r="M1030" s="1">
        <v>131.47900000000001</v>
      </c>
      <c r="N1030" s="1">
        <v>131.00399999999999</v>
      </c>
      <c r="O1030" s="1">
        <v>130.077</v>
      </c>
    </row>
    <row r="1031" spans="1:15" x14ac:dyDescent="0.25">
      <c r="A1031" s="1">
        <v>25.7</v>
      </c>
      <c r="B1031" s="1">
        <v>133.065</v>
      </c>
      <c r="C1031" s="1">
        <v>101.907</v>
      </c>
      <c r="D1031" s="1">
        <v>136.56100000000001</v>
      </c>
      <c r="E1031" s="1">
        <v>128.88399999999999</v>
      </c>
      <c r="F1031" s="1">
        <v>138.03</v>
      </c>
      <c r="G1031" s="1">
        <v>138.73699999999999</v>
      </c>
      <c r="H1031" s="1">
        <v>137.82900000000001</v>
      </c>
      <c r="I1031" s="1">
        <v>136.59299999999999</v>
      </c>
      <c r="J1031" s="1">
        <v>132.93299999999999</v>
      </c>
      <c r="K1031" s="1">
        <v>133.04599999999999</v>
      </c>
      <c r="L1031" s="1">
        <v>132.846</v>
      </c>
      <c r="M1031" s="1">
        <v>131.37700000000001</v>
      </c>
      <c r="N1031" s="1">
        <v>131.00700000000001</v>
      </c>
      <c r="O1031" s="1">
        <v>130.15600000000001</v>
      </c>
    </row>
    <row r="1032" spans="1:15" x14ac:dyDescent="0.25">
      <c r="A1032" s="1">
        <v>25.725000000000001</v>
      </c>
      <c r="B1032" s="1">
        <v>134.28749999999999</v>
      </c>
      <c r="C1032" s="1">
        <v>101.907</v>
      </c>
      <c r="D1032" s="1">
        <v>136.584</v>
      </c>
      <c r="E1032" s="1">
        <v>128.89400000000001</v>
      </c>
      <c r="F1032" s="1">
        <v>137.97399999999999</v>
      </c>
      <c r="G1032" s="1">
        <v>138.74</v>
      </c>
      <c r="H1032" s="1">
        <v>137.89699999999999</v>
      </c>
      <c r="I1032" s="1">
        <v>136.72900000000001</v>
      </c>
      <c r="J1032" s="1">
        <v>133</v>
      </c>
      <c r="K1032" s="1">
        <v>133.02199999999999</v>
      </c>
      <c r="L1032" s="1">
        <v>132.76</v>
      </c>
      <c r="M1032" s="1">
        <v>131.28200000000001</v>
      </c>
      <c r="N1032" s="1">
        <v>131.017</v>
      </c>
      <c r="O1032" s="1">
        <v>130.244</v>
      </c>
    </row>
    <row r="1033" spans="1:15" x14ac:dyDescent="0.25">
      <c r="A1033" s="1">
        <v>25.75</v>
      </c>
      <c r="B1033" s="1">
        <v>135.52000000000001</v>
      </c>
      <c r="C1033" s="1">
        <v>101.907</v>
      </c>
      <c r="D1033" s="1">
        <v>136.608</v>
      </c>
      <c r="E1033" s="1">
        <v>128.905</v>
      </c>
      <c r="F1033" s="1">
        <v>137.917</v>
      </c>
      <c r="G1033" s="1">
        <v>138.74299999999999</v>
      </c>
      <c r="H1033" s="1">
        <v>137.965</v>
      </c>
      <c r="I1033" s="1">
        <v>136.86500000000001</v>
      </c>
      <c r="J1033" s="1">
        <v>133.071</v>
      </c>
      <c r="K1033" s="1">
        <v>133.00299999999999</v>
      </c>
      <c r="L1033" s="1">
        <v>132.678</v>
      </c>
      <c r="M1033" s="1">
        <v>131.19399999999999</v>
      </c>
      <c r="N1033" s="1">
        <v>131.035</v>
      </c>
      <c r="O1033" s="1">
        <v>130.34200000000001</v>
      </c>
    </row>
    <row r="1034" spans="1:15" x14ac:dyDescent="0.25">
      <c r="A1034" s="1">
        <v>25.774999999999999</v>
      </c>
      <c r="B1034" s="1">
        <v>137.0675</v>
      </c>
      <c r="C1034" s="1">
        <v>101.907</v>
      </c>
      <c r="D1034" s="1">
        <v>136.631</v>
      </c>
      <c r="E1034" s="1">
        <v>128.91499999999999</v>
      </c>
      <c r="F1034" s="1">
        <v>137.86099999999999</v>
      </c>
      <c r="G1034" s="1">
        <v>138.74600000000001</v>
      </c>
      <c r="H1034" s="1">
        <v>138.03200000000001</v>
      </c>
      <c r="I1034" s="1">
        <v>137.001</v>
      </c>
      <c r="J1034" s="1">
        <v>133.14500000000001</v>
      </c>
      <c r="K1034" s="1">
        <v>132.98699999999999</v>
      </c>
      <c r="L1034" s="1">
        <v>132.602</v>
      </c>
      <c r="M1034" s="1">
        <v>131.114</v>
      </c>
      <c r="N1034" s="1">
        <v>131.06</v>
      </c>
      <c r="O1034" s="1">
        <v>130.44900000000001</v>
      </c>
    </row>
    <row r="1035" spans="1:15" x14ac:dyDescent="0.25">
      <c r="A1035" s="1">
        <v>25.8</v>
      </c>
      <c r="B1035" s="1">
        <v>137.875</v>
      </c>
      <c r="C1035" s="1">
        <v>101.907</v>
      </c>
      <c r="D1035" s="1">
        <v>136.654</v>
      </c>
      <c r="E1035" s="1">
        <v>128.92599999999999</v>
      </c>
      <c r="F1035" s="1">
        <v>137.80500000000001</v>
      </c>
      <c r="G1035" s="1">
        <v>138.749</v>
      </c>
      <c r="H1035" s="1">
        <v>138.09800000000001</v>
      </c>
      <c r="I1035" s="1">
        <v>137.136</v>
      </c>
      <c r="J1035" s="1">
        <v>133.22300000000001</v>
      </c>
      <c r="K1035" s="1">
        <v>132.976</v>
      </c>
      <c r="L1035" s="1">
        <v>132.53100000000001</v>
      </c>
      <c r="M1035" s="1">
        <v>131.042</v>
      </c>
      <c r="N1035" s="1">
        <v>131.09299999999999</v>
      </c>
      <c r="O1035" s="1">
        <v>130.565</v>
      </c>
    </row>
    <row r="1036" spans="1:15" x14ac:dyDescent="0.25">
      <c r="A1036" s="1">
        <v>25.824999999999999</v>
      </c>
      <c r="B1036" s="1">
        <v>137.79499999999999</v>
      </c>
      <c r="C1036" s="1">
        <v>101.907</v>
      </c>
      <c r="D1036" s="1">
        <v>136.67699999999999</v>
      </c>
      <c r="E1036" s="1">
        <v>128.93700000000001</v>
      </c>
      <c r="F1036" s="1">
        <v>137.749</v>
      </c>
      <c r="G1036" s="1">
        <v>138.751</v>
      </c>
      <c r="H1036" s="1">
        <v>138.16399999999999</v>
      </c>
      <c r="I1036" s="1">
        <v>137.27000000000001</v>
      </c>
      <c r="J1036" s="1">
        <v>133.304</v>
      </c>
      <c r="K1036" s="1">
        <v>132.96899999999999</v>
      </c>
      <c r="L1036" s="1">
        <v>132.464</v>
      </c>
      <c r="M1036" s="1">
        <v>130.977</v>
      </c>
      <c r="N1036" s="1">
        <v>131.13200000000001</v>
      </c>
      <c r="O1036" s="1">
        <v>130.69</v>
      </c>
    </row>
    <row r="1037" spans="1:15" x14ac:dyDescent="0.25">
      <c r="A1037" s="1">
        <v>25.85</v>
      </c>
      <c r="B1037" s="1">
        <v>137.1575</v>
      </c>
      <c r="C1037" s="1">
        <v>101.907</v>
      </c>
      <c r="D1037" s="1">
        <v>136.69999999999999</v>
      </c>
      <c r="E1037" s="1">
        <v>128.94900000000001</v>
      </c>
      <c r="F1037" s="1">
        <v>137.69300000000001</v>
      </c>
      <c r="G1037" s="1">
        <v>138.75299999999999</v>
      </c>
      <c r="H1037" s="1">
        <v>138.22900000000001</v>
      </c>
      <c r="I1037" s="1">
        <v>137.404</v>
      </c>
      <c r="J1037" s="1">
        <v>133.38800000000001</v>
      </c>
      <c r="K1037" s="1">
        <v>132.96600000000001</v>
      </c>
      <c r="L1037" s="1">
        <v>132.404</v>
      </c>
      <c r="M1037" s="1">
        <v>130.92099999999999</v>
      </c>
      <c r="N1037" s="1">
        <v>131.179</v>
      </c>
      <c r="O1037" s="1">
        <v>130.82300000000001</v>
      </c>
    </row>
    <row r="1038" spans="1:15" x14ac:dyDescent="0.25">
      <c r="A1038" s="1">
        <v>25.875</v>
      </c>
      <c r="B1038" s="1">
        <v>136.16249999999999</v>
      </c>
      <c r="C1038" s="1">
        <v>101.907</v>
      </c>
      <c r="D1038" s="1">
        <v>136.72300000000001</v>
      </c>
      <c r="E1038" s="1">
        <v>128.96</v>
      </c>
      <c r="F1038" s="1">
        <v>137.637</v>
      </c>
      <c r="G1038" s="1">
        <v>138.755</v>
      </c>
      <c r="H1038" s="1">
        <v>138.29400000000001</v>
      </c>
      <c r="I1038" s="1">
        <v>137.53800000000001</v>
      </c>
      <c r="J1038" s="1">
        <v>133.47499999999999</v>
      </c>
      <c r="K1038" s="1">
        <v>132.96700000000001</v>
      </c>
      <c r="L1038" s="1">
        <v>132.34899999999999</v>
      </c>
      <c r="M1038" s="1">
        <v>130.87299999999999</v>
      </c>
      <c r="N1038" s="1">
        <v>131.23400000000001</v>
      </c>
      <c r="O1038" s="1">
        <v>130.964</v>
      </c>
    </row>
    <row r="1039" spans="1:15" x14ac:dyDescent="0.25">
      <c r="A1039" s="1">
        <v>25.9</v>
      </c>
      <c r="B1039" s="1">
        <v>134.47499999999999</v>
      </c>
      <c r="C1039" s="1">
        <v>101.907</v>
      </c>
      <c r="D1039" s="1">
        <v>136.74600000000001</v>
      </c>
      <c r="E1039" s="1">
        <v>128.97200000000001</v>
      </c>
      <c r="F1039" s="1">
        <v>137.58099999999999</v>
      </c>
      <c r="G1039" s="1">
        <v>138.75700000000001</v>
      </c>
      <c r="H1039" s="1">
        <v>138.357</v>
      </c>
      <c r="I1039" s="1">
        <v>137.67099999999999</v>
      </c>
      <c r="J1039" s="1">
        <v>133.565</v>
      </c>
      <c r="K1039" s="1">
        <v>132.97300000000001</v>
      </c>
      <c r="L1039" s="1">
        <v>132.30000000000001</v>
      </c>
      <c r="M1039" s="1">
        <v>130.834</v>
      </c>
      <c r="N1039" s="1">
        <v>131.29499999999999</v>
      </c>
      <c r="O1039" s="1">
        <v>131.11199999999999</v>
      </c>
    </row>
    <row r="1040" spans="1:15" x14ac:dyDescent="0.25">
      <c r="A1040" s="1">
        <v>25.925000000000001</v>
      </c>
      <c r="B1040" s="1">
        <v>132.94499999999999</v>
      </c>
      <c r="C1040" s="1">
        <v>101.907</v>
      </c>
      <c r="D1040" s="1">
        <v>136.76900000000001</v>
      </c>
      <c r="E1040" s="1">
        <v>128.98400000000001</v>
      </c>
      <c r="F1040" s="1">
        <v>137.52600000000001</v>
      </c>
      <c r="G1040" s="1">
        <v>138.75800000000001</v>
      </c>
      <c r="H1040" s="1">
        <v>138.42099999999999</v>
      </c>
      <c r="I1040" s="1">
        <v>137.80199999999999</v>
      </c>
      <c r="J1040" s="1">
        <v>133.65899999999999</v>
      </c>
      <c r="K1040" s="1">
        <v>132.98400000000001</v>
      </c>
      <c r="L1040" s="1">
        <v>132.25700000000001</v>
      </c>
      <c r="M1040" s="1">
        <v>130.804</v>
      </c>
      <c r="N1040" s="1">
        <v>131.364</v>
      </c>
      <c r="O1040" s="1">
        <v>131.268</v>
      </c>
    </row>
    <row r="1041" spans="1:15" x14ac:dyDescent="0.25">
      <c r="A1041" s="1">
        <v>25.95</v>
      </c>
      <c r="B1041" s="1">
        <v>131.25</v>
      </c>
      <c r="C1041" s="1">
        <v>101.907</v>
      </c>
      <c r="D1041" s="1">
        <v>136.792</v>
      </c>
      <c r="E1041" s="1">
        <v>128.99700000000001</v>
      </c>
      <c r="F1041" s="1">
        <v>137.471</v>
      </c>
      <c r="G1041" s="1">
        <v>138.75899999999999</v>
      </c>
      <c r="H1041" s="1">
        <v>138.483</v>
      </c>
      <c r="I1041" s="1">
        <v>137.93299999999999</v>
      </c>
      <c r="J1041" s="1">
        <v>133.755</v>
      </c>
      <c r="K1041" s="1">
        <v>132.999</v>
      </c>
      <c r="L1041" s="1">
        <v>132.22</v>
      </c>
      <c r="M1041" s="1">
        <v>130.78200000000001</v>
      </c>
      <c r="N1041" s="1">
        <v>131.43899999999999</v>
      </c>
      <c r="O1041" s="1">
        <v>131.43</v>
      </c>
    </row>
    <row r="1042" spans="1:15" x14ac:dyDescent="0.25">
      <c r="A1042" s="1">
        <v>25.975000000000001</v>
      </c>
      <c r="B1042" s="1">
        <v>129.75749999999999</v>
      </c>
      <c r="C1042" s="1">
        <v>101.907</v>
      </c>
      <c r="D1042" s="1">
        <v>136.815</v>
      </c>
      <c r="E1042" s="1">
        <v>129.00899999999999</v>
      </c>
      <c r="F1042" s="1">
        <v>137.41499999999999</v>
      </c>
      <c r="G1042" s="1">
        <v>138.76</v>
      </c>
      <c r="H1042" s="1">
        <v>138.54499999999999</v>
      </c>
      <c r="I1042" s="1">
        <v>138.06399999999999</v>
      </c>
      <c r="J1042" s="1">
        <v>133.85499999999999</v>
      </c>
      <c r="K1042" s="1">
        <v>133.018</v>
      </c>
      <c r="L1042" s="1">
        <v>132.18899999999999</v>
      </c>
      <c r="M1042" s="1">
        <v>130.76900000000001</v>
      </c>
      <c r="N1042" s="1">
        <v>131.52099999999999</v>
      </c>
      <c r="O1042" s="1">
        <v>131.59899999999999</v>
      </c>
    </row>
    <row r="1043" spans="1:15" x14ac:dyDescent="0.25">
      <c r="A1043" s="1">
        <v>26</v>
      </c>
      <c r="B1043" s="1">
        <v>128.4075</v>
      </c>
      <c r="C1043" s="1">
        <v>101.907</v>
      </c>
      <c r="D1043" s="1">
        <v>136.83799999999999</v>
      </c>
      <c r="E1043" s="1">
        <v>129.02199999999999</v>
      </c>
      <c r="F1043" s="1">
        <v>137.36099999999999</v>
      </c>
      <c r="G1043" s="1">
        <v>138.76</v>
      </c>
      <c r="H1043" s="1">
        <v>138.60599999999999</v>
      </c>
      <c r="I1043" s="1">
        <v>138.19300000000001</v>
      </c>
      <c r="J1043" s="1">
        <v>133.95699999999999</v>
      </c>
      <c r="K1043" s="1">
        <v>133.042</v>
      </c>
      <c r="L1043" s="1">
        <v>132.16499999999999</v>
      </c>
      <c r="M1043" s="1">
        <v>130.76599999999999</v>
      </c>
      <c r="N1043" s="1">
        <v>131.61099999999999</v>
      </c>
      <c r="O1043" s="1">
        <v>131.773</v>
      </c>
    </row>
    <row r="1044" spans="1:15" x14ac:dyDescent="0.25">
      <c r="A1044" s="1">
        <v>26.024999999999999</v>
      </c>
      <c r="B1044" s="1">
        <v>126.72</v>
      </c>
      <c r="C1044" s="1">
        <v>101.907</v>
      </c>
      <c r="D1044" s="1">
        <v>136.86099999999999</v>
      </c>
      <c r="E1044" s="1">
        <v>129.035</v>
      </c>
      <c r="F1044" s="1">
        <v>137.30600000000001</v>
      </c>
      <c r="G1044" s="1">
        <v>138.76</v>
      </c>
      <c r="H1044" s="1">
        <v>138.666</v>
      </c>
      <c r="I1044" s="1">
        <v>138.321</v>
      </c>
      <c r="J1044" s="1">
        <v>134.06200000000001</v>
      </c>
      <c r="K1044" s="1">
        <v>133.07</v>
      </c>
      <c r="L1044" s="1">
        <v>132.14699999999999</v>
      </c>
      <c r="M1044" s="1">
        <v>130.77199999999999</v>
      </c>
      <c r="N1044" s="1">
        <v>131.70599999999999</v>
      </c>
      <c r="O1044" s="1">
        <v>131.95400000000001</v>
      </c>
    </row>
    <row r="1045" spans="1:15" x14ac:dyDescent="0.25">
      <c r="A1045" s="1">
        <v>26.05</v>
      </c>
      <c r="B1045" s="1">
        <v>125.995</v>
      </c>
      <c r="C1045" s="1">
        <v>101.907</v>
      </c>
      <c r="D1045" s="1">
        <v>136.88399999999999</v>
      </c>
      <c r="E1045" s="1">
        <v>129.04900000000001</v>
      </c>
      <c r="F1045" s="1">
        <v>137.251</v>
      </c>
      <c r="G1045" s="1">
        <v>138.76</v>
      </c>
      <c r="H1045" s="1">
        <v>138.726</v>
      </c>
      <c r="I1045" s="1">
        <v>138.447</v>
      </c>
      <c r="J1045" s="1">
        <v>134.17099999999999</v>
      </c>
      <c r="K1045" s="1">
        <v>133.10400000000001</v>
      </c>
      <c r="L1045" s="1">
        <v>132.136</v>
      </c>
      <c r="M1045" s="1">
        <v>130.78700000000001</v>
      </c>
      <c r="N1045" s="1">
        <v>131.80799999999999</v>
      </c>
      <c r="O1045" s="1">
        <v>132.13999999999999</v>
      </c>
    </row>
    <row r="1046" spans="1:15" x14ac:dyDescent="0.25">
      <c r="A1046" s="1">
        <v>26.074999999999999</v>
      </c>
      <c r="B1046" s="1">
        <v>125.395</v>
      </c>
      <c r="C1046" s="1">
        <v>101.907</v>
      </c>
      <c r="D1046" s="1">
        <v>136.90600000000001</v>
      </c>
      <c r="E1046" s="1">
        <v>129.06200000000001</v>
      </c>
      <c r="F1046" s="1">
        <v>137.197</v>
      </c>
      <c r="G1046" s="1">
        <v>138.76</v>
      </c>
      <c r="H1046" s="1">
        <v>138.785</v>
      </c>
      <c r="I1046" s="1">
        <v>138.57300000000001</v>
      </c>
      <c r="J1046" s="1">
        <v>134.28100000000001</v>
      </c>
      <c r="K1046" s="1">
        <v>133.142</v>
      </c>
      <c r="L1046" s="1">
        <v>132.13200000000001</v>
      </c>
      <c r="M1046" s="1">
        <v>130.81100000000001</v>
      </c>
      <c r="N1046" s="1">
        <v>131.917</v>
      </c>
      <c r="O1046" s="1">
        <v>132.33000000000001</v>
      </c>
    </row>
    <row r="1047" spans="1:15" x14ac:dyDescent="0.25">
      <c r="A1047" s="1">
        <v>26.1</v>
      </c>
      <c r="B1047" s="1">
        <v>125.02249999999999</v>
      </c>
      <c r="C1047" s="1">
        <v>101.907</v>
      </c>
      <c r="D1047" s="1">
        <v>136.929</v>
      </c>
      <c r="E1047" s="1">
        <v>129.07599999999999</v>
      </c>
      <c r="F1047" s="1">
        <v>137.143</v>
      </c>
      <c r="G1047" s="1">
        <v>138.75899999999999</v>
      </c>
      <c r="H1047" s="1">
        <v>138.84299999999999</v>
      </c>
      <c r="I1047" s="1">
        <v>138.69800000000001</v>
      </c>
      <c r="J1047" s="1">
        <v>134.39500000000001</v>
      </c>
      <c r="K1047" s="1">
        <v>133.184</v>
      </c>
      <c r="L1047" s="1">
        <v>132.13399999999999</v>
      </c>
      <c r="M1047" s="1">
        <v>130.845</v>
      </c>
      <c r="N1047" s="1">
        <v>132.03200000000001</v>
      </c>
      <c r="O1047" s="1">
        <v>132.52500000000001</v>
      </c>
    </row>
    <row r="1048" spans="1:15" x14ac:dyDescent="0.25">
      <c r="A1048" s="1">
        <v>26.125</v>
      </c>
      <c r="B1048" s="1">
        <v>125.03749999999999</v>
      </c>
      <c r="C1048" s="1">
        <v>101.907</v>
      </c>
      <c r="D1048" s="1">
        <v>136.952</v>
      </c>
      <c r="E1048" s="1">
        <v>129.09</v>
      </c>
      <c r="F1048" s="1">
        <v>137.089</v>
      </c>
      <c r="G1048" s="1">
        <v>138.75899999999999</v>
      </c>
      <c r="H1048" s="1">
        <v>138.9</v>
      </c>
      <c r="I1048" s="1">
        <v>138.821</v>
      </c>
      <c r="J1048" s="1">
        <v>134.511</v>
      </c>
      <c r="K1048" s="1">
        <v>133.23099999999999</v>
      </c>
      <c r="L1048" s="1">
        <v>132.143</v>
      </c>
      <c r="M1048" s="1">
        <v>130.88800000000001</v>
      </c>
      <c r="N1048" s="1">
        <v>132.15299999999999</v>
      </c>
      <c r="O1048" s="1">
        <v>132.72499999999999</v>
      </c>
    </row>
    <row r="1049" spans="1:15" x14ac:dyDescent="0.25">
      <c r="A1049" s="1">
        <v>26.15</v>
      </c>
      <c r="B1049" s="1">
        <v>125.33750000000001</v>
      </c>
      <c r="C1049" s="1">
        <v>101.907</v>
      </c>
      <c r="D1049" s="1">
        <v>136.97399999999999</v>
      </c>
      <c r="E1049" s="1">
        <v>129.10400000000001</v>
      </c>
      <c r="F1049" s="1">
        <v>137.036</v>
      </c>
      <c r="G1049" s="1">
        <v>138.75800000000001</v>
      </c>
      <c r="H1049" s="1">
        <v>138.95699999999999</v>
      </c>
      <c r="I1049" s="1">
        <v>138.94200000000001</v>
      </c>
      <c r="J1049" s="1">
        <v>134.62899999999999</v>
      </c>
      <c r="K1049" s="1">
        <v>133.28299999999999</v>
      </c>
      <c r="L1049" s="1">
        <v>132.16</v>
      </c>
      <c r="M1049" s="1">
        <v>130.941</v>
      </c>
      <c r="N1049" s="1">
        <v>132.28</v>
      </c>
      <c r="O1049" s="1">
        <v>132.928</v>
      </c>
    </row>
    <row r="1050" spans="1:15" x14ac:dyDescent="0.25">
      <c r="A1050" s="1">
        <v>26.175000000000001</v>
      </c>
      <c r="B1050" s="1">
        <v>127.63500000000001</v>
      </c>
      <c r="C1050" s="1">
        <v>101.907</v>
      </c>
      <c r="D1050" s="1">
        <v>136.99700000000001</v>
      </c>
      <c r="E1050" s="1">
        <v>129.119</v>
      </c>
      <c r="F1050" s="1">
        <v>136.982</v>
      </c>
      <c r="G1050" s="1">
        <v>138.756</v>
      </c>
      <c r="H1050" s="1">
        <v>139.01300000000001</v>
      </c>
      <c r="I1050" s="1">
        <v>139.06200000000001</v>
      </c>
      <c r="J1050" s="1">
        <v>134.751</v>
      </c>
      <c r="K1050" s="1">
        <v>133.34</v>
      </c>
      <c r="L1050" s="1">
        <v>132.18299999999999</v>
      </c>
      <c r="M1050" s="1">
        <v>131.00299999999999</v>
      </c>
      <c r="N1050" s="1">
        <v>132.41300000000001</v>
      </c>
      <c r="O1050" s="1">
        <v>133.13399999999999</v>
      </c>
    </row>
    <row r="1051" spans="1:15" x14ac:dyDescent="0.25">
      <c r="A1051" s="1">
        <v>26.2</v>
      </c>
      <c r="B1051" s="1">
        <v>129.76249999999999</v>
      </c>
      <c r="C1051" s="1">
        <v>101.907</v>
      </c>
      <c r="D1051" s="1">
        <v>137.01900000000001</v>
      </c>
      <c r="E1051" s="1">
        <v>129.13399999999999</v>
      </c>
      <c r="F1051" s="1">
        <v>136.929</v>
      </c>
      <c r="G1051" s="1">
        <v>138.755</v>
      </c>
      <c r="H1051" s="1">
        <v>139.06800000000001</v>
      </c>
      <c r="I1051" s="1">
        <v>139.18100000000001</v>
      </c>
      <c r="J1051" s="1">
        <v>134.874</v>
      </c>
      <c r="K1051" s="1">
        <v>133.40100000000001</v>
      </c>
      <c r="L1051" s="1">
        <v>132.214</v>
      </c>
      <c r="M1051" s="1">
        <v>131.07499999999999</v>
      </c>
      <c r="N1051" s="1">
        <v>132.55099999999999</v>
      </c>
      <c r="O1051" s="1">
        <v>133.34299999999999</v>
      </c>
    </row>
    <row r="1052" spans="1:15" x14ac:dyDescent="0.25">
      <c r="A1052" s="1">
        <v>26.225000000000001</v>
      </c>
      <c r="B1052" s="1">
        <v>131.60249999999999</v>
      </c>
      <c r="C1052" s="1">
        <v>101.907</v>
      </c>
      <c r="D1052" s="1">
        <v>137.042</v>
      </c>
      <c r="E1052" s="1">
        <v>129.149</v>
      </c>
      <c r="F1052" s="1">
        <v>136.876</v>
      </c>
      <c r="G1052" s="1">
        <v>138.75299999999999</v>
      </c>
      <c r="H1052" s="1">
        <v>139.12200000000001</v>
      </c>
      <c r="I1052" s="1">
        <v>139.298</v>
      </c>
      <c r="J1052" s="1">
        <v>135</v>
      </c>
      <c r="K1052" s="1">
        <v>133.46700000000001</v>
      </c>
      <c r="L1052" s="1">
        <v>132.251</v>
      </c>
      <c r="M1052" s="1">
        <v>131.15600000000001</v>
      </c>
      <c r="N1052" s="1">
        <v>132.696</v>
      </c>
      <c r="O1052" s="1">
        <v>133.55500000000001</v>
      </c>
    </row>
    <row r="1053" spans="1:15" x14ac:dyDescent="0.25">
      <c r="A1053" s="1">
        <v>26.25</v>
      </c>
      <c r="B1053" s="1">
        <v>132.99250000000001</v>
      </c>
      <c r="C1053" s="1">
        <v>101.907</v>
      </c>
      <c r="D1053" s="1">
        <v>137.06399999999999</v>
      </c>
      <c r="E1053" s="1">
        <v>129.16399999999999</v>
      </c>
      <c r="F1053" s="1">
        <v>136.82400000000001</v>
      </c>
      <c r="G1053" s="1">
        <v>138.75200000000001</v>
      </c>
      <c r="H1053" s="1">
        <v>139.17500000000001</v>
      </c>
      <c r="I1053" s="1">
        <v>139.41399999999999</v>
      </c>
      <c r="J1053" s="1">
        <v>135.12799999999999</v>
      </c>
      <c r="K1053" s="1">
        <v>133.53700000000001</v>
      </c>
      <c r="L1053" s="1">
        <v>132.29599999999999</v>
      </c>
      <c r="M1053" s="1">
        <v>131.24700000000001</v>
      </c>
      <c r="N1053" s="1">
        <v>132.845</v>
      </c>
      <c r="O1053" s="1">
        <v>133.76900000000001</v>
      </c>
    </row>
    <row r="1054" spans="1:15" x14ac:dyDescent="0.25">
      <c r="A1054" s="1">
        <v>26.274999999999999</v>
      </c>
      <c r="B1054" s="1">
        <v>133.84</v>
      </c>
      <c r="C1054" s="1">
        <v>101.907</v>
      </c>
      <c r="D1054" s="1">
        <v>137.08699999999999</v>
      </c>
      <c r="E1054" s="1">
        <v>129.179</v>
      </c>
      <c r="F1054" s="1">
        <v>136.77199999999999</v>
      </c>
      <c r="G1054" s="1">
        <v>138.749</v>
      </c>
      <c r="H1054" s="1">
        <v>139.22800000000001</v>
      </c>
      <c r="I1054" s="1">
        <v>139.52799999999999</v>
      </c>
      <c r="J1054" s="1">
        <v>135.25800000000001</v>
      </c>
      <c r="K1054" s="1">
        <v>133.613</v>
      </c>
      <c r="L1054" s="1">
        <v>132.34800000000001</v>
      </c>
      <c r="M1054" s="1">
        <v>131.34700000000001</v>
      </c>
      <c r="N1054" s="1">
        <v>133</v>
      </c>
      <c r="O1054" s="1">
        <v>133.98500000000001</v>
      </c>
    </row>
    <row r="1055" spans="1:15" x14ac:dyDescent="0.25">
      <c r="A1055" s="1">
        <v>26.3</v>
      </c>
      <c r="B1055" s="1">
        <v>134.18</v>
      </c>
      <c r="C1055" s="1">
        <v>101.907</v>
      </c>
      <c r="D1055" s="1">
        <v>137.10900000000001</v>
      </c>
      <c r="E1055" s="1">
        <v>129.19499999999999</v>
      </c>
      <c r="F1055" s="1">
        <v>136.71899999999999</v>
      </c>
      <c r="G1055" s="1">
        <v>138.74700000000001</v>
      </c>
      <c r="H1055" s="1">
        <v>139.279</v>
      </c>
      <c r="I1055" s="1">
        <v>139.63999999999999</v>
      </c>
      <c r="J1055" s="1">
        <v>135.38999999999999</v>
      </c>
      <c r="K1055" s="1">
        <v>133.69200000000001</v>
      </c>
      <c r="L1055" s="1">
        <v>132.40700000000001</v>
      </c>
      <c r="M1055" s="1">
        <v>131.45699999999999</v>
      </c>
      <c r="N1055" s="1">
        <v>133.15899999999999</v>
      </c>
      <c r="O1055" s="1">
        <v>134.203</v>
      </c>
    </row>
    <row r="1056" spans="1:15" x14ac:dyDescent="0.25">
      <c r="A1056" s="1">
        <v>26.324999999999999</v>
      </c>
      <c r="B1056" s="1">
        <v>133.86500000000001</v>
      </c>
      <c r="C1056" s="1">
        <v>101.907</v>
      </c>
      <c r="D1056" s="1">
        <v>137.131</v>
      </c>
      <c r="E1056" s="1">
        <v>129.21100000000001</v>
      </c>
      <c r="F1056" s="1">
        <v>136.66800000000001</v>
      </c>
      <c r="G1056" s="1">
        <v>138.745</v>
      </c>
      <c r="H1056" s="1">
        <v>139.33000000000001</v>
      </c>
      <c r="I1056" s="1">
        <v>139.75</v>
      </c>
      <c r="J1056" s="1">
        <v>135.524</v>
      </c>
      <c r="K1056" s="1">
        <v>133.77699999999999</v>
      </c>
      <c r="L1056" s="1">
        <v>132.47300000000001</v>
      </c>
      <c r="M1056" s="1">
        <v>131.57599999999999</v>
      </c>
      <c r="N1056" s="1">
        <v>133.32400000000001</v>
      </c>
      <c r="O1056" s="1">
        <v>134.422</v>
      </c>
    </row>
    <row r="1057" spans="1:15" x14ac:dyDescent="0.25">
      <c r="A1057" s="1">
        <v>26.35</v>
      </c>
      <c r="B1057" s="1">
        <v>133.94749999999999</v>
      </c>
      <c r="C1057" s="1">
        <v>101.907</v>
      </c>
      <c r="D1057" s="1">
        <v>137.154</v>
      </c>
      <c r="E1057" s="1">
        <v>129.227</v>
      </c>
      <c r="F1057" s="1">
        <v>136.61600000000001</v>
      </c>
      <c r="G1057" s="1">
        <v>138.74199999999999</v>
      </c>
      <c r="H1057" s="1">
        <v>139.38</v>
      </c>
      <c r="I1057" s="1">
        <v>139.85900000000001</v>
      </c>
      <c r="J1057" s="1">
        <v>135.661</v>
      </c>
      <c r="K1057" s="1">
        <v>133.86500000000001</v>
      </c>
      <c r="L1057" s="1">
        <v>132.54599999999999</v>
      </c>
      <c r="M1057" s="1">
        <v>131.70400000000001</v>
      </c>
      <c r="N1057" s="1">
        <v>133.49299999999999</v>
      </c>
      <c r="O1057" s="1">
        <v>134.64099999999999</v>
      </c>
    </row>
    <row r="1058" spans="1:15" x14ac:dyDescent="0.25">
      <c r="A1058" s="1">
        <v>26.375</v>
      </c>
      <c r="B1058" s="1">
        <v>134.03749999999999</v>
      </c>
      <c r="C1058" s="1">
        <v>101.907</v>
      </c>
      <c r="D1058" s="1">
        <v>137.17599999999999</v>
      </c>
      <c r="E1058" s="1">
        <v>129.244</v>
      </c>
      <c r="F1058" s="1">
        <v>136.565</v>
      </c>
      <c r="G1058" s="1">
        <v>138.739</v>
      </c>
      <c r="H1058" s="1">
        <v>139.429</v>
      </c>
      <c r="I1058" s="1">
        <v>139.965</v>
      </c>
      <c r="J1058" s="1">
        <v>135.798</v>
      </c>
      <c r="K1058" s="1">
        <v>133.959</v>
      </c>
      <c r="L1058" s="1">
        <v>132.62700000000001</v>
      </c>
      <c r="M1058" s="1">
        <v>131.84100000000001</v>
      </c>
      <c r="N1058" s="1">
        <v>133.667</v>
      </c>
      <c r="O1058" s="1">
        <v>134.86099999999999</v>
      </c>
    </row>
    <row r="1059" spans="1:15" x14ac:dyDescent="0.25">
      <c r="A1059" s="1">
        <v>26.4</v>
      </c>
      <c r="B1059" s="1">
        <v>134.50749999999999</v>
      </c>
      <c r="C1059" s="1">
        <v>101.907</v>
      </c>
      <c r="D1059" s="1">
        <v>137.19800000000001</v>
      </c>
      <c r="E1059" s="1">
        <v>129.26</v>
      </c>
      <c r="F1059" s="1">
        <v>136.51400000000001</v>
      </c>
      <c r="G1059" s="1">
        <v>138.73599999999999</v>
      </c>
      <c r="H1059" s="1">
        <v>139.477</v>
      </c>
      <c r="I1059" s="1">
        <v>140.07</v>
      </c>
      <c r="J1059" s="1">
        <v>135.93799999999999</v>
      </c>
      <c r="K1059" s="1">
        <v>134.05600000000001</v>
      </c>
      <c r="L1059" s="1">
        <v>132.714</v>
      </c>
      <c r="M1059" s="1">
        <v>131.98699999999999</v>
      </c>
      <c r="N1059" s="1">
        <v>133.845</v>
      </c>
      <c r="O1059" s="1">
        <v>135.08099999999999</v>
      </c>
    </row>
    <row r="1060" spans="1:15" x14ac:dyDescent="0.25">
      <c r="A1060" s="1">
        <v>26.425000000000001</v>
      </c>
      <c r="B1060" s="1">
        <v>135.72749999999999</v>
      </c>
      <c r="C1060" s="1">
        <v>101.907</v>
      </c>
      <c r="D1060" s="1">
        <v>137.22</v>
      </c>
      <c r="E1060" s="1">
        <v>129.27699999999999</v>
      </c>
      <c r="F1060" s="1">
        <v>136.464</v>
      </c>
      <c r="G1060" s="1">
        <v>138.733</v>
      </c>
      <c r="H1060" s="1">
        <v>139.52500000000001</v>
      </c>
      <c r="I1060" s="1">
        <v>140.173</v>
      </c>
      <c r="J1060" s="1">
        <v>136.07900000000001</v>
      </c>
      <c r="K1060" s="1">
        <v>134.15799999999999</v>
      </c>
      <c r="L1060" s="1">
        <v>132.809</v>
      </c>
      <c r="M1060" s="1">
        <v>132.142</v>
      </c>
      <c r="N1060" s="1">
        <v>134.02699999999999</v>
      </c>
      <c r="O1060" s="1">
        <v>135.30099999999999</v>
      </c>
    </row>
    <row r="1061" spans="1:15" x14ac:dyDescent="0.25">
      <c r="A1061" s="1">
        <v>26.45</v>
      </c>
      <c r="B1061" s="1">
        <v>136.63749999999999</v>
      </c>
      <c r="C1061" s="1">
        <v>101.907</v>
      </c>
      <c r="D1061" s="1">
        <v>137.24299999999999</v>
      </c>
      <c r="E1061" s="1">
        <v>129.29400000000001</v>
      </c>
      <c r="F1061" s="1">
        <v>136.41399999999999</v>
      </c>
      <c r="G1061" s="1">
        <v>138.72999999999999</v>
      </c>
      <c r="H1061" s="1">
        <v>139.571</v>
      </c>
      <c r="I1061" s="1">
        <v>140.274</v>
      </c>
      <c r="J1061" s="1">
        <v>136.22200000000001</v>
      </c>
      <c r="K1061" s="1">
        <v>134.26499999999999</v>
      </c>
      <c r="L1061" s="1">
        <v>132.911</v>
      </c>
      <c r="M1061" s="1">
        <v>132.30500000000001</v>
      </c>
      <c r="N1061" s="1">
        <v>134.21199999999999</v>
      </c>
      <c r="O1061" s="1">
        <v>135.52099999999999</v>
      </c>
    </row>
    <row r="1062" spans="1:15" x14ac:dyDescent="0.25">
      <c r="A1062" s="1">
        <v>26.475000000000001</v>
      </c>
      <c r="B1062" s="1">
        <v>137.8475</v>
      </c>
      <c r="C1062" s="1">
        <v>101.907</v>
      </c>
      <c r="D1062" s="1">
        <v>137.26499999999999</v>
      </c>
      <c r="E1062" s="1">
        <v>129.31200000000001</v>
      </c>
      <c r="F1062" s="1">
        <v>136.364</v>
      </c>
      <c r="G1062" s="1">
        <v>138.726</v>
      </c>
      <c r="H1062" s="1">
        <v>139.61699999999999</v>
      </c>
      <c r="I1062" s="1">
        <v>140.37200000000001</v>
      </c>
      <c r="J1062" s="1">
        <v>136.36600000000001</v>
      </c>
      <c r="K1062" s="1">
        <v>134.375</v>
      </c>
      <c r="L1062" s="1">
        <v>133.01900000000001</v>
      </c>
      <c r="M1062" s="1">
        <v>132.477</v>
      </c>
      <c r="N1062" s="1">
        <v>134.40199999999999</v>
      </c>
      <c r="O1062" s="1">
        <v>135.74</v>
      </c>
    </row>
    <row r="1063" spans="1:15" x14ac:dyDescent="0.25">
      <c r="A1063" s="1">
        <v>26.5</v>
      </c>
      <c r="B1063" s="1">
        <v>139.215</v>
      </c>
      <c r="C1063" s="1">
        <v>101.907</v>
      </c>
      <c r="D1063" s="1">
        <v>137.28700000000001</v>
      </c>
      <c r="E1063" s="1">
        <v>129.32900000000001</v>
      </c>
      <c r="F1063" s="1">
        <v>136.31399999999999</v>
      </c>
      <c r="G1063" s="1">
        <v>138.72200000000001</v>
      </c>
      <c r="H1063" s="1">
        <v>139.661</v>
      </c>
      <c r="I1063" s="1">
        <v>140.46899999999999</v>
      </c>
      <c r="J1063" s="1">
        <v>136.512</v>
      </c>
      <c r="K1063" s="1">
        <v>134.49</v>
      </c>
      <c r="L1063" s="1">
        <v>133.13499999999999</v>
      </c>
      <c r="M1063" s="1">
        <v>132.65799999999999</v>
      </c>
      <c r="N1063" s="1">
        <v>134.595</v>
      </c>
      <c r="O1063" s="1">
        <v>135.958</v>
      </c>
    </row>
    <row r="1064" spans="1:15" x14ac:dyDescent="0.25">
      <c r="A1064" s="1">
        <v>26.524999999999999</v>
      </c>
      <c r="B1064" s="1">
        <v>139.77500000000001</v>
      </c>
      <c r="C1064" s="1">
        <v>101.907</v>
      </c>
      <c r="D1064" s="1">
        <v>137.309</v>
      </c>
      <c r="E1064" s="1">
        <v>129.34700000000001</v>
      </c>
      <c r="F1064" s="1">
        <v>136.26499999999999</v>
      </c>
      <c r="G1064" s="1">
        <v>138.71899999999999</v>
      </c>
      <c r="H1064" s="1">
        <v>139.70500000000001</v>
      </c>
      <c r="I1064" s="1">
        <v>140.56299999999999</v>
      </c>
      <c r="J1064" s="1">
        <v>136.65799999999999</v>
      </c>
      <c r="K1064" s="1">
        <v>134.60900000000001</v>
      </c>
      <c r="L1064" s="1">
        <v>133.25700000000001</v>
      </c>
      <c r="M1064" s="1">
        <v>132.846</v>
      </c>
      <c r="N1064" s="1">
        <v>134.792</v>
      </c>
      <c r="O1064" s="1">
        <v>136.17500000000001</v>
      </c>
    </row>
    <row r="1065" spans="1:15" x14ac:dyDescent="0.25">
      <c r="A1065" s="1">
        <v>26.55</v>
      </c>
      <c r="B1065" s="1">
        <v>140.41249999999999</v>
      </c>
      <c r="C1065" s="1">
        <v>101.907</v>
      </c>
      <c r="D1065" s="1">
        <v>137.33099999999999</v>
      </c>
      <c r="E1065" s="1">
        <v>129.36500000000001</v>
      </c>
      <c r="F1065" s="1">
        <v>136.21600000000001</v>
      </c>
      <c r="G1065" s="1">
        <v>138.715</v>
      </c>
      <c r="H1065" s="1">
        <v>139.74799999999999</v>
      </c>
      <c r="I1065" s="1">
        <v>140.65600000000001</v>
      </c>
      <c r="J1065" s="1">
        <v>136.80600000000001</v>
      </c>
      <c r="K1065" s="1">
        <v>134.73099999999999</v>
      </c>
      <c r="L1065" s="1">
        <v>133.386</v>
      </c>
      <c r="M1065" s="1">
        <v>133.042</v>
      </c>
      <c r="N1065" s="1">
        <v>134.99100000000001</v>
      </c>
      <c r="O1065" s="1">
        <v>136.38999999999999</v>
      </c>
    </row>
    <row r="1066" spans="1:15" x14ac:dyDescent="0.25">
      <c r="A1066" s="1">
        <v>26.574999999999999</v>
      </c>
      <c r="B1066" s="1">
        <v>140.75</v>
      </c>
      <c r="C1066" s="1">
        <v>101.907</v>
      </c>
      <c r="D1066" s="1">
        <v>137.35300000000001</v>
      </c>
      <c r="E1066" s="1">
        <v>129.38399999999999</v>
      </c>
      <c r="F1066" s="1">
        <v>136.167</v>
      </c>
      <c r="G1066" s="1">
        <v>138.71100000000001</v>
      </c>
      <c r="H1066" s="1">
        <v>139.79</v>
      </c>
      <c r="I1066" s="1">
        <v>140.74600000000001</v>
      </c>
      <c r="J1066" s="1">
        <v>136.95500000000001</v>
      </c>
      <c r="K1066" s="1">
        <v>134.858</v>
      </c>
      <c r="L1066" s="1">
        <v>133.52099999999999</v>
      </c>
      <c r="M1066" s="1">
        <v>133.24600000000001</v>
      </c>
      <c r="N1066" s="1">
        <v>135.19300000000001</v>
      </c>
      <c r="O1066" s="1">
        <v>136.60300000000001</v>
      </c>
    </row>
    <row r="1067" spans="1:15" x14ac:dyDescent="0.25">
      <c r="A1067" s="1">
        <v>26.6</v>
      </c>
      <c r="B1067" s="1">
        <v>140.96</v>
      </c>
      <c r="C1067" s="1">
        <v>101.907</v>
      </c>
      <c r="D1067" s="1">
        <v>137.375</v>
      </c>
      <c r="E1067" s="1">
        <v>129.40199999999999</v>
      </c>
      <c r="F1067" s="1">
        <v>136.119</v>
      </c>
      <c r="G1067" s="1">
        <v>138.70599999999999</v>
      </c>
      <c r="H1067" s="1">
        <v>139.83099999999999</v>
      </c>
      <c r="I1067" s="1">
        <v>140.833</v>
      </c>
      <c r="J1067" s="1">
        <v>137.10499999999999</v>
      </c>
      <c r="K1067" s="1">
        <v>134.988</v>
      </c>
      <c r="L1067" s="1">
        <v>133.66300000000001</v>
      </c>
      <c r="M1067" s="1">
        <v>133.45699999999999</v>
      </c>
      <c r="N1067" s="1">
        <v>135.398</v>
      </c>
      <c r="O1067" s="1">
        <v>136.815</v>
      </c>
    </row>
    <row r="1068" spans="1:15" x14ac:dyDescent="0.25">
      <c r="A1068" s="1">
        <v>26.625</v>
      </c>
      <c r="B1068" s="1">
        <v>140.47999999999999</v>
      </c>
      <c r="C1068" s="1">
        <v>101.907</v>
      </c>
      <c r="D1068" s="1">
        <v>137.39699999999999</v>
      </c>
      <c r="E1068" s="1">
        <v>129.42099999999999</v>
      </c>
      <c r="F1068" s="1">
        <v>136.071</v>
      </c>
      <c r="G1068" s="1">
        <v>138.702</v>
      </c>
      <c r="H1068" s="1">
        <v>139.87100000000001</v>
      </c>
      <c r="I1068" s="1">
        <v>140.91900000000001</v>
      </c>
      <c r="J1068" s="1">
        <v>137.256</v>
      </c>
      <c r="K1068" s="1">
        <v>135.12200000000001</v>
      </c>
      <c r="L1068" s="1">
        <v>133.81100000000001</v>
      </c>
      <c r="M1068" s="1">
        <v>133.67500000000001</v>
      </c>
      <c r="N1068" s="1">
        <v>135.60599999999999</v>
      </c>
      <c r="O1068" s="1">
        <v>137.024</v>
      </c>
    </row>
    <row r="1069" spans="1:15" x14ac:dyDescent="0.25">
      <c r="A1069" s="1">
        <v>26.65</v>
      </c>
      <c r="B1069" s="1">
        <v>139.2225</v>
      </c>
      <c r="C1069" s="1">
        <v>101.907</v>
      </c>
      <c r="D1069" s="1">
        <v>137.41800000000001</v>
      </c>
      <c r="E1069" s="1">
        <v>129.44</v>
      </c>
      <c r="F1069" s="1">
        <v>136.024</v>
      </c>
      <c r="G1069" s="1">
        <v>138.697</v>
      </c>
      <c r="H1069" s="1">
        <v>139.91</v>
      </c>
      <c r="I1069" s="1">
        <v>141.00200000000001</v>
      </c>
      <c r="J1069" s="1">
        <v>137.40700000000001</v>
      </c>
      <c r="K1069" s="1">
        <v>135.26</v>
      </c>
      <c r="L1069" s="1">
        <v>133.965</v>
      </c>
      <c r="M1069" s="1">
        <v>133.90100000000001</v>
      </c>
      <c r="N1069" s="1">
        <v>135.816</v>
      </c>
      <c r="O1069" s="1">
        <v>137.23099999999999</v>
      </c>
    </row>
    <row r="1070" spans="1:15" x14ac:dyDescent="0.25">
      <c r="A1070" s="1">
        <v>26.675000000000001</v>
      </c>
      <c r="B1070" s="1">
        <v>138.6575</v>
      </c>
      <c r="C1070" s="1">
        <v>101.907</v>
      </c>
      <c r="D1070" s="1">
        <v>137.44</v>
      </c>
      <c r="E1070" s="1">
        <v>129.459</v>
      </c>
      <c r="F1070" s="1">
        <v>135.977</v>
      </c>
      <c r="G1070" s="1">
        <v>138.69300000000001</v>
      </c>
      <c r="H1070" s="1">
        <v>139.94800000000001</v>
      </c>
      <c r="I1070" s="1">
        <v>141.083</v>
      </c>
      <c r="J1070" s="1">
        <v>137.559</v>
      </c>
      <c r="K1070" s="1">
        <v>135.40100000000001</v>
      </c>
      <c r="L1070" s="1">
        <v>134.125</v>
      </c>
      <c r="M1070" s="1">
        <v>134.13300000000001</v>
      </c>
      <c r="N1070" s="1">
        <v>136.02799999999999</v>
      </c>
      <c r="O1070" s="1">
        <v>137.43600000000001</v>
      </c>
    </row>
    <row r="1071" spans="1:15" x14ac:dyDescent="0.25">
      <c r="A1071" s="1">
        <v>26.7</v>
      </c>
      <c r="B1071" s="1">
        <v>138.38749999999999</v>
      </c>
      <c r="C1071" s="1">
        <v>101.907</v>
      </c>
      <c r="D1071" s="1">
        <v>137.46199999999999</v>
      </c>
      <c r="E1071" s="1">
        <v>129.47800000000001</v>
      </c>
      <c r="F1071" s="1">
        <v>135.93</v>
      </c>
      <c r="G1071" s="1">
        <v>138.68799999999999</v>
      </c>
      <c r="H1071" s="1">
        <v>139.98599999999999</v>
      </c>
      <c r="I1071" s="1">
        <v>141.161</v>
      </c>
      <c r="J1071" s="1">
        <v>137.71100000000001</v>
      </c>
      <c r="K1071" s="1">
        <v>135.54599999999999</v>
      </c>
      <c r="L1071" s="1">
        <v>134.291</v>
      </c>
      <c r="M1071" s="1">
        <v>134.37100000000001</v>
      </c>
      <c r="N1071" s="1">
        <v>136.24100000000001</v>
      </c>
      <c r="O1071" s="1">
        <v>137.63800000000001</v>
      </c>
    </row>
    <row r="1072" spans="1:15" x14ac:dyDescent="0.25">
      <c r="A1072" s="1">
        <v>26.725000000000001</v>
      </c>
      <c r="B1072" s="1">
        <v>137.80000000000001</v>
      </c>
      <c r="C1072" s="1">
        <v>101.907</v>
      </c>
      <c r="D1072" s="1">
        <v>137.48400000000001</v>
      </c>
      <c r="E1072" s="1">
        <v>129.49799999999999</v>
      </c>
      <c r="F1072" s="1">
        <v>135.88399999999999</v>
      </c>
      <c r="G1072" s="1">
        <v>138.68299999999999</v>
      </c>
      <c r="H1072" s="1">
        <v>140.02199999999999</v>
      </c>
      <c r="I1072" s="1">
        <v>141.23699999999999</v>
      </c>
      <c r="J1072" s="1">
        <v>137.864</v>
      </c>
      <c r="K1072" s="1">
        <v>135.69300000000001</v>
      </c>
      <c r="L1072" s="1">
        <v>134.46299999999999</v>
      </c>
      <c r="M1072" s="1">
        <v>134.61500000000001</v>
      </c>
      <c r="N1072" s="1">
        <v>136.45599999999999</v>
      </c>
      <c r="O1072" s="1">
        <v>137.83699999999999</v>
      </c>
    </row>
    <row r="1073" spans="1:15" x14ac:dyDescent="0.25">
      <c r="A1073" s="1">
        <v>26.75</v>
      </c>
      <c r="B1073" s="1">
        <v>136.98500000000001</v>
      </c>
      <c r="C1073" s="1">
        <v>101.907</v>
      </c>
      <c r="D1073" s="1">
        <v>137.505</v>
      </c>
      <c r="E1073" s="1">
        <v>129.518</v>
      </c>
      <c r="F1073" s="1">
        <v>135.83799999999999</v>
      </c>
      <c r="G1073" s="1">
        <v>138.678</v>
      </c>
      <c r="H1073" s="1">
        <v>140.05699999999999</v>
      </c>
      <c r="I1073" s="1">
        <v>141.31100000000001</v>
      </c>
      <c r="J1073" s="1">
        <v>138.017</v>
      </c>
      <c r="K1073" s="1">
        <v>135.84399999999999</v>
      </c>
      <c r="L1073" s="1">
        <v>134.64099999999999</v>
      </c>
      <c r="M1073" s="1">
        <v>134.86500000000001</v>
      </c>
      <c r="N1073" s="1">
        <v>136.673</v>
      </c>
      <c r="O1073" s="1">
        <v>138.03299999999999</v>
      </c>
    </row>
    <row r="1074" spans="1:15" x14ac:dyDescent="0.25">
      <c r="A1074" s="1">
        <v>26.774999999999999</v>
      </c>
      <c r="B1074" s="1">
        <v>136.01499999999999</v>
      </c>
      <c r="C1074" s="1">
        <v>101.907</v>
      </c>
      <c r="D1074" s="1">
        <v>137.52699999999999</v>
      </c>
      <c r="E1074" s="1">
        <v>129.53800000000001</v>
      </c>
      <c r="F1074" s="1">
        <v>135.792</v>
      </c>
      <c r="G1074" s="1">
        <v>138.673</v>
      </c>
      <c r="H1074" s="1">
        <v>140.09200000000001</v>
      </c>
      <c r="I1074" s="1">
        <v>141.38200000000001</v>
      </c>
      <c r="J1074" s="1">
        <v>138.17099999999999</v>
      </c>
      <c r="K1074" s="1">
        <v>135.99799999999999</v>
      </c>
      <c r="L1074" s="1">
        <v>134.82300000000001</v>
      </c>
      <c r="M1074" s="1">
        <v>135.12</v>
      </c>
      <c r="N1074" s="1">
        <v>136.89099999999999</v>
      </c>
      <c r="O1074" s="1">
        <v>138.226</v>
      </c>
    </row>
    <row r="1075" spans="1:15" x14ac:dyDescent="0.25">
      <c r="A1075" s="1">
        <v>26.8</v>
      </c>
      <c r="B1075" s="1">
        <v>135.75749999999999</v>
      </c>
      <c r="C1075" s="1">
        <v>101.907</v>
      </c>
      <c r="D1075" s="1">
        <v>137.54900000000001</v>
      </c>
      <c r="E1075" s="1">
        <v>129.55799999999999</v>
      </c>
      <c r="F1075" s="1">
        <v>135.74700000000001</v>
      </c>
      <c r="G1075" s="1">
        <v>138.66800000000001</v>
      </c>
      <c r="H1075" s="1">
        <v>140.126</v>
      </c>
      <c r="I1075" s="1">
        <v>141.45099999999999</v>
      </c>
      <c r="J1075" s="1">
        <v>138.32400000000001</v>
      </c>
      <c r="K1075" s="1">
        <v>136.155</v>
      </c>
      <c r="L1075" s="1">
        <v>135.011</v>
      </c>
      <c r="M1075" s="1">
        <v>135.381</v>
      </c>
      <c r="N1075" s="1">
        <v>137.11000000000001</v>
      </c>
      <c r="O1075" s="1">
        <v>138.416</v>
      </c>
    </row>
    <row r="1076" spans="1:15" x14ac:dyDescent="0.25">
      <c r="A1076" s="1">
        <v>26.824999999999999</v>
      </c>
      <c r="B1076" s="1">
        <v>135.4075</v>
      </c>
      <c r="C1076" s="1">
        <v>101.907</v>
      </c>
      <c r="D1076" s="1">
        <v>137.57</v>
      </c>
      <c r="E1076" s="1">
        <v>129.57900000000001</v>
      </c>
      <c r="F1076" s="1">
        <v>135.703</v>
      </c>
      <c r="G1076" s="1">
        <v>138.66300000000001</v>
      </c>
      <c r="H1076" s="1">
        <v>140.15799999999999</v>
      </c>
      <c r="I1076" s="1">
        <v>141.517</v>
      </c>
      <c r="J1076" s="1">
        <v>138.47800000000001</v>
      </c>
      <c r="K1076" s="1">
        <v>136.31399999999999</v>
      </c>
      <c r="L1076" s="1">
        <v>135.20400000000001</v>
      </c>
      <c r="M1076" s="1">
        <v>135.64599999999999</v>
      </c>
      <c r="N1076" s="1">
        <v>137.32900000000001</v>
      </c>
      <c r="O1076" s="1">
        <v>138.602</v>
      </c>
    </row>
    <row r="1077" spans="1:15" x14ac:dyDescent="0.25">
      <c r="A1077" s="1">
        <v>26.85</v>
      </c>
      <c r="B1077" s="1">
        <v>135.49250000000001</v>
      </c>
      <c r="C1077" s="1">
        <v>101.907</v>
      </c>
      <c r="D1077" s="1">
        <v>137.59200000000001</v>
      </c>
      <c r="E1077" s="1">
        <v>129.59899999999999</v>
      </c>
      <c r="F1077" s="1">
        <v>135.65799999999999</v>
      </c>
      <c r="G1077" s="1">
        <v>138.65799999999999</v>
      </c>
      <c r="H1077" s="1">
        <v>140.19</v>
      </c>
      <c r="I1077" s="1">
        <v>141.58099999999999</v>
      </c>
      <c r="J1077" s="1">
        <v>138.631</v>
      </c>
      <c r="K1077" s="1">
        <v>136.477</v>
      </c>
      <c r="L1077" s="1">
        <v>135.40100000000001</v>
      </c>
      <c r="M1077" s="1">
        <v>135.91499999999999</v>
      </c>
      <c r="N1077" s="1">
        <v>137.55000000000001</v>
      </c>
      <c r="O1077" s="1">
        <v>138.785</v>
      </c>
    </row>
    <row r="1078" spans="1:15" x14ac:dyDescent="0.25">
      <c r="A1078" s="1">
        <v>26.875</v>
      </c>
      <c r="B1078" s="1">
        <v>136.08250000000001</v>
      </c>
      <c r="C1078" s="1">
        <v>101.907</v>
      </c>
      <c r="D1078" s="1">
        <v>137.613</v>
      </c>
      <c r="E1078" s="1">
        <v>129.62</v>
      </c>
      <c r="F1078" s="1">
        <v>135.61500000000001</v>
      </c>
      <c r="G1078" s="1">
        <v>138.65299999999999</v>
      </c>
      <c r="H1078" s="1">
        <v>140.221</v>
      </c>
      <c r="I1078" s="1">
        <v>141.642</v>
      </c>
      <c r="J1078" s="1">
        <v>138.78399999999999</v>
      </c>
      <c r="K1078" s="1">
        <v>136.64099999999999</v>
      </c>
      <c r="L1078" s="1">
        <v>135.60300000000001</v>
      </c>
      <c r="M1078" s="1">
        <v>136.18899999999999</v>
      </c>
      <c r="N1078" s="1">
        <v>137.77000000000001</v>
      </c>
      <c r="O1078" s="1">
        <v>138.965</v>
      </c>
    </row>
    <row r="1079" spans="1:15" x14ac:dyDescent="0.25">
      <c r="A1079" s="1">
        <v>26.9</v>
      </c>
      <c r="B1079" s="1">
        <v>136.77500000000001</v>
      </c>
      <c r="C1079" s="1">
        <v>101.907</v>
      </c>
      <c r="D1079" s="1">
        <v>137.63499999999999</v>
      </c>
      <c r="E1079" s="1">
        <v>129.642</v>
      </c>
      <c r="F1079" s="1">
        <v>135.571</v>
      </c>
      <c r="G1079" s="1">
        <v>138.64699999999999</v>
      </c>
      <c r="H1079" s="1">
        <v>140.251</v>
      </c>
      <c r="I1079" s="1">
        <v>141.70099999999999</v>
      </c>
      <c r="J1079" s="1">
        <v>138.93700000000001</v>
      </c>
      <c r="K1079" s="1">
        <v>136.80799999999999</v>
      </c>
      <c r="L1079" s="1">
        <v>135.81</v>
      </c>
      <c r="M1079" s="1">
        <v>136.46600000000001</v>
      </c>
      <c r="N1079" s="1">
        <v>137.99100000000001</v>
      </c>
      <c r="O1079" s="1">
        <v>139.14099999999999</v>
      </c>
    </row>
    <row r="1080" spans="1:15" x14ac:dyDescent="0.25">
      <c r="A1080" s="1">
        <v>26.925000000000001</v>
      </c>
      <c r="B1080" s="1">
        <v>138.4325</v>
      </c>
      <c r="C1080" s="1">
        <v>101.907</v>
      </c>
      <c r="D1080" s="1">
        <v>137.65600000000001</v>
      </c>
      <c r="E1080" s="1">
        <v>129.66300000000001</v>
      </c>
      <c r="F1080" s="1">
        <v>135.52799999999999</v>
      </c>
      <c r="G1080" s="1">
        <v>138.642</v>
      </c>
      <c r="H1080" s="1">
        <v>140.28</v>
      </c>
      <c r="I1080" s="1">
        <v>141.75700000000001</v>
      </c>
      <c r="J1080" s="1">
        <v>139.089</v>
      </c>
      <c r="K1080" s="1">
        <v>136.977</v>
      </c>
      <c r="L1080" s="1">
        <v>136.02000000000001</v>
      </c>
      <c r="M1080" s="1">
        <v>136.74700000000001</v>
      </c>
      <c r="N1080" s="1">
        <v>138.21100000000001</v>
      </c>
      <c r="O1080" s="1">
        <v>139.31399999999999</v>
      </c>
    </row>
    <row r="1081" spans="1:15" x14ac:dyDescent="0.25">
      <c r="A1081" s="1">
        <v>26.95</v>
      </c>
      <c r="B1081" s="1">
        <v>140.75749999999999</v>
      </c>
      <c r="C1081" s="1">
        <v>101.907</v>
      </c>
      <c r="D1081" s="1">
        <v>137.67699999999999</v>
      </c>
      <c r="E1081" s="1">
        <v>129.685</v>
      </c>
      <c r="F1081" s="1">
        <v>135.48500000000001</v>
      </c>
      <c r="G1081" s="1">
        <v>138.636</v>
      </c>
      <c r="H1081" s="1">
        <v>140.30799999999999</v>
      </c>
      <c r="I1081" s="1">
        <v>141.81</v>
      </c>
      <c r="J1081" s="1">
        <v>139.24</v>
      </c>
      <c r="K1081" s="1">
        <v>137.148</v>
      </c>
      <c r="L1081" s="1">
        <v>136.23400000000001</v>
      </c>
      <c r="M1081" s="1">
        <v>137.03</v>
      </c>
      <c r="N1081" s="1">
        <v>138.43199999999999</v>
      </c>
      <c r="O1081" s="1">
        <v>139.483</v>
      </c>
    </row>
    <row r="1082" spans="1:15" x14ac:dyDescent="0.25">
      <c r="A1082" s="1">
        <v>26.975000000000001</v>
      </c>
      <c r="B1082" s="1">
        <v>141.19</v>
      </c>
      <c r="C1082" s="1">
        <v>101.907</v>
      </c>
      <c r="D1082" s="1">
        <v>137.69900000000001</v>
      </c>
      <c r="E1082" s="1">
        <v>129.70599999999999</v>
      </c>
      <c r="F1082" s="1">
        <v>135.44300000000001</v>
      </c>
      <c r="G1082" s="1">
        <v>138.631</v>
      </c>
      <c r="H1082" s="1">
        <v>140.33500000000001</v>
      </c>
      <c r="I1082" s="1">
        <v>141.86099999999999</v>
      </c>
      <c r="J1082" s="1">
        <v>139.39099999999999</v>
      </c>
      <c r="K1082" s="1">
        <v>137.321</v>
      </c>
      <c r="L1082" s="1">
        <v>136.452</v>
      </c>
      <c r="M1082" s="1">
        <v>137.316</v>
      </c>
      <c r="N1082" s="1">
        <v>138.65199999999999</v>
      </c>
      <c r="O1082" s="1">
        <v>139.648</v>
      </c>
    </row>
    <row r="1083" spans="1:15" x14ac:dyDescent="0.25">
      <c r="A1083" s="1">
        <v>27</v>
      </c>
      <c r="B1083" s="1">
        <v>141.42250000000001</v>
      </c>
      <c r="C1083" s="1">
        <v>101.907</v>
      </c>
      <c r="D1083" s="1">
        <v>137.72</v>
      </c>
      <c r="E1083" s="1">
        <v>129.72800000000001</v>
      </c>
      <c r="F1083" s="1">
        <v>135.40199999999999</v>
      </c>
      <c r="G1083" s="1">
        <v>138.625</v>
      </c>
      <c r="H1083" s="1">
        <v>140.36099999999999</v>
      </c>
      <c r="I1083" s="1">
        <v>141.91</v>
      </c>
      <c r="J1083" s="1">
        <v>139.541</v>
      </c>
      <c r="K1083" s="1">
        <v>137.495</v>
      </c>
      <c r="L1083" s="1">
        <v>136.673</v>
      </c>
      <c r="M1083" s="1">
        <v>137.60400000000001</v>
      </c>
      <c r="N1083" s="1">
        <v>138.87100000000001</v>
      </c>
      <c r="O1083" s="1">
        <v>139.81</v>
      </c>
    </row>
    <row r="1084" spans="1:15" x14ac:dyDescent="0.25">
      <c r="A1084" s="1">
        <v>27.024999999999999</v>
      </c>
      <c r="B1084" s="1">
        <v>141.9725</v>
      </c>
      <c r="C1084" s="1">
        <v>101.907</v>
      </c>
      <c r="D1084" s="1">
        <v>137.74100000000001</v>
      </c>
      <c r="E1084" s="1">
        <v>129.751</v>
      </c>
      <c r="F1084" s="1">
        <v>135.36000000000001</v>
      </c>
      <c r="G1084" s="1">
        <v>138.62</v>
      </c>
      <c r="H1084" s="1">
        <v>140.386</v>
      </c>
      <c r="I1084" s="1">
        <v>141.95500000000001</v>
      </c>
      <c r="J1084" s="1">
        <v>139.691</v>
      </c>
      <c r="K1084" s="1">
        <v>137.672</v>
      </c>
      <c r="L1084" s="1">
        <v>136.89699999999999</v>
      </c>
      <c r="M1084" s="1">
        <v>137.89400000000001</v>
      </c>
      <c r="N1084" s="1">
        <v>139.089</v>
      </c>
      <c r="O1084" s="1">
        <v>139.96799999999999</v>
      </c>
    </row>
    <row r="1085" spans="1:15" x14ac:dyDescent="0.25">
      <c r="A1085" s="1">
        <v>27.05</v>
      </c>
      <c r="B1085" s="1">
        <v>142.77000000000001</v>
      </c>
      <c r="C1085" s="1">
        <v>101.907</v>
      </c>
      <c r="D1085" s="1">
        <v>137.762</v>
      </c>
      <c r="E1085" s="1">
        <v>129.773</v>
      </c>
      <c r="F1085" s="1">
        <v>135.32</v>
      </c>
      <c r="G1085" s="1">
        <v>138.614</v>
      </c>
      <c r="H1085" s="1">
        <v>140.411</v>
      </c>
      <c r="I1085" s="1">
        <v>141.999</v>
      </c>
      <c r="J1085" s="1">
        <v>139.839</v>
      </c>
      <c r="K1085" s="1">
        <v>137.84899999999999</v>
      </c>
      <c r="L1085" s="1">
        <v>137.124</v>
      </c>
      <c r="M1085" s="1">
        <v>138.185</v>
      </c>
      <c r="N1085" s="1">
        <v>139.30600000000001</v>
      </c>
      <c r="O1085" s="1">
        <v>140.12299999999999</v>
      </c>
    </row>
    <row r="1086" spans="1:15" x14ac:dyDescent="0.25">
      <c r="A1086" s="1">
        <v>27.074999999999999</v>
      </c>
      <c r="B1086" s="1">
        <v>143.8725</v>
      </c>
      <c r="C1086" s="1">
        <v>101.907</v>
      </c>
      <c r="D1086" s="1">
        <v>137.78399999999999</v>
      </c>
      <c r="E1086" s="1">
        <v>129.79599999999999</v>
      </c>
      <c r="F1086" s="1">
        <v>135.279</v>
      </c>
      <c r="G1086" s="1">
        <v>138.608</v>
      </c>
      <c r="H1086" s="1">
        <v>140.434</v>
      </c>
      <c r="I1086" s="1">
        <v>142.03899999999999</v>
      </c>
      <c r="J1086" s="1">
        <v>139.98599999999999</v>
      </c>
      <c r="K1086" s="1">
        <v>138.02799999999999</v>
      </c>
      <c r="L1086" s="1">
        <v>137.35400000000001</v>
      </c>
      <c r="M1086" s="1">
        <v>138.477</v>
      </c>
      <c r="N1086" s="1">
        <v>139.52199999999999</v>
      </c>
      <c r="O1086" s="1">
        <v>140.274</v>
      </c>
    </row>
    <row r="1087" spans="1:15" x14ac:dyDescent="0.25">
      <c r="A1087" s="1">
        <v>27.1</v>
      </c>
      <c r="B1087" s="1">
        <v>146.255</v>
      </c>
      <c r="C1087" s="1">
        <v>101.907</v>
      </c>
      <c r="D1087" s="1">
        <v>137.80500000000001</v>
      </c>
      <c r="E1087" s="1">
        <v>129.81899999999999</v>
      </c>
      <c r="F1087" s="1">
        <v>135.24</v>
      </c>
      <c r="G1087" s="1">
        <v>138.60300000000001</v>
      </c>
      <c r="H1087" s="1">
        <v>140.45699999999999</v>
      </c>
      <c r="I1087" s="1">
        <v>142.077</v>
      </c>
      <c r="J1087" s="1">
        <v>140.13200000000001</v>
      </c>
      <c r="K1087" s="1">
        <v>138.208</v>
      </c>
      <c r="L1087" s="1">
        <v>137.58600000000001</v>
      </c>
      <c r="M1087" s="1">
        <v>138.77000000000001</v>
      </c>
      <c r="N1087" s="1">
        <v>139.73599999999999</v>
      </c>
      <c r="O1087" s="1">
        <v>140.422</v>
      </c>
    </row>
    <row r="1088" spans="1:15" x14ac:dyDescent="0.25">
      <c r="A1088" s="1">
        <v>27.125</v>
      </c>
      <c r="B1088" s="1">
        <v>148.19999999999999</v>
      </c>
      <c r="C1088" s="1">
        <v>101.907</v>
      </c>
      <c r="D1088" s="1">
        <v>137.82599999999999</v>
      </c>
      <c r="E1088" s="1">
        <v>129.84200000000001</v>
      </c>
      <c r="F1088" s="1">
        <v>135.19999999999999</v>
      </c>
      <c r="G1088" s="1">
        <v>138.59700000000001</v>
      </c>
      <c r="H1088" s="1">
        <v>140.47800000000001</v>
      </c>
      <c r="I1088" s="1">
        <v>142.113</v>
      </c>
      <c r="J1088" s="1">
        <v>140.27699999999999</v>
      </c>
      <c r="K1088" s="1">
        <v>138.38900000000001</v>
      </c>
      <c r="L1088" s="1">
        <v>137.82</v>
      </c>
      <c r="M1088" s="1">
        <v>139.06299999999999</v>
      </c>
      <c r="N1088" s="1">
        <v>139.94900000000001</v>
      </c>
      <c r="O1088" s="1">
        <v>140.565</v>
      </c>
    </row>
    <row r="1089" spans="1:15" x14ac:dyDescent="0.25">
      <c r="A1089" s="1">
        <v>27.15</v>
      </c>
      <c r="B1089" s="1">
        <v>148.84</v>
      </c>
      <c r="C1089" s="1">
        <v>101.907</v>
      </c>
      <c r="D1089" s="1">
        <v>137.84700000000001</v>
      </c>
      <c r="E1089" s="1">
        <v>129.86500000000001</v>
      </c>
      <c r="F1089" s="1">
        <v>135.161</v>
      </c>
      <c r="G1089" s="1">
        <v>138.59100000000001</v>
      </c>
      <c r="H1089" s="1">
        <v>140.499</v>
      </c>
      <c r="I1089" s="1">
        <v>142.14599999999999</v>
      </c>
      <c r="J1089" s="1">
        <v>140.41999999999999</v>
      </c>
      <c r="K1089" s="1">
        <v>138.57</v>
      </c>
      <c r="L1089" s="1">
        <v>138.05500000000001</v>
      </c>
      <c r="M1089" s="1">
        <v>139.35599999999999</v>
      </c>
      <c r="N1089" s="1">
        <v>140.16</v>
      </c>
      <c r="O1089" s="1">
        <v>140.70599999999999</v>
      </c>
    </row>
    <row r="1090" spans="1:15" x14ac:dyDescent="0.25">
      <c r="A1090" s="1">
        <v>27.175000000000001</v>
      </c>
      <c r="B1090" s="1">
        <v>148.64500000000001</v>
      </c>
      <c r="C1090" s="1">
        <v>101.907</v>
      </c>
      <c r="D1090" s="1">
        <v>137.86799999999999</v>
      </c>
      <c r="E1090" s="1">
        <v>129.88900000000001</v>
      </c>
      <c r="F1090" s="1">
        <v>135.12299999999999</v>
      </c>
      <c r="G1090" s="1">
        <v>138.58600000000001</v>
      </c>
      <c r="H1090" s="1">
        <v>140.51900000000001</v>
      </c>
      <c r="I1090" s="1">
        <v>142.17599999999999</v>
      </c>
      <c r="J1090" s="1">
        <v>140.56200000000001</v>
      </c>
      <c r="K1090" s="1">
        <v>138.75200000000001</v>
      </c>
      <c r="L1090" s="1">
        <v>138.292</v>
      </c>
      <c r="M1090" s="1">
        <v>139.648</v>
      </c>
      <c r="N1090" s="1">
        <v>140.369</v>
      </c>
      <c r="O1090" s="1">
        <v>140.84299999999999</v>
      </c>
    </row>
    <row r="1091" spans="1:15" x14ac:dyDescent="0.25">
      <c r="A1091" s="1">
        <v>27.2</v>
      </c>
      <c r="B1091" s="1">
        <v>148.03749999999999</v>
      </c>
      <c r="C1091" s="1">
        <v>101.907</v>
      </c>
      <c r="D1091" s="1">
        <v>137.88900000000001</v>
      </c>
      <c r="E1091" s="1">
        <v>129.91200000000001</v>
      </c>
      <c r="F1091" s="1">
        <v>135.08500000000001</v>
      </c>
      <c r="G1091" s="1">
        <v>138.58000000000001</v>
      </c>
      <c r="H1091" s="1">
        <v>140.53800000000001</v>
      </c>
      <c r="I1091" s="1">
        <v>142.20400000000001</v>
      </c>
      <c r="J1091" s="1">
        <v>140.702</v>
      </c>
      <c r="K1091" s="1">
        <v>138.935</v>
      </c>
      <c r="L1091" s="1">
        <v>138.53100000000001</v>
      </c>
      <c r="M1091" s="1">
        <v>139.93899999999999</v>
      </c>
      <c r="N1091" s="1">
        <v>140.57499999999999</v>
      </c>
      <c r="O1091" s="1">
        <v>140.976</v>
      </c>
    </row>
    <row r="1092" spans="1:15" x14ac:dyDescent="0.25">
      <c r="A1092" s="1">
        <v>27.225000000000001</v>
      </c>
      <c r="B1092" s="1">
        <v>147.04499999999999</v>
      </c>
      <c r="C1092" s="1">
        <v>101.907</v>
      </c>
      <c r="D1092" s="1">
        <v>137.91</v>
      </c>
      <c r="E1092" s="1">
        <v>129.93600000000001</v>
      </c>
      <c r="F1092" s="1">
        <v>135.047</v>
      </c>
      <c r="G1092" s="1">
        <v>138.57499999999999</v>
      </c>
      <c r="H1092" s="1">
        <v>140.55600000000001</v>
      </c>
      <c r="I1092" s="1">
        <v>142.22900000000001</v>
      </c>
      <c r="J1092" s="1">
        <v>140.84</v>
      </c>
      <c r="K1092" s="1">
        <v>139.11699999999999</v>
      </c>
      <c r="L1092" s="1">
        <v>138.77000000000001</v>
      </c>
      <c r="M1092" s="1">
        <v>140.22900000000001</v>
      </c>
      <c r="N1092" s="1">
        <v>140.779</v>
      </c>
      <c r="O1092" s="1">
        <v>141.107</v>
      </c>
    </row>
    <row r="1093" spans="1:15" x14ac:dyDescent="0.25">
      <c r="A1093" s="1">
        <v>27.25</v>
      </c>
      <c r="B1093" s="1">
        <v>145.65</v>
      </c>
      <c r="C1093" s="1">
        <v>101.907</v>
      </c>
      <c r="D1093" s="1">
        <v>137.93100000000001</v>
      </c>
      <c r="E1093" s="1">
        <v>129.96</v>
      </c>
      <c r="F1093" s="1">
        <v>135.011</v>
      </c>
      <c r="G1093" s="1">
        <v>138.56899999999999</v>
      </c>
      <c r="H1093" s="1">
        <v>140.57300000000001</v>
      </c>
      <c r="I1093" s="1">
        <v>142.25200000000001</v>
      </c>
      <c r="J1093" s="1">
        <v>140.977</v>
      </c>
      <c r="K1093" s="1">
        <v>139.30000000000001</v>
      </c>
      <c r="L1093" s="1">
        <v>139.01</v>
      </c>
      <c r="M1093" s="1">
        <v>140.517</v>
      </c>
      <c r="N1093" s="1">
        <v>140.97999999999999</v>
      </c>
      <c r="O1093" s="1">
        <v>141.23400000000001</v>
      </c>
    </row>
    <row r="1094" spans="1:15" x14ac:dyDescent="0.25">
      <c r="A1094" s="1">
        <v>27.274999999999999</v>
      </c>
      <c r="B1094" s="1">
        <v>144.49250000000001</v>
      </c>
      <c r="C1094" s="1">
        <v>101.907</v>
      </c>
      <c r="D1094" s="1">
        <v>137.952</v>
      </c>
      <c r="E1094" s="1">
        <v>129.98500000000001</v>
      </c>
      <c r="F1094" s="1">
        <v>134.97399999999999</v>
      </c>
      <c r="G1094" s="1">
        <v>138.56299999999999</v>
      </c>
      <c r="H1094" s="1">
        <v>140.59</v>
      </c>
      <c r="I1094" s="1">
        <v>142.27199999999999</v>
      </c>
      <c r="J1094" s="1">
        <v>141.11199999999999</v>
      </c>
      <c r="K1094" s="1">
        <v>139.483</v>
      </c>
      <c r="L1094" s="1">
        <v>139.25</v>
      </c>
      <c r="M1094" s="1">
        <v>140.803</v>
      </c>
      <c r="N1094" s="1">
        <v>141.179</v>
      </c>
      <c r="O1094" s="1">
        <v>141.357</v>
      </c>
    </row>
    <row r="1095" spans="1:15" x14ac:dyDescent="0.25">
      <c r="A1095" s="1">
        <v>27.3</v>
      </c>
      <c r="B1095" s="1">
        <v>143.49</v>
      </c>
      <c r="C1095" s="1">
        <v>101.907</v>
      </c>
      <c r="D1095" s="1">
        <v>137.97200000000001</v>
      </c>
      <c r="E1095" s="1">
        <v>130.00899999999999</v>
      </c>
      <c r="F1095" s="1">
        <v>134.93799999999999</v>
      </c>
      <c r="G1095" s="1">
        <v>138.55799999999999</v>
      </c>
      <c r="H1095" s="1">
        <v>140.60499999999999</v>
      </c>
      <c r="I1095" s="1">
        <v>142.29</v>
      </c>
      <c r="J1095" s="1">
        <v>141.244</v>
      </c>
      <c r="K1095" s="1">
        <v>139.66499999999999</v>
      </c>
      <c r="L1095" s="1">
        <v>139.49</v>
      </c>
      <c r="M1095" s="1">
        <v>141.08600000000001</v>
      </c>
      <c r="N1095" s="1">
        <v>141.375</v>
      </c>
      <c r="O1095" s="1">
        <v>141.47800000000001</v>
      </c>
    </row>
    <row r="1096" spans="1:15" x14ac:dyDescent="0.25">
      <c r="A1096" s="1">
        <v>27.324999999999999</v>
      </c>
      <c r="B1096" s="1">
        <v>142.46</v>
      </c>
      <c r="C1096" s="1">
        <v>101.907</v>
      </c>
      <c r="D1096" s="1">
        <v>137.99299999999999</v>
      </c>
      <c r="E1096" s="1">
        <v>130.03399999999999</v>
      </c>
      <c r="F1096" s="1">
        <v>134.90299999999999</v>
      </c>
      <c r="G1096" s="1">
        <v>138.55199999999999</v>
      </c>
      <c r="H1096" s="1">
        <v>140.62</v>
      </c>
      <c r="I1096" s="1">
        <v>142.30500000000001</v>
      </c>
      <c r="J1096" s="1">
        <v>141.375</v>
      </c>
      <c r="K1096" s="1">
        <v>139.84700000000001</v>
      </c>
      <c r="L1096" s="1">
        <v>139.73099999999999</v>
      </c>
      <c r="M1096" s="1">
        <v>141.36600000000001</v>
      </c>
      <c r="N1096" s="1">
        <v>141.56700000000001</v>
      </c>
      <c r="O1096" s="1">
        <v>141.596</v>
      </c>
    </row>
    <row r="1097" spans="1:15" x14ac:dyDescent="0.25">
      <c r="A1097" s="1">
        <v>27.35</v>
      </c>
      <c r="B1097" s="1">
        <v>140.95249999999999</v>
      </c>
      <c r="C1097" s="1">
        <v>101.907</v>
      </c>
      <c r="D1097" s="1">
        <v>138.01400000000001</v>
      </c>
      <c r="E1097" s="1">
        <v>130.059</v>
      </c>
      <c r="F1097" s="1">
        <v>134.86799999999999</v>
      </c>
      <c r="G1097" s="1">
        <v>138.547</v>
      </c>
      <c r="H1097" s="1">
        <v>140.63399999999999</v>
      </c>
      <c r="I1097" s="1">
        <v>142.31700000000001</v>
      </c>
      <c r="J1097" s="1">
        <v>141.50399999999999</v>
      </c>
      <c r="K1097" s="1">
        <v>140.02799999999999</v>
      </c>
      <c r="L1097" s="1">
        <v>139.97</v>
      </c>
      <c r="M1097" s="1">
        <v>141.643</v>
      </c>
      <c r="N1097" s="1">
        <v>141.756</v>
      </c>
      <c r="O1097" s="1">
        <v>141.71</v>
      </c>
    </row>
    <row r="1098" spans="1:15" x14ac:dyDescent="0.25">
      <c r="A1098" s="1">
        <v>27.375</v>
      </c>
      <c r="B1098" s="1">
        <v>138.1925</v>
      </c>
      <c r="C1098" s="1">
        <v>101.907</v>
      </c>
      <c r="D1098" s="1">
        <v>138.035</v>
      </c>
      <c r="E1098" s="1">
        <v>130.084</v>
      </c>
      <c r="F1098" s="1">
        <v>134.833</v>
      </c>
      <c r="G1098" s="1">
        <v>138.541</v>
      </c>
      <c r="H1098" s="1">
        <v>140.64699999999999</v>
      </c>
      <c r="I1098" s="1">
        <v>142.328</v>
      </c>
      <c r="J1098" s="1">
        <v>141.63</v>
      </c>
      <c r="K1098" s="1">
        <v>140.208</v>
      </c>
      <c r="L1098" s="1">
        <v>140.209</v>
      </c>
      <c r="M1098" s="1">
        <v>141.916</v>
      </c>
      <c r="N1098" s="1">
        <v>141.94200000000001</v>
      </c>
      <c r="O1098" s="1">
        <v>141.822</v>
      </c>
    </row>
    <row r="1099" spans="1:15" x14ac:dyDescent="0.25">
      <c r="A1099" s="1">
        <v>27.4</v>
      </c>
      <c r="B1099" s="1">
        <v>135.1875</v>
      </c>
      <c r="C1099" s="1">
        <v>101.907</v>
      </c>
      <c r="D1099" s="1">
        <v>138.05500000000001</v>
      </c>
      <c r="E1099" s="1">
        <v>130.10900000000001</v>
      </c>
      <c r="F1099" s="1">
        <v>134.79900000000001</v>
      </c>
      <c r="G1099" s="1">
        <v>138.536</v>
      </c>
      <c r="H1099" s="1">
        <v>140.65899999999999</v>
      </c>
      <c r="I1099" s="1">
        <v>142.33500000000001</v>
      </c>
      <c r="J1099" s="1">
        <v>141.75399999999999</v>
      </c>
      <c r="K1099" s="1">
        <v>140.38800000000001</v>
      </c>
      <c r="L1099" s="1">
        <v>140.447</v>
      </c>
      <c r="M1099" s="1">
        <v>142.185</v>
      </c>
      <c r="N1099" s="1">
        <v>142.124</v>
      </c>
      <c r="O1099" s="1">
        <v>141.93100000000001</v>
      </c>
    </row>
    <row r="1100" spans="1:15" x14ac:dyDescent="0.25">
      <c r="A1100" s="1">
        <v>27.425000000000001</v>
      </c>
      <c r="B1100" s="1">
        <v>133.1</v>
      </c>
      <c r="C1100" s="1">
        <v>101.907</v>
      </c>
      <c r="D1100" s="1">
        <v>138.07599999999999</v>
      </c>
      <c r="E1100" s="1">
        <v>130.13499999999999</v>
      </c>
      <c r="F1100" s="1">
        <v>134.76599999999999</v>
      </c>
      <c r="G1100" s="1">
        <v>138.53100000000001</v>
      </c>
      <c r="H1100" s="1">
        <v>140.66999999999999</v>
      </c>
      <c r="I1100" s="1">
        <v>142.34100000000001</v>
      </c>
      <c r="J1100" s="1">
        <v>141.875</v>
      </c>
      <c r="K1100" s="1">
        <v>140.566</v>
      </c>
      <c r="L1100" s="1">
        <v>140.68299999999999</v>
      </c>
      <c r="M1100" s="1">
        <v>142.44999999999999</v>
      </c>
      <c r="N1100" s="1">
        <v>142.30199999999999</v>
      </c>
      <c r="O1100" s="1">
        <v>142.03700000000001</v>
      </c>
    </row>
    <row r="1101" spans="1:15" x14ac:dyDescent="0.25">
      <c r="A1101" s="1">
        <v>27.45</v>
      </c>
      <c r="B1101" s="1">
        <v>133.74250000000001</v>
      </c>
      <c r="C1101" s="1">
        <v>101.907</v>
      </c>
      <c r="D1101" s="1">
        <v>138.096</v>
      </c>
      <c r="E1101" s="1">
        <v>130.161</v>
      </c>
      <c r="F1101" s="1">
        <v>134.733</v>
      </c>
      <c r="G1101" s="1">
        <v>138.52500000000001</v>
      </c>
      <c r="H1101" s="1">
        <v>140.68100000000001</v>
      </c>
      <c r="I1101" s="1">
        <v>142.34399999999999</v>
      </c>
      <c r="J1101" s="1">
        <v>141.994</v>
      </c>
      <c r="K1101" s="1">
        <v>140.74299999999999</v>
      </c>
      <c r="L1101" s="1">
        <v>140.917</v>
      </c>
      <c r="M1101" s="1">
        <v>142.709</v>
      </c>
      <c r="N1101" s="1">
        <v>142.477</v>
      </c>
      <c r="O1101" s="1">
        <v>142.14099999999999</v>
      </c>
    </row>
    <row r="1102" spans="1:15" x14ac:dyDescent="0.25">
      <c r="A1102" s="1">
        <v>27.475000000000001</v>
      </c>
      <c r="B1102" s="1">
        <v>134.88499999999999</v>
      </c>
      <c r="C1102" s="1">
        <v>101.907</v>
      </c>
      <c r="D1102" s="1">
        <v>138.11699999999999</v>
      </c>
      <c r="E1102" s="1">
        <v>130.18700000000001</v>
      </c>
      <c r="F1102" s="1">
        <v>134.70099999999999</v>
      </c>
      <c r="G1102" s="1">
        <v>138.52000000000001</v>
      </c>
      <c r="H1102" s="1">
        <v>140.691</v>
      </c>
      <c r="I1102" s="1">
        <v>142.34399999999999</v>
      </c>
      <c r="J1102" s="1">
        <v>142.11000000000001</v>
      </c>
      <c r="K1102" s="1">
        <v>140.91800000000001</v>
      </c>
      <c r="L1102" s="1">
        <v>141.15</v>
      </c>
      <c r="M1102" s="1">
        <v>142.964</v>
      </c>
      <c r="N1102" s="1">
        <v>142.64699999999999</v>
      </c>
      <c r="O1102" s="1">
        <v>142.24100000000001</v>
      </c>
    </row>
    <row r="1103" spans="1:15" x14ac:dyDescent="0.25">
      <c r="A1103" s="1">
        <v>27.5</v>
      </c>
      <c r="B1103" s="1">
        <v>136.55500000000001</v>
      </c>
      <c r="C1103" s="1">
        <v>101.907</v>
      </c>
      <c r="D1103" s="1">
        <v>138.137</v>
      </c>
      <c r="E1103" s="1">
        <v>130.21299999999999</v>
      </c>
      <c r="F1103" s="1">
        <v>134.66900000000001</v>
      </c>
      <c r="G1103" s="1">
        <v>138.51499999999999</v>
      </c>
      <c r="H1103" s="1">
        <v>140.69999999999999</v>
      </c>
      <c r="I1103" s="1">
        <v>142.34299999999999</v>
      </c>
      <c r="J1103" s="1">
        <v>142.22399999999999</v>
      </c>
      <c r="K1103" s="1">
        <v>141.09200000000001</v>
      </c>
      <c r="L1103" s="1">
        <v>141.381</v>
      </c>
      <c r="M1103" s="1">
        <v>143.21299999999999</v>
      </c>
      <c r="N1103" s="1">
        <v>142.81299999999999</v>
      </c>
      <c r="O1103" s="1">
        <v>142.34</v>
      </c>
    </row>
    <row r="1104" spans="1:15" x14ac:dyDescent="0.25">
      <c r="A1104" s="1">
        <v>27.524999999999999</v>
      </c>
      <c r="B1104" s="1">
        <v>137.49</v>
      </c>
      <c r="C1104" s="1">
        <v>101.907</v>
      </c>
      <c r="D1104" s="1">
        <v>138.15799999999999</v>
      </c>
      <c r="E1104" s="1">
        <v>130.239</v>
      </c>
      <c r="F1104" s="1">
        <v>134.63800000000001</v>
      </c>
      <c r="G1104" s="1">
        <v>138.51</v>
      </c>
      <c r="H1104" s="1">
        <v>140.708</v>
      </c>
      <c r="I1104" s="1">
        <v>142.33799999999999</v>
      </c>
      <c r="J1104" s="1">
        <v>142.33500000000001</v>
      </c>
      <c r="K1104" s="1">
        <v>141.26400000000001</v>
      </c>
      <c r="L1104" s="1">
        <v>141.60900000000001</v>
      </c>
      <c r="M1104" s="1">
        <v>143.45599999999999</v>
      </c>
      <c r="N1104" s="1">
        <v>142.97399999999999</v>
      </c>
      <c r="O1104" s="1">
        <v>142.43600000000001</v>
      </c>
    </row>
    <row r="1105" spans="1:15" x14ac:dyDescent="0.25">
      <c r="A1105" s="1">
        <v>27.55</v>
      </c>
      <c r="B1105" s="1">
        <v>137.6875</v>
      </c>
      <c r="C1105" s="1">
        <v>101.907</v>
      </c>
      <c r="D1105" s="1">
        <v>138.178</v>
      </c>
      <c r="E1105" s="1">
        <v>130.26599999999999</v>
      </c>
      <c r="F1105" s="1">
        <v>134.607</v>
      </c>
      <c r="G1105" s="1">
        <v>138.505</v>
      </c>
      <c r="H1105" s="1">
        <v>140.715</v>
      </c>
      <c r="I1105" s="1">
        <v>142.33199999999999</v>
      </c>
      <c r="J1105" s="1">
        <v>142.44300000000001</v>
      </c>
      <c r="K1105" s="1">
        <v>141.434</v>
      </c>
      <c r="L1105" s="1">
        <v>141.834</v>
      </c>
      <c r="M1105" s="1">
        <v>143.69300000000001</v>
      </c>
      <c r="N1105" s="1">
        <v>143.131</v>
      </c>
      <c r="O1105" s="1">
        <v>142.529</v>
      </c>
    </row>
    <row r="1106" spans="1:15" x14ac:dyDescent="0.25">
      <c r="A1106" s="1">
        <v>27.574999999999999</v>
      </c>
      <c r="B1106" s="1">
        <v>136.76</v>
      </c>
      <c r="C1106" s="1">
        <v>101.907</v>
      </c>
      <c r="D1106" s="1">
        <v>138.19900000000001</v>
      </c>
      <c r="E1106" s="1">
        <v>130.292</v>
      </c>
      <c r="F1106" s="1">
        <v>134.577</v>
      </c>
      <c r="G1106" s="1">
        <v>138.5</v>
      </c>
      <c r="H1106" s="1">
        <v>140.72200000000001</v>
      </c>
      <c r="I1106" s="1">
        <v>142.32400000000001</v>
      </c>
      <c r="J1106" s="1">
        <v>142.548</v>
      </c>
      <c r="K1106" s="1">
        <v>141.602</v>
      </c>
      <c r="L1106" s="1">
        <v>142.05600000000001</v>
      </c>
      <c r="M1106" s="1">
        <v>143.92400000000001</v>
      </c>
      <c r="N1106" s="1">
        <v>143.28399999999999</v>
      </c>
      <c r="O1106" s="1">
        <v>142.62</v>
      </c>
    </row>
    <row r="1107" spans="1:15" x14ac:dyDescent="0.25">
      <c r="A1107" s="1">
        <v>27.6</v>
      </c>
      <c r="B1107" s="1">
        <v>134.4375</v>
      </c>
      <c r="C1107" s="1">
        <v>101.907</v>
      </c>
      <c r="D1107" s="1">
        <v>138.21899999999999</v>
      </c>
      <c r="E1107" s="1">
        <v>130.31899999999999</v>
      </c>
      <c r="F1107" s="1">
        <v>134.548</v>
      </c>
      <c r="G1107" s="1">
        <v>138.495</v>
      </c>
      <c r="H1107" s="1">
        <v>140.72800000000001</v>
      </c>
      <c r="I1107" s="1">
        <v>142.31299999999999</v>
      </c>
      <c r="J1107" s="1">
        <v>142.65100000000001</v>
      </c>
      <c r="K1107" s="1">
        <v>141.768</v>
      </c>
      <c r="L1107" s="1">
        <v>142.27500000000001</v>
      </c>
      <c r="M1107" s="1">
        <v>144.14699999999999</v>
      </c>
      <c r="N1107" s="1">
        <v>143.43100000000001</v>
      </c>
      <c r="O1107" s="1">
        <v>142.709</v>
      </c>
    </row>
    <row r="1108" spans="1:15" x14ac:dyDescent="0.25">
      <c r="A1108" s="1">
        <v>27.625</v>
      </c>
      <c r="B1108" s="1">
        <v>133.13</v>
      </c>
      <c r="C1108" s="1">
        <v>101.907</v>
      </c>
      <c r="D1108" s="1">
        <v>138.239</v>
      </c>
      <c r="E1108" s="1">
        <v>130.346</v>
      </c>
      <c r="F1108" s="1">
        <v>134.518</v>
      </c>
      <c r="G1108" s="1">
        <v>138.49100000000001</v>
      </c>
      <c r="H1108" s="1">
        <v>140.733</v>
      </c>
      <c r="I1108" s="1">
        <v>142.30000000000001</v>
      </c>
      <c r="J1108" s="1">
        <v>142.75</v>
      </c>
      <c r="K1108" s="1">
        <v>141.93100000000001</v>
      </c>
      <c r="L1108" s="1">
        <v>142.49</v>
      </c>
      <c r="M1108" s="1">
        <v>144.364</v>
      </c>
      <c r="N1108" s="1">
        <v>143.57400000000001</v>
      </c>
      <c r="O1108" s="1">
        <v>142.79599999999999</v>
      </c>
    </row>
    <row r="1109" spans="1:15" x14ac:dyDescent="0.25">
      <c r="A1109" s="1">
        <v>27.65</v>
      </c>
      <c r="B1109" s="1">
        <v>132.83500000000001</v>
      </c>
      <c r="C1109" s="1">
        <v>101.907</v>
      </c>
      <c r="D1109" s="1">
        <v>138.26</v>
      </c>
      <c r="E1109" s="1">
        <v>130.374</v>
      </c>
      <c r="F1109" s="1">
        <v>134.49</v>
      </c>
      <c r="G1109" s="1">
        <v>138.48599999999999</v>
      </c>
      <c r="H1109" s="1">
        <v>140.73699999999999</v>
      </c>
      <c r="I1109" s="1">
        <v>142.285</v>
      </c>
      <c r="J1109" s="1">
        <v>142.846</v>
      </c>
      <c r="K1109" s="1">
        <v>142.09200000000001</v>
      </c>
      <c r="L1109" s="1">
        <v>142.702</v>
      </c>
      <c r="M1109" s="1">
        <v>144.57300000000001</v>
      </c>
      <c r="N1109" s="1">
        <v>143.71199999999999</v>
      </c>
      <c r="O1109" s="1">
        <v>142.88</v>
      </c>
    </row>
    <row r="1110" spans="1:15" x14ac:dyDescent="0.25">
      <c r="A1110" s="1">
        <v>27.675000000000001</v>
      </c>
      <c r="B1110" s="1">
        <v>133.1925</v>
      </c>
      <c r="C1110" s="1">
        <v>101.907</v>
      </c>
      <c r="D1110" s="1">
        <v>138.28</v>
      </c>
      <c r="E1110" s="1">
        <v>130.40100000000001</v>
      </c>
      <c r="F1110" s="1">
        <v>134.46199999999999</v>
      </c>
      <c r="G1110" s="1">
        <v>138.482</v>
      </c>
      <c r="H1110" s="1">
        <v>140.74100000000001</v>
      </c>
      <c r="I1110" s="1">
        <v>142.267</v>
      </c>
      <c r="J1110" s="1">
        <v>142.93899999999999</v>
      </c>
      <c r="K1110" s="1">
        <v>142.249</v>
      </c>
      <c r="L1110" s="1">
        <v>142.90899999999999</v>
      </c>
      <c r="M1110" s="1">
        <v>144.77500000000001</v>
      </c>
      <c r="N1110" s="1">
        <v>143.84399999999999</v>
      </c>
      <c r="O1110" s="1">
        <v>142.96299999999999</v>
      </c>
    </row>
    <row r="1111" spans="1:15" x14ac:dyDescent="0.25">
      <c r="A1111" s="1">
        <v>27.7</v>
      </c>
      <c r="B1111" s="1">
        <v>133.67750000000001</v>
      </c>
      <c r="C1111" s="1">
        <v>101.907</v>
      </c>
      <c r="D1111" s="1">
        <v>138.30000000000001</v>
      </c>
      <c r="E1111" s="1">
        <v>130.429</v>
      </c>
      <c r="F1111" s="1">
        <v>134.435</v>
      </c>
      <c r="G1111" s="1">
        <v>138.477</v>
      </c>
      <c r="H1111" s="1">
        <v>140.744</v>
      </c>
      <c r="I1111" s="1">
        <v>142.24799999999999</v>
      </c>
      <c r="J1111" s="1">
        <v>143.029</v>
      </c>
      <c r="K1111" s="1">
        <v>142.404</v>
      </c>
      <c r="L1111" s="1">
        <v>143.113</v>
      </c>
      <c r="M1111" s="1">
        <v>144.96899999999999</v>
      </c>
      <c r="N1111" s="1">
        <v>143.97200000000001</v>
      </c>
      <c r="O1111" s="1">
        <v>143.04300000000001</v>
      </c>
    </row>
    <row r="1112" spans="1:15" x14ac:dyDescent="0.25">
      <c r="A1112" s="1">
        <v>27.725000000000001</v>
      </c>
      <c r="B1112" s="1">
        <v>134.63749999999999</v>
      </c>
      <c r="C1112" s="1">
        <v>101.907</v>
      </c>
      <c r="D1112" s="1">
        <v>138.32</v>
      </c>
      <c r="E1112" s="1">
        <v>130.45699999999999</v>
      </c>
      <c r="F1112" s="1">
        <v>134.40799999999999</v>
      </c>
      <c r="G1112" s="1">
        <v>138.47300000000001</v>
      </c>
      <c r="H1112" s="1">
        <v>140.74700000000001</v>
      </c>
      <c r="I1112" s="1">
        <v>142.227</v>
      </c>
      <c r="J1112" s="1">
        <v>143.11500000000001</v>
      </c>
      <c r="K1112" s="1">
        <v>142.55600000000001</v>
      </c>
      <c r="L1112" s="1">
        <v>143.31100000000001</v>
      </c>
      <c r="M1112" s="1">
        <v>145.154</v>
      </c>
      <c r="N1112" s="1">
        <v>144.09399999999999</v>
      </c>
      <c r="O1112" s="1">
        <v>143.12100000000001</v>
      </c>
    </row>
    <row r="1113" spans="1:15" x14ac:dyDescent="0.25">
      <c r="A1113" s="1">
        <v>27.75</v>
      </c>
      <c r="B1113" s="1">
        <v>136.01</v>
      </c>
      <c r="C1113" s="1">
        <v>101.907</v>
      </c>
      <c r="D1113" s="1">
        <v>138.34</v>
      </c>
      <c r="E1113" s="1">
        <v>130.48500000000001</v>
      </c>
      <c r="F1113" s="1">
        <v>134.38200000000001</v>
      </c>
      <c r="G1113" s="1">
        <v>138.46899999999999</v>
      </c>
      <c r="H1113" s="1">
        <v>140.74799999999999</v>
      </c>
      <c r="I1113" s="1">
        <v>142.203</v>
      </c>
      <c r="J1113" s="1">
        <v>143.19800000000001</v>
      </c>
      <c r="K1113" s="1">
        <v>142.70500000000001</v>
      </c>
      <c r="L1113" s="1">
        <v>143.505</v>
      </c>
      <c r="M1113" s="1">
        <v>145.33099999999999</v>
      </c>
      <c r="N1113" s="1">
        <v>144.21</v>
      </c>
      <c r="O1113" s="1">
        <v>143.19800000000001</v>
      </c>
    </row>
    <row r="1114" spans="1:15" x14ac:dyDescent="0.25">
      <c r="A1114" s="1">
        <v>27.774999999999999</v>
      </c>
      <c r="B1114" s="1">
        <v>137.095</v>
      </c>
      <c r="C1114" s="1">
        <v>101.907</v>
      </c>
      <c r="D1114" s="1">
        <v>138.36000000000001</v>
      </c>
      <c r="E1114" s="1">
        <v>130.51300000000001</v>
      </c>
      <c r="F1114" s="1">
        <v>134.35599999999999</v>
      </c>
      <c r="G1114" s="1">
        <v>138.465</v>
      </c>
      <c r="H1114" s="1">
        <v>140.749</v>
      </c>
      <c r="I1114" s="1">
        <v>142.178</v>
      </c>
      <c r="J1114" s="1">
        <v>143.27799999999999</v>
      </c>
      <c r="K1114" s="1">
        <v>142.85</v>
      </c>
      <c r="L1114" s="1">
        <v>143.69399999999999</v>
      </c>
      <c r="M1114" s="1">
        <v>145.5</v>
      </c>
      <c r="N1114" s="1">
        <v>144.321</v>
      </c>
      <c r="O1114" s="1">
        <v>143.27199999999999</v>
      </c>
    </row>
    <row r="1115" spans="1:15" x14ac:dyDescent="0.25">
      <c r="A1115" s="1">
        <v>27.8</v>
      </c>
      <c r="B1115" s="1">
        <v>139.38999999999999</v>
      </c>
      <c r="C1115" s="1">
        <v>101.907</v>
      </c>
      <c r="D1115" s="1">
        <v>138.38</v>
      </c>
      <c r="E1115" s="1">
        <v>130.541</v>
      </c>
      <c r="F1115" s="1">
        <v>134.33099999999999</v>
      </c>
      <c r="G1115" s="1">
        <v>138.46100000000001</v>
      </c>
      <c r="H1115" s="1">
        <v>140.75</v>
      </c>
      <c r="I1115" s="1">
        <v>142.15100000000001</v>
      </c>
      <c r="J1115" s="1">
        <v>143.35400000000001</v>
      </c>
      <c r="K1115" s="1">
        <v>142.99199999999999</v>
      </c>
      <c r="L1115" s="1">
        <v>143.87700000000001</v>
      </c>
      <c r="M1115" s="1">
        <v>145.66</v>
      </c>
      <c r="N1115" s="1">
        <v>144.42699999999999</v>
      </c>
      <c r="O1115" s="1">
        <v>143.34399999999999</v>
      </c>
    </row>
    <row r="1116" spans="1:15" x14ac:dyDescent="0.25">
      <c r="A1116" s="1">
        <v>27.824999999999999</v>
      </c>
      <c r="B1116" s="1">
        <v>139.2825</v>
      </c>
      <c r="C1116" s="1">
        <v>101.907</v>
      </c>
      <c r="D1116" s="1">
        <v>138.4</v>
      </c>
      <c r="E1116" s="1">
        <v>130.57</v>
      </c>
      <c r="F1116" s="1">
        <v>134.30600000000001</v>
      </c>
      <c r="G1116" s="1">
        <v>138.45699999999999</v>
      </c>
      <c r="H1116" s="1">
        <v>140.75</v>
      </c>
      <c r="I1116" s="1">
        <v>142.12200000000001</v>
      </c>
      <c r="J1116" s="1">
        <v>143.42699999999999</v>
      </c>
      <c r="K1116" s="1">
        <v>143.13</v>
      </c>
      <c r="L1116" s="1">
        <v>144.05600000000001</v>
      </c>
      <c r="M1116" s="1">
        <v>145.81100000000001</v>
      </c>
      <c r="N1116" s="1">
        <v>144.52600000000001</v>
      </c>
      <c r="O1116" s="1">
        <v>143.41499999999999</v>
      </c>
    </row>
    <row r="1117" spans="1:15" x14ac:dyDescent="0.25">
      <c r="A1117" s="1">
        <v>27.85</v>
      </c>
      <c r="B1117" s="1">
        <v>139.65</v>
      </c>
      <c r="C1117" s="1">
        <v>101.907</v>
      </c>
      <c r="D1117" s="1">
        <v>138.41999999999999</v>
      </c>
      <c r="E1117" s="1">
        <v>130.59899999999999</v>
      </c>
      <c r="F1117" s="1">
        <v>134.28200000000001</v>
      </c>
      <c r="G1117" s="1">
        <v>138.45400000000001</v>
      </c>
      <c r="H1117" s="1">
        <v>140.749</v>
      </c>
      <c r="I1117" s="1">
        <v>142.09100000000001</v>
      </c>
      <c r="J1117" s="1">
        <v>143.49700000000001</v>
      </c>
      <c r="K1117" s="1">
        <v>143.26499999999999</v>
      </c>
      <c r="L1117" s="1">
        <v>144.22800000000001</v>
      </c>
      <c r="M1117" s="1">
        <v>145.953</v>
      </c>
      <c r="N1117" s="1">
        <v>144.62</v>
      </c>
      <c r="O1117" s="1">
        <v>143.483</v>
      </c>
    </row>
    <row r="1118" spans="1:15" x14ac:dyDescent="0.25">
      <c r="A1118" s="1">
        <v>27.875</v>
      </c>
      <c r="B1118" s="1">
        <v>140.64250000000001</v>
      </c>
      <c r="C1118" s="1">
        <v>101.907</v>
      </c>
      <c r="D1118" s="1">
        <v>138.44</v>
      </c>
      <c r="E1118" s="1">
        <v>130.62799999999999</v>
      </c>
      <c r="F1118" s="1">
        <v>134.25899999999999</v>
      </c>
      <c r="G1118" s="1">
        <v>138.44999999999999</v>
      </c>
      <c r="H1118" s="1">
        <v>140.74700000000001</v>
      </c>
      <c r="I1118" s="1">
        <v>142.05799999999999</v>
      </c>
      <c r="J1118" s="1">
        <v>143.56299999999999</v>
      </c>
      <c r="K1118" s="1">
        <v>143.39500000000001</v>
      </c>
      <c r="L1118" s="1">
        <v>144.39500000000001</v>
      </c>
      <c r="M1118" s="1">
        <v>146.08500000000001</v>
      </c>
      <c r="N1118" s="1">
        <v>144.709</v>
      </c>
      <c r="O1118" s="1">
        <v>143.54900000000001</v>
      </c>
    </row>
    <row r="1119" spans="1:15" x14ac:dyDescent="0.25">
      <c r="A1119" s="1">
        <v>27.9</v>
      </c>
      <c r="B1119" s="1">
        <v>141.82499999999999</v>
      </c>
      <c r="C1119" s="1">
        <v>101.907</v>
      </c>
      <c r="D1119" s="1">
        <v>138.46</v>
      </c>
      <c r="E1119" s="1">
        <v>130.65700000000001</v>
      </c>
      <c r="F1119" s="1">
        <v>134.23599999999999</v>
      </c>
      <c r="G1119" s="1">
        <v>138.447</v>
      </c>
      <c r="H1119" s="1">
        <v>140.745</v>
      </c>
      <c r="I1119" s="1">
        <v>142.024</v>
      </c>
      <c r="J1119" s="1">
        <v>143.625</v>
      </c>
      <c r="K1119" s="1">
        <v>143.52199999999999</v>
      </c>
      <c r="L1119" s="1">
        <v>144.55500000000001</v>
      </c>
      <c r="M1119" s="1">
        <v>146.208</v>
      </c>
      <c r="N1119" s="1">
        <v>144.791</v>
      </c>
      <c r="O1119" s="1">
        <v>143.614</v>
      </c>
    </row>
    <row r="1120" spans="1:15" x14ac:dyDescent="0.25">
      <c r="A1120" s="1">
        <v>27.925000000000001</v>
      </c>
      <c r="B1120" s="1">
        <v>142.6225</v>
      </c>
      <c r="C1120" s="1">
        <v>101.907</v>
      </c>
      <c r="D1120" s="1">
        <v>138.47999999999999</v>
      </c>
      <c r="E1120" s="1">
        <v>130.68600000000001</v>
      </c>
      <c r="F1120" s="1">
        <v>134.214</v>
      </c>
      <c r="G1120" s="1">
        <v>138.44399999999999</v>
      </c>
      <c r="H1120" s="1">
        <v>140.74199999999999</v>
      </c>
      <c r="I1120" s="1">
        <v>141.988</v>
      </c>
      <c r="J1120" s="1">
        <v>143.684</v>
      </c>
      <c r="K1120" s="1">
        <v>143.64500000000001</v>
      </c>
      <c r="L1120" s="1">
        <v>144.71</v>
      </c>
      <c r="M1120" s="1">
        <v>146.321</v>
      </c>
      <c r="N1120" s="1">
        <v>144.86699999999999</v>
      </c>
      <c r="O1120" s="1">
        <v>143.67599999999999</v>
      </c>
    </row>
    <row r="1121" spans="1:15" x14ac:dyDescent="0.25">
      <c r="A1121" s="1">
        <v>27.95</v>
      </c>
      <c r="B1121" s="1">
        <v>143.66249999999999</v>
      </c>
      <c r="C1121" s="1">
        <v>101.907</v>
      </c>
      <c r="D1121" s="1">
        <v>138.499</v>
      </c>
      <c r="E1121" s="1">
        <v>130.71600000000001</v>
      </c>
      <c r="F1121" s="1">
        <v>134.19300000000001</v>
      </c>
      <c r="G1121" s="1">
        <v>138.441</v>
      </c>
      <c r="H1121" s="1">
        <v>140.739</v>
      </c>
      <c r="I1121" s="1">
        <v>141.95099999999999</v>
      </c>
      <c r="J1121" s="1">
        <v>143.739</v>
      </c>
      <c r="K1121" s="1">
        <v>143.76300000000001</v>
      </c>
      <c r="L1121" s="1">
        <v>144.858</v>
      </c>
      <c r="M1121" s="1">
        <v>146.42500000000001</v>
      </c>
      <c r="N1121" s="1">
        <v>144.93799999999999</v>
      </c>
      <c r="O1121" s="1">
        <v>143.73699999999999</v>
      </c>
    </row>
    <row r="1122" spans="1:15" x14ac:dyDescent="0.25">
      <c r="A1122" s="1">
        <v>27.975000000000001</v>
      </c>
      <c r="B1122" s="1">
        <v>144.8075</v>
      </c>
      <c r="C1122" s="1">
        <v>101.907</v>
      </c>
      <c r="D1122" s="1">
        <v>138.51900000000001</v>
      </c>
      <c r="E1122" s="1">
        <v>130.745</v>
      </c>
      <c r="F1122" s="1">
        <v>134.172</v>
      </c>
      <c r="G1122" s="1">
        <v>138.43799999999999</v>
      </c>
      <c r="H1122" s="1">
        <v>140.73500000000001</v>
      </c>
      <c r="I1122" s="1">
        <v>141.911</v>
      </c>
      <c r="J1122" s="1">
        <v>143.79</v>
      </c>
      <c r="K1122" s="1">
        <v>143.87700000000001</v>
      </c>
      <c r="L1122" s="1">
        <v>144.999</v>
      </c>
      <c r="M1122" s="1">
        <v>146.51900000000001</v>
      </c>
      <c r="N1122" s="1">
        <v>145.00200000000001</v>
      </c>
      <c r="O1122" s="1">
        <v>143.79499999999999</v>
      </c>
    </row>
    <row r="1123" spans="1:15" x14ac:dyDescent="0.25">
      <c r="A1123" s="1">
        <v>28</v>
      </c>
      <c r="B1123" s="1">
        <v>145.9425</v>
      </c>
      <c r="C1123" s="1">
        <v>101.907</v>
      </c>
      <c r="D1123" s="1">
        <v>138.53899999999999</v>
      </c>
      <c r="E1123" s="1">
        <v>130.77500000000001</v>
      </c>
      <c r="F1123" s="1">
        <v>134.15100000000001</v>
      </c>
      <c r="G1123" s="1">
        <v>138.43600000000001</v>
      </c>
      <c r="H1123" s="1">
        <v>140.73099999999999</v>
      </c>
      <c r="I1123" s="1">
        <v>141.87100000000001</v>
      </c>
      <c r="J1123" s="1">
        <v>143.83799999999999</v>
      </c>
      <c r="K1123" s="1">
        <v>143.98699999999999</v>
      </c>
      <c r="L1123" s="1">
        <v>145.13399999999999</v>
      </c>
      <c r="M1123" s="1">
        <v>146.60300000000001</v>
      </c>
      <c r="N1123" s="1">
        <v>145.06</v>
      </c>
      <c r="O1123" s="1">
        <v>143.852</v>
      </c>
    </row>
    <row r="1124" spans="1:15" x14ac:dyDescent="0.25">
      <c r="A1124" s="1">
        <v>28.024999999999999</v>
      </c>
      <c r="B1124" s="1">
        <v>146.685</v>
      </c>
      <c r="C1124" s="1">
        <v>101.907</v>
      </c>
      <c r="D1124" s="1">
        <v>138.55799999999999</v>
      </c>
      <c r="E1124" s="1">
        <v>130.80500000000001</v>
      </c>
      <c r="F1124" s="1">
        <v>134.131</v>
      </c>
      <c r="G1124" s="1">
        <v>138.43299999999999</v>
      </c>
      <c r="H1124" s="1">
        <v>140.726</v>
      </c>
      <c r="I1124" s="1">
        <v>141.82900000000001</v>
      </c>
      <c r="J1124" s="1">
        <v>143.88200000000001</v>
      </c>
      <c r="K1124" s="1">
        <v>144.09200000000001</v>
      </c>
      <c r="L1124" s="1">
        <v>145.262</v>
      </c>
      <c r="M1124" s="1">
        <v>146.67699999999999</v>
      </c>
      <c r="N1124" s="1">
        <v>145.113</v>
      </c>
      <c r="O1124" s="1">
        <v>143.90600000000001</v>
      </c>
    </row>
    <row r="1125" spans="1:15" x14ac:dyDescent="0.25">
      <c r="A1125" s="1">
        <v>28.05</v>
      </c>
      <c r="B1125" s="1">
        <v>148.0925</v>
      </c>
      <c r="C1125" s="1">
        <v>101.907</v>
      </c>
      <c r="D1125" s="1">
        <v>138.578</v>
      </c>
      <c r="E1125" s="1">
        <v>130.83500000000001</v>
      </c>
      <c r="F1125" s="1">
        <v>134.11199999999999</v>
      </c>
      <c r="G1125" s="1">
        <v>138.43100000000001</v>
      </c>
      <c r="H1125" s="1">
        <v>140.721</v>
      </c>
      <c r="I1125" s="1">
        <v>141.785</v>
      </c>
      <c r="J1125" s="1">
        <v>143.922</v>
      </c>
      <c r="K1125" s="1">
        <v>144.19200000000001</v>
      </c>
      <c r="L1125" s="1">
        <v>145.38300000000001</v>
      </c>
      <c r="M1125" s="1">
        <v>146.74100000000001</v>
      </c>
      <c r="N1125" s="1">
        <v>145.15899999999999</v>
      </c>
      <c r="O1125" s="1">
        <v>143.958</v>
      </c>
    </row>
    <row r="1126" spans="1:15" x14ac:dyDescent="0.25">
      <c r="A1126" s="1">
        <v>28.074999999999999</v>
      </c>
      <c r="B1126" s="1">
        <v>148.6875</v>
      </c>
      <c r="C1126" s="1">
        <v>101.907</v>
      </c>
      <c r="D1126" s="1">
        <v>138.59800000000001</v>
      </c>
      <c r="E1126" s="1">
        <v>130.86600000000001</v>
      </c>
      <c r="F1126" s="1">
        <v>134.09399999999999</v>
      </c>
      <c r="G1126" s="1">
        <v>138.429</v>
      </c>
      <c r="H1126" s="1">
        <v>140.715</v>
      </c>
      <c r="I1126" s="1">
        <v>141.74</v>
      </c>
      <c r="J1126" s="1">
        <v>143.959</v>
      </c>
      <c r="K1126" s="1">
        <v>144.28800000000001</v>
      </c>
      <c r="L1126" s="1">
        <v>145.49700000000001</v>
      </c>
      <c r="M1126" s="1">
        <v>146.79599999999999</v>
      </c>
      <c r="N1126" s="1">
        <v>145.19900000000001</v>
      </c>
      <c r="O1126" s="1">
        <v>144.00800000000001</v>
      </c>
    </row>
    <row r="1127" spans="1:15" x14ac:dyDescent="0.25">
      <c r="A1127" s="1">
        <v>28.1</v>
      </c>
      <c r="B1127" s="1">
        <v>149.155</v>
      </c>
      <c r="C1127" s="1">
        <v>101.907</v>
      </c>
      <c r="D1127" s="1">
        <v>138.61699999999999</v>
      </c>
      <c r="E1127" s="1">
        <v>130.89599999999999</v>
      </c>
      <c r="F1127" s="1">
        <v>134.07499999999999</v>
      </c>
      <c r="G1127" s="1">
        <v>138.42699999999999</v>
      </c>
      <c r="H1127" s="1">
        <v>140.708</v>
      </c>
      <c r="I1127" s="1">
        <v>141.69399999999999</v>
      </c>
      <c r="J1127" s="1">
        <v>143.99199999999999</v>
      </c>
      <c r="K1127" s="1">
        <v>144.37899999999999</v>
      </c>
      <c r="L1127" s="1">
        <v>145.60400000000001</v>
      </c>
      <c r="M1127" s="1">
        <v>146.84</v>
      </c>
      <c r="N1127" s="1">
        <v>145.233</v>
      </c>
      <c r="O1127" s="1">
        <v>144.05500000000001</v>
      </c>
    </row>
    <row r="1128" spans="1:15" x14ac:dyDescent="0.25">
      <c r="A1128" s="1">
        <v>28.125</v>
      </c>
      <c r="B1128" s="1">
        <v>149.38749999999999</v>
      </c>
      <c r="C1128" s="1">
        <v>101.907</v>
      </c>
      <c r="D1128" s="1">
        <v>138.637</v>
      </c>
      <c r="E1128" s="1">
        <v>130.92699999999999</v>
      </c>
      <c r="F1128" s="1">
        <v>134.05799999999999</v>
      </c>
      <c r="G1128" s="1">
        <v>138.42500000000001</v>
      </c>
      <c r="H1128" s="1">
        <v>140.702</v>
      </c>
      <c r="I1128" s="1">
        <v>141.64599999999999</v>
      </c>
      <c r="J1128" s="1">
        <v>144.02099999999999</v>
      </c>
      <c r="K1128" s="1">
        <v>144.46600000000001</v>
      </c>
      <c r="L1128" s="1">
        <v>145.703</v>
      </c>
      <c r="M1128" s="1">
        <v>146.874</v>
      </c>
      <c r="N1128" s="1">
        <v>145.261</v>
      </c>
      <c r="O1128" s="1">
        <v>144.1</v>
      </c>
    </row>
    <row r="1129" spans="1:15" x14ac:dyDescent="0.25">
      <c r="A1129" s="1">
        <v>28.15</v>
      </c>
      <c r="B1129" s="1">
        <v>150.1225</v>
      </c>
      <c r="C1129" s="1">
        <v>101.907</v>
      </c>
      <c r="D1129" s="1">
        <v>138.65600000000001</v>
      </c>
      <c r="E1129" s="1">
        <v>130.958</v>
      </c>
      <c r="F1129" s="1">
        <v>134.041</v>
      </c>
      <c r="G1129" s="1">
        <v>138.42400000000001</v>
      </c>
      <c r="H1129" s="1">
        <v>140.69399999999999</v>
      </c>
      <c r="I1129" s="1">
        <v>141.59800000000001</v>
      </c>
      <c r="J1129" s="1">
        <v>144.04599999999999</v>
      </c>
      <c r="K1129" s="1">
        <v>144.547</v>
      </c>
      <c r="L1129" s="1">
        <v>145.79499999999999</v>
      </c>
      <c r="M1129" s="1">
        <v>146.898</v>
      </c>
      <c r="N1129" s="1">
        <v>145.28200000000001</v>
      </c>
      <c r="O1129" s="1">
        <v>144.143</v>
      </c>
    </row>
    <row r="1130" spans="1:15" x14ac:dyDescent="0.25">
      <c r="A1130" s="1">
        <v>28.175000000000001</v>
      </c>
      <c r="B1130" s="1">
        <v>151.0975</v>
      </c>
      <c r="C1130" s="1">
        <v>101.907</v>
      </c>
      <c r="D1130" s="1">
        <v>138.67500000000001</v>
      </c>
      <c r="E1130" s="1">
        <v>130.989</v>
      </c>
      <c r="F1130" s="1">
        <v>134.02500000000001</v>
      </c>
      <c r="G1130" s="1">
        <v>138.422</v>
      </c>
      <c r="H1130" s="1">
        <v>140.68600000000001</v>
      </c>
      <c r="I1130" s="1">
        <v>141.548</v>
      </c>
      <c r="J1130" s="1">
        <v>144.06800000000001</v>
      </c>
      <c r="K1130" s="1">
        <v>144.62299999999999</v>
      </c>
      <c r="L1130" s="1">
        <v>145.87899999999999</v>
      </c>
      <c r="M1130" s="1">
        <v>146.91200000000001</v>
      </c>
      <c r="N1130" s="1">
        <v>145.298</v>
      </c>
      <c r="O1130" s="1">
        <v>144.18299999999999</v>
      </c>
    </row>
    <row r="1131" spans="1:15" x14ac:dyDescent="0.25">
      <c r="A1131" s="1">
        <v>28.2</v>
      </c>
      <c r="B1131" s="1">
        <v>151.3475</v>
      </c>
      <c r="C1131" s="1">
        <v>101.907</v>
      </c>
      <c r="D1131" s="1">
        <v>138.69499999999999</v>
      </c>
      <c r="E1131" s="1">
        <v>131.02000000000001</v>
      </c>
      <c r="F1131" s="1">
        <v>134.00899999999999</v>
      </c>
      <c r="G1131" s="1">
        <v>138.42099999999999</v>
      </c>
      <c r="H1131" s="1">
        <v>140.678</v>
      </c>
      <c r="I1131" s="1">
        <v>141.49700000000001</v>
      </c>
      <c r="J1131" s="1">
        <v>144.08600000000001</v>
      </c>
      <c r="K1131" s="1">
        <v>144.69499999999999</v>
      </c>
      <c r="L1131" s="1">
        <v>145.95599999999999</v>
      </c>
      <c r="M1131" s="1">
        <v>146.916</v>
      </c>
      <c r="N1131" s="1">
        <v>145.30699999999999</v>
      </c>
      <c r="O1131" s="1">
        <v>144.221</v>
      </c>
    </row>
    <row r="1132" spans="1:15" x14ac:dyDescent="0.25">
      <c r="A1132" s="1">
        <v>28.225000000000001</v>
      </c>
      <c r="B1132" s="1">
        <v>151.6575</v>
      </c>
      <c r="C1132" s="1">
        <v>101.907</v>
      </c>
      <c r="D1132" s="1">
        <v>138.714</v>
      </c>
      <c r="E1132" s="1">
        <v>131.05199999999999</v>
      </c>
      <c r="F1132" s="1">
        <v>133.994</v>
      </c>
      <c r="G1132" s="1">
        <v>138.41999999999999</v>
      </c>
      <c r="H1132" s="1">
        <v>140.66999999999999</v>
      </c>
      <c r="I1132" s="1">
        <v>141.44499999999999</v>
      </c>
      <c r="J1132" s="1">
        <v>144.1</v>
      </c>
      <c r="K1132" s="1">
        <v>144.761</v>
      </c>
      <c r="L1132" s="1">
        <v>146.02500000000001</v>
      </c>
      <c r="M1132" s="1">
        <v>146.91</v>
      </c>
      <c r="N1132" s="1">
        <v>145.31</v>
      </c>
      <c r="O1132" s="1">
        <v>144.256</v>
      </c>
    </row>
    <row r="1133" spans="1:15" x14ac:dyDescent="0.25">
      <c r="A1133" s="1">
        <v>28.25</v>
      </c>
      <c r="B1133" s="1">
        <v>151.46</v>
      </c>
      <c r="C1133" s="1">
        <v>101.907</v>
      </c>
      <c r="D1133" s="1">
        <v>138.733</v>
      </c>
      <c r="E1133" s="1">
        <v>131.083</v>
      </c>
      <c r="F1133" s="1">
        <v>133.97999999999999</v>
      </c>
      <c r="G1133" s="1">
        <v>138.41900000000001</v>
      </c>
      <c r="H1133" s="1">
        <v>140.661</v>
      </c>
      <c r="I1133" s="1">
        <v>141.392</v>
      </c>
      <c r="J1133" s="1">
        <v>144.11000000000001</v>
      </c>
      <c r="K1133" s="1">
        <v>144.822</v>
      </c>
      <c r="L1133" s="1">
        <v>146.08699999999999</v>
      </c>
      <c r="M1133" s="1">
        <v>146.89500000000001</v>
      </c>
      <c r="N1133" s="1">
        <v>145.30799999999999</v>
      </c>
      <c r="O1133" s="1">
        <v>144.28800000000001</v>
      </c>
    </row>
    <row r="1134" spans="1:15" x14ac:dyDescent="0.25">
      <c r="A1134" s="1">
        <v>28.274999999999999</v>
      </c>
      <c r="B1134" s="1">
        <v>150.48249999999999</v>
      </c>
      <c r="C1134" s="1">
        <v>101.907</v>
      </c>
      <c r="D1134" s="1">
        <v>138.75299999999999</v>
      </c>
      <c r="E1134" s="1">
        <v>131.11500000000001</v>
      </c>
      <c r="F1134" s="1">
        <v>133.96600000000001</v>
      </c>
      <c r="G1134" s="1">
        <v>138.41900000000001</v>
      </c>
      <c r="H1134" s="1">
        <v>140.65100000000001</v>
      </c>
      <c r="I1134" s="1">
        <v>141.339</v>
      </c>
      <c r="J1134" s="1">
        <v>144.11699999999999</v>
      </c>
      <c r="K1134" s="1">
        <v>144.87799999999999</v>
      </c>
      <c r="L1134" s="1">
        <v>146.13999999999999</v>
      </c>
      <c r="M1134" s="1">
        <v>146.87</v>
      </c>
      <c r="N1134" s="1">
        <v>145.29900000000001</v>
      </c>
      <c r="O1134" s="1">
        <v>144.31700000000001</v>
      </c>
    </row>
    <row r="1135" spans="1:15" x14ac:dyDescent="0.25">
      <c r="A1135" s="1">
        <v>28.3</v>
      </c>
      <c r="B1135" s="1">
        <v>149.0275</v>
      </c>
      <c r="C1135" s="1">
        <v>101.907</v>
      </c>
      <c r="D1135" s="1">
        <v>138.77199999999999</v>
      </c>
      <c r="E1135" s="1">
        <v>131.14699999999999</v>
      </c>
      <c r="F1135" s="1">
        <v>133.953</v>
      </c>
      <c r="G1135" s="1">
        <v>138.41800000000001</v>
      </c>
      <c r="H1135" s="1">
        <v>140.64099999999999</v>
      </c>
      <c r="I1135" s="1">
        <v>141.28399999999999</v>
      </c>
      <c r="J1135" s="1">
        <v>144.12</v>
      </c>
      <c r="K1135" s="1">
        <v>144.929</v>
      </c>
      <c r="L1135" s="1">
        <v>146.18600000000001</v>
      </c>
      <c r="M1135" s="1">
        <v>146.83500000000001</v>
      </c>
      <c r="N1135" s="1">
        <v>145.28399999999999</v>
      </c>
      <c r="O1135" s="1">
        <v>144.34299999999999</v>
      </c>
    </row>
    <row r="1136" spans="1:15" x14ac:dyDescent="0.25">
      <c r="A1136" s="1">
        <v>28.324999999999999</v>
      </c>
      <c r="B1136" s="1">
        <v>147.52000000000001</v>
      </c>
      <c r="C1136" s="1">
        <v>101.907</v>
      </c>
      <c r="D1136" s="1">
        <v>138.791</v>
      </c>
      <c r="E1136" s="1">
        <v>131.179</v>
      </c>
      <c r="F1136" s="1">
        <v>133.941</v>
      </c>
      <c r="G1136" s="1">
        <v>138.41800000000001</v>
      </c>
      <c r="H1136" s="1">
        <v>140.631</v>
      </c>
      <c r="I1136" s="1">
        <v>141.22900000000001</v>
      </c>
      <c r="J1136" s="1">
        <v>144.119</v>
      </c>
      <c r="K1136" s="1">
        <v>144.97399999999999</v>
      </c>
      <c r="L1136" s="1">
        <v>146.22399999999999</v>
      </c>
      <c r="M1136" s="1">
        <v>146.79</v>
      </c>
      <c r="N1136" s="1">
        <v>145.26400000000001</v>
      </c>
      <c r="O1136" s="1">
        <v>144.36600000000001</v>
      </c>
    </row>
    <row r="1137" spans="1:15" x14ac:dyDescent="0.25">
      <c r="A1137" s="1">
        <v>28.35</v>
      </c>
      <c r="B1137" s="1">
        <v>146.755</v>
      </c>
      <c r="C1137" s="1">
        <v>101.907</v>
      </c>
      <c r="D1137" s="1">
        <v>138.81</v>
      </c>
      <c r="E1137" s="1">
        <v>131.21100000000001</v>
      </c>
      <c r="F1137" s="1">
        <v>133.929</v>
      </c>
      <c r="G1137" s="1">
        <v>138.41800000000001</v>
      </c>
      <c r="H1137" s="1">
        <v>140.62100000000001</v>
      </c>
      <c r="I1137" s="1">
        <v>141.173</v>
      </c>
      <c r="J1137" s="1">
        <v>144.11500000000001</v>
      </c>
      <c r="K1137" s="1">
        <v>145.01400000000001</v>
      </c>
      <c r="L1137" s="1">
        <v>146.255</v>
      </c>
      <c r="M1137" s="1">
        <v>146.73699999999999</v>
      </c>
      <c r="N1137" s="1">
        <v>145.23699999999999</v>
      </c>
      <c r="O1137" s="1">
        <v>144.386</v>
      </c>
    </row>
    <row r="1138" spans="1:15" x14ac:dyDescent="0.25">
      <c r="A1138" s="1">
        <v>28.375</v>
      </c>
      <c r="B1138" s="1">
        <v>146.45249999999999</v>
      </c>
      <c r="C1138" s="1">
        <v>101.907</v>
      </c>
      <c r="D1138" s="1">
        <v>138.82900000000001</v>
      </c>
      <c r="E1138" s="1">
        <v>131.24299999999999</v>
      </c>
      <c r="F1138" s="1">
        <v>133.917</v>
      </c>
      <c r="G1138" s="1">
        <v>138.41900000000001</v>
      </c>
      <c r="H1138" s="1">
        <v>140.61000000000001</v>
      </c>
      <c r="I1138" s="1">
        <v>141.11600000000001</v>
      </c>
      <c r="J1138" s="1">
        <v>144.107</v>
      </c>
      <c r="K1138" s="1">
        <v>145.04900000000001</v>
      </c>
      <c r="L1138" s="1">
        <v>146.27699999999999</v>
      </c>
      <c r="M1138" s="1">
        <v>146.67400000000001</v>
      </c>
      <c r="N1138" s="1">
        <v>145.20500000000001</v>
      </c>
      <c r="O1138" s="1">
        <v>144.40299999999999</v>
      </c>
    </row>
    <row r="1139" spans="1:15" x14ac:dyDescent="0.25">
      <c r="A1139" s="1">
        <v>28.4</v>
      </c>
      <c r="B1139" s="1">
        <v>146.9325</v>
      </c>
      <c r="C1139" s="1">
        <v>101.907</v>
      </c>
      <c r="D1139" s="1">
        <v>138.84800000000001</v>
      </c>
      <c r="E1139" s="1">
        <v>131.27600000000001</v>
      </c>
      <c r="F1139" s="1">
        <v>133.90700000000001</v>
      </c>
      <c r="G1139" s="1">
        <v>138.41900000000001</v>
      </c>
      <c r="H1139" s="1">
        <v>140.59899999999999</v>
      </c>
      <c r="I1139" s="1">
        <v>141.059</v>
      </c>
      <c r="J1139" s="1">
        <v>144.095</v>
      </c>
      <c r="K1139" s="1">
        <v>145.078</v>
      </c>
      <c r="L1139" s="1">
        <v>146.292</v>
      </c>
      <c r="M1139" s="1">
        <v>146.602</v>
      </c>
      <c r="N1139" s="1">
        <v>145.167</v>
      </c>
      <c r="O1139" s="1">
        <v>144.416</v>
      </c>
    </row>
    <row r="1140" spans="1:15" x14ac:dyDescent="0.25">
      <c r="A1140" s="1">
        <v>28.425000000000001</v>
      </c>
      <c r="B1140" s="1">
        <v>147.97749999999999</v>
      </c>
      <c r="C1140" s="1">
        <v>101.907</v>
      </c>
      <c r="D1140" s="1">
        <v>138.86699999999999</v>
      </c>
      <c r="E1140" s="1">
        <v>131.309</v>
      </c>
      <c r="F1140" s="1">
        <v>133.89599999999999</v>
      </c>
      <c r="G1140" s="1">
        <v>138.41999999999999</v>
      </c>
      <c r="H1140" s="1">
        <v>140.58699999999999</v>
      </c>
      <c r="I1140" s="1">
        <v>141.001</v>
      </c>
      <c r="J1140" s="1">
        <v>144.08000000000001</v>
      </c>
      <c r="K1140" s="1">
        <v>145.10300000000001</v>
      </c>
      <c r="L1140" s="1">
        <v>146.29900000000001</v>
      </c>
      <c r="M1140" s="1">
        <v>146.52199999999999</v>
      </c>
      <c r="N1140" s="1">
        <v>145.12299999999999</v>
      </c>
      <c r="O1140" s="1">
        <v>144.42599999999999</v>
      </c>
    </row>
    <row r="1141" spans="1:15" x14ac:dyDescent="0.25">
      <c r="A1141" s="1">
        <v>28.45</v>
      </c>
      <c r="B1141" s="1">
        <v>148.73500000000001</v>
      </c>
      <c r="C1141" s="1">
        <v>101.907</v>
      </c>
      <c r="D1141" s="1">
        <v>138.886</v>
      </c>
      <c r="E1141" s="1">
        <v>131.34100000000001</v>
      </c>
      <c r="F1141" s="1">
        <v>133.887</v>
      </c>
      <c r="G1141" s="1">
        <v>138.42099999999999</v>
      </c>
      <c r="H1141" s="1">
        <v>140.57499999999999</v>
      </c>
      <c r="I1141" s="1">
        <v>140.94300000000001</v>
      </c>
      <c r="J1141" s="1">
        <v>144.06100000000001</v>
      </c>
      <c r="K1141" s="1">
        <v>145.12100000000001</v>
      </c>
      <c r="L1141" s="1">
        <v>146.298</v>
      </c>
      <c r="M1141" s="1">
        <v>146.43199999999999</v>
      </c>
      <c r="N1141" s="1">
        <v>145.07400000000001</v>
      </c>
      <c r="O1141" s="1">
        <v>144.43199999999999</v>
      </c>
    </row>
    <row r="1142" spans="1:15" x14ac:dyDescent="0.25">
      <c r="A1142" s="1">
        <v>28.475000000000001</v>
      </c>
      <c r="B1142" s="1">
        <v>149.315</v>
      </c>
      <c r="C1142" s="1">
        <v>101.907</v>
      </c>
      <c r="D1142" s="1">
        <v>138.905</v>
      </c>
      <c r="E1142" s="1">
        <v>131.374</v>
      </c>
      <c r="F1142" s="1">
        <v>133.87799999999999</v>
      </c>
      <c r="G1142" s="1">
        <v>138.422</v>
      </c>
      <c r="H1142" s="1">
        <v>140.56299999999999</v>
      </c>
      <c r="I1142" s="1">
        <v>140.88399999999999</v>
      </c>
      <c r="J1142" s="1">
        <v>144.03899999999999</v>
      </c>
      <c r="K1142" s="1">
        <v>145.13499999999999</v>
      </c>
      <c r="L1142" s="1">
        <v>146.29</v>
      </c>
      <c r="M1142" s="1">
        <v>146.33500000000001</v>
      </c>
      <c r="N1142" s="1">
        <v>145.02000000000001</v>
      </c>
      <c r="O1142" s="1">
        <v>144.435</v>
      </c>
    </row>
    <row r="1143" spans="1:15" x14ac:dyDescent="0.25">
      <c r="A1143" s="1">
        <v>28.5</v>
      </c>
      <c r="B1143" s="1">
        <v>149.53749999999999</v>
      </c>
      <c r="C1143" s="1">
        <v>101.907</v>
      </c>
      <c r="D1143" s="1">
        <v>138.92400000000001</v>
      </c>
      <c r="E1143" s="1">
        <v>131.40799999999999</v>
      </c>
      <c r="F1143" s="1">
        <v>133.87</v>
      </c>
      <c r="G1143" s="1">
        <v>138.423</v>
      </c>
      <c r="H1143" s="1">
        <v>140.55099999999999</v>
      </c>
      <c r="I1143" s="1">
        <v>140.82499999999999</v>
      </c>
      <c r="J1143" s="1">
        <v>144.01300000000001</v>
      </c>
      <c r="K1143" s="1">
        <v>145.143</v>
      </c>
      <c r="L1143" s="1">
        <v>146.273</v>
      </c>
      <c r="M1143" s="1">
        <v>146.22900000000001</v>
      </c>
      <c r="N1143" s="1">
        <v>144.96</v>
      </c>
      <c r="O1143" s="1">
        <v>144.434</v>
      </c>
    </row>
    <row r="1144" spans="1:15" x14ac:dyDescent="0.25">
      <c r="A1144" s="1">
        <v>28.524999999999999</v>
      </c>
      <c r="B1144" s="1">
        <v>149.79750000000001</v>
      </c>
      <c r="C1144" s="1">
        <v>101.907</v>
      </c>
      <c r="D1144" s="1">
        <v>138.94300000000001</v>
      </c>
      <c r="E1144" s="1">
        <v>131.441</v>
      </c>
      <c r="F1144" s="1">
        <v>133.86199999999999</v>
      </c>
      <c r="G1144" s="1">
        <v>138.42500000000001</v>
      </c>
      <c r="H1144" s="1">
        <v>140.53899999999999</v>
      </c>
      <c r="I1144" s="1">
        <v>140.76499999999999</v>
      </c>
      <c r="J1144" s="1">
        <v>143.98400000000001</v>
      </c>
      <c r="K1144" s="1">
        <v>145.14599999999999</v>
      </c>
      <c r="L1144" s="1">
        <v>146.25</v>
      </c>
      <c r="M1144" s="1">
        <v>146.11500000000001</v>
      </c>
      <c r="N1144" s="1">
        <v>144.89500000000001</v>
      </c>
      <c r="O1144" s="1">
        <v>144.429</v>
      </c>
    </row>
    <row r="1145" spans="1:15" x14ac:dyDescent="0.25">
      <c r="A1145" s="1">
        <v>28.55</v>
      </c>
      <c r="B1145" s="1">
        <v>150.68</v>
      </c>
      <c r="C1145" s="1">
        <v>101.907</v>
      </c>
      <c r="D1145" s="1">
        <v>138.96199999999999</v>
      </c>
      <c r="E1145" s="1">
        <v>131.47399999999999</v>
      </c>
      <c r="F1145" s="1">
        <v>133.85499999999999</v>
      </c>
      <c r="G1145" s="1">
        <v>138.42699999999999</v>
      </c>
      <c r="H1145" s="1">
        <v>140.52600000000001</v>
      </c>
      <c r="I1145" s="1">
        <v>140.70500000000001</v>
      </c>
      <c r="J1145" s="1">
        <v>143.952</v>
      </c>
      <c r="K1145" s="1">
        <v>145.143</v>
      </c>
      <c r="L1145" s="1">
        <v>146.21799999999999</v>
      </c>
      <c r="M1145" s="1">
        <v>145.99299999999999</v>
      </c>
      <c r="N1145" s="1">
        <v>144.82400000000001</v>
      </c>
      <c r="O1145" s="1">
        <v>144.41900000000001</v>
      </c>
    </row>
    <row r="1146" spans="1:15" x14ac:dyDescent="0.25">
      <c r="A1146" s="1">
        <v>28.574999999999999</v>
      </c>
      <c r="B1146" s="1">
        <v>151.14250000000001</v>
      </c>
      <c r="C1146" s="1">
        <v>101.907</v>
      </c>
      <c r="D1146" s="1">
        <v>138.97999999999999</v>
      </c>
      <c r="E1146" s="1">
        <v>131.50800000000001</v>
      </c>
      <c r="F1146" s="1">
        <v>133.84899999999999</v>
      </c>
      <c r="G1146" s="1">
        <v>138.429</v>
      </c>
      <c r="H1146" s="1">
        <v>140.51300000000001</v>
      </c>
      <c r="I1146" s="1">
        <v>140.64599999999999</v>
      </c>
      <c r="J1146" s="1">
        <v>143.916</v>
      </c>
      <c r="K1146" s="1">
        <v>145.136</v>
      </c>
      <c r="L1146" s="1">
        <v>146.18</v>
      </c>
      <c r="M1146" s="1">
        <v>145.864</v>
      </c>
      <c r="N1146" s="1">
        <v>144.749</v>
      </c>
      <c r="O1146" s="1">
        <v>144.40600000000001</v>
      </c>
    </row>
    <row r="1147" spans="1:15" x14ac:dyDescent="0.25">
      <c r="A1147" s="1">
        <v>28.6</v>
      </c>
      <c r="B1147" s="1">
        <v>151.0925</v>
      </c>
      <c r="C1147" s="1">
        <v>101.907</v>
      </c>
      <c r="D1147" s="1">
        <v>138.999</v>
      </c>
      <c r="E1147" s="1">
        <v>131.542</v>
      </c>
      <c r="F1147" s="1">
        <v>133.84299999999999</v>
      </c>
      <c r="G1147" s="1">
        <v>138.43100000000001</v>
      </c>
      <c r="H1147" s="1">
        <v>140.5</v>
      </c>
      <c r="I1147" s="1">
        <v>140.58600000000001</v>
      </c>
      <c r="J1147" s="1">
        <v>143.87700000000001</v>
      </c>
      <c r="K1147" s="1">
        <v>145.12299999999999</v>
      </c>
      <c r="L1147" s="1">
        <v>146.13399999999999</v>
      </c>
      <c r="M1147" s="1">
        <v>145.72800000000001</v>
      </c>
      <c r="N1147" s="1">
        <v>144.66900000000001</v>
      </c>
      <c r="O1147" s="1">
        <v>144.38900000000001</v>
      </c>
    </row>
    <row r="1148" spans="1:15" x14ac:dyDescent="0.25">
      <c r="A1148" s="1">
        <v>28.625</v>
      </c>
      <c r="B1148" s="1">
        <v>150.60249999999999</v>
      </c>
      <c r="C1148" s="1">
        <v>101.907</v>
      </c>
      <c r="D1148" s="1">
        <v>139.018</v>
      </c>
      <c r="E1148" s="1">
        <v>131.57599999999999</v>
      </c>
      <c r="F1148" s="1">
        <v>133.83799999999999</v>
      </c>
      <c r="G1148" s="1">
        <v>138.434</v>
      </c>
      <c r="H1148" s="1">
        <v>140.48599999999999</v>
      </c>
      <c r="I1148" s="1">
        <v>140.52500000000001</v>
      </c>
      <c r="J1148" s="1">
        <v>143.83500000000001</v>
      </c>
      <c r="K1148" s="1">
        <v>145.10499999999999</v>
      </c>
      <c r="L1148" s="1">
        <v>146.08000000000001</v>
      </c>
      <c r="M1148" s="1">
        <v>145.58500000000001</v>
      </c>
      <c r="N1148" s="1">
        <v>144.584</v>
      </c>
      <c r="O1148" s="1">
        <v>144.36699999999999</v>
      </c>
    </row>
    <row r="1149" spans="1:15" x14ac:dyDescent="0.25">
      <c r="A1149" s="1">
        <v>28.65</v>
      </c>
      <c r="B1149" s="1">
        <v>149.20249999999999</v>
      </c>
      <c r="C1149" s="1">
        <v>101.907</v>
      </c>
      <c r="D1149" s="1">
        <v>139.036</v>
      </c>
      <c r="E1149" s="1">
        <v>131.61000000000001</v>
      </c>
      <c r="F1149" s="1">
        <v>133.833</v>
      </c>
      <c r="G1149" s="1">
        <v>138.43700000000001</v>
      </c>
      <c r="H1149" s="1">
        <v>140.47300000000001</v>
      </c>
      <c r="I1149" s="1">
        <v>140.465</v>
      </c>
      <c r="J1149" s="1">
        <v>143.78899999999999</v>
      </c>
      <c r="K1149" s="1">
        <v>145.08099999999999</v>
      </c>
      <c r="L1149" s="1">
        <v>146.02000000000001</v>
      </c>
      <c r="M1149" s="1">
        <v>145.435</v>
      </c>
      <c r="N1149" s="1">
        <v>144.494</v>
      </c>
      <c r="O1149" s="1">
        <v>144.34200000000001</v>
      </c>
    </row>
    <row r="1150" spans="1:15" x14ac:dyDescent="0.25">
      <c r="A1150" s="1">
        <v>28.675000000000001</v>
      </c>
      <c r="B1150" s="1">
        <v>147.755</v>
      </c>
      <c r="C1150" s="1">
        <v>101.907</v>
      </c>
      <c r="D1150" s="1">
        <v>139.05500000000001</v>
      </c>
      <c r="E1150" s="1">
        <v>131.64400000000001</v>
      </c>
      <c r="F1150" s="1">
        <v>133.82900000000001</v>
      </c>
      <c r="G1150" s="1">
        <v>138.44</v>
      </c>
      <c r="H1150" s="1">
        <v>140.459</v>
      </c>
      <c r="I1150" s="1">
        <v>140.405</v>
      </c>
      <c r="J1150" s="1">
        <v>143.74100000000001</v>
      </c>
      <c r="K1150" s="1">
        <v>145.053</v>
      </c>
      <c r="L1150" s="1">
        <v>145.952</v>
      </c>
      <c r="M1150" s="1">
        <v>145.279</v>
      </c>
      <c r="N1150" s="1">
        <v>144.4</v>
      </c>
      <c r="O1150" s="1">
        <v>144.31100000000001</v>
      </c>
    </row>
    <row r="1151" spans="1:15" x14ac:dyDescent="0.25">
      <c r="A1151" s="1">
        <v>28.7</v>
      </c>
      <c r="B1151" s="1">
        <v>146.10249999999999</v>
      </c>
      <c r="C1151" s="1">
        <v>101.907</v>
      </c>
      <c r="D1151" s="1">
        <v>139.07300000000001</v>
      </c>
      <c r="E1151" s="1">
        <v>131.678</v>
      </c>
      <c r="F1151" s="1">
        <v>133.82599999999999</v>
      </c>
      <c r="G1151" s="1">
        <v>138.44300000000001</v>
      </c>
      <c r="H1151" s="1">
        <v>140.44499999999999</v>
      </c>
      <c r="I1151" s="1">
        <v>140.345</v>
      </c>
      <c r="J1151" s="1">
        <v>143.68899999999999</v>
      </c>
      <c r="K1151" s="1">
        <v>145.01900000000001</v>
      </c>
      <c r="L1151" s="1">
        <v>145.87799999999999</v>
      </c>
      <c r="M1151" s="1">
        <v>145.11699999999999</v>
      </c>
      <c r="N1151" s="1">
        <v>144.30199999999999</v>
      </c>
      <c r="O1151" s="1">
        <v>144.27699999999999</v>
      </c>
    </row>
    <row r="1152" spans="1:15" x14ac:dyDescent="0.25">
      <c r="A1152" s="1">
        <v>28.725000000000001</v>
      </c>
      <c r="B1152" s="1">
        <v>143.86750000000001</v>
      </c>
      <c r="C1152" s="1">
        <v>101.907</v>
      </c>
      <c r="D1152" s="1">
        <v>139.09200000000001</v>
      </c>
      <c r="E1152" s="1">
        <v>131.71299999999999</v>
      </c>
      <c r="F1152" s="1">
        <v>133.82300000000001</v>
      </c>
      <c r="G1152" s="1">
        <v>138.447</v>
      </c>
      <c r="H1152" s="1">
        <v>140.43100000000001</v>
      </c>
      <c r="I1152" s="1">
        <v>140.286</v>
      </c>
      <c r="J1152" s="1">
        <v>143.63499999999999</v>
      </c>
      <c r="K1152" s="1">
        <v>144.98099999999999</v>
      </c>
      <c r="L1152" s="1">
        <v>145.797</v>
      </c>
      <c r="M1152" s="1">
        <v>144.94900000000001</v>
      </c>
      <c r="N1152" s="1">
        <v>144.19900000000001</v>
      </c>
      <c r="O1152" s="1">
        <v>144.23699999999999</v>
      </c>
    </row>
    <row r="1153" spans="1:15" x14ac:dyDescent="0.25">
      <c r="A1153" s="1">
        <v>28.75</v>
      </c>
      <c r="B1153" s="1">
        <v>142.1925</v>
      </c>
      <c r="C1153" s="1">
        <v>101.907</v>
      </c>
      <c r="D1153" s="1">
        <v>139.11000000000001</v>
      </c>
      <c r="E1153" s="1">
        <v>131.74700000000001</v>
      </c>
      <c r="F1153" s="1">
        <v>133.821</v>
      </c>
      <c r="G1153" s="1">
        <v>138.45099999999999</v>
      </c>
      <c r="H1153" s="1">
        <v>140.417</v>
      </c>
      <c r="I1153" s="1">
        <v>140.226</v>
      </c>
      <c r="J1153" s="1">
        <v>143.577</v>
      </c>
      <c r="K1153" s="1">
        <v>144.93799999999999</v>
      </c>
      <c r="L1153" s="1">
        <v>145.709</v>
      </c>
      <c r="M1153" s="1">
        <v>144.77600000000001</v>
      </c>
      <c r="N1153" s="1">
        <v>144.09200000000001</v>
      </c>
      <c r="O1153" s="1">
        <v>144.19399999999999</v>
      </c>
    </row>
    <row r="1154" spans="1:15" x14ac:dyDescent="0.25">
      <c r="A1154" s="1">
        <v>28.774999999999999</v>
      </c>
      <c r="B1154" s="1">
        <v>141.82249999999999</v>
      </c>
      <c r="C1154" s="1">
        <v>101.907</v>
      </c>
      <c r="D1154" s="1">
        <v>139.12899999999999</v>
      </c>
      <c r="E1154" s="1">
        <v>131.78200000000001</v>
      </c>
      <c r="F1154" s="1">
        <v>133.82</v>
      </c>
      <c r="G1154" s="1">
        <v>138.45500000000001</v>
      </c>
      <c r="H1154" s="1">
        <v>140.40299999999999</v>
      </c>
      <c r="I1154" s="1">
        <v>140.167</v>
      </c>
      <c r="J1154" s="1">
        <v>143.517</v>
      </c>
      <c r="K1154" s="1">
        <v>144.88900000000001</v>
      </c>
      <c r="L1154" s="1">
        <v>145.61500000000001</v>
      </c>
      <c r="M1154" s="1">
        <v>144.59800000000001</v>
      </c>
      <c r="N1154" s="1">
        <v>143.982</v>
      </c>
      <c r="O1154" s="1">
        <v>144.14500000000001</v>
      </c>
    </row>
    <row r="1155" spans="1:15" x14ac:dyDescent="0.25">
      <c r="A1155" s="1">
        <v>28.8</v>
      </c>
      <c r="B1155" s="1">
        <v>142.41749999999999</v>
      </c>
      <c r="C1155" s="1">
        <v>101.907</v>
      </c>
      <c r="D1155" s="1">
        <v>139.14699999999999</v>
      </c>
      <c r="E1155" s="1">
        <v>131.81700000000001</v>
      </c>
      <c r="F1155" s="1">
        <v>133.81899999999999</v>
      </c>
      <c r="G1155" s="1">
        <v>138.459</v>
      </c>
      <c r="H1155" s="1">
        <v>140.38900000000001</v>
      </c>
      <c r="I1155" s="1">
        <v>140.108</v>
      </c>
      <c r="J1155" s="1">
        <v>143.45400000000001</v>
      </c>
      <c r="K1155" s="1">
        <v>144.83600000000001</v>
      </c>
      <c r="L1155" s="1">
        <v>145.51499999999999</v>
      </c>
      <c r="M1155" s="1">
        <v>144.41499999999999</v>
      </c>
      <c r="N1155" s="1">
        <v>143.86799999999999</v>
      </c>
      <c r="O1155" s="1">
        <v>144.09299999999999</v>
      </c>
    </row>
    <row r="1156" spans="1:15" x14ac:dyDescent="0.25">
      <c r="A1156" s="1">
        <v>28.824999999999999</v>
      </c>
      <c r="B1156" s="1">
        <v>143.21250000000001</v>
      </c>
      <c r="C1156" s="1">
        <v>101.907</v>
      </c>
      <c r="D1156" s="1">
        <v>139.166</v>
      </c>
      <c r="E1156" s="1">
        <v>131.852</v>
      </c>
      <c r="F1156" s="1">
        <v>133.81899999999999</v>
      </c>
      <c r="G1156" s="1">
        <v>138.464</v>
      </c>
      <c r="H1156" s="1">
        <v>140.375</v>
      </c>
      <c r="I1156" s="1">
        <v>140.05000000000001</v>
      </c>
      <c r="J1156" s="1">
        <v>143.38800000000001</v>
      </c>
      <c r="K1156" s="1">
        <v>144.779</v>
      </c>
      <c r="L1156" s="1">
        <v>145.40899999999999</v>
      </c>
      <c r="M1156" s="1">
        <v>144.22800000000001</v>
      </c>
      <c r="N1156" s="1">
        <v>143.75</v>
      </c>
      <c r="O1156" s="1">
        <v>144.035</v>
      </c>
    </row>
    <row r="1157" spans="1:15" x14ac:dyDescent="0.25">
      <c r="A1157" s="1">
        <v>28.85</v>
      </c>
      <c r="B1157" s="1">
        <v>143.86000000000001</v>
      </c>
      <c r="C1157" s="1">
        <v>101.907</v>
      </c>
      <c r="D1157" s="1">
        <v>139.184</v>
      </c>
      <c r="E1157" s="1">
        <v>131.887</v>
      </c>
      <c r="F1157" s="1">
        <v>133.81899999999999</v>
      </c>
      <c r="G1157" s="1">
        <v>138.46799999999999</v>
      </c>
      <c r="H1157" s="1">
        <v>140.36000000000001</v>
      </c>
      <c r="I1157" s="1">
        <v>139.99100000000001</v>
      </c>
      <c r="J1157" s="1">
        <v>143.32</v>
      </c>
      <c r="K1157" s="1">
        <v>144.71600000000001</v>
      </c>
      <c r="L1157" s="1">
        <v>145.29599999999999</v>
      </c>
      <c r="M1157" s="1">
        <v>144.036</v>
      </c>
      <c r="N1157" s="1">
        <v>143.62899999999999</v>
      </c>
      <c r="O1157" s="1">
        <v>143.97300000000001</v>
      </c>
    </row>
    <row r="1158" spans="1:15" x14ac:dyDescent="0.25">
      <c r="A1158" s="1">
        <v>28.875</v>
      </c>
      <c r="B1158" s="1">
        <v>144.1275</v>
      </c>
      <c r="C1158" s="1">
        <v>101.907</v>
      </c>
      <c r="D1158" s="1">
        <v>139.202</v>
      </c>
      <c r="E1158" s="1">
        <v>131.923</v>
      </c>
      <c r="F1158" s="1">
        <v>133.82</v>
      </c>
      <c r="G1158" s="1">
        <v>138.47300000000001</v>
      </c>
      <c r="H1158" s="1">
        <v>140.346</v>
      </c>
      <c r="I1158" s="1">
        <v>139.934</v>
      </c>
      <c r="J1158" s="1">
        <v>143.249</v>
      </c>
      <c r="K1158" s="1">
        <v>144.649</v>
      </c>
      <c r="L1158" s="1">
        <v>145.178</v>
      </c>
      <c r="M1158" s="1">
        <v>143.84100000000001</v>
      </c>
      <c r="N1158" s="1">
        <v>143.505</v>
      </c>
      <c r="O1158" s="1">
        <v>143.90600000000001</v>
      </c>
    </row>
    <row r="1159" spans="1:15" x14ac:dyDescent="0.25">
      <c r="A1159" s="1">
        <v>28.9</v>
      </c>
      <c r="B1159" s="1">
        <v>144.67500000000001</v>
      </c>
      <c r="C1159" s="1">
        <v>101.907</v>
      </c>
      <c r="D1159" s="1">
        <v>139.22</v>
      </c>
      <c r="E1159" s="1">
        <v>131.958</v>
      </c>
      <c r="F1159" s="1">
        <v>133.822</v>
      </c>
      <c r="G1159" s="1">
        <v>138.47900000000001</v>
      </c>
      <c r="H1159" s="1">
        <v>140.33099999999999</v>
      </c>
      <c r="I1159" s="1">
        <v>139.87700000000001</v>
      </c>
      <c r="J1159" s="1">
        <v>143.17599999999999</v>
      </c>
      <c r="K1159" s="1">
        <v>144.578</v>
      </c>
      <c r="L1159" s="1">
        <v>145.05500000000001</v>
      </c>
      <c r="M1159" s="1">
        <v>143.643</v>
      </c>
      <c r="N1159" s="1">
        <v>143.37700000000001</v>
      </c>
      <c r="O1159" s="1">
        <v>143.834</v>
      </c>
    </row>
    <row r="1160" spans="1:15" x14ac:dyDescent="0.25">
      <c r="A1160" s="1">
        <v>28.925000000000001</v>
      </c>
      <c r="B1160" s="1">
        <v>145.13999999999999</v>
      </c>
      <c r="C1160" s="1">
        <v>101.907</v>
      </c>
      <c r="D1160" s="1">
        <v>139.238</v>
      </c>
      <c r="E1160" s="1">
        <v>131.994</v>
      </c>
      <c r="F1160" s="1">
        <v>133.82400000000001</v>
      </c>
      <c r="G1160" s="1">
        <v>138.48400000000001</v>
      </c>
      <c r="H1160" s="1">
        <v>140.31700000000001</v>
      </c>
      <c r="I1160" s="1">
        <v>139.821</v>
      </c>
      <c r="J1160" s="1">
        <v>143.1</v>
      </c>
      <c r="K1160" s="1">
        <v>144.50200000000001</v>
      </c>
      <c r="L1160" s="1">
        <v>144.92599999999999</v>
      </c>
      <c r="M1160" s="1">
        <v>143.44200000000001</v>
      </c>
      <c r="N1160" s="1">
        <v>143.24700000000001</v>
      </c>
      <c r="O1160" s="1">
        <v>143.75800000000001</v>
      </c>
    </row>
    <row r="1161" spans="1:15" x14ac:dyDescent="0.25">
      <c r="A1161" s="1">
        <v>28.95</v>
      </c>
      <c r="B1161" s="1">
        <v>145.155</v>
      </c>
      <c r="C1161" s="1">
        <v>101.907</v>
      </c>
      <c r="D1161" s="1">
        <v>139.25700000000001</v>
      </c>
      <c r="E1161" s="1">
        <v>132.029</v>
      </c>
      <c r="F1161" s="1">
        <v>133.827</v>
      </c>
      <c r="G1161" s="1">
        <v>138.49</v>
      </c>
      <c r="H1161" s="1">
        <v>140.30199999999999</v>
      </c>
      <c r="I1161" s="1">
        <v>139.76499999999999</v>
      </c>
      <c r="J1161" s="1">
        <v>143.023</v>
      </c>
      <c r="K1161" s="1">
        <v>144.423</v>
      </c>
      <c r="L1161" s="1">
        <v>144.792</v>
      </c>
      <c r="M1161" s="1">
        <v>143.238</v>
      </c>
      <c r="N1161" s="1">
        <v>143.11500000000001</v>
      </c>
      <c r="O1161" s="1">
        <v>143.67699999999999</v>
      </c>
    </row>
    <row r="1162" spans="1:15" x14ac:dyDescent="0.25">
      <c r="A1162" s="1">
        <v>28.975000000000001</v>
      </c>
      <c r="B1162" s="1">
        <v>145.05250000000001</v>
      </c>
      <c r="C1162" s="1">
        <v>101.907</v>
      </c>
      <c r="D1162" s="1">
        <v>139.27500000000001</v>
      </c>
      <c r="E1162" s="1">
        <v>132.065</v>
      </c>
      <c r="F1162" s="1">
        <v>133.83099999999999</v>
      </c>
      <c r="G1162" s="1">
        <v>138.49600000000001</v>
      </c>
      <c r="H1162" s="1">
        <v>140.28800000000001</v>
      </c>
      <c r="I1162" s="1">
        <v>139.71</v>
      </c>
      <c r="J1162" s="1">
        <v>142.94200000000001</v>
      </c>
      <c r="K1162" s="1">
        <v>144.339</v>
      </c>
      <c r="L1162" s="1">
        <v>144.65299999999999</v>
      </c>
      <c r="M1162" s="1">
        <v>143.03200000000001</v>
      </c>
      <c r="N1162" s="1">
        <v>142.97999999999999</v>
      </c>
      <c r="O1162" s="1">
        <v>143.59200000000001</v>
      </c>
    </row>
    <row r="1163" spans="1:15" x14ac:dyDescent="0.25">
      <c r="A1163" s="1">
        <v>29</v>
      </c>
      <c r="B1163" s="1">
        <v>143.84</v>
      </c>
      <c r="C1163" s="1">
        <v>101.907</v>
      </c>
      <c r="D1163" s="1">
        <v>139.29300000000001</v>
      </c>
      <c r="E1163" s="1">
        <v>132.101</v>
      </c>
      <c r="F1163" s="1">
        <v>133.83500000000001</v>
      </c>
      <c r="G1163" s="1">
        <v>138.50200000000001</v>
      </c>
      <c r="H1163" s="1">
        <v>140.273</v>
      </c>
      <c r="I1163" s="1">
        <v>139.65600000000001</v>
      </c>
      <c r="J1163" s="1">
        <v>142.86000000000001</v>
      </c>
      <c r="K1163" s="1">
        <v>144.251</v>
      </c>
      <c r="L1163" s="1">
        <v>144.50899999999999</v>
      </c>
      <c r="M1163" s="1">
        <v>142.82400000000001</v>
      </c>
      <c r="N1163" s="1">
        <v>142.84299999999999</v>
      </c>
      <c r="O1163" s="1">
        <v>143.50200000000001</v>
      </c>
    </row>
    <row r="1164" spans="1:15" x14ac:dyDescent="0.25">
      <c r="A1164" s="1">
        <v>29.024999999999999</v>
      </c>
      <c r="B1164" s="1">
        <v>142.57499999999999</v>
      </c>
      <c r="C1164" s="1">
        <v>101.907</v>
      </c>
      <c r="D1164" s="1">
        <v>139.31100000000001</v>
      </c>
      <c r="E1164" s="1">
        <v>132.13800000000001</v>
      </c>
      <c r="F1164" s="1">
        <v>133.839</v>
      </c>
      <c r="G1164" s="1">
        <v>138.50899999999999</v>
      </c>
      <c r="H1164" s="1">
        <v>140.25899999999999</v>
      </c>
      <c r="I1164" s="1">
        <v>139.602</v>
      </c>
      <c r="J1164" s="1">
        <v>142.77600000000001</v>
      </c>
      <c r="K1164" s="1">
        <v>144.15899999999999</v>
      </c>
      <c r="L1164" s="1">
        <v>144.36099999999999</v>
      </c>
      <c r="M1164" s="1">
        <v>142.61500000000001</v>
      </c>
      <c r="N1164" s="1">
        <v>142.703</v>
      </c>
      <c r="O1164" s="1">
        <v>143.40799999999999</v>
      </c>
    </row>
    <row r="1165" spans="1:15" x14ac:dyDescent="0.25">
      <c r="A1165" s="1">
        <v>29.05</v>
      </c>
      <c r="B1165" s="1">
        <v>141.38749999999999</v>
      </c>
      <c r="C1165" s="1">
        <v>101.907</v>
      </c>
      <c r="D1165" s="1">
        <v>139.32900000000001</v>
      </c>
      <c r="E1165" s="1">
        <v>132.17400000000001</v>
      </c>
      <c r="F1165" s="1">
        <v>133.845</v>
      </c>
      <c r="G1165" s="1">
        <v>138.51599999999999</v>
      </c>
      <c r="H1165" s="1">
        <v>140.244</v>
      </c>
      <c r="I1165" s="1">
        <v>139.54900000000001</v>
      </c>
      <c r="J1165" s="1">
        <v>142.69</v>
      </c>
      <c r="K1165" s="1">
        <v>144.06299999999999</v>
      </c>
      <c r="L1165" s="1">
        <v>144.209</v>
      </c>
      <c r="M1165" s="1">
        <v>142.404</v>
      </c>
      <c r="N1165" s="1">
        <v>142.56200000000001</v>
      </c>
      <c r="O1165" s="1">
        <v>143.309</v>
      </c>
    </row>
    <row r="1166" spans="1:15" x14ac:dyDescent="0.25">
      <c r="A1166" s="1">
        <v>29.074999999999999</v>
      </c>
      <c r="B1166" s="1">
        <v>141.1</v>
      </c>
      <c r="C1166" s="1">
        <v>101.907</v>
      </c>
      <c r="D1166" s="1">
        <v>139.34700000000001</v>
      </c>
      <c r="E1166" s="1">
        <v>132.21</v>
      </c>
      <c r="F1166" s="1">
        <v>133.85</v>
      </c>
      <c r="G1166" s="1">
        <v>138.523</v>
      </c>
      <c r="H1166" s="1">
        <v>140.22999999999999</v>
      </c>
      <c r="I1166" s="1">
        <v>139.49799999999999</v>
      </c>
      <c r="J1166" s="1">
        <v>142.602</v>
      </c>
      <c r="K1166" s="1">
        <v>143.964</v>
      </c>
      <c r="L1166" s="1">
        <v>144.053</v>
      </c>
      <c r="M1166" s="1">
        <v>142.19300000000001</v>
      </c>
      <c r="N1166" s="1">
        <v>142.41999999999999</v>
      </c>
      <c r="O1166" s="1">
        <v>143.20599999999999</v>
      </c>
    </row>
    <row r="1167" spans="1:15" x14ac:dyDescent="0.25">
      <c r="A1167" s="1">
        <v>29.1</v>
      </c>
      <c r="B1167" s="1">
        <v>141.32749999999999</v>
      </c>
      <c r="C1167" s="1">
        <v>101.907</v>
      </c>
      <c r="D1167" s="1">
        <v>139.36500000000001</v>
      </c>
      <c r="E1167" s="1">
        <v>132.24700000000001</v>
      </c>
      <c r="F1167" s="1">
        <v>133.857</v>
      </c>
      <c r="G1167" s="1">
        <v>138.53</v>
      </c>
      <c r="H1167" s="1">
        <v>140.21600000000001</v>
      </c>
      <c r="I1167" s="1">
        <v>139.447</v>
      </c>
      <c r="J1167" s="1">
        <v>142.512</v>
      </c>
      <c r="K1167" s="1">
        <v>143.86099999999999</v>
      </c>
      <c r="L1167" s="1">
        <v>143.893</v>
      </c>
      <c r="M1167" s="1">
        <v>141.98099999999999</v>
      </c>
      <c r="N1167" s="1">
        <v>142.27600000000001</v>
      </c>
      <c r="O1167" s="1">
        <v>143.09899999999999</v>
      </c>
    </row>
    <row r="1168" spans="1:15" x14ac:dyDescent="0.25">
      <c r="A1168" s="1">
        <v>29.125</v>
      </c>
      <c r="B1168" s="1">
        <v>141.72749999999999</v>
      </c>
      <c r="C1168" s="1">
        <v>101.907</v>
      </c>
      <c r="D1168" s="1">
        <v>139.38200000000001</v>
      </c>
      <c r="E1168" s="1">
        <v>132.28299999999999</v>
      </c>
      <c r="F1168" s="1">
        <v>133.864</v>
      </c>
      <c r="G1168" s="1">
        <v>138.53800000000001</v>
      </c>
      <c r="H1168" s="1">
        <v>140.202</v>
      </c>
      <c r="I1168" s="1">
        <v>139.39699999999999</v>
      </c>
      <c r="J1168" s="1">
        <v>142.42099999999999</v>
      </c>
      <c r="K1168" s="1">
        <v>143.755</v>
      </c>
      <c r="L1168" s="1">
        <v>143.72999999999999</v>
      </c>
      <c r="M1168" s="1">
        <v>141.77000000000001</v>
      </c>
      <c r="N1168" s="1">
        <v>142.131</v>
      </c>
      <c r="O1168" s="1">
        <v>142.98699999999999</v>
      </c>
    </row>
    <row r="1169" spans="1:15" x14ac:dyDescent="0.25">
      <c r="A1169" s="1">
        <v>29.15</v>
      </c>
      <c r="B1169" s="1">
        <v>141.83000000000001</v>
      </c>
      <c r="C1169" s="1">
        <v>101.907</v>
      </c>
      <c r="D1169" s="1">
        <v>139.4</v>
      </c>
      <c r="E1169" s="1">
        <v>132.32</v>
      </c>
      <c r="F1169" s="1">
        <v>133.87200000000001</v>
      </c>
      <c r="G1169" s="1">
        <v>138.54599999999999</v>
      </c>
      <c r="H1169" s="1">
        <v>140.18700000000001</v>
      </c>
      <c r="I1169" s="1">
        <v>139.34899999999999</v>
      </c>
      <c r="J1169" s="1">
        <v>142.328</v>
      </c>
      <c r="K1169" s="1">
        <v>143.64500000000001</v>
      </c>
      <c r="L1169" s="1">
        <v>143.56299999999999</v>
      </c>
      <c r="M1169" s="1">
        <v>141.55799999999999</v>
      </c>
      <c r="N1169" s="1">
        <v>141.98500000000001</v>
      </c>
      <c r="O1169" s="1">
        <v>142.87200000000001</v>
      </c>
    </row>
    <row r="1170" spans="1:15" x14ac:dyDescent="0.25">
      <c r="A1170" s="1">
        <v>29.175000000000001</v>
      </c>
      <c r="B1170" s="1">
        <v>142.7525</v>
      </c>
      <c r="C1170" s="1">
        <v>101.907</v>
      </c>
      <c r="D1170" s="1">
        <v>139.41800000000001</v>
      </c>
      <c r="E1170" s="1">
        <v>132.357</v>
      </c>
      <c r="F1170" s="1">
        <v>133.88</v>
      </c>
      <c r="G1170" s="1">
        <v>138.554</v>
      </c>
      <c r="H1170" s="1">
        <v>140.173</v>
      </c>
      <c r="I1170" s="1">
        <v>139.30099999999999</v>
      </c>
      <c r="J1170" s="1">
        <v>142.23400000000001</v>
      </c>
      <c r="K1170" s="1">
        <v>143.53299999999999</v>
      </c>
      <c r="L1170" s="1">
        <v>143.393</v>
      </c>
      <c r="M1170" s="1">
        <v>141.34800000000001</v>
      </c>
      <c r="N1170" s="1">
        <v>141.83799999999999</v>
      </c>
      <c r="O1170" s="1">
        <v>142.75299999999999</v>
      </c>
    </row>
    <row r="1171" spans="1:15" x14ac:dyDescent="0.25">
      <c r="A1171" s="1">
        <v>29.2</v>
      </c>
      <c r="B1171" s="1">
        <v>143.4325</v>
      </c>
      <c r="C1171" s="1">
        <v>101.907</v>
      </c>
      <c r="D1171" s="1">
        <v>139.43600000000001</v>
      </c>
      <c r="E1171" s="1">
        <v>132.39400000000001</v>
      </c>
      <c r="F1171" s="1">
        <v>133.88900000000001</v>
      </c>
      <c r="G1171" s="1">
        <v>138.56200000000001</v>
      </c>
      <c r="H1171" s="1">
        <v>140.15899999999999</v>
      </c>
      <c r="I1171" s="1">
        <v>139.255</v>
      </c>
      <c r="J1171" s="1">
        <v>142.13800000000001</v>
      </c>
      <c r="K1171" s="1">
        <v>143.417</v>
      </c>
      <c r="L1171" s="1">
        <v>143.221</v>
      </c>
      <c r="M1171" s="1">
        <v>141.13800000000001</v>
      </c>
      <c r="N1171" s="1">
        <v>141.691</v>
      </c>
      <c r="O1171" s="1">
        <v>142.63</v>
      </c>
    </row>
    <row r="1172" spans="1:15" x14ac:dyDescent="0.25">
      <c r="A1172" s="1">
        <v>29.225000000000001</v>
      </c>
      <c r="B1172" s="1">
        <v>142.565</v>
      </c>
      <c r="C1172" s="1">
        <v>101.907</v>
      </c>
      <c r="D1172" s="1">
        <v>139.453</v>
      </c>
      <c r="E1172" s="1">
        <v>132.43100000000001</v>
      </c>
      <c r="F1172" s="1">
        <v>133.899</v>
      </c>
      <c r="G1172" s="1">
        <v>138.571</v>
      </c>
      <c r="H1172" s="1">
        <v>140.14599999999999</v>
      </c>
      <c r="I1172" s="1">
        <v>139.21</v>
      </c>
      <c r="J1172" s="1">
        <v>142.041</v>
      </c>
      <c r="K1172" s="1">
        <v>143.29900000000001</v>
      </c>
      <c r="L1172" s="1">
        <v>143.04599999999999</v>
      </c>
      <c r="M1172" s="1">
        <v>140.93</v>
      </c>
      <c r="N1172" s="1">
        <v>141.54300000000001</v>
      </c>
      <c r="O1172" s="1">
        <v>142.50299999999999</v>
      </c>
    </row>
    <row r="1173" spans="1:15" x14ac:dyDescent="0.25">
      <c r="A1173" s="1">
        <v>29.25</v>
      </c>
      <c r="B1173" s="1">
        <v>141.76</v>
      </c>
      <c r="C1173" s="1">
        <v>101.907</v>
      </c>
      <c r="D1173" s="1">
        <v>139.471</v>
      </c>
      <c r="E1173" s="1">
        <v>132.46799999999999</v>
      </c>
      <c r="F1173" s="1">
        <v>133.90899999999999</v>
      </c>
      <c r="G1173" s="1">
        <v>138.57900000000001</v>
      </c>
      <c r="H1173" s="1">
        <v>140.13200000000001</v>
      </c>
      <c r="I1173" s="1">
        <v>139.16499999999999</v>
      </c>
      <c r="J1173" s="1">
        <v>141.94300000000001</v>
      </c>
      <c r="K1173" s="1">
        <v>143.178</v>
      </c>
      <c r="L1173" s="1">
        <v>142.869</v>
      </c>
      <c r="M1173" s="1">
        <v>140.72300000000001</v>
      </c>
      <c r="N1173" s="1">
        <v>141.39500000000001</v>
      </c>
      <c r="O1173" s="1">
        <v>142.374</v>
      </c>
    </row>
    <row r="1174" spans="1:15" x14ac:dyDescent="0.25">
      <c r="A1174" s="1">
        <v>29.274999999999999</v>
      </c>
      <c r="B1174" s="1">
        <v>141.215</v>
      </c>
      <c r="C1174" s="1">
        <v>101.907</v>
      </c>
      <c r="D1174" s="1">
        <v>139.489</v>
      </c>
      <c r="E1174" s="1">
        <v>132.506</v>
      </c>
      <c r="F1174" s="1">
        <v>133.91900000000001</v>
      </c>
      <c r="G1174" s="1">
        <v>138.589</v>
      </c>
      <c r="H1174" s="1">
        <v>140.11799999999999</v>
      </c>
      <c r="I1174" s="1">
        <v>139.12299999999999</v>
      </c>
      <c r="J1174" s="1">
        <v>141.84399999999999</v>
      </c>
      <c r="K1174" s="1">
        <v>143.05500000000001</v>
      </c>
      <c r="L1174" s="1">
        <v>142.69</v>
      </c>
      <c r="M1174" s="1">
        <v>140.51900000000001</v>
      </c>
      <c r="N1174" s="1">
        <v>141.24799999999999</v>
      </c>
      <c r="O1174" s="1">
        <v>142.24</v>
      </c>
    </row>
    <row r="1175" spans="1:15" x14ac:dyDescent="0.25">
      <c r="A1175" s="1">
        <v>29.3</v>
      </c>
      <c r="B1175" s="1">
        <v>140.4975</v>
      </c>
      <c r="C1175" s="1">
        <v>101.907</v>
      </c>
      <c r="D1175" s="1">
        <v>139.506</v>
      </c>
      <c r="E1175" s="1">
        <v>132.54300000000001</v>
      </c>
      <c r="F1175" s="1">
        <v>133.93100000000001</v>
      </c>
      <c r="G1175" s="1">
        <v>138.59800000000001</v>
      </c>
      <c r="H1175" s="1">
        <v>140.10499999999999</v>
      </c>
      <c r="I1175" s="1">
        <v>139.08099999999999</v>
      </c>
      <c r="J1175" s="1">
        <v>141.744</v>
      </c>
      <c r="K1175" s="1">
        <v>142.929</v>
      </c>
      <c r="L1175" s="1">
        <v>142.50899999999999</v>
      </c>
      <c r="M1175" s="1">
        <v>140.31700000000001</v>
      </c>
      <c r="N1175" s="1">
        <v>141.1</v>
      </c>
      <c r="O1175" s="1">
        <v>142.10400000000001</v>
      </c>
    </row>
    <row r="1176" spans="1:15" x14ac:dyDescent="0.25">
      <c r="A1176" s="1">
        <v>29.324999999999999</v>
      </c>
      <c r="B1176" s="1">
        <v>139.32499999999999</v>
      </c>
      <c r="C1176" s="1">
        <v>101.907</v>
      </c>
      <c r="D1176" s="1">
        <v>139.524</v>
      </c>
      <c r="E1176" s="1">
        <v>132.58099999999999</v>
      </c>
      <c r="F1176" s="1">
        <v>133.94200000000001</v>
      </c>
      <c r="G1176" s="1">
        <v>138.607</v>
      </c>
      <c r="H1176" s="1">
        <v>140.09200000000001</v>
      </c>
      <c r="I1176" s="1">
        <v>139.041</v>
      </c>
      <c r="J1176" s="1">
        <v>141.643</v>
      </c>
      <c r="K1176" s="1">
        <v>142.80099999999999</v>
      </c>
      <c r="L1176" s="1">
        <v>142.327</v>
      </c>
      <c r="M1176" s="1">
        <v>140.11799999999999</v>
      </c>
      <c r="N1176" s="1">
        <v>140.953</v>
      </c>
      <c r="O1176" s="1">
        <v>141.965</v>
      </c>
    </row>
    <row r="1177" spans="1:15" x14ac:dyDescent="0.25">
      <c r="A1177" s="1">
        <v>29.35</v>
      </c>
      <c r="B1177" s="1">
        <v>137.465</v>
      </c>
      <c r="C1177" s="1">
        <v>101.907</v>
      </c>
      <c r="D1177" s="1">
        <v>139.541</v>
      </c>
      <c r="E1177" s="1">
        <v>132.619</v>
      </c>
      <c r="F1177" s="1">
        <v>133.95500000000001</v>
      </c>
      <c r="G1177" s="1">
        <v>138.61699999999999</v>
      </c>
      <c r="H1177" s="1">
        <v>140.07900000000001</v>
      </c>
      <c r="I1177" s="1">
        <v>139.00200000000001</v>
      </c>
      <c r="J1177" s="1">
        <v>141.542</v>
      </c>
      <c r="K1177" s="1">
        <v>142.66999999999999</v>
      </c>
      <c r="L1177" s="1">
        <v>142.143</v>
      </c>
      <c r="M1177" s="1">
        <v>139.92099999999999</v>
      </c>
      <c r="N1177" s="1">
        <v>140.80699999999999</v>
      </c>
      <c r="O1177" s="1">
        <v>141.82300000000001</v>
      </c>
    </row>
    <row r="1178" spans="1:15" x14ac:dyDescent="0.25">
      <c r="A1178" s="1">
        <v>29.375</v>
      </c>
      <c r="B1178" s="1">
        <v>136.01</v>
      </c>
      <c r="C1178" s="1">
        <v>101.907</v>
      </c>
      <c r="D1178" s="1">
        <v>139.559</v>
      </c>
      <c r="E1178" s="1">
        <v>132.65600000000001</v>
      </c>
      <c r="F1178" s="1">
        <v>133.96799999999999</v>
      </c>
      <c r="G1178" s="1">
        <v>138.62700000000001</v>
      </c>
      <c r="H1178" s="1">
        <v>140.066</v>
      </c>
      <c r="I1178" s="1">
        <v>138.965</v>
      </c>
      <c r="J1178" s="1">
        <v>141.43899999999999</v>
      </c>
      <c r="K1178" s="1">
        <v>142.53800000000001</v>
      </c>
      <c r="L1178" s="1">
        <v>141.959</v>
      </c>
      <c r="M1178" s="1">
        <v>139.72800000000001</v>
      </c>
      <c r="N1178" s="1">
        <v>140.66200000000001</v>
      </c>
      <c r="O1178" s="1">
        <v>141.679</v>
      </c>
    </row>
    <row r="1179" spans="1:15" x14ac:dyDescent="0.25">
      <c r="A1179" s="1">
        <v>29.4</v>
      </c>
      <c r="B1179" s="1">
        <v>134.86250000000001</v>
      </c>
      <c r="C1179" s="1">
        <v>101.907</v>
      </c>
      <c r="D1179" s="1">
        <v>139.57599999999999</v>
      </c>
      <c r="E1179" s="1">
        <v>132.69399999999999</v>
      </c>
      <c r="F1179" s="1">
        <v>133.982</v>
      </c>
      <c r="G1179" s="1">
        <v>138.63800000000001</v>
      </c>
      <c r="H1179" s="1">
        <v>140.053</v>
      </c>
      <c r="I1179" s="1">
        <v>138.929</v>
      </c>
      <c r="J1179" s="1">
        <v>141.33699999999999</v>
      </c>
      <c r="K1179" s="1">
        <v>142.405</v>
      </c>
      <c r="L1179" s="1">
        <v>141.774</v>
      </c>
      <c r="M1179" s="1">
        <v>139.53899999999999</v>
      </c>
      <c r="N1179" s="1">
        <v>140.518</v>
      </c>
      <c r="O1179" s="1">
        <v>141.53299999999999</v>
      </c>
    </row>
    <row r="1180" spans="1:15" x14ac:dyDescent="0.25">
      <c r="A1180" s="1">
        <v>29.425000000000001</v>
      </c>
      <c r="B1180" s="1">
        <v>133.255</v>
      </c>
      <c r="C1180" s="1">
        <v>101.907</v>
      </c>
      <c r="D1180" s="1">
        <v>139.59299999999999</v>
      </c>
      <c r="E1180" s="1">
        <v>132.732</v>
      </c>
      <c r="F1180" s="1">
        <v>133.99600000000001</v>
      </c>
      <c r="G1180" s="1">
        <v>138.648</v>
      </c>
      <c r="H1180" s="1">
        <v>140.041</v>
      </c>
      <c r="I1180" s="1">
        <v>138.89400000000001</v>
      </c>
      <c r="J1180" s="1">
        <v>141.233</v>
      </c>
      <c r="K1180" s="1">
        <v>142.26900000000001</v>
      </c>
      <c r="L1180" s="1">
        <v>141.589</v>
      </c>
      <c r="M1180" s="1">
        <v>139.35400000000001</v>
      </c>
      <c r="N1180" s="1">
        <v>140.376</v>
      </c>
      <c r="O1180" s="1">
        <v>141.38499999999999</v>
      </c>
    </row>
    <row r="1181" spans="1:15" x14ac:dyDescent="0.25">
      <c r="A1181" s="1">
        <v>29.45</v>
      </c>
      <c r="B1181" s="1">
        <v>133</v>
      </c>
      <c r="C1181" s="1">
        <v>101.907</v>
      </c>
      <c r="D1181" s="1">
        <v>139.61099999999999</v>
      </c>
      <c r="E1181" s="1">
        <v>132.77099999999999</v>
      </c>
      <c r="F1181" s="1">
        <v>134.011</v>
      </c>
      <c r="G1181" s="1">
        <v>138.65899999999999</v>
      </c>
      <c r="H1181" s="1">
        <v>140.02799999999999</v>
      </c>
      <c r="I1181" s="1">
        <v>138.86099999999999</v>
      </c>
      <c r="J1181" s="1">
        <v>141.13</v>
      </c>
      <c r="K1181" s="1">
        <v>142.13200000000001</v>
      </c>
      <c r="L1181" s="1">
        <v>141.40299999999999</v>
      </c>
      <c r="M1181" s="1">
        <v>139.173</v>
      </c>
      <c r="N1181" s="1">
        <v>140.23500000000001</v>
      </c>
      <c r="O1181" s="1">
        <v>141.23400000000001</v>
      </c>
    </row>
    <row r="1182" spans="1:15" x14ac:dyDescent="0.25">
      <c r="A1182" s="1">
        <v>29.475000000000001</v>
      </c>
      <c r="B1182" s="1">
        <v>133.07</v>
      </c>
      <c r="C1182" s="1">
        <v>101.907</v>
      </c>
      <c r="D1182" s="1">
        <v>139.62799999999999</v>
      </c>
      <c r="E1182" s="1">
        <v>132.809</v>
      </c>
      <c r="F1182" s="1">
        <v>134.02600000000001</v>
      </c>
      <c r="G1182" s="1">
        <v>138.66999999999999</v>
      </c>
      <c r="H1182" s="1">
        <v>140.01599999999999</v>
      </c>
      <c r="I1182" s="1">
        <v>138.83000000000001</v>
      </c>
      <c r="J1182" s="1">
        <v>141.02600000000001</v>
      </c>
      <c r="K1182" s="1">
        <v>141.994</v>
      </c>
      <c r="L1182" s="1">
        <v>141.21799999999999</v>
      </c>
      <c r="M1182" s="1">
        <v>138.99600000000001</v>
      </c>
      <c r="N1182" s="1">
        <v>140.096</v>
      </c>
      <c r="O1182" s="1">
        <v>141.083</v>
      </c>
    </row>
    <row r="1183" spans="1:15" x14ac:dyDescent="0.25">
      <c r="A1183" s="1">
        <v>29.5</v>
      </c>
      <c r="B1183" s="1">
        <v>133.20750000000001</v>
      </c>
      <c r="C1183" s="1">
        <v>101.907</v>
      </c>
      <c r="D1183" s="1">
        <v>139.64500000000001</v>
      </c>
      <c r="E1183" s="1">
        <v>132.84700000000001</v>
      </c>
      <c r="F1183" s="1">
        <v>134.042</v>
      </c>
      <c r="G1183" s="1">
        <v>138.68100000000001</v>
      </c>
      <c r="H1183" s="1">
        <v>140.005</v>
      </c>
      <c r="I1183" s="1">
        <v>138.80000000000001</v>
      </c>
      <c r="J1183" s="1">
        <v>140.922</v>
      </c>
      <c r="K1183" s="1">
        <v>141.85499999999999</v>
      </c>
      <c r="L1183" s="1">
        <v>141.03299999999999</v>
      </c>
      <c r="M1183" s="1">
        <v>138.82400000000001</v>
      </c>
      <c r="N1183" s="1">
        <v>139.958</v>
      </c>
      <c r="O1183" s="1">
        <v>140.93</v>
      </c>
    </row>
    <row r="1184" spans="1:15" x14ac:dyDescent="0.25">
      <c r="A1184" s="1">
        <v>29.524999999999999</v>
      </c>
      <c r="B1184" s="1">
        <v>133.82</v>
      </c>
      <c r="C1184" s="1">
        <v>101.907</v>
      </c>
      <c r="D1184" s="1">
        <v>139.66200000000001</v>
      </c>
      <c r="E1184" s="1">
        <v>132.886</v>
      </c>
      <c r="F1184" s="1">
        <v>134.05799999999999</v>
      </c>
      <c r="G1184" s="1">
        <v>138.69300000000001</v>
      </c>
      <c r="H1184" s="1">
        <v>139.99299999999999</v>
      </c>
      <c r="I1184" s="1">
        <v>138.77199999999999</v>
      </c>
      <c r="J1184" s="1">
        <v>140.81899999999999</v>
      </c>
      <c r="K1184" s="1">
        <v>141.715</v>
      </c>
      <c r="L1184" s="1">
        <v>140.84899999999999</v>
      </c>
      <c r="M1184" s="1">
        <v>138.65700000000001</v>
      </c>
      <c r="N1184" s="1">
        <v>139.82300000000001</v>
      </c>
      <c r="O1184" s="1">
        <v>140.77600000000001</v>
      </c>
    </row>
    <row r="1185" spans="1:15" x14ac:dyDescent="0.25">
      <c r="A1185" s="1">
        <v>29.55</v>
      </c>
      <c r="B1185" s="1">
        <v>134.3425</v>
      </c>
      <c r="C1185" s="1">
        <v>101.907</v>
      </c>
      <c r="D1185" s="1">
        <v>139.679</v>
      </c>
      <c r="E1185" s="1">
        <v>132.92400000000001</v>
      </c>
      <c r="F1185" s="1">
        <v>134.07499999999999</v>
      </c>
      <c r="G1185" s="1">
        <v>138.70400000000001</v>
      </c>
      <c r="H1185" s="1">
        <v>139.982</v>
      </c>
      <c r="I1185" s="1">
        <v>138.745</v>
      </c>
      <c r="J1185" s="1">
        <v>140.715</v>
      </c>
      <c r="K1185" s="1">
        <v>141.57499999999999</v>
      </c>
      <c r="L1185" s="1">
        <v>140.66499999999999</v>
      </c>
      <c r="M1185" s="1">
        <v>138.49600000000001</v>
      </c>
      <c r="N1185" s="1">
        <v>139.69</v>
      </c>
      <c r="O1185" s="1">
        <v>140.62200000000001</v>
      </c>
    </row>
    <row r="1186" spans="1:15" x14ac:dyDescent="0.25">
      <c r="A1186" s="1">
        <v>29.574999999999999</v>
      </c>
      <c r="B1186" s="1">
        <v>134.91749999999999</v>
      </c>
      <c r="C1186" s="1">
        <v>101.907</v>
      </c>
      <c r="D1186" s="1">
        <v>139.696</v>
      </c>
      <c r="E1186" s="1">
        <v>132.96299999999999</v>
      </c>
      <c r="F1186" s="1">
        <v>134.09299999999999</v>
      </c>
      <c r="G1186" s="1">
        <v>138.71600000000001</v>
      </c>
      <c r="H1186" s="1">
        <v>139.97</v>
      </c>
      <c r="I1186" s="1">
        <v>138.72</v>
      </c>
      <c r="J1186" s="1">
        <v>140.61099999999999</v>
      </c>
      <c r="K1186" s="1">
        <v>141.43299999999999</v>
      </c>
      <c r="L1186" s="1">
        <v>140.483</v>
      </c>
      <c r="M1186" s="1">
        <v>138.339</v>
      </c>
      <c r="N1186" s="1">
        <v>139.56</v>
      </c>
      <c r="O1186" s="1">
        <v>140.46700000000001</v>
      </c>
    </row>
    <row r="1187" spans="1:15" x14ac:dyDescent="0.25">
      <c r="A1187" s="1">
        <v>29.6</v>
      </c>
      <c r="B1187" s="1">
        <v>134.64250000000001</v>
      </c>
      <c r="C1187" s="1">
        <v>101.907</v>
      </c>
      <c r="D1187" s="1">
        <v>139.714</v>
      </c>
      <c r="E1187" s="1">
        <v>133.00200000000001</v>
      </c>
      <c r="F1187" s="1">
        <v>134.11099999999999</v>
      </c>
      <c r="G1187" s="1">
        <v>138.72800000000001</v>
      </c>
      <c r="H1187" s="1">
        <v>139.96</v>
      </c>
      <c r="I1187" s="1">
        <v>138.696</v>
      </c>
      <c r="J1187" s="1">
        <v>140.50800000000001</v>
      </c>
      <c r="K1187" s="1">
        <v>141.291</v>
      </c>
      <c r="L1187" s="1">
        <v>140.30199999999999</v>
      </c>
      <c r="M1187" s="1">
        <v>138.18899999999999</v>
      </c>
      <c r="N1187" s="1">
        <v>139.43199999999999</v>
      </c>
      <c r="O1187" s="1">
        <v>140.31200000000001</v>
      </c>
    </row>
    <row r="1188" spans="1:15" x14ac:dyDescent="0.25">
      <c r="A1188" s="1">
        <v>29.625</v>
      </c>
      <c r="B1188" s="1">
        <v>134.31</v>
      </c>
      <c r="C1188" s="1">
        <v>101.907</v>
      </c>
      <c r="D1188" s="1">
        <v>139.73099999999999</v>
      </c>
      <c r="E1188" s="1">
        <v>133.041</v>
      </c>
      <c r="F1188" s="1">
        <v>134.13</v>
      </c>
      <c r="G1188" s="1">
        <v>138.74100000000001</v>
      </c>
      <c r="H1188" s="1">
        <v>139.94900000000001</v>
      </c>
      <c r="I1188" s="1">
        <v>138.67400000000001</v>
      </c>
      <c r="J1188" s="1">
        <v>140.405</v>
      </c>
      <c r="K1188" s="1">
        <v>141.149</v>
      </c>
      <c r="L1188" s="1">
        <v>140.12299999999999</v>
      </c>
      <c r="M1188" s="1">
        <v>138.04400000000001</v>
      </c>
      <c r="N1188" s="1">
        <v>139.30699999999999</v>
      </c>
      <c r="O1188" s="1">
        <v>140.15700000000001</v>
      </c>
    </row>
    <row r="1189" spans="1:15" x14ac:dyDescent="0.25">
      <c r="A1189" s="1">
        <v>29.65</v>
      </c>
      <c r="B1189" s="1">
        <v>134.5675</v>
      </c>
      <c r="C1189" s="1">
        <v>101.907</v>
      </c>
      <c r="D1189" s="1">
        <v>139.74799999999999</v>
      </c>
      <c r="E1189" s="1">
        <v>133.08000000000001</v>
      </c>
      <c r="F1189" s="1">
        <v>134.149</v>
      </c>
      <c r="G1189" s="1">
        <v>138.75299999999999</v>
      </c>
      <c r="H1189" s="1">
        <v>139.93899999999999</v>
      </c>
      <c r="I1189" s="1">
        <v>138.654</v>
      </c>
      <c r="J1189" s="1">
        <v>140.303</v>
      </c>
      <c r="K1189" s="1">
        <v>141.00700000000001</v>
      </c>
      <c r="L1189" s="1">
        <v>139.946</v>
      </c>
      <c r="M1189" s="1">
        <v>137.90600000000001</v>
      </c>
      <c r="N1189" s="1">
        <v>139.18600000000001</v>
      </c>
      <c r="O1189" s="1">
        <v>140.00200000000001</v>
      </c>
    </row>
    <row r="1190" spans="1:15" x14ac:dyDescent="0.25">
      <c r="A1190" s="1">
        <v>29.675000000000001</v>
      </c>
      <c r="B1190" s="1">
        <v>135.58000000000001</v>
      </c>
      <c r="C1190" s="1">
        <v>101.907</v>
      </c>
      <c r="D1190" s="1">
        <v>139.76400000000001</v>
      </c>
      <c r="E1190" s="1">
        <v>133.119</v>
      </c>
      <c r="F1190" s="1">
        <v>134.16900000000001</v>
      </c>
      <c r="G1190" s="1">
        <v>138.76599999999999</v>
      </c>
      <c r="H1190" s="1">
        <v>139.929</v>
      </c>
      <c r="I1190" s="1">
        <v>138.636</v>
      </c>
      <c r="J1190" s="1">
        <v>140.20099999999999</v>
      </c>
      <c r="K1190" s="1">
        <v>140.86500000000001</v>
      </c>
      <c r="L1190" s="1">
        <v>139.77099999999999</v>
      </c>
      <c r="M1190" s="1">
        <v>137.774</v>
      </c>
      <c r="N1190" s="1">
        <v>139.06700000000001</v>
      </c>
      <c r="O1190" s="1">
        <v>139.84899999999999</v>
      </c>
    </row>
    <row r="1191" spans="1:15" x14ac:dyDescent="0.25">
      <c r="A1191" s="1">
        <v>29.7</v>
      </c>
      <c r="B1191" s="1">
        <v>136.35</v>
      </c>
      <c r="C1191" s="1">
        <v>101.907</v>
      </c>
      <c r="D1191" s="1">
        <v>139.78100000000001</v>
      </c>
      <c r="E1191" s="1">
        <v>133.15799999999999</v>
      </c>
      <c r="F1191" s="1">
        <v>134.18899999999999</v>
      </c>
      <c r="G1191" s="1">
        <v>138.779</v>
      </c>
      <c r="H1191" s="1">
        <v>139.91900000000001</v>
      </c>
      <c r="I1191" s="1">
        <v>138.619</v>
      </c>
      <c r="J1191" s="1">
        <v>140.1</v>
      </c>
      <c r="K1191" s="1">
        <v>140.72300000000001</v>
      </c>
      <c r="L1191" s="1">
        <v>139.59800000000001</v>
      </c>
      <c r="M1191" s="1">
        <v>137.648</v>
      </c>
      <c r="N1191" s="1">
        <v>138.952</v>
      </c>
      <c r="O1191" s="1">
        <v>139.696</v>
      </c>
    </row>
    <row r="1192" spans="1:15" x14ac:dyDescent="0.25">
      <c r="A1192" s="1">
        <v>29.725000000000001</v>
      </c>
      <c r="B1192" s="1">
        <v>136.97749999999999</v>
      </c>
      <c r="C1192" s="1">
        <v>101.907</v>
      </c>
      <c r="D1192" s="1">
        <v>139.798</v>
      </c>
      <c r="E1192" s="1">
        <v>133.197</v>
      </c>
      <c r="F1192" s="1">
        <v>134.21</v>
      </c>
      <c r="G1192" s="1">
        <v>138.79300000000001</v>
      </c>
      <c r="H1192" s="1">
        <v>139.90899999999999</v>
      </c>
      <c r="I1192" s="1">
        <v>138.60400000000001</v>
      </c>
      <c r="J1192" s="1">
        <v>140</v>
      </c>
      <c r="K1192" s="1">
        <v>140.58199999999999</v>
      </c>
      <c r="L1192" s="1">
        <v>139.428</v>
      </c>
      <c r="M1192" s="1">
        <v>137.529</v>
      </c>
      <c r="N1192" s="1">
        <v>138.84</v>
      </c>
      <c r="O1192" s="1">
        <v>139.54400000000001</v>
      </c>
    </row>
    <row r="1193" spans="1:15" x14ac:dyDescent="0.25">
      <c r="A1193" s="1">
        <v>29.75</v>
      </c>
      <c r="B1193" s="1">
        <v>138.57249999999999</v>
      </c>
      <c r="C1193" s="1">
        <v>101.907</v>
      </c>
      <c r="D1193" s="1">
        <v>139.815</v>
      </c>
      <c r="E1193" s="1">
        <v>133.23699999999999</v>
      </c>
      <c r="F1193" s="1">
        <v>134.232</v>
      </c>
      <c r="G1193" s="1">
        <v>138.80600000000001</v>
      </c>
      <c r="H1193" s="1">
        <v>139.9</v>
      </c>
      <c r="I1193" s="1">
        <v>138.59</v>
      </c>
      <c r="J1193" s="1">
        <v>139.90100000000001</v>
      </c>
      <c r="K1193" s="1">
        <v>140.441</v>
      </c>
      <c r="L1193" s="1">
        <v>139.26</v>
      </c>
      <c r="M1193" s="1">
        <v>137.417</v>
      </c>
      <c r="N1193" s="1">
        <v>138.732</v>
      </c>
      <c r="O1193" s="1">
        <v>139.39400000000001</v>
      </c>
    </row>
    <row r="1194" spans="1:15" x14ac:dyDescent="0.25">
      <c r="A1194" s="1">
        <v>29.774999999999999</v>
      </c>
      <c r="B1194" s="1">
        <v>140.19499999999999</v>
      </c>
      <c r="C1194" s="1">
        <v>101.907</v>
      </c>
      <c r="D1194" s="1">
        <v>139.83199999999999</v>
      </c>
      <c r="E1194" s="1">
        <v>133.27600000000001</v>
      </c>
      <c r="F1194" s="1">
        <v>134.25399999999999</v>
      </c>
      <c r="G1194" s="1">
        <v>138.82</v>
      </c>
      <c r="H1194" s="1">
        <v>139.89099999999999</v>
      </c>
      <c r="I1194" s="1">
        <v>138.57900000000001</v>
      </c>
      <c r="J1194" s="1">
        <v>139.80199999999999</v>
      </c>
      <c r="K1194" s="1">
        <v>140.30099999999999</v>
      </c>
      <c r="L1194" s="1">
        <v>139.096</v>
      </c>
      <c r="M1194" s="1">
        <v>137.31100000000001</v>
      </c>
      <c r="N1194" s="1">
        <v>138.62799999999999</v>
      </c>
      <c r="O1194" s="1">
        <v>139.24600000000001</v>
      </c>
    </row>
    <row r="1195" spans="1:15" x14ac:dyDescent="0.25">
      <c r="A1195" s="1">
        <v>29.8</v>
      </c>
      <c r="B1195" s="1">
        <v>141.34</v>
      </c>
      <c r="C1195" s="1">
        <v>101.907</v>
      </c>
      <c r="D1195" s="1">
        <v>139.84800000000001</v>
      </c>
      <c r="E1195" s="1">
        <v>133.316</v>
      </c>
      <c r="F1195" s="1">
        <v>134.27600000000001</v>
      </c>
      <c r="G1195" s="1">
        <v>138.834</v>
      </c>
      <c r="H1195" s="1">
        <v>139.88200000000001</v>
      </c>
      <c r="I1195" s="1">
        <v>138.56899999999999</v>
      </c>
      <c r="J1195" s="1">
        <v>139.70500000000001</v>
      </c>
      <c r="K1195" s="1">
        <v>140.16200000000001</v>
      </c>
      <c r="L1195" s="1">
        <v>138.935</v>
      </c>
      <c r="M1195" s="1">
        <v>137.21199999999999</v>
      </c>
      <c r="N1195" s="1">
        <v>138.52799999999999</v>
      </c>
      <c r="O1195" s="1">
        <v>139.1</v>
      </c>
    </row>
    <row r="1196" spans="1:15" x14ac:dyDescent="0.25">
      <c r="A1196" s="1">
        <v>29.824999999999999</v>
      </c>
      <c r="B1196" s="1">
        <v>142.03749999999999</v>
      </c>
      <c r="C1196" s="1">
        <v>101.907</v>
      </c>
      <c r="D1196" s="1">
        <v>139.86500000000001</v>
      </c>
      <c r="E1196" s="1">
        <v>133.35599999999999</v>
      </c>
      <c r="F1196" s="1">
        <v>134.29900000000001</v>
      </c>
      <c r="G1196" s="1">
        <v>138.84800000000001</v>
      </c>
      <c r="H1196" s="1">
        <v>139.874</v>
      </c>
      <c r="I1196" s="1">
        <v>138.56100000000001</v>
      </c>
      <c r="J1196" s="1">
        <v>139.60900000000001</v>
      </c>
      <c r="K1196" s="1">
        <v>140.024</v>
      </c>
      <c r="L1196" s="1">
        <v>138.77699999999999</v>
      </c>
      <c r="M1196" s="1">
        <v>137.12100000000001</v>
      </c>
      <c r="N1196" s="1">
        <v>138.43100000000001</v>
      </c>
      <c r="O1196" s="1">
        <v>138.95699999999999</v>
      </c>
    </row>
    <row r="1197" spans="1:15" x14ac:dyDescent="0.25">
      <c r="A1197" s="1">
        <v>29.85</v>
      </c>
      <c r="B1197" s="1">
        <v>141.22749999999999</v>
      </c>
      <c r="C1197" s="1">
        <v>101.907</v>
      </c>
      <c r="D1197" s="1">
        <v>139.88200000000001</v>
      </c>
      <c r="E1197" s="1">
        <v>133.39500000000001</v>
      </c>
      <c r="F1197" s="1">
        <v>134.32300000000001</v>
      </c>
      <c r="G1197" s="1">
        <v>138.86199999999999</v>
      </c>
      <c r="H1197" s="1">
        <v>139.86600000000001</v>
      </c>
      <c r="I1197" s="1">
        <v>138.55500000000001</v>
      </c>
      <c r="J1197" s="1">
        <v>139.51400000000001</v>
      </c>
      <c r="K1197" s="1">
        <v>139.887</v>
      </c>
      <c r="L1197" s="1">
        <v>138.62299999999999</v>
      </c>
      <c r="M1197" s="1">
        <v>137.036</v>
      </c>
      <c r="N1197" s="1">
        <v>138.339</v>
      </c>
      <c r="O1197" s="1">
        <v>138.816</v>
      </c>
    </row>
    <row r="1198" spans="1:15" x14ac:dyDescent="0.25">
      <c r="A1198" s="1">
        <v>29.875</v>
      </c>
      <c r="B1198" s="1">
        <v>141.13749999999999</v>
      </c>
      <c r="C1198" s="1">
        <v>101.907</v>
      </c>
      <c r="D1198" s="1">
        <v>139.898</v>
      </c>
      <c r="E1198" s="1">
        <v>133.435</v>
      </c>
      <c r="F1198" s="1">
        <v>134.34700000000001</v>
      </c>
      <c r="G1198" s="1">
        <v>138.876</v>
      </c>
      <c r="H1198" s="1">
        <v>139.858</v>
      </c>
      <c r="I1198" s="1">
        <v>138.55000000000001</v>
      </c>
      <c r="J1198" s="1">
        <v>139.42099999999999</v>
      </c>
      <c r="K1198" s="1">
        <v>139.751</v>
      </c>
      <c r="L1198" s="1">
        <v>138.47300000000001</v>
      </c>
      <c r="M1198" s="1">
        <v>136.959</v>
      </c>
      <c r="N1198" s="1">
        <v>138.251</v>
      </c>
      <c r="O1198" s="1">
        <v>138.678</v>
      </c>
    </row>
    <row r="1199" spans="1:15" x14ac:dyDescent="0.25">
      <c r="A1199" s="1">
        <v>29.9</v>
      </c>
      <c r="B1199" s="1">
        <v>141.32499999999999</v>
      </c>
      <c r="C1199" s="1">
        <v>101.907</v>
      </c>
      <c r="D1199" s="1">
        <v>139.91499999999999</v>
      </c>
      <c r="E1199" s="1">
        <v>133.47499999999999</v>
      </c>
      <c r="F1199" s="1">
        <v>134.37200000000001</v>
      </c>
      <c r="G1199" s="1">
        <v>138.89099999999999</v>
      </c>
      <c r="H1199" s="1">
        <v>139.851</v>
      </c>
      <c r="I1199" s="1">
        <v>138.547</v>
      </c>
      <c r="J1199" s="1">
        <v>139.32900000000001</v>
      </c>
      <c r="K1199" s="1">
        <v>139.61699999999999</v>
      </c>
      <c r="L1199" s="1">
        <v>138.327</v>
      </c>
      <c r="M1199" s="1">
        <v>136.88900000000001</v>
      </c>
      <c r="N1199" s="1">
        <v>138.16800000000001</v>
      </c>
      <c r="O1199" s="1">
        <v>138.54300000000001</v>
      </c>
    </row>
    <row r="1200" spans="1:15" x14ac:dyDescent="0.25">
      <c r="A1200" s="1">
        <v>29.925000000000001</v>
      </c>
      <c r="B1200" s="1">
        <v>141.14250000000001</v>
      </c>
      <c r="C1200" s="1">
        <v>101.907</v>
      </c>
      <c r="D1200" s="1">
        <v>139.93100000000001</v>
      </c>
      <c r="E1200" s="1">
        <v>133.51499999999999</v>
      </c>
      <c r="F1200" s="1">
        <v>134.39699999999999</v>
      </c>
      <c r="G1200" s="1">
        <v>138.90600000000001</v>
      </c>
      <c r="H1200" s="1">
        <v>139.84399999999999</v>
      </c>
      <c r="I1200" s="1">
        <v>138.54599999999999</v>
      </c>
      <c r="J1200" s="1">
        <v>139.238</v>
      </c>
      <c r="K1200" s="1">
        <v>139.48500000000001</v>
      </c>
      <c r="L1200" s="1">
        <v>138.185</v>
      </c>
      <c r="M1200" s="1">
        <v>136.827</v>
      </c>
      <c r="N1200" s="1">
        <v>138.089</v>
      </c>
      <c r="O1200" s="1">
        <v>138.41200000000001</v>
      </c>
    </row>
    <row r="1201" spans="1:15" x14ac:dyDescent="0.25">
      <c r="A1201" s="1">
        <v>29.95</v>
      </c>
      <c r="B1201" s="1">
        <v>140.38</v>
      </c>
      <c r="C1201" s="1">
        <v>101.907</v>
      </c>
      <c r="D1201" s="1">
        <v>139.94800000000001</v>
      </c>
      <c r="E1201" s="1">
        <v>133.55500000000001</v>
      </c>
      <c r="F1201" s="1">
        <v>134.423</v>
      </c>
      <c r="G1201" s="1">
        <v>138.92099999999999</v>
      </c>
      <c r="H1201" s="1">
        <v>139.83699999999999</v>
      </c>
      <c r="I1201" s="1">
        <v>138.547</v>
      </c>
      <c r="J1201" s="1">
        <v>139.15</v>
      </c>
      <c r="K1201" s="1">
        <v>139.35400000000001</v>
      </c>
      <c r="L1201" s="1">
        <v>138.047</v>
      </c>
      <c r="M1201" s="1">
        <v>136.77199999999999</v>
      </c>
      <c r="N1201" s="1">
        <v>138.01400000000001</v>
      </c>
      <c r="O1201" s="1">
        <v>138.285</v>
      </c>
    </row>
    <row r="1202" spans="1:15" x14ac:dyDescent="0.25">
      <c r="A1202" s="1">
        <v>29.975000000000001</v>
      </c>
      <c r="B1202" s="1">
        <v>139.1225</v>
      </c>
      <c r="C1202" s="1">
        <v>101.907</v>
      </c>
      <c r="D1202" s="1">
        <v>139.964</v>
      </c>
      <c r="E1202" s="1">
        <v>133.595</v>
      </c>
      <c r="F1202" s="1">
        <v>134.44900000000001</v>
      </c>
      <c r="G1202" s="1">
        <v>138.93600000000001</v>
      </c>
      <c r="H1202" s="1">
        <v>139.83000000000001</v>
      </c>
      <c r="I1202" s="1">
        <v>138.55000000000001</v>
      </c>
      <c r="J1202" s="1">
        <v>139.06299999999999</v>
      </c>
      <c r="K1202" s="1">
        <v>139.226</v>
      </c>
      <c r="L1202" s="1">
        <v>137.91399999999999</v>
      </c>
      <c r="M1202" s="1">
        <v>136.72399999999999</v>
      </c>
      <c r="N1202" s="1">
        <v>137.94399999999999</v>
      </c>
      <c r="O1202" s="1">
        <v>138.16200000000001</v>
      </c>
    </row>
    <row r="1203" spans="1:15" x14ac:dyDescent="0.25">
      <c r="A1203" s="1">
        <v>30</v>
      </c>
      <c r="B1203" s="1">
        <v>137.70750000000001</v>
      </c>
      <c r="C1203" s="1">
        <v>101.907</v>
      </c>
      <c r="D1203" s="1">
        <v>139.98099999999999</v>
      </c>
      <c r="E1203" s="1">
        <v>133.636</v>
      </c>
      <c r="F1203" s="1">
        <v>134.476</v>
      </c>
      <c r="G1203" s="1">
        <v>138.952</v>
      </c>
      <c r="H1203" s="1">
        <v>139.82400000000001</v>
      </c>
      <c r="I1203" s="1">
        <v>138.554</v>
      </c>
      <c r="J1203" s="1">
        <v>138.977</v>
      </c>
      <c r="K1203" s="1">
        <v>139.09899999999999</v>
      </c>
      <c r="L1203" s="1">
        <v>137.786</v>
      </c>
      <c r="M1203" s="1">
        <v>136.68299999999999</v>
      </c>
      <c r="N1203" s="1">
        <v>137.87899999999999</v>
      </c>
      <c r="O1203" s="1">
        <v>138.04300000000001</v>
      </c>
    </row>
    <row r="1204" spans="1:15" x14ac:dyDescent="0.25">
      <c r="A1204" s="1">
        <v>30.024999999999999</v>
      </c>
      <c r="B1204" s="1">
        <v>136.8175</v>
      </c>
      <c r="C1204" s="1">
        <v>101.907</v>
      </c>
      <c r="D1204" s="1">
        <v>139.99700000000001</v>
      </c>
      <c r="E1204" s="1">
        <v>133.67599999999999</v>
      </c>
      <c r="F1204" s="1">
        <v>134.50299999999999</v>
      </c>
      <c r="G1204" s="1">
        <v>138.96700000000001</v>
      </c>
      <c r="H1204" s="1">
        <v>139.81800000000001</v>
      </c>
      <c r="I1204" s="1">
        <v>138.56</v>
      </c>
      <c r="J1204" s="1">
        <v>138.89400000000001</v>
      </c>
      <c r="K1204" s="1">
        <v>138.97499999999999</v>
      </c>
      <c r="L1204" s="1">
        <v>137.66200000000001</v>
      </c>
      <c r="M1204" s="1">
        <v>136.65</v>
      </c>
      <c r="N1204" s="1">
        <v>137.81899999999999</v>
      </c>
      <c r="O1204" s="1">
        <v>137.929</v>
      </c>
    </row>
    <row r="1205" spans="1:15" x14ac:dyDescent="0.25">
      <c r="A1205" s="1">
        <v>30.05</v>
      </c>
      <c r="B1205" s="1">
        <v>136.78</v>
      </c>
      <c r="C1205" s="1">
        <v>101.907</v>
      </c>
      <c r="D1205" s="1">
        <v>140.01300000000001</v>
      </c>
      <c r="E1205" s="1">
        <v>133.71700000000001</v>
      </c>
      <c r="F1205" s="1">
        <v>134.53</v>
      </c>
      <c r="G1205" s="1">
        <v>138.983</v>
      </c>
      <c r="H1205" s="1">
        <v>139.81299999999999</v>
      </c>
      <c r="I1205" s="1">
        <v>138.56800000000001</v>
      </c>
      <c r="J1205" s="1">
        <v>138.81200000000001</v>
      </c>
      <c r="K1205" s="1">
        <v>138.85300000000001</v>
      </c>
      <c r="L1205" s="1">
        <v>137.54400000000001</v>
      </c>
      <c r="M1205" s="1">
        <v>136.624</v>
      </c>
      <c r="N1205" s="1">
        <v>137.76300000000001</v>
      </c>
      <c r="O1205" s="1">
        <v>137.82</v>
      </c>
    </row>
    <row r="1206" spans="1:15" x14ac:dyDescent="0.25">
      <c r="A1206" s="1">
        <v>30.074999999999999</v>
      </c>
      <c r="B1206" s="1">
        <v>137.98500000000001</v>
      </c>
      <c r="C1206" s="1">
        <v>101.907</v>
      </c>
      <c r="D1206" s="1">
        <v>140.03</v>
      </c>
      <c r="E1206" s="1">
        <v>133.75700000000001</v>
      </c>
      <c r="F1206" s="1">
        <v>134.559</v>
      </c>
      <c r="G1206" s="1">
        <v>138.999</v>
      </c>
      <c r="H1206" s="1">
        <v>139.80799999999999</v>
      </c>
      <c r="I1206" s="1">
        <v>138.578</v>
      </c>
      <c r="J1206" s="1">
        <v>138.733</v>
      </c>
      <c r="K1206" s="1">
        <v>138.73400000000001</v>
      </c>
      <c r="L1206" s="1">
        <v>137.43</v>
      </c>
      <c r="M1206" s="1">
        <v>136.60599999999999</v>
      </c>
      <c r="N1206" s="1">
        <v>137.71199999999999</v>
      </c>
      <c r="O1206" s="1">
        <v>137.715</v>
      </c>
    </row>
    <row r="1207" spans="1:15" x14ac:dyDescent="0.25">
      <c r="A1207" s="1">
        <v>30.1</v>
      </c>
      <c r="B1207" s="1">
        <v>139.57749999999999</v>
      </c>
      <c r="C1207" s="1">
        <v>101.907</v>
      </c>
      <c r="D1207" s="1">
        <v>140.04599999999999</v>
      </c>
      <c r="E1207" s="1">
        <v>133.798</v>
      </c>
      <c r="F1207" s="1">
        <v>134.58699999999999</v>
      </c>
      <c r="G1207" s="1">
        <v>139.01499999999999</v>
      </c>
      <c r="H1207" s="1">
        <v>139.803</v>
      </c>
      <c r="I1207" s="1">
        <v>138.589</v>
      </c>
      <c r="J1207" s="1">
        <v>138.655</v>
      </c>
      <c r="K1207" s="1">
        <v>138.61699999999999</v>
      </c>
      <c r="L1207" s="1">
        <v>137.322</v>
      </c>
      <c r="M1207" s="1">
        <v>136.59399999999999</v>
      </c>
      <c r="N1207" s="1">
        <v>137.667</v>
      </c>
      <c r="O1207" s="1">
        <v>137.61600000000001</v>
      </c>
    </row>
    <row r="1208" spans="1:15" x14ac:dyDescent="0.25">
      <c r="A1208" s="1">
        <v>30.125</v>
      </c>
      <c r="B1208" s="1">
        <v>140.80000000000001</v>
      </c>
      <c r="C1208" s="1">
        <v>101.907</v>
      </c>
      <c r="D1208" s="1">
        <v>140.06200000000001</v>
      </c>
      <c r="E1208" s="1">
        <v>133.83799999999999</v>
      </c>
      <c r="F1208" s="1">
        <v>134.61600000000001</v>
      </c>
      <c r="G1208" s="1">
        <v>139.03100000000001</v>
      </c>
      <c r="H1208" s="1">
        <v>139.798</v>
      </c>
      <c r="I1208" s="1">
        <v>138.602</v>
      </c>
      <c r="J1208" s="1">
        <v>138.58000000000001</v>
      </c>
      <c r="K1208" s="1">
        <v>138.50299999999999</v>
      </c>
      <c r="L1208" s="1">
        <v>137.21899999999999</v>
      </c>
      <c r="M1208" s="1">
        <v>136.59</v>
      </c>
      <c r="N1208" s="1">
        <v>137.626</v>
      </c>
      <c r="O1208" s="1">
        <v>137.52199999999999</v>
      </c>
    </row>
    <row r="1209" spans="1:15" x14ac:dyDescent="0.25">
      <c r="A1209" s="1">
        <v>30.15</v>
      </c>
      <c r="B1209" s="1">
        <v>140.97499999999999</v>
      </c>
      <c r="C1209" s="1">
        <v>101.907</v>
      </c>
      <c r="D1209" s="1">
        <v>140.078</v>
      </c>
      <c r="E1209" s="1">
        <v>133.87899999999999</v>
      </c>
      <c r="F1209" s="1">
        <v>134.64599999999999</v>
      </c>
      <c r="G1209" s="1">
        <v>139.047</v>
      </c>
      <c r="H1209" s="1">
        <v>139.79400000000001</v>
      </c>
      <c r="I1209" s="1">
        <v>138.61699999999999</v>
      </c>
      <c r="J1209" s="1">
        <v>138.50700000000001</v>
      </c>
      <c r="K1209" s="1">
        <v>138.392</v>
      </c>
      <c r="L1209" s="1">
        <v>137.12100000000001</v>
      </c>
      <c r="M1209" s="1">
        <v>136.59299999999999</v>
      </c>
      <c r="N1209" s="1">
        <v>137.59</v>
      </c>
      <c r="O1209" s="1">
        <v>137.434</v>
      </c>
    </row>
    <row r="1210" spans="1:15" x14ac:dyDescent="0.25">
      <c r="A1210" s="1">
        <v>30.175000000000001</v>
      </c>
      <c r="B1210" s="1">
        <v>140.54</v>
      </c>
      <c r="C1210" s="1">
        <v>101.907</v>
      </c>
      <c r="D1210" s="1">
        <v>140.09399999999999</v>
      </c>
      <c r="E1210" s="1">
        <v>133.91999999999999</v>
      </c>
      <c r="F1210" s="1">
        <v>134.67599999999999</v>
      </c>
      <c r="G1210" s="1">
        <v>139.06399999999999</v>
      </c>
      <c r="H1210" s="1">
        <v>139.79</v>
      </c>
      <c r="I1210" s="1">
        <v>138.63399999999999</v>
      </c>
      <c r="J1210" s="1">
        <v>138.43700000000001</v>
      </c>
      <c r="K1210" s="1">
        <v>138.28399999999999</v>
      </c>
      <c r="L1210" s="1">
        <v>137.029</v>
      </c>
      <c r="M1210" s="1">
        <v>136.602</v>
      </c>
      <c r="N1210" s="1">
        <v>137.55799999999999</v>
      </c>
      <c r="O1210" s="1">
        <v>137.352</v>
      </c>
    </row>
    <row r="1211" spans="1:15" x14ac:dyDescent="0.25">
      <c r="A1211" s="1">
        <v>30.2</v>
      </c>
      <c r="B1211" s="1">
        <v>139.85499999999999</v>
      </c>
      <c r="C1211" s="1">
        <v>101.907</v>
      </c>
      <c r="D1211" s="1">
        <v>140.11000000000001</v>
      </c>
      <c r="E1211" s="1">
        <v>133.96100000000001</v>
      </c>
      <c r="F1211" s="1">
        <v>134.70699999999999</v>
      </c>
      <c r="G1211" s="1">
        <v>139.08099999999999</v>
      </c>
      <c r="H1211" s="1">
        <v>139.78700000000001</v>
      </c>
      <c r="I1211" s="1">
        <v>138.65199999999999</v>
      </c>
      <c r="J1211" s="1">
        <v>138.36799999999999</v>
      </c>
      <c r="K1211" s="1">
        <v>138.179</v>
      </c>
      <c r="L1211" s="1">
        <v>136.94300000000001</v>
      </c>
      <c r="M1211" s="1">
        <v>136.619</v>
      </c>
      <c r="N1211" s="1">
        <v>137.53200000000001</v>
      </c>
      <c r="O1211" s="1">
        <v>137.27500000000001</v>
      </c>
    </row>
    <row r="1212" spans="1:15" x14ac:dyDescent="0.25">
      <c r="A1212" s="1">
        <v>30.225000000000001</v>
      </c>
      <c r="B1212" s="1">
        <v>139.46</v>
      </c>
      <c r="C1212" s="1">
        <v>101.907</v>
      </c>
      <c r="D1212" s="1">
        <v>140.126</v>
      </c>
      <c r="E1212" s="1">
        <v>134.00200000000001</v>
      </c>
      <c r="F1212" s="1">
        <v>134.738</v>
      </c>
      <c r="G1212" s="1">
        <v>139.09700000000001</v>
      </c>
      <c r="H1212" s="1">
        <v>139.78399999999999</v>
      </c>
      <c r="I1212" s="1">
        <v>138.672</v>
      </c>
      <c r="J1212" s="1">
        <v>138.30199999999999</v>
      </c>
      <c r="K1212" s="1">
        <v>138.077</v>
      </c>
      <c r="L1212" s="1">
        <v>136.86199999999999</v>
      </c>
      <c r="M1212" s="1">
        <v>136.642</v>
      </c>
      <c r="N1212" s="1">
        <v>137.511</v>
      </c>
      <c r="O1212" s="1">
        <v>137.20500000000001</v>
      </c>
    </row>
    <row r="1213" spans="1:15" x14ac:dyDescent="0.25">
      <c r="A1213" s="1">
        <v>30.25</v>
      </c>
      <c r="B1213" s="1">
        <v>138.7825</v>
      </c>
      <c r="C1213" s="1">
        <v>101.907</v>
      </c>
      <c r="D1213" s="1">
        <v>140.142</v>
      </c>
      <c r="E1213" s="1">
        <v>134.04300000000001</v>
      </c>
      <c r="F1213" s="1">
        <v>134.76900000000001</v>
      </c>
      <c r="G1213" s="1">
        <v>139.114</v>
      </c>
      <c r="H1213" s="1">
        <v>139.78100000000001</v>
      </c>
      <c r="I1213" s="1">
        <v>138.69300000000001</v>
      </c>
      <c r="J1213" s="1">
        <v>138.239</v>
      </c>
      <c r="K1213" s="1">
        <v>137.97900000000001</v>
      </c>
      <c r="L1213" s="1">
        <v>136.78700000000001</v>
      </c>
      <c r="M1213" s="1">
        <v>136.672</v>
      </c>
      <c r="N1213" s="1">
        <v>137.495</v>
      </c>
      <c r="O1213" s="1">
        <v>137.14099999999999</v>
      </c>
    </row>
    <row r="1214" spans="1:15" x14ac:dyDescent="0.25">
      <c r="A1214" s="1">
        <v>30.274999999999999</v>
      </c>
      <c r="B1214" s="1">
        <v>137.82499999999999</v>
      </c>
      <c r="C1214" s="1">
        <v>101.907</v>
      </c>
      <c r="D1214" s="1">
        <v>140.15799999999999</v>
      </c>
      <c r="E1214" s="1">
        <v>134.084</v>
      </c>
      <c r="F1214" s="1">
        <v>134.80099999999999</v>
      </c>
      <c r="G1214" s="1">
        <v>139.131</v>
      </c>
      <c r="H1214" s="1">
        <v>139.77799999999999</v>
      </c>
      <c r="I1214" s="1">
        <v>138.71600000000001</v>
      </c>
      <c r="J1214" s="1">
        <v>138.178</v>
      </c>
      <c r="K1214" s="1">
        <v>137.88399999999999</v>
      </c>
      <c r="L1214" s="1">
        <v>136.71799999999999</v>
      </c>
      <c r="M1214" s="1">
        <v>136.709</v>
      </c>
      <c r="N1214" s="1">
        <v>137.483</v>
      </c>
      <c r="O1214" s="1">
        <v>137.083</v>
      </c>
    </row>
    <row r="1215" spans="1:15" x14ac:dyDescent="0.25">
      <c r="A1215" s="1">
        <v>30.3</v>
      </c>
      <c r="B1215" s="1">
        <v>137.32499999999999</v>
      </c>
      <c r="C1215" s="1">
        <v>101.907</v>
      </c>
      <c r="D1215" s="1">
        <v>140.17400000000001</v>
      </c>
      <c r="E1215" s="1">
        <v>134.125</v>
      </c>
      <c r="F1215" s="1">
        <v>134.834</v>
      </c>
      <c r="G1215" s="1">
        <v>139.149</v>
      </c>
      <c r="H1215" s="1">
        <v>139.77600000000001</v>
      </c>
      <c r="I1215" s="1">
        <v>138.74100000000001</v>
      </c>
      <c r="J1215" s="1">
        <v>138.12</v>
      </c>
      <c r="K1215" s="1">
        <v>137.79300000000001</v>
      </c>
      <c r="L1215" s="1">
        <v>136.655</v>
      </c>
      <c r="M1215" s="1">
        <v>136.751</v>
      </c>
      <c r="N1215" s="1">
        <v>137.477</v>
      </c>
      <c r="O1215" s="1">
        <v>137.03200000000001</v>
      </c>
    </row>
    <row r="1216" spans="1:15" x14ac:dyDescent="0.25">
      <c r="A1216" s="1">
        <v>30.324999999999999</v>
      </c>
      <c r="B1216" s="1">
        <v>136.19999999999999</v>
      </c>
      <c r="C1216" s="1">
        <v>101.907</v>
      </c>
      <c r="D1216" s="1">
        <v>140.19</v>
      </c>
      <c r="E1216" s="1">
        <v>134.166</v>
      </c>
      <c r="F1216" s="1">
        <v>134.86699999999999</v>
      </c>
      <c r="G1216" s="1">
        <v>139.166</v>
      </c>
      <c r="H1216" s="1">
        <v>139.774</v>
      </c>
      <c r="I1216" s="1">
        <v>138.767</v>
      </c>
      <c r="J1216" s="1">
        <v>138.06399999999999</v>
      </c>
      <c r="K1216" s="1">
        <v>137.70500000000001</v>
      </c>
      <c r="L1216" s="1">
        <v>136.59800000000001</v>
      </c>
      <c r="M1216" s="1">
        <v>136.80000000000001</v>
      </c>
      <c r="N1216" s="1">
        <v>137.47499999999999</v>
      </c>
      <c r="O1216" s="1">
        <v>136.988</v>
      </c>
    </row>
    <row r="1217" spans="1:15" x14ac:dyDescent="0.25">
      <c r="A1217" s="1">
        <v>30.35</v>
      </c>
      <c r="B1217" s="1">
        <v>134.79249999999999</v>
      </c>
      <c r="C1217" s="1">
        <v>101.907</v>
      </c>
      <c r="D1217" s="1">
        <v>140.20599999999999</v>
      </c>
      <c r="E1217" s="1">
        <v>134.208</v>
      </c>
      <c r="F1217" s="1">
        <v>134.9</v>
      </c>
      <c r="G1217" s="1">
        <v>139.18299999999999</v>
      </c>
      <c r="H1217" s="1">
        <v>139.773</v>
      </c>
      <c r="I1217" s="1">
        <v>138.79499999999999</v>
      </c>
      <c r="J1217" s="1">
        <v>138.011</v>
      </c>
      <c r="K1217" s="1">
        <v>137.62100000000001</v>
      </c>
      <c r="L1217" s="1">
        <v>136.54599999999999</v>
      </c>
      <c r="M1217" s="1">
        <v>136.85499999999999</v>
      </c>
      <c r="N1217" s="1">
        <v>137.47800000000001</v>
      </c>
      <c r="O1217" s="1">
        <v>136.94999999999999</v>
      </c>
    </row>
    <row r="1218" spans="1:15" x14ac:dyDescent="0.25">
      <c r="A1218" s="1">
        <v>30.375</v>
      </c>
      <c r="B1218" s="1">
        <v>133.8475</v>
      </c>
      <c r="C1218" s="1">
        <v>101.907</v>
      </c>
      <c r="D1218" s="1">
        <v>140.221</v>
      </c>
      <c r="E1218" s="1">
        <v>134.249</v>
      </c>
      <c r="F1218" s="1">
        <v>134.934</v>
      </c>
      <c r="G1218" s="1">
        <v>139.20099999999999</v>
      </c>
      <c r="H1218" s="1">
        <v>139.77199999999999</v>
      </c>
      <c r="I1218" s="1">
        <v>138.82400000000001</v>
      </c>
      <c r="J1218" s="1">
        <v>137.96100000000001</v>
      </c>
      <c r="K1218" s="1">
        <v>137.541</v>
      </c>
      <c r="L1218" s="1">
        <v>136.501</v>
      </c>
      <c r="M1218" s="1">
        <v>136.916</v>
      </c>
      <c r="N1218" s="1">
        <v>137.48599999999999</v>
      </c>
      <c r="O1218" s="1">
        <v>136.91900000000001</v>
      </c>
    </row>
    <row r="1219" spans="1:15" x14ac:dyDescent="0.25">
      <c r="A1219" s="1">
        <v>30.4</v>
      </c>
      <c r="B1219" s="1">
        <v>133.13499999999999</v>
      </c>
      <c r="C1219" s="1">
        <v>101.907</v>
      </c>
      <c r="D1219" s="1">
        <v>140.23699999999999</v>
      </c>
      <c r="E1219" s="1">
        <v>134.291</v>
      </c>
      <c r="F1219" s="1">
        <v>134.96799999999999</v>
      </c>
      <c r="G1219" s="1">
        <v>139.21899999999999</v>
      </c>
      <c r="H1219" s="1">
        <v>139.77099999999999</v>
      </c>
      <c r="I1219" s="1">
        <v>138.85499999999999</v>
      </c>
      <c r="J1219" s="1">
        <v>137.91399999999999</v>
      </c>
      <c r="K1219" s="1">
        <v>137.464</v>
      </c>
      <c r="L1219" s="1">
        <v>136.46199999999999</v>
      </c>
      <c r="M1219" s="1">
        <v>136.982</v>
      </c>
      <c r="N1219" s="1">
        <v>137.49799999999999</v>
      </c>
      <c r="O1219" s="1">
        <v>136.89500000000001</v>
      </c>
    </row>
    <row r="1220" spans="1:15" x14ac:dyDescent="0.25">
      <c r="A1220" s="1">
        <v>30.425000000000001</v>
      </c>
      <c r="B1220" s="1">
        <v>132.72</v>
      </c>
      <c r="C1220" s="1">
        <v>101.907</v>
      </c>
      <c r="D1220" s="1">
        <v>140.25299999999999</v>
      </c>
      <c r="E1220" s="1">
        <v>134.33199999999999</v>
      </c>
      <c r="F1220" s="1">
        <v>135.00200000000001</v>
      </c>
      <c r="G1220" s="1">
        <v>139.23599999999999</v>
      </c>
      <c r="H1220" s="1">
        <v>139.77000000000001</v>
      </c>
      <c r="I1220" s="1">
        <v>138.88800000000001</v>
      </c>
      <c r="J1220" s="1">
        <v>137.869</v>
      </c>
      <c r="K1220" s="1">
        <v>137.392</v>
      </c>
      <c r="L1220" s="1">
        <v>136.428</v>
      </c>
      <c r="M1220" s="1">
        <v>137.053</v>
      </c>
      <c r="N1220" s="1">
        <v>137.51499999999999</v>
      </c>
      <c r="O1220" s="1">
        <v>136.87700000000001</v>
      </c>
    </row>
    <row r="1221" spans="1:15" x14ac:dyDescent="0.25">
      <c r="A1221" s="1">
        <v>30.45</v>
      </c>
      <c r="B1221" s="1">
        <v>132.71250000000001</v>
      </c>
      <c r="C1221" s="1">
        <v>101.907</v>
      </c>
      <c r="D1221" s="1">
        <v>140.268</v>
      </c>
      <c r="E1221" s="1">
        <v>134.374</v>
      </c>
      <c r="F1221" s="1">
        <v>135.03700000000001</v>
      </c>
      <c r="G1221" s="1">
        <v>139.25399999999999</v>
      </c>
      <c r="H1221" s="1">
        <v>139.77000000000001</v>
      </c>
      <c r="I1221" s="1">
        <v>138.922</v>
      </c>
      <c r="J1221" s="1">
        <v>137.827</v>
      </c>
      <c r="K1221" s="1">
        <v>137.32300000000001</v>
      </c>
      <c r="L1221" s="1">
        <v>136.40100000000001</v>
      </c>
      <c r="M1221" s="1">
        <v>137.13</v>
      </c>
      <c r="N1221" s="1">
        <v>137.536</v>
      </c>
      <c r="O1221" s="1">
        <v>136.86699999999999</v>
      </c>
    </row>
    <row r="1222" spans="1:15" x14ac:dyDescent="0.25">
      <c r="A1222" s="1">
        <v>30.475000000000001</v>
      </c>
      <c r="B1222" s="1">
        <v>133.11500000000001</v>
      </c>
      <c r="C1222" s="1">
        <v>101.907</v>
      </c>
      <c r="D1222" s="1">
        <v>140.28399999999999</v>
      </c>
      <c r="E1222" s="1">
        <v>134.41499999999999</v>
      </c>
      <c r="F1222" s="1">
        <v>135.07300000000001</v>
      </c>
      <c r="G1222" s="1">
        <v>139.27199999999999</v>
      </c>
      <c r="H1222" s="1">
        <v>139.77000000000001</v>
      </c>
      <c r="I1222" s="1">
        <v>138.95699999999999</v>
      </c>
      <c r="J1222" s="1">
        <v>137.78899999999999</v>
      </c>
      <c r="K1222" s="1">
        <v>137.25899999999999</v>
      </c>
      <c r="L1222" s="1">
        <v>136.37899999999999</v>
      </c>
      <c r="M1222" s="1">
        <v>137.21199999999999</v>
      </c>
      <c r="N1222" s="1">
        <v>137.56200000000001</v>
      </c>
      <c r="O1222" s="1">
        <v>136.863</v>
      </c>
    </row>
    <row r="1223" spans="1:15" x14ac:dyDescent="0.25">
      <c r="A1223" s="1">
        <v>30.5</v>
      </c>
      <c r="B1223" s="1">
        <v>133.53749999999999</v>
      </c>
      <c r="C1223" s="1">
        <v>101.907</v>
      </c>
      <c r="D1223" s="1">
        <v>140.29900000000001</v>
      </c>
      <c r="E1223" s="1">
        <v>134.45699999999999</v>
      </c>
      <c r="F1223" s="1">
        <v>135.10900000000001</v>
      </c>
      <c r="G1223" s="1">
        <v>139.29</v>
      </c>
      <c r="H1223" s="1">
        <v>139.77000000000001</v>
      </c>
      <c r="I1223" s="1">
        <v>138.99299999999999</v>
      </c>
      <c r="J1223" s="1">
        <v>137.75299999999999</v>
      </c>
      <c r="K1223" s="1">
        <v>137.19900000000001</v>
      </c>
      <c r="L1223" s="1">
        <v>136.364</v>
      </c>
      <c r="M1223" s="1">
        <v>137.298</v>
      </c>
      <c r="N1223" s="1">
        <v>137.59200000000001</v>
      </c>
      <c r="O1223" s="1">
        <v>136.86600000000001</v>
      </c>
    </row>
    <row r="1224" spans="1:15" x14ac:dyDescent="0.25">
      <c r="A1224" s="1">
        <v>30.524999999999999</v>
      </c>
      <c r="B1224" s="1">
        <v>135.41749999999999</v>
      </c>
      <c r="C1224" s="1">
        <v>101.907</v>
      </c>
      <c r="D1224" s="1">
        <v>140.315</v>
      </c>
      <c r="E1224" s="1">
        <v>134.499</v>
      </c>
      <c r="F1224" s="1">
        <v>135.14500000000001</v>
      </c>
      <c r="G1224" s="1">
        <v>139.30799999999999</v>
      </c>
      <c r="H1224" s="1">
        <v>139.77099999999999</v>
      </c>
      <c r="I1224" s="1">
        <v>139.03100000000001</v>
      </c>
      <c r="J1224" s="1">
        <v>137.72</v>
      </c>
      <c r="K1224" s="1">
        <v>137.143</v>
      </c>
      <c r="L1224" s="1">
        <v>136.35499999999999</v>
      </c>
      <c r="M1224" s="1">
        <v>137.38900000000001</v>
      </c>
      <c r="N1224" s="1">
        <v>137.62700000000001</v>
      </c>
      <c r="O1224" s="1">
        <v>136.876</v>
      </c>
    </row>
    <row r="1225" spans="1:15" x14ac:dyDescent="0.25">
      <c r="A1225" s="1">
        <v>30.55</v>
      </c>
      <c r="B1225" s="1">
        <v>137.47999999999999</v>
      </c>
      <c r="C1225" s="1">
        <v>101.907</v>
      </c>
      <c r="D1225" s="1">
        <v>140.33000000000001</v>
      </c>
      <c r="E1225" s="1">
        <v>134.54</v>
      </c>
      <c r="F1225" s="1">
        <v>135.18199999999999</v>
      </c>
      <c r="G1225" s="1">
        <v>139.32599999999999</v>
      </c>
      <c r="H1225" s="1">
        <v>139.77199999999999</v>
      </c>
      <c r="I1225" s="1">
        <v>139.071</v>
      </c>
      <c r="J1225" s="1">
        <v>137.69</v>
      </c>
      <c r="K1225" s="1">
        <v>137.09100000000001</v>
      </c>
      <c r="L1225" s="1">
        <v>136.351</v>
      </c>
      <c r="M1225" s="1">
        <v>137.48400000000001</v>
      </c>
      <c r="N1225" s="1">
        <v>137.66499999999999</v>
      </c>
      <c r="O1225" s="1">
        <v>136.892</v>
      </c>
    </row>
    <row r="1226" spans="1:15" x14ac:dyDescent="0.25">
      <c r="A1226" s="1">
        <v>30.574999999999999</v>
      </c>
      <c r="B1226" s="1">
        <v>138.77500000000001</v>
      </c>
      <c r="C1226" s="1">
        <v>101.907</v>
      </c>
      <c r="D1226" s="1">
        <v>140.346</v>
      </c>
      <c r="E1226" s="1">
        <v>134.58199999999999</v>
      </c>
      <c r="F1226" s="1">
        <v>135.21899999999999</v>
      </c>
      <c r="G1226" s="1">
        <v>139.345</v>
      </c>
      <c r="H1226" s="1">
        <v>139.773</v>
      </c>
      <c r="I1226" s="1">
        <v>139.11099999999999</v>
      </c>
      <c r="J1226" s="1">
        <v>137.66300000000001</v>
      </c>
      <c r="K1226" s="1">
        <v>137.04300000000001</v>
      </c>
      <c r="L1226" s="1">
        <v>136.35300000000001</v>
      </c>
      <c r="M1226" s="1">
        <v>137.583</v>
      </c>
      <c r="N1226" s="1">
        <v>137.70699999999999</v>
      </c>
      <c r="O1226" s="1">
        <v>136.916</v>
      </c>
    </row>
    <row r="1227" spans="1:15" x14ac:dyDescent="0.25">
      <c r="A1227" s="1">
        <v>30.6</v>
      </c>
      <c r="B1227" s="1">
        <v>140.905</v>
      </c>
      <c r="C1227" s="1">
        <v>101.907</v>
      </c>
      <c r="D1227" s="1">
        <v>140.36099999999999</v>
      </c>
      <c r="E1227" s="1">
        <v>134.624</v>
      </c>
      <c r="F1227" s="1">
        <v>135.256</v>
      </c>
      <c r="G1227" s="1">
        <v>139.363</v>
      </c>
      <c r="H1227" s="1">
        <v>139.77500000000001</v>
      </c>
      <c r="I1227" s="1">
        <v>139.15299999999999</v>
      </c>
      <c r="J1227" s="1">
        <v>137.63900000000001</v>
      </c>
      <c r="K1227" s="1">
        <v>137</v>
      </c>
      <c r="L1227" s="1">
        <v>136.36099999999999</v>
      </c>
      <c r="M1227" s="1">
        <v>137.68600000000001</v>
      </c>
      <c r="N1227" s="1">
        <v>137.75299999999999</v>
      </c>
      <c r="O1227" s="1">
        <v>136.946</v>
      </c>
    </row>
    <row r="1228" spans="1:15" x14ac:dyDescent="0.25">
      <c r="A1228" s="1">
        <v>30.625</v>
      </c>
      <c r="B1228" s="1">
        <v>142.85499999999999</v>
      </c>
      <c r="C1228" s="1">
        <v>101.907</v>
      </c>
      <c r="D1228" s="1">
        <v>140.37700000000001</v>
      </c>
      <c r="E1228" s="1">
        <v>134.666</v>
      </c>
      <c r="F1228" s="1">
        <v>135.29400000000001</v>
      </c>
      <c r="G1228" s="1">
        <v>139.381</v>
      </c>
      <c r="H1228" s="1">
        <v>139.77699999999999</v>
      </c>
      <c r="I1228" s="1">
        <v>139.196</v>
      </c>
      <c r="J1228" s="1">
        <v>137.61799999999999</v>
      </c>
      <c r="K1228" s="1">
        <v>136.96100000000001</v>
      </c>
      <c r="L1228" s="1">
        <v>136.375</v>
      </c>
      <c r="M1228" s="1">
        <v>137.792</v>
      </c>
      <c r="N1228" s="1">
        <v>137.803</v>
      </c>
      <c r="O1228" s="1">
        <v>136.982</v>
      </c>
    </row>
    <row r="1229" spans="1:15" x14ac:dyDescent="0.25">
      <c r="A1229" s="1">
        <v>30.65</v>
      </c>
      <c r="B1229" s="1">
        <v>144.065</v>
      </c>
      <c r="C1229" s="1">
        <v>101.907</v>
      </c>
      <c r="D1229" s="1">
        <v>140.392</v>
      </c>
      <c r="E1229" s="1">
        <v>134.708</v>
      </c>
      <c r="F1229" s="1">
        <v>135.33199999999999</v>
      </c>
      <c r="G1229" s="1">
        <v>139.4</v>
      </c>
      <c r="H1229" s="1">
        <v>139.779</v>
      </c>
      <c r="I1229" s="1">
        <v>139.24</v>
      </c>
      <c r="J1229" s="1">
        <v>137.6</v>
      </c>
      <c r="K1229" s="1">
        <v>136.92699999999999</v>
      </c>
      <c r="L1229" s="1">
        <v>136.39400000000001</v>
      </c>
      <c r="M1229" s="1">
        <v>137.90100000000001</v>
      </c>
      <c r="N1229" s="1">
        <v>137.85599999999999</v>
      </c>
      <c r="O1229" s="1">
        <v>137.02500000000001</v>
      </c>
    </row>
    <row r="1230" spans="1:15" x14ac:dyDescent="0.25">
      <c r="A1230" s="1">
        <v>30.675000000000001</v>
      </c>
      <c r="B1230" s="1">
        <v>144.785</v>
      </c>
      <c r="C1230" s="1">
        <v>101.907</v>
      </c>
      <c r="D1230" s="1">
        <v>140.40700000000001</v>
      </c>
      <c r="E1230" s="1">
        <v>134.75</v>
      </c>
      <c r="F1230" s="1">
        <v>135.37100000000001</v>
      </c>
      <c r="G1230" s="1">
        <v>139.41800000000001</v>
      </c>
      <c r="H1230" s="1">
        <v>139.78100000000001</v>
      </c>
      <c r="I1230" s="1">
        <v>139.285</v>
      </c>
      <c r="J1230" s="1">
        <v>137.58500000000001</v>
      </c>
      <c r="K1230" s="1">
        <v>136.89699999999999</v>
      </c>
      <c r="L1230" s="1">
        <v>136.41900000000001</v>
      </c>
      <c r="M1230" s="1">
        <v>138.01400000000001</v>
      </c>
      <c r="N1230" s="1">
        <v>137.91300000000001</v>
      </c>
      <c r="O1230" s="1">
        <v>137.07400000000001</v>
      </c>
    </row>
    <row r="1231" spans="1:15" x14ac:dyDescent="0.25">
      <c r="A1231" s="1">
        <v>30.7</v>
      </c>
      <c r="B1231" s="1">
        <v>145.25749999999999</v>
      </c>
      <c r="C1231" s="1">
        <v>101.907</v>
      </c>
      <c r="D1231" s="1">
        <v>140.422</v>
      </c>
      <c r="E1231" s="1">
        <v>134.792</v>
      </c>
      <c r="F1231" s="1">
        <v>135.41</v>
      </c>
      <c r="G1231" s="1">
        <v>139.43700000000001</v>
      </c>
      <c r="H1231" s="1">
        <v>139.78399999999999</v>
      </c>
      <c r="I1231" s="1">
        <v>139.33199999999999</v>
      </c>
      <c r="J1231" s="1">
        <v>137.57300000000001</v>
      </c>
      <c r="K1231" s="1">
        <v>136.87100000000001</v>
      </c>
      <c r="L1231" s="1">
        <v>136.44900000000001</v>
      </c>
      <c r="M1231" s="1">
        <v>138.12899999999999</v>
      </c>
      <c r="N1231" s="1">
        <v>137.97300000000001</v>
      </c>
      <c r="O1231" s="1">
        <v>137.12899999999999</v>
      </c>
    </row>
    <row r="1232" spans="1:15" x14ac:dyDescent="0.25">
      <c r="A1232" s="1">
        <v>30.725000000000001</v>
      </c>
      <c r="B1232" s="1">
        <v>145.59</v>
      </c>
      <c r="C1232" s="1">
        <v>101.907</v>
      </c>
      <c r="D1232" s="1">
        <v>140.43700000000001</v>
      </c>
      <c r="E1232" s="1">
        <v>134.834</v>
      </c>
      <c r="F1232" s="1">
        <v>135.44900000000001</v>
      </c>
      <c r="G1232" s="1">
        <v>139.45500000000001</v>
      </c>
      <c r="H1232" s="1">
        <v>139.78700000000001</v>
      </c>
      <c r="I1232" s="1">
        <v>139.37899999999999</v>
      </c>
      <c r="J1232" s="1">
        <v>137.56399999999999</v>
      </c>
      <c r="K1232" s="1">
        <v>136.85</v>
      </c>
      <c r="L1232" s="1">
        <v>136.48500000000001</v>
      </c>
      <c r="M1232" s="1">
        <v>138.24600000000001</v>
      </c>
      <c r="N1232" s="1">
        <v>138.036</v>
      </c>
      <c r="O1232" s="1">
        <v>137.19</v>
      </c>
    </row>
    <row r="1233" spans="1:15" x14ac:dyDescent="0.25">
      <c r="A1233" s="1">
        <v>30.75</v>
      </c>
      <c r="B1233" s="1">
        <v>144.57749999999999</v>
      </c>
      <c r="C1233" s="1">
        <v>101.907</v>
      </c>
      <c r="D1233" s="1">
        <v>140.452</v>
      </c>
      <c r="E1233" s="1">
        <v>134.876</v>
      </c>
      <c r="F1233" s="1">
        <v>135.489</v>
      </c>
      <c r="G1233" s="1">
        <v>139.47399999999999</v>
      </c>
      <c r="H1233" s="1">
        <v>139.79</v>
      </c>
      <c r="I1233" s="1">
        <v>139.428</v>
      </c>
      <c r="J1233" s="1">
        <v>137.55799999999999</v>
      </c>
      <c r="K1233" s="1">
        <v>136.833</v>
      </c>
      <c r="L1233" s="1">
        <v>136.52600000000001</v>
      </c>
      <c r="M1233" s="1">
        <v>138.36600000000001</v>
      </c>
      <c r="N1233" s="1">
        <v>138.10300000000001</v>
      </c>
      <c r="O1233" s="1">
        <v>137.25700000000001</v>
      </c>
    </row>
    <row r="1234" spans="1:15" x14ac:dyDescent="0.25">
      <c r="A1234" s="1">
        <v>30.774999999999999</v>
      </c>
      <c r="B1234" s="1">
        <v>142.785</v>
      </c>
      <c r="C1234" s="1">
        <v>101.907</v>
      </c>
      <c r="D1234" s="1">
        <v>140.46799999999999</v>
      </c>
      <c r="E1234" s="1">
        <v>134.91900000000001</v>
      </c>
      <c r="F1234" s="1">
        <v>135.529</v>
      </c>
      <c r="G1234" s="1">
        <v>139.49199999999999</v>
      </c>
      <c r="H1234" s="1">
        <v>139.79400000000001</v>
      </c>
      <c r="I1234" s="1">
        <v>139.477</v>
      </c>
      <c r="J1234" s="1">
        <v>137.55600000000001</v>
      </c>
      <c r="K1234" s="1">
        <v>136.821</v>
      </c>
      <c r="L1234" s="1">
        <v>136.57300000000001</v>
      </c>
      <c r="M1234" s="1">
        <v>138.48699999999999</v>
      </c>
      <c r="N1234" s="1">
        <v>138.17099999999999</v>
      </c>
      <c r="O1234" s="1">
        <v>137.33000000000001</v>
      </c>
    </row>
    <row r="1235" spans="1:15" x14ac:dyDescent="0.25">
      <c r="A1235" s="1">
        <v>30.8</v>
      </c>
      <c r="B1235" s="1">
        <v>141.67250000000001</v>
      </c>
      <c r="C1235" s="1">
        <v>101.907</v>
      </c>
      <c r="D1235" s="1">
        <v>140.483</v>
      </c>
      <c r="E1235" s="1">
        <v>134.96100000000001</v>
      </c>
      <c r="F1235" s="1">
        <v>135.57</v>
      </c>
      <c r="G1235" s="1">
        <v>139.511</v>
      </c>
      <c r="H1235" s="1">
        <v>139.797</v>
      </c>
      <c r="I1235" s="1">
        <v>139.52699999999999</v>
      </c>
      <c r="J1235" s="1">
        <v>137.55600000000001</v>
      </c>
      <c r="K1235" s="1">
        <v>136.81299999999999</v>
      </c>
      <c r="L1235" s="1">
        <v>136.624</v>
      </c>
      <c r="M1235" s="1">
        <v>138.61000000000001</v>
      </c>
      <c r="N1235" s="1">
        <v>138.24299999999999</v>
      </c>
      <c r="O1235" s="1">
        <v>137.40799999999999</v>
      </c>
    </row>
    <row r="1236" spans="1:15" x14ac:dyDescent="0.25">
      <c r="A1236" s="1">
        <v>30.824999999999999</v>
      </c>
      <c r="B1236" s="1">
        <v>140.98500000000001</v>
      </c>
      <c r="C1236" s="1">
        <v>101.907</v>
      </c>
      <c r="D1236" s="1">
        <v>140.49799999999999</v>
      </c>
      <c r="E1236" s="1">
        <v>135.00299999999999</v>
      </c>
      <c r="F1236" s="1">
        <v>135.61000000000001</v>
      </c>
      <c r="G1236" s="1">
        <v>139.53</v>
      </c>
      <c r="H1236" s="1">
        <v>139.80099999999999</v>
      </c>
      <c r="I1236" s="1">
        <v>139.578</v>
      </c>
      <c r="J1236" s="1">
        <v>137.559</v>
      </c>
      <c r="K1236" s="1">
        <v>136.809</v>
      </c>
      <c r="L1236" s="1">
        <v>136.68</v>
      </c>
      <c r="M1236" s="1">
        <v>138.73500000000001</v>
      </c>
      <c r="N1236" s="1">
        <v>138.31700000000001</v>
      </c>
      <c r="O1236" s="1">
        <v>137.49100000000001</v>
      </c>
    </row>
    <row r="1237" spans="1:15" x14ac:dyDescent="0.25">
      <c r="A1237" s="1">
        <v>30.85</v>
      </c>
      <c r="B1237" s="1">
        <v>140.60499999999999</v>
      </c>
      <c r="C1237" s="1">
        <v>101.907</v>
      </c>
      <c r="D1237" s="1">
        <v>140.51300000000001</v>
      </c>
      <c r="E1237" s="1">
        <v>135.04599999999999</v>
      </c>
      <c r="F1237" s="1">
        <v>135.65199999999999</v>
      </c>
      <c r="G1237" s="1">
        <v>139.548</v>
      </c>
      <c r="H1237" s="1">
        <v>139.80500000000001</v>
      </c>
      <c r="I1237" s="1">
        <v>139.63</v>
      </c>
      <c r="J1237" s="1">
        <v>137.566</v>
      </c>
      <c r="K1237" s="1">
        <v>136.81</v>
      </c>
      <c r="L1237" s="1">
        <v>136.74100000000001</v>
      </c>
      <c r="M1237" s="1">
        <v>138.86000000000001</v>
      </c>
      <c r="N1237" s="1">
        <v>138.393</v>
      </c>
      <c r="O1237" s="1">
        <v>137.58000000000001</v>
      </c>
    </row>
    <row r="1238" spans="1:15" x14ac:dyDescent="0.25">
      <c r="A1238" s="1">
        <v>30.875</v>
      </c>
      <c r="B1238" s="1">
        <v>141.05250000000001</v>
      </c>
      <c r="C1238" s="1">
        <v>101.907</v>
      </c>
      <c r="D1238" s="1">
        <v>140.52699999999999</v>
      </c>
      <c r="E1238" s="1">
        <v>135.08799999999999</v>
      </c>
      <c r="F1238" s="1">
        <v>135.69300000000001</v>
      </c>
      <c r="G1238" s="1">
        <v>139.56700000000001</v>
      </c>
      <c r="H1238" s="1">
        <v>139.81</v>
      </c>
      <c r="I1238" s="1">
        <v>139.68299999999999</v>
      </c>
      <c r="J1238" s="1">
        <v>137.57499999999999</v>
      </c>
      <c r="K1238" s="1">
        <v>136.815</v>
      </c>
      <c r="L1238" s="1">
        <v>136.80699999999999</v>
      </c>
      <c r="M1238" s="1">
        <v>138.98599999999999</v>
      </c>
      <c r="N1238" s="1">
        <v>138.471</v>
      </c>
      <c r="O1238" s="1">
        <v>137.673</v>
      </c>
    </row>
    <row r="1239" spans="1:15" x14ac:dyDescent="0.25">
      <c r="A1239" s="1">
        <v>30.9</v>
      </c>
      <c r="B1239" s="1">
        <v>141.70249999999999</v>
      </c>
      <c r="C1239" s="1">
        <v>101.907</v>
      </c>
      <c r="D1239" s="1">
        <v>140.542</v>
      </c>
      <c r="E1239" s="1">
        <v>135.13</v>
      </c>
      <c r="F1239" s="1">
        <v>135.73500000000001</v>
      </c>
      <c r="G1239" s="1">
        <v>139.58600000000001</v>
      </c>
      <c r="H1239" s="1">
        <v>139.815</v>
      </c>
      <c r="I1239" s="1">
        <v>139.73599999999999</v>
      </c>
      <c r="J1239" s="1">
        <v>137.58699999999999</v>
      </c>
      <c r="K1239" s="1">
        <v>136.82499999999999</v>
      </c>
      <c r="L1239" s="1">
        <v>136.87700000000001</v>
      </c>
      <c r="M1239" s="1">
        <v>139.11199999999999</v>
      </c>
      <c r="N1239" s="1">
        <v>138.55199999999999</v>
      </c>
      <c r="O1239" s="1">
        <v>137.77000000000001</v>
      </c>
    </row>
    <row r="1240" spans="1:15" x14ac:dyDescent="0.25">
      <c r="A1240" s="1">
        <v>30.925000000000001</v>
      </c>
      <c r="B1240" s="1">
        <v>142.54499999999999</v>
      </c>
      <c r="C1240" s="1">
        <v>101.907</v>
      </c>
      <c r="D1240" s="1">
        <v>140.55699999999999</v>
      </c>
      <c r="E1240" s="1">
        <v>135.173</v>
      </c>
      <c r="F1240" s="1">
        <v>135.77699999999999</v>
      </c>
      <c r="G1240" s="1">
        <v>139.60400000000001</v>
      </c>
      <c r="H1240" s="1">
        <v>139.81899999999999</v>
      </c>
      <c r="I1240" s="1">
        <v>139.79</v>
      </c>
      <c r="J1240" s="1">
        <v>137.60300000000001</v>
      </c>
      <c r="K1240" s="1">
        <v>136.839</v>
      </c>
      <c r="L1240" s="1">
        <v>136.952</v>
      </c>
      <c r="M1240" s="1">
        <v>139.239</v>
      </c>
      <c r="N1240" s="1">
        <v>138.63399999999999</v>
      </c>
      <c r="O1240" s="1">
        <v>137.87200000000001</v>
      </c>
    </row>
    <row r="1241" spans="1:15" x14ac:dyDescent="0.25">
      <c r="A1241" s="1">
        <v>30.95</v>
      </c>
      <c r="B1241" s="1">
        <v>143.44999999999999</v>
      </c>
      <c r="C1241" s="1">
        <v>101.907</v>
      </c>
      <c r="D1241" s="1">
        <v>140.572</v>
      </c>
      <c r="E1241" s="1">
        <v>135.215</v>
      </c>
      <c r="F1241" s="1">
        <v>135.81899999999999</v>
      </c>
      <c r="G1241" s="1">
        <v>139.62299999999999</v>
      </c>
      <c r="H1241" s="1">
        <v>139.82400000000001</v>
      </c>
      <c r="I1241" s="1">
        <v>139.845</v>
      </c>
      <c r="J1241" s="1">
        <v>137.62100000000001</v>
      </c>
      <c r="K1241" s="1">
        <v>136.857</v>
      </c>
      <c r="L1241" s="1">
        <v>137.03100000000001</v>
      </c>
      <c r="M1241" s="1">
        <v>139.36600000000001</v>
      </c>
      <c r="N1241" s="1">
        <v>138.71700000000001</v>
      </c>
      <c r="O1241" s="1">
        <v>137.97800000000001</v>
      </c>
    </row>
    <row r="1242" spans="1:15" x14ac:dyDescent="0.25">
      <c r="A1242" s="1">
        <v>30.975000000000001</v>
      </c>
      <c r="B1242" s="1">
        <v>145.11500000000001</v>
      </c>
      <c r="C1242" s="1">
        <v>101.907</v>
      </c>
      <c r="D1242" s="1">
        <v>140.58699999999999</v>
      </c>
      <c r="E1242" s="1">
        <v>135.25800000000001</v>
      </c>
      <c r="F1242" s="1">
        <v>135.86199999999999</v>
      </c>
      <c r="G1242" s="1">
        <v>139.642</v>
      </c>
      <c r="H1242" s="1">
        <v>139.83000000000001</v>
      </c>
      <c r="I1242" s="1">
        <v>139.9</v>
      </c>
      <c r="J1242" s="1">
        <v>137.642</v>
      </c>
      <c r="K1242" s="1">
        <v>136.87899999999999</v>
      </c>
      <c r="L1242" s="1">
        <v>137.113</v>
      </c>
      <c r="M1242" s="1">
        <v>139.49199999999999</v>
      </c>
      <c r="N1242" s="1">
        <v>138.80199999999999</v>
      </c>
      <c r="O1242" s="1">
        <v>138.08699999999999</v>
      </c>
    </row>
    <row r="1243" spans="1:15" x14ac:dyDescent="0.25">
      <c r="A1243" s="1">
        <v>31</v>
      </c>
      <c r="B1243" s="1">
        <v>145.20750000000001</v>
      </c>
      <c r="C1243" s="1">
        <v>101.907</v>
      </c>
      <c r="D1243" s="1">
        <v>140.601</v>
      </c>
      <c r="E1243" s="1">
        <v>135.30000000000001</v>
      </c>
      <c r="F1243" s="1">
        <v>135.905</v>
      </c>
      <c r="G1243" s="1">
        <v>139.66</v>
      </c>
      <c r="H1243" s="1">
        <v>139.83500000000001</v>
      </c>
      <c r="I1243" s="1">
        <v>139.95599999999999</v>
      </c>
      <c r="J1243" s="1">
        <v>137.666</v>
      </c>
      <c r="K1243" s="1">
        <v>136.905</v>
      </c>
      <c r="L1243" s="1">
        <v>137.19999999999999</v>
      </c>
      <c r="M1243" s="1">
        <v>139.61699999999999</v>
      </c>
      <c r="N1243" s="1">
        <v>138.88800000000001</v>
      </c>
      <c r="O1243" s="1">
        <v>138.19999999999999</v>
      </c>
    </row>
    <row r="1244" spans="1:15" x14ac:dyDescent="0.25">
      <c r="A1244" s="1">
        <v>31.024999999999999</v>
      </c>
      <c r="B1244" s="1">
        <v>143.89750000000001</v>
      </c>
      <c r="C1244" s="1">
        <v>101.907</v>
      </c>
      <c r="D1244" s="1">
        <v>140.61600000000001</v>
      </c>
      <c r="E1244" s="1">
        <v>135.34299999999999</v>
      </c>
      <c r="F1244" s="1">
        <v>135.94800000000001</v>
      </c>
      <c r="G1244" s="1">
        <v>139.679</v>
      </c>
      <c r="H1244" s="1">
        <v>139.84100000000001</v>
      </c>
      <c r="I1244" s="1">
        <v>140.012</v>
      </c>
      <c r="J1244" s="1">
        <v>137.69300000000001</v>
      </c>
      <c r="K1244" s="1">
        <v>136.93600000000001</v>
      </c>
      <c r="L1244" s="1">
        <v>137.291</v>
      </c>
      <c r="M1244" s="1">
        <v>139.74199999999999</v>
      </c>
      <c r="N1244" s="1">
        <v>138.97499999999999</v>
      </c>
      <c r="O1244" s="1">
        <v>138.316</v>
      </c>
    </row>
    <row r="1245" spans="1:15" x14ac:dyDescent="0.25">
      <c r="A1245" s="1">
        <v>31.05</v>
      </c>
      <c r="B1245" s="1">
        <v>139.785</v>
      </c>
      <c r="C1245" s="1">
        <v>101.907</v>
      </c>
      <c r="D1245" s="1">
        <v>140.631</v>
      </c>
      <c r="E1245" s="1">
        <v>135.386</v>
      </c>
      <c r="F1245" s="1">
        <v>135.99199999999999</v>
      </c>
      <c r="G1245" s="1">
        <v>139.697</v>
      </c>
      <c r="H1245" s="1">
        <v>139.84700000000001</v>
      </c>
      <c r="I1245" s="1">
        <v>140.06899999999999</v>
      </c>
      <c r="J1245" s="1">
        <v>137.72300000000001</v>
      </c>
      <c r="K1245" s="1">
        <v>136.971</v>
      </c>
      <c r="L1245" s="1">
        <v>137.38499999999999</v>
      </c>
      <c r="M1245" s="1">
        <v>139.86600000000001</v>
      </c>
      <c r="N1245" s="1">
        <v>139.06299999999999</v>
      </c>
      <c r="O1245" s="1">
        <v>138.435</v>
      </c>
    </row>
    <row r="1246" spans="1:15" x14ac:dyDescent="0.25">
      <c r="A1246" s="1">
        <v>31.074999999999999</v>
      </c>
      <c r="B1246" s="1">
        <v>137.16999999999999</v>
      </c>
      <c r="C1246" s="1">
        <v>101.907</v>
      </c>
      <c r="D1246" s="1">
        <v>140.64500000000001</v>
      </c>
      <c r="E1246" s="1">
        <v>135.428</v>
      </c>
      <c r="F1246" s="1">
        <v>136.036</v>
      </c>
      <c r="G1246" s="1">
        <v>139.71600000000001</v>
      </c>
      <c r="H1246" s="1">
        <v>139.85300000000001</v>
      </c>
      <c r="I1246" s="1">
        <v>140.126</v>
      </c>
      <c r="J1246" s="1">
        <v>137.755</v>
      </c>
      <c r="K1246" s="1">
        <v>137.01</v>
      </c>
      <c r="L1246" s="1">
        <v>137.482</v>
      </c>
      <c r="M1246" s="1">
        <v>139.988</v>
      </c>
      <c r="N1246" s="1">
        <v>139.15199999999999</v>
      </c>
      <c r="O1246" s="1">
        <v>138.55600000000001</v>
      </c>
    </row>
    <row r="1247" spans="1:15" x14ac:dyDescent="0.25">
      <c r="A1247" s="1">
        <v>31.1</v>
      </c>
      <c r="B1247" s="1">
        <v>136.30500000000001</v>
      </c>
      <c r="C1247" s="1">
        <v>101.907</v>
      </c>
      <c r="D1247" s="1">
        <v>140.66</v>
      </c>
      <c r="E1247" s="1">
        <v>135.471</v>
      </c>
      <c r="F1247" s="1">
        <v>136.08000000000001</v>
      </c>
      <c r="G1247" s="1">
        <v>139.73400000000001</v>
      </c>
      <c r="H1247" s="1">
        <v>139.85900000000001</v>
      </c>
      <c r="I1247" s="1">
        <v>140.18299999999999</v>
      </c>
      <c r="J1247" s="1">
        <v>137.79</v>
      </c>
      <c r="K1247" s="1">
        <v>137.05199999999999</v>
      </c>
      <c r="L1247" s="1">
        <v>137.583</v>
      </c>
      <c r="M1247" s="1">
        <v>140.108</v>
      </c>
      <c r="N1247" s="1">
        <v>139.24100000000001</v>
      </c>
      <c r="O1247" s="1">
        <v>138.68</v>
      </c>
    </row>
    <row r="1248" spans="1:15" x14ac:dyDescent="0.25">
      <c r="A1248" s="1">
        <v>31.125</v>
      </c>
      <c r="B1248" s="1">
        <v>135.86500000000001</v>
      </c>
      <c r="C1248" s="1">
        <v>101.907</v>
      </c>
      <c r="D1248" s="1">
        <v>140.67400000000001</v>
      </c>
      <c r="E1248" s="1">
        <v>135.51400000000001</v>
      </c>
      <c r="F1248" s="1">
        <v>136.125</v>
      </c>
      <c r="G1248" s="1">
        <v>139.75299999999999</v>
      </c>
      <c r="H1248" s="1">
        <v>139.86500000000001</v>
      </c>
      <c r="I1248" s="1">
        <v>140.24100000000001</v>
      </c>
      <c r="J1248" s="1">
        <v>137.828</v>
      </c>
      <c r="K1248" s="1">
        <v>137.09899999999999</v>
      </c>
      <c r="L1248" s="1">
        <v>137.68700000000001</v>
      </c>
      <c r="M1248" s="1">
        <v>140.227</v>
      </c>
      <c r="N1248" s="1">
        <v>139.33000000000001</v>
      </c>
      <c r="O1248" s="1">
        <v>138.80600000000001</v>
      </c>
    </row>
    <row r="1249" spans="1:15" x14ac:dyDescent="0.25">
      <c r="A1249" s="1">
        <v>31.15</v>
      </c>
      <c r="B1249" s="1">
        <v>135.64500000000001</v>
      </c>
      <c r="C1249" s="1">
        <v>101.907</v>
      </c>
      <c r="D1249" s="1">
        <v>140.68799999999999</v>
      </c>
      <c r="E1249" s="1">
        <v>135.55600000000001</v>
      </c>
      <c r="F1249" s="1">
        <v>136.16900000000001</v>
      </c>
      <c r="G1249" s="1">
        <v>139.77099999999999</v>
      </c>
      <c r="H1249" s="1">
        <v>139.87100000000001</v>
      </c>
      <c r="I1249" s="1">
        <v>140.298</v>
      </c>
      <c r="J1249" s="1">
        <v>137.869</v>
      </c>
      <c r="K1249" s="1">
        <v>137.149</v>
      </c>
      <c r="L1249" s="1">
        <v>137.79300000000001</v>
      </c>
      <c r="M1249" s="1">
        <v>140.34299999999999</v>
      </c>
      <c r="N1249" s="1">
        <v>139.41900000000001</v>
      </c>
      <c r="O1249" s="1">
        <v>138.93299999999999</v>
      </c>
    </row>
    <row r="1250" spans="1:15" x14ac:dyDescent="0.25">
      <c r="A1250" s="1">
        <v>31.175000000000001</v>
      </c>
      <c r="B1250" s="1">
        <v>135.07499999999999</v>
      </c>
      <c r="C1250" s="1">
        <v>101.907</v>
      </c>
      <c r="D1250" s="1">
        <v>140.703</v>
      </c>
      <c r="E1250" s="1">
        <v>135.59899999999999</v>
      </c>
      <c r="F1250" s="1">
        <v>136.214</v>
      </c>
      <c r="G1250" s="1">
        <v>139.78899999999999</v>
      </c>
      <c r="H1250" s="1">
        <v>139.87799999999999</v>
      </c>
      <c r="I1250" s="1">
        <v>140.35599999999999</v>
      </c>
      <c r="J1250" s="1">
        <v>137.91200000000001</v>
      </c>
      <c r="K1250" s="1">
        <v>137.203</v>
      </c>
      <c r="L1250" s="1">
        <v>137.90199999999999</v>
      </c>
      <c r="M1250" s="1">
        <v>140.45699999999999</v>
      </c>
      <c r="N1250" s="1">
        <v>139.50800000000001</v>
      </c>
      <c r="O1250" s="1">
        <v>139.06100000000001</v>
      </c>
    </row>
    <row r="1251" spans="1:15" x14ac:dyDescent="0.25">
      <c r="A1251" s="1">
        <v>31.2</v>
      </c>
      <c r="B1251" s="1">
        <v>134.845</v>
      </c>
      <c r="C1251" s="1">
        <v>101.907</v>
      </c>
      <c r="D1251" s="1">
        <v>140.71700000000001</v>
      </c>
      <c r="E1251" s="1">
        <v>135.642</v>
      </c>
      <c r="F1251" s="1">
        <v>136.26</v>
      </c>
      <c r="G1251" s="1">
        <v>139.80699999999999</v>
      </c>
      <c r="H1251" s="1">
        <v>139.88499999999999</v>
      </c>
      <c r="I1251" s="1">
        <v>140.41399999999999</v>
      </c>
      <c r="J1251" s="1">
        <v>137.95699999999999</v>
      </c>
      <c r="K1251" s="1">
        <v>137.261</v>
      </c>
      <c r="L1251" s="1">
        <v>138.01400000000001</v>
      </c>
      <c r="M1251" s="1">
        <v>140.56899999999999</v>
      </c>
      <c r="N1251" s="1">
        <v>139.59700000000001</v>
      </c>
      <c r="O1251" s="1">
        <v>139.191</v>
      </c>
    </row>
    <row r="1252" spans="1:15" x14ac:dyDescent="0.25">
      <c r="A1252" s="1">
        <v>31.225000000000001</v>
      </c>
      <c r="B1252" s="1">
        <v>134.85</v>
      </c>
      <c r="C1252" s="1">
        <v>101.907</v>
      </c>
      <c r="D1252" s="1">
        <v>140.732</v>
      </c>
      <c r="E1252" s="1">
        <v>135.685</v>
      </c>
      <c r="F1252" s="1">
        <v>136.30500000000001</v>
      </c>
      <c r="G1252" s="1">
        <v>139.82499999999999</v>
      </c>
      <c r="H1252" s="1">
        <v>139.89099999999999</v>
      </c>
      <c r="I1252" s="1">
        <v>140.47200000000001</v>
      </c>
      <c r="J1252" s="1">
        <v>138.005</v>
      </c>
      <c r="K1252" s="1">
        <v>137.322</v>
      </c>
      <c r="L1252" s="1">
        <v>138.12799999999999</v>
      </c>
      <c r="M1252" s="1">
        <v>140.678</v>
      </c>
      <c r="N1252" s="1">
        <v>139.68600000000001</v>
      </c>
      <c r="O1252" s="1">
        <v>139.321</v>
      </c>
    </row>
    <row r="1253" spans="1:15" x14ac:dyDescent="0.25">
      <c r="A1253" s="1">
        <v>31.25</v>
      </c>
      <c r="B1253" s="1">
        <v>135.49250000000001</v>
      </c>
      <c r="C1253" s="1">
        <v>101.907</v>
      </c>
      <c r="D1253" s="1">
        <v>140.74600000000001</v>
      </c>
      <c r="E1253" s="1">
        <v>135.72800000000001</v>
      </c>
      <c r="F1253" s="1">
        <v>136.351</v>
      </c>
      <c r="G1253" s="1">
        <v>139.84299999999999</v>
      </c>
      <c r="H1253" s="1">
        <v>139.898</v>
      </c>
      <c r="I1253" s="1">
        <v>140.53</v>
      </c>
      <c r="J1253" s="1">
        <v>138.05600000000001</v>
      </c>
      <c r="K1253" s="1">
        <v>137.387</v>
      </c>
      <c r="L1253" s="1">
        <v>138.244</v>
      </c>
      <c r="M1253" s="1">
        <v>140.78399999999999</v>
      </c>
      <c r="N1253" s="1">
        <v>139.773</v>
      </c>
      <c r="O1253" s="1">
        <v>139.45099999999999</v>
      </c>
    </row>
    <row r="1254" spans="1:15" x14ac:dyDescent="0.25">
      <c r="A1254" s="1">
        <v>31.274999999999999</v>
      </c>
      <c r="B1254" s="1">
        <v>136.10749999999999</v>
      </c>
      <c r="C1254" s="1">
        <v>101.907</v>
      </c>
      <c r="D1254" s="1">
        <v>140.76</v>
      </c>
      <c r="E1254" s="1">
        <v>135.77000000000001</v>
      </c>
      <c r="F1254" s="1">
        <v>136.39699999999999</v>
      </c>
      <c r="G1254" s="1">
        <v>139.86099999999999</v>
      </c>
      <c r="H1254" s="1">
        <v>139.905</v>
      </c>
      <c r="I1254" s="1">
        <v>140.58799999999999</v>
      </c>
      <c r="J1254" s="1">
        <v>138.10900000000001</v>
      </c>
      <c r="K1254" s="1">
        <v>137.45500000000001</v>
      </c>
      <c r="L1254" s="1">
        <v>138.36099999999999</v>
      </c>
      <c r="M1254" s="1">
        <v>140.886</v>
      </c>
      <c r="N1254" s="1">
        <v>139.86000000000001</v>
      </c>
      <c r="O1254" s="1">
        <v>139.58099999999999</v>
      </c>
    </row>
    <row r="1255" spans="1:15" x14ac:dyDescent="0.25">
      <c r="A1255" s="1">
        <v>31.3</v>
      </c>
      <c r="B1255" s="1">
        <v>137.28749999999999</v>
      </c>
      <c r="C1255" s="1">
        <v>101.907</v>
      </c>
      <c r="D1255" s="1">
        <v>140.774</v>
      </c>
      <c r="E1255" s="1">
        <v>135.81299999999999</v>
      </c>
      <c r="F1255" s="1">
        <v>136.44300000000001</v>
      </c>
      <c r="G1255" s="1">
        <v>139.87899999999999</v>
      </c>
      <c r="H1255" s="1">
        <v>139.91200000000001</v>
      </c>
      <c r="I1255" s="1">
        <v>140.64599999999999</v>
      </c>
      <c r="J1255" s="1">
        <v>138.16399999999999</v>
      </c>
      <c r="K1255" s="1">
        <v>137.52600000000001</v>
      </c>
      <c r="L1255" s="1">
        <v>138.48099999999999</v>
      </c>
      <c r="M1255" s="1">
        <v>140.98599999999999</v>
      </c>
      <c r="N1255" s="1">
        <v>139.946</v>
      </c>
      <c r="O1255" s="1">
        <v>139.71100000000001</v>
      </c>
    </row>
    <row r="1256" spans="1:15" x14ac:dyDescent="0.25">
      <c r="A1256" s="1">
        <v>31.324999999999999</v>
      </c>
      <c r="B1256" s="1">
        <v>137.92250000000001</v>
      </c>
      <c r="C1256" s="1">
        <v>101.907</v>
      </c>
      <c r="D1256" s="1">
        <v>140.78800000000001</v>
      </c>
      <c r="E1256" s="1">
        <v>135.85599999999999</v>
      </c>
      <c r="F1256" s="1">
        <v>136.49</v>
      </c>
      <c r="G1256" s="1">
        <v>139.89699999999999</v>
      </c>
      <c r="H1256" s="1">
        <v>139.91900000000001</v>
      </c>
      <c r="I1256" s="1">
        <v>140.703</v>
      </c>
      <c r="J1256" s="1">
        <v>138.221</v>
      </c>
      <c r="K1256" s="1">
        <v>137.6</v>
      </c>
      <c r="L1256" s="1">
        <v>138.602</v>
      </c>
      <c r="M1256" s="1">
        <v>141.08099999999999</v>
      </c>
      <c r="N1256" s="1">
        <v>140.03100000000001</v>
      </c>
      <c r="O1256" s="1">
        <v>139.84</v>
      </c>
    </row>
    <row r="1257" spans="1:15" x14ac:dyDescent="0.25">
      <c r="A1257" s="1">
        <v>31.35</v>
      </c>
      <c r="B1257" s="1">
        <v>139.005</v>
      </c>
      <c r="C1257" s="1">
        <v>101.907</v>
      </c>
      <c r="D1257" s="1">
        <v>140.80199999999999</v>
      </c>
      <c r="E1257" s="1">
        <v>135.899</v>
      </c>
      <c r="F1257" s="1">
        <v>136.536</v>
      </c>
      <c r="G1257" s="1">
        <v>139.91399999999999</v>
      </c>
      <c r="H1257" s="1">
        <v>139.92699999999999</v>
      </c>
      <c r="I1257" s="1">
        <v>140.761</v>
      </c>
      <c r="J1257" s="1">
        <v>138.28</v>
      </c>
      <c r="K1257" s="1">
        <v>137.678</v>
      </c>
      <c r="L1257" s="1">
        <v>138.72399999999999</v>
      </c>
      <c r="M1257" s="1">
        <v>141.173</v>
      </c>
      <c r="N1257" s="1">
        <v>140.114</v>
      </c>
      <c r="O1257" s="1">
        <v>139.96899999999999</v>
      </c>
    </row>
    <row r="1258" spans="1:15" x14ac:dyDescent="0.25">
      <c r="A1258" s="1">
        <v>31.375</v>
      </c>
      <c r="B1258" s="1">
        <v>140.42250000000001</v>
      </c>
      <c r="C1258" s="1">
        <v>101.907</v>
      </c>
      <c r="D1258" s="1">
        <v>140.816</v>
      </c>
      <c r="E1258" s="1">
        <v>135.94200000000001</v>
      </c>
      <c r="F1258" s="1">
        <v>136.583</v>
      </c>
      <c r="G1258" s="1">
        <v>139.93199999999999</v>
      </c>
      <c r="H1258" s="1">
        <v>139.934</v>
      </c>
      <c r="I1258" s="1">
        <v>140.81800000000001</v>
      </c>
      <c r="J1258" s="1">
        <v>138.34200000000001</v>
      </c>
      <c r="K1258" s="1">
        <v>137.75800000000001</v>
      </c>
      <c r="L1258" s="1">
        <v>138.84700000000001</v>
      </c>
      <c r="M1258" s="1">
        <v>141.262</v>
      </c>
      <c r="N1258" s="1">
        <v>140.196</v>
      </c>
      <c r="O1258" s="1">
        <v>140.096</v>
      </c>
    </row>
    <row r="1259" spans="1:15" x14ac:dyDescent="0.25">
      <c r="A1259" s="1">
        <v>31.4</v>
      </c>
      <c r="B1259" s="1">
        <v>142.4425</v>
      </c>
      <c r="C1259" s="1">
        <v>101.907</v>
      </c>
      <c r="D1259" s="1">
        <v>140.83000000000001</v>
      </c>
      <c r="E1259" s="1">
        <v>135.98500000000001</v>
      </c>
      <c r="F1259" s="1">
        <v>136.63</v>
      </c>
      <c r="G1259" s="1">
        <v>139.94900000000001</v>
      </c>
      <c r="H1259" s="1">
        <v>139.941</v>
      </c>
      <c r="I1259" s="1">
        <v>140.874</v>
      </c>
      <c r="J1259" s="1">
        <v>138.405</v>
      </c>
      <c r="K1259" s="1">
        <v>137.84100000000001</v>
      </c>
      <c r="L1259" s="1">
        <v>138.971</v>
      </c>
      <c r="M1259" s="1">
        <v>141.346</v>
      </c>
      <c r="N1259" s="1">
        <v>140.27699999999999</v>
      </c>
      <c r="O1259" s="1">
        <v>140.221</v>
      </c>
    </row>
    <row r="1260" spans="1:15" x14ac:dyDescent="0.25">
      <c r="A1260" s="1">
        <v>31.425000000000001</v>
      </c>
      <c r="B1260" s="1">
        <v>142.92250000000001</v>
      </c>
      <c r="C1260" s="1">
        <v>101.907</v>
      </c>
      <c r="D1260" s="1">
        <v>140.84399999999999</v>
      </c>
      <c r="E1260" s="1">
        <v>136.02799999999999</v>
      </c>
      <c r="F1260" s="1">
        <v>136.678</v>
      </c>
      <c r="G1260" s="1">
        <v>139.96600000000001</v>
      </c>
      <c r="H1260" s="1">
        <v>139.94800000000001</v>
      </c>
      <c r="I1260" s="1">
        <v>140.93100000000001</v>
      </c>
      <c r="J1260" s="1">
        <v>138.471</v>
      </c>
      <c r="K1260" s="1">
        <v>137.92699999999999</v>
      </c>
      <c r="L1260" s="1">
        <v>139.096</v>
      </c>
      <c r="M1260" s="1">
        <v>141.42599999999999</v>
      </c>
      <c r="N1260" s="1">
        <v>140.35499999999999</v>
      </c>
      <c r="O1260" s="1">
        <v>140.345</v>
      </c>
    </row>
    <row r="1261" spans="1:15" x14ac:dyDescent="0.25">
      <c r="A1261" s="1">
        <v>31.45</v>
      </c>
      <c r="B1261" s="1">
        <v>142.69499999999999</v>
      </c>
      <c r="C1261" s="1">
        <v>101.907</v>
      </c>
      <c r="D1261" s="1">
        <v>140.858</v>
      </c>
      <c r="E1261" s="1">
        <v>136.071</v>
      </c>
      <c r="F1261" s="1">
        <v>136.72499999999999</v>
      </c>
      <c r="G1261" s="1">
        <v>139.983</v>
      </c>
      <c r="H1261" s="1">
        <v>139.95599999999999</v>
      </c>
      <c r="I1261" s="1">
        <v>140.98699999999999</v>
      </c>
      <c r="J1261" s="1">
        <v>138.53800000000001</v>
      </c>
      <c r="K1261" s="1">
        <v>138.01599999999999</v>
      </c>
      <c r="L1261" s="1">
        <v>139.221</v>
      </c>
      <c r="M1261" s="1">
        <v>141.501</v>
      </c>
      <c r="N1261" s="1">
        <v>140.43199999999999</v>
      </c>
      <c r="O1261" s="1">
        <v>140.46600000000001</v>
      </c>
    </row>
    <row r="1262" spans="1:15" x14ac:dyDescent="0.25">
      <c r="A1262" s="1">
        <v>31.475000000000001</v>
      </c>
      <c r="B1262" s="1">
        <v>142.17500000000001</v>
      </c>
      <c r="C1262" s="1">
        <v>101.907</v>
      </c>
      <c r="D1262" s="1">
        <v>140.87200000000001</v>
      </c>
      <c r="E1262" s="1">
        <v>136.114</v>
      </c>
      <c r="F1262" s="1">
        <v>136.773</v>
      </c>
      <c r="G1262" s="1">
        <v>140</v>
      </c>
      <c r="H1262" s="1">
        <v>139.96299999999999</v>
      </c>
      <c r="I1262" s="1">
        <v>141.042</v>
      </c>
      <c r="J1262" s="1">
        <v>138.607</v>
      </c>
      <c r="K1262" s="1">
        <v>138.107</v>
      </c>
      <c r="L1262" s="1">
        <v>139.346</v>
      </c>
      <c r="M1262" s="1">
        <v>141.57300000000001</v>
      </c>
      <c r="N1262" s="1">
        <v>140.50700000000001</v>
      </c>
      <c r="O1262" s="1">
        <v>140.58500000000001</v>
      </c>
    </row>
    <row r="1263" spans="1:15" x14ac:dyDescent="0.25">
      <c r="A1263" s="1">
        <v>31.5</v>
      </c>
      <c r="B1263" s="1">
        <v>141.23750000000001</v>
      </c>
      <c r="C1263" s="1">
        <v>101.907</v>
      </c>
      <c r="D1263" s="1">
        <v>140.886</v>
      </c>
      <c r="E1263" s="1">
        <v>136.15600000000001</v>
      </c>
      <c r="F1263" s="1">
        <v>136.821</v>
      </c>
      <c r="G1263" s="1">
        <v>140.017</v>
      </c>
      <c r="H1263" s="1">
        <v>139.971</v>
      </c>
      <c r="I1263" s="1">
        <v>141.09700000000001</v>
      </c>
      <c r="J1263" s="1">
        <v>138.678</v>
      </c>
      <c r="K1263" s="1">
        <v>138.19999999999999</v>
      </c>
      <c r="L1263" s="1">
        <v>139.47200000000001</v>
      </c>
      <c r="M1263" s="1">
        <v>141.63999999999999</v>
      </c>
      <c r="N1263" s="1">
        <v>140.57900000000001</v>
      </c>
      <c r="O1263" s="1">
        <v>140.70099999999999</v>
      </c>
    </row>
    <row r="1264" spans="1:15" x14ac:dyDescent="0.25">
      <c r="A1264" s="1">
        <v>31.524999999999999</v>
      </c>
      <c r="B1264" s="1">
        <v>139.19999999999999</v>
      </c>
      <c r="C1264" s="1">
        <v>101.907</v>
      </c>
      <c r="D1264" s="1">
        <v>140.9</v>
      </c>
      <c r="E1264" s="1">
        <v>136.19900000000001</v>
      </c>
      <c r="F1264" s="1">
        <v>136.869</v>
      </c>
      <c r="G1264" s="1">
        <v>140.03399999999999</v>
      </c>
      <c r="H1264" s="1">
        <v>139.97800000000001</v>
      </c>
      <c r="I1264" s="1">
        <v>141.15100000000001</v>
      </c>
      <c r="J1264" s="1">
        <v>138.75</v>
      </c>
      <c r="K1264" s="1">
        <v>138.29499999999999</v>
      </c>
      <c r="L1264" s="1">
        <v>139.59700000000001</v>
      </c>
      <c r="M1264" s="1">
        <v>141.702</v>
      </c>
      <c r="N1264" s="1">
        <v>140.65</v>
      </c>
      <c r="O1264" s="1">
        <v>140.81399999999999</v>
      </c>
    </row>
    <row r="1265" spans="1:15" x14ac:dyDescent="0.25">
      <c r="A1265" s="1">
        <v>31.55</v>
      </c>
      <c r="B1265" s="1">
        <v>137.7525</v>
      </c>
      <c r="C1265" s="1">
        <v>101.907</v>
      </c>
      <c r="D1265" s="1">
        <v>140.91399999999999</v>
      </c>
      <c r="E1265" s="1">
        <v>136.24199999999999</v>
      </c>
      <c r="F1265" s="1">
        <v>136.917</v>
      </c>
      <c r="G1265" s="1">
        <v>140.05000000000001</v>
      </c>
      <c r="H1265" s="1">
        <v>139.98500000000001</v>
      </c>
      <c r="I1265" s="1">
        <v>141.20400000000001</v>
      </c>
      <c r="J1265" s="1">
        <v>138.82400000000001</v>
      </c>
      <c r="K1265" s="1">
        <v>138.393</v>
      </c>
      <c r="L1265" s="1">
        <v>139.72200000000001</v>
      </c>
      <c r="M1265" s="1">
        <v>141.76</v>
      </c>
      <c r="N1265" s="1">
        <v>140.71700000000001</v>
      </c>
      <c r="O1265" s="1">
        <v>140.92400000000001</v>
      </c>
    </row>
    <row r="1266" spans="1:15" x14ac:dyDescent="0.25">
      <c r="A1266" s="1">
        <v>31.574999999999999</v>
      </c>
      <c r="B1266" s="1">
        <v>138.4375</v>
      </c>
      <c r="C1266" s="1">
        <v>101.907</v>
      </c>
      <c r="D1266" s="1">
        <v>140.92699999999999</v>
      </c>
      <c r="E1266" s="1">
        <v>136.285</v>
      </c>
      <c r="F1266" s="1">
        <v>136.965</v>
      </c>
      <c r="G1266" s="1">
        <v>140.066</v>
      </c>
      <c r="H1266" s="1">
        <v>139.99199999999999</v>
      </c>
      <c r="I1266" s="1">
        <v>141.25700000000001</v>
      </c>
      <c r="J1266" s="1">
        <v>138.9</v>
      </c>
      <c r="K1266" s="1">
        <v>138.49199999999999</v>
      </c>
      <c r="L1266" s="1">
        <v>139.84700000000001</v>
      </c>
      <c r="M1266" s="1">
        <v>141.81299999999999</v>
      </c>
      <c r="N1266" s="1">
        <v>140.78299999999999</v>
      </c>
      <c r="O1266" s="1">
        <v>141.03100000000001</v>
      </c>
    </row>
    <row r="1267" spans="1:15" x14ac:dyDescent="0.25">
      <c r="A1267" s="1">
        <v>31.6</v>
      </c>
      <c r="B1267" s="1">
        <v>138.41</v>
      </c>
      <c r="C1267" s="1">
        <v>101.907</v>
      </c>
      <c r="D1267" s="1">
        <v>140.941</v>
      </c>
      <c r="E1267" s="1">
        <v>136.328</v>
      </c>
      <c r="F1267" s="1">
        <v>137.01400000000001</v>
      </c>
      <c r="G1267" s="1">
        <v>140.083</v>
      </c>
      <c r="H1267" s="1">
        <v>140</v>
      </c>
      <c r="I1267" s="1">
        <v>141.309</v>
      </c>
      <c r="J1267" s="1">
        <v>138.976</v>
      </c>
      <c r="K1267" s="1">
        <v>138.59299999999999</v>
      </c>
      <c r="L1267" s="1">
        <v>139.971</v>
      </c>
      <c r="M1267" s="1">
        <v>141.86099999999999</v>
      </c>
      <c r="N1267" s="1">
        <v>140.845</v>
      </c>
      <c r="O1267" s="1">
        <v>141.13300000000001</v>
      </c>
    </row>
    <row r="1268" spans="1:15" x14ac:dyDescent="0.25">
      <c r="A1268" s="1">
        <v>31.625</v>
      </c>
      <c r="B1268" s="1">
        <v>138.035</v>
      </c>
      <c r="C1268" s="1">
        <v>101.907</v>
      </c>
      <c r="D1268" s="1">
        <v>140.95400000000001</v>
      </c>
      <c r="E1268" s="1">
        <v>136.37100000000001</v>
      </c>
      <c r="F1268" s="1">
        <v>137.06200000000001</v>
      </c>
      <c r="G1268" s="1">
        <v>140.09899999999999</v>
      </c>
      <c r="H1268" s="1">
        <v>140.00700000000001</v>
      </c>
      <c r="I1268" s="1">
        <v>141.36000000000001</v>
      </c>
      <c r="J1268" s="1">
        <v>139.054</v>
      </c>
      <c r="K1268" s="1">
        <v>138.696</v>
      </c>
      <c r="L1268" s="1">
        <v>140.09399999999999</v>
      </c>
      <c r="M1268" s="1">
        <v>141.904</v>
      </c>
      <c r="N1268" s="1">
        <v>140.905</v>
      </c>
      <c r="O1268" s="1">
        <v>141.232</v>
      </c>
    </row>
    <row r="1269" spans="1:15" x14ac:dyDescent="0.25">
      <c r="A1269" s="1">
        <v>31.65</v>
      </c>
      <c r="B1269" s="1">
        <v>138.34</v>
      </c>
      <c r="C1269" s="1">
        <v>101.907</v>
      </c>
      <c r="D1269" s="1">
        <v>140.96799999999999</v>
      </c>
      <c r="E1269" s="1">
        <v>136.41399999999999</v>
      </c>
      <c r="F1269" s="1">
        <v>137.11099999999999</v>
      </c>
      <c r="G1269" s="1">
        <v>140.114</v>
      </c>
      <c r="H1269" s="1">
        <v>140.01400000000001</v>
      </c>
      <c r="I1269" s="1">
        <v>141.41</v>
      </c>
      <c r="J1269" s="1">
        <v>139.13300000000001</v>
      </c>
      <c r="K1269" s="1">
        <v>138.80099999999999</v>
      </c>
      <c r="L1269" s="1">
        <v>140.21600000000001</v>
      </c>
      <c r="M1269" s="1">
        <v>141.94200000000001</v>
      </c>
      <c r="N1269" s="1">
        <v>140.96299999999999</v>
      </c>
      <c r="O1269" s="1">
        <v>141.327</v>
      </c>
    </row>
    <row r="1270" spans="1:15" x14ac:dyDescent="0.25">
      <c r="A1270" s="1">
        <v>31.675000000000001</v>
      </c>
      <c r="B1270" s="1">
        <v>138.04499999999999</v>
      </c>
      <c r="C1270" s="1">
        <v>101.907</v>
      </c>
      <c r="D1270" s="1">
        <v>140.982</v>
      </c>
      <c r="E1270" s="1">
        <v>136.45699999999999</v>
      </c>
      <c r="F1270" s="1">
        <v>137.16</v>
      </c>
      <c r="G1270" s="1">
        <v>140.13</v>
      </c>
      <c r="H1270" s="1">
        <v>140.02099999999999</v>
      </c>
      <c r="I1270" s="1">
        <v>141.459</v>
      </c>
      <c r="J1270" s="1">
        <v>139.214</v>
      </c>
      <c r="K1270" s="1">
        <v>138.90600000000001</v>
      </c>
      <c r="L1270" s="1">
        <v>140.33600000000001</v>
      </c>
      <c r="M1270" s="1">
        <v>141.976</v>
      </c>
      <c r="N1270" s="1">
        <v>141.017</v>
      </c>
      <c r="O1270" s="1">
        <v>141.417</v>
      </c>
    </row>
    <row r="1271" spans="1:15" x14ac:dyDescent="0.25">
      <c r="A1271" s="1">
        <v>31.7</v>
      </c>
      <c r="B1271" s="1">
        <v>137.3775</v>
      </c>
      <c r="C1271" s="1">
        <v>101.907</v>
      </c>
      <c r="D1271" s="1">
        <v>140.995</v>
      </c>
      <c r="E1271" s="1">
        <v>136.5</v>
      </c>
      <c r="F1271" s="1">
        <v>137.209</v>
      </c>
      <c r="G1271" s="1">
        <v>140.14500000000001</v>
      </c>
      <c r="H1271" s="1">
        <v>140.02799999999999</v>
      </c>
      <c r="I1271" s="1">
        <v>141.50800000000001</v>
      </c>
      <c r="J1271" s="1">
        <v>139.29499999999999</v>
      </c>
      <c r="K1271" s="1">
        <v>139.01300000000001</v>
      </c>
      <c r="L1271" s="1">
        <v>140.45599999999999</v>
      </c>
      <c r="M1271" s="1">
        <v>142.00399999999999</v>
      </c>
      <c r="N1271" s="1">
        <v>141.06800000000001</v>
      </c>
      <c r="O1271" s="1">
        <v>141.50200000000001</v>
      </c>
    </row>
    <row r="1272" spans="1:15" x14ac:dyDescent="0.25">
      <c r="A1272" s="1">
        <v>31.725000000000001</v>
      </c>
      <c r="B1272" s="1">
        <v>137.17750000000001</v>
      </c>
      <c r="C1272" s="1">
        <v>101.907</v>
      </c>
      <c r="D1272" s="1">
        <v>141.00800000000001</v>
      </c>
      <c r="E1272" s="1">
        <v>136.54300000000001</v>
      </c>
      <c r="F1272" s="1">
        <v>137.25899999999999</v>
      </c>
      <c r="G1272" s="1">
        <v>140.161</v>
      </c>
      <c r="H1272" s="1">
        <v>140.035</v>
      </c>
      <c r="I1272" s="1">
        <v>141.55500000000001</v>
      </c>
      <c r="J1272" s="1">
        <v>139.37700000000001</v>
      </c>
      <c r="K1272" s="1">
        <v>139.12100000000001</v>
      </c>
      <c r="L1272" s="1">
        <v>140.57300000000001</v>
      </c>
      <c r="M1272" s="1">
        <v>142.02799999999999</v>
      </c>
      <c r="N1272" s="1">
        <v>141.11600000000001</v>
      </c>
      <c r="O1272" s="1">
        <v>141.583</v>
      </c>
    </row>
    <row r="1273" spans="1:15" x14ac:dyDescent="0.25">
      <c r="A1273" s="1">
        <v>31.75</v>
      </c>
      <c r="B1273" s="1">
        <v>136.85749999999999</v>
      </c>
      <c r="C1273" s="1">
        <v>101.907</v>
      </c>
      <c r="D1273" s="1">
        <v>141.02199999999999</v>
      </c>
      <c r="E1273" s="1">
        <v>136.58600000000001</v>
      </c>
      <c r="F1273" s="1">
        <v>137.30799999999999</v>
      </c>
      <c r="G1273" s="1">
        <v>140.17500000000001</v>
      </c>
      <c r="H1273" s="1">
        <v>140.042</v>
      </c>
      <c r="I1273" s="1">
        <v>141.601</v>
      </c>
      <c r="J1273" s="1">
        <v>139.46</v>
      </c>
      <c r="K1273" s="1">
        <v>139.22999999999999</v>
      </c>
      <c r="L1273" s="1">
        <v>140.68899999999999</v>
      </c>
      <c r="M1273" s="1">
        <v>142.04599999999999</v>
      </c>
      <c r="N1273" s="1">
        <v>141.16200000000001</v>
      </c>
      <c r="O1273" s="1">
        <v>141.65899999999999</v>
      </c>
    </row>
    <row r="1274" spans="1:15" x14ac:dyDescent="0.25">
      <c r="A1274" s="1">
        <v>31.774999999999999</v>
      </c>
      <c r="B1274" s="1">
        <v>137.625</v>
      </c>
      <c r="C1274" s="1">
        <v>101.907</v>
      </c>
      <c r="D1274" s="1">
        <v>141.035</v>
      </c>
      <c r="E1274" s="1">
        <v>136.62899999999999</v>
      </c>
      <c r="F1274" s="1">
        <v>137.357</v>
      </c>
      <c r="G1274" s="1">
        <v>140.19</v>
      </c>
      <c r="H1274" s="1">
        <v>140.048</v>
      </c>
      <c r="I1274" s="1">
        <v>141.64599999999999</v>
      </c>
      <c r="J1274" s="1">
        <v>139.54400000000001</v>
      </c>
      <c r="K1274" s="1">
        <v>139.34</v>
      </c>
      <c r="L1274" s="1">
        <v>140.803</v>
      </c>
      <c r="M1274" s="1">
        <v>142.06</v>
      </c>
      <c r="N1274" s="1">
        <v>141.20400000000001</v>
      </c>
      <c r="O1274" s="1">
        <v>141.72999999999999</v>
      </c>
    </row>
    <row r="1275" spans="1:15" x14ac:dyDescent="0.25">
      <c r="A1275" s="1">
        <v>31.8</v>
      </c>
      <c r="B1275" s="1">
        <v>139.38749999999999</v>
      </c>
      <c r="C1275" s="1">
        <v>101.907</v>
      </c>
      <c r="D1275" s="1">
        <v>141.04900000000001</v>
      </c>
      <c r="E1275" s="1">
        <v>136.672</v>
      </c>
      <c r="F1275" s="1">
        <v>137.40700000000001</v>
      </c>
      <c r="G1275" s="1">
        <v>140.20500000000001</v>
      </c>
      <c r="H1275" s="1">
        <v>140.05500000000001</v>
      </c>
      <c r="I1275" s="1">
        <v>141.69</v>
      </c>
      <c r="J1275" s="1">
        <v>139.62799999999999</v>
      </c>
      <c r="K1275" s="1">
        <v>139.45099999999999</v>
      </c>
      <c r="L1275" s="1">
        <v>140.91499999999999</v>
      </c>
      <c r="M1275" s="1">
        <v>142.06899999999999</v>
      </c>
      <c r="N1275" s="1">
        <v>141.24199999999999</v>
      </c>
      <c r="O1275" s="1">
        <v>141.79499999999999</v>
      </c>
    </row>
    <row r="1276" spans="1:15" x14ac:dyDescent="0.25">
      <c r="A1276" s="1">
        <v>31.824999999999999</v>
      </c>
      <c r="B1276" s="1">
        <v>140.88999999999999</v>
      </c>
      <c r="C1276" s="1">
        <v>101.907</v>
      </c>
      <c r="D1276" s="1">
        <v>141.06200000000001</v>
      </c>
      <c r="E1276" s="1">
        <v>136.715</v>
      </c>
      <c r="F1276" s="1">
        <v>137.45699999999999</v>
      </c>
      <c r="G1276" s="1">
        <v>140.21899999999999</v>
      </c>
      <c r="H1276" s="1">
        <v>140.06100000000001</v>
      </c>
      <c r="I1276" s="1">
        <v>141.732</v>
      </c>
      <c r="J1276" s="1">
        <v>139.71299999999999</v>
      </c>
      <c r="K1276" s="1">
        <v>139.56200000000001</v>
      </c>
      <c r="L1276" s="1">
        <v>141.024</v>
      </c>
      <c r="M1276" s="1">
        <v>142.07300000000001</v>
      </c>
      <c r="N1276" s="1">
        <v>141.27799999999999</v>
      </c>
      <c r="O1276" s="1">
        <v>141.85599999999999</v>
      </c>
    </row>
    <row r="1277" spans="1:15" x14ac:dyDescent="0.25">
      <c r="A1277" s="1">
        <v>31.85</v>
      </c>
      <c r="B1277" s="1">
        <v>141.08250000000001</v>
      </c>
      <c r="C1277" s="1">
        <v>101.907</v>
      </c>
      <c r="D1277" s="1">
        <v>141.07499999999999</v>
      </c>
      <c r="E1277" s="1">
        <v>136.75800000000001</v>
      </c>
      <c r="F1277" s="1">
        <v>137.506</v>
      </c>
      <c r="G1277" s="1">
        <v>140.233</v>
      </c>
      <c r="H1277" s="1">
        <v>140.06700000000001</v>
      </c>
      <c r="I1277" s="1">
        <v>141.774</v>
      </c>
      <c r="J1277" s="1">
        <v>139.798</v>
      </c>
      <c r="K1277" s="1">
        <v>139.673</v>
      </c>
      <c r="L1277" s="1">
        <v>141.131</v>
      </c>
      <c r="M1277" s="1">
        <v>142.072</v>
      </c>
      <c r="N1277" s="1">
        <v>141.31</v>
      </c>
      <c r="O1277" s="1">
        <v>141.911</v>
      </c>
    </row>
    <row r="1278" spans="1:15" x14ac:dyDescent="0.25">
      <c r="A1278" s="1">
        <v>31.875</v>
      </c>
      <c r="B1278" s="1">
        <v>140.88</v>
      </c>
      <c r="C1278" s="1">
        <v>101.907</v>
      </c>
      <c r="D1278" s="1">
        <v>141.08799999999999</v>
      </c>
      <c r="E1278" s="1">
        <v>136.80000000000001</v>
      </c>
      <c r="F1278" s="1">
        <v>137.55600000000001</v>
      </c>
      <c r="G1278" s="1">
        <v>140.24700000000001</v>
      </c>
      <c r="H1278" s="1">
        <v>140.07400000000001</v>
      </c>
      <c r="I1278" s="1">
        <v>141.81399999999999</v>
      </c>
      <c r="J1278" s="1">
        <v>139.88300000000001</v>
      </c>
      <c r="K1278" s="1">
        <v>139.785</v>
      </c>
      <c r="L1278" s="1">
        <v>141.23599999999999</v>
      </c>
      <c r="M1278" s="1">
        <v>142.066</v>
      </c>
      <c r="N1278" s="1">
        <v>141.34</v>
      </c>
      <c r="O1278" s="1">
        <v>141.96</v>
      </c>
    </row>
    <row r="1279" spans="1:15" x14ac:dyDescent="0.25">
      <c r="A1279" s="1">
        <v>31.9</v>
      </c>
      <c r="B1279" s="1">
        <v>140.02250000000001</v>
      </c>
      <c r="C1279" s="1">
        <v>101.907</v>
      </c>
      <c r="D1279" s="1">
        <v>141.101</v>
      </c>
      <c r="E1279" s="1">
        <v>136.84299999999999</v>
      </c>
      <c r="F1279" s="1">
        <v>137.60599999999999</v>
      </c>
      <c r="G1279" s="1">
        <v>140.261</v>
      </c>
      <c r="H1279" s="1">
        <v>140.07900000000001</v>
      </c>
      <c r="I1279" s="1">
        <v>141.852</v>
      </c>
      <c r="J1279" s="1">
        <v>139.96899999999999</v>
      </c>
      <c r="K1279" s="1">
        <v>139.89599999999999</v>
      </c>
      <c r="L1279" s="1">
        <v>141.33799999999999</v>
      </c>
      <c r="M1279" s="1">
        <v>142.05600000000001</v>
      </c>
      <c r="N1279" s="1">
        <v>141.36500000000001</v>
      </c>
      <c r="O1279" s="1">
        <v>142.00399999999999</v>
      </c>
    </row>
    <row r="1280" spans="1:15" x14ac:dyDescent="0.25">
      <c r="A1280" s="1">
        <v>31.925000000000001</v>
      </c>
      <c r="B1280" s="1">
        <v>138.96</v>
      </c>
      <c r="C1280" s="1">
        <v>101.907</v>
      </c>
      <c r="D1280" s="1">
        <v>141.114</v>
      </c>
      <c r="E1280" s="1">
        <v>136.886</v>
      </c>
      <c r="F1280" s="1">
        <v>137.65600000000001</v>
      </c>
      <c r="G1280" s="1">
        <v>140.274</v>
      </c>
      <c r="H1280" s="1">
        <v>140.08500000000001</v>
      </c>
      <c r="I1280" s="1">
        <v>141.88900000000001</v>
      </c>
      <c r="J1280" s="1">
        <v>140.05500000000001</v>
      </c>
      <c r="K1280" s="1">
        <v>140.00800000000001</v>
      </c>
      <c r="L1280" s="1">
        <v>141.43700000000001</v>
      </c>
      <c r="M1280" s="1">
        <v>142.041</v>
      </c>
      <c r="N1280" s="1">
        <v>141.38800000000001</v>
      </c>
      <c r="O1280" s="1">
        <v>142.04300000000001</v>
      </c>
    </row>
    <row r="1281" spans="1:15" x14ac:dyDescent="0.25">
      <c r="A1281" s="1">
        <v>31.95</v>
      </c>
      <c r="B1281" s="1">
        <v>138.1825</v>
      </c>
      <c r="C1281" s="1">
        <v>101.907</v>
      </c>
      <c r="D1281" s="1">
        <v>141.12700000000001</v>
      </c>
      <c r="E1281" s="1">
        <v>136.929</v>
      </c>
      <c r="F1281" s="1">
        <v>137.70599999999999</v>
      </c>
      <c r="G1281" s="1">
        <v>140.28700000000001</v>
      </c>
      <c r="H1281" s="1">
        <v>140.09100000000001</v>
      </c>
      <c r="I1281" s="1">
        <v>141.92500000000001</v>
      </c>
      <c r="J1281" s="1">
        <v>140.14099999999999</v>
      </c>
      <c r="K1281" s="1">
        <v>140.119</v>
      </c>
      <c r="L1281" s="1">
        <v>141.53299999999999</v>
      </c>
      <c r="M1281" s="1">
        <v>142.02199999999999</v>
      </c>
      <c r="N1281" s="1">
        <v>141.40700000000001</v>
      </c>
      <c r="O1281" s="1">
        <v>142.07499999999999</v>
      </c>
    </row>
    <row r="1282" spans="1:15" x14ac:dyDescent="0.25">
      <c r="A1282" s="1">
        <v>31.975000000000001</v>
      </c>
      <c r="B1282" s="1">
        <v>137.36250000000001</v>
      </c>
      <c r="C1282" s="1">
        <v>101.907</v>
      </c>
      <c r="D1282" s="1">
        <v>141.13999999999999</v>
      </c>
      <c r="E1282" s="1">
        <v>136.97200000000001</v>
      </c>
      <c r="F1282" s="1">
        <v>137.756</v>
      </c>
      <c r="G1282" s="1">
        <v>140.30000000000001</v>
      </c>
      <c r="H1282" s="1">
        <v>140.096</v>
      </c>
      <c r="I1282" s="1">
        <v>141.959</v>
      </c>
      <c r="J1282" s="1">
        <v>140.226</v>
      </c>
      <c r="K1282" s="1">
        <v>140.22999999999999</v>
      </c>
      <c r="L1282" s="1">
        <v>141.626</v>
      </c>
      <c r="M1282" s="1">
        <v>141.99799999999999</v>
      </c>
      <c r="N1282" s="1">
        <v>141.423</v>
      </c>
      <c r="O1282" s="1">
        <v>142.102</v>
      </c>
    </row>
    <row r="1283" spans="1:15" x14ac:dyDescent="0.25">
      <c r="A1283" s="1">
        <v>32</v>
      </c>
      <c r="B1283" s="1">
        <v>137.25</v>
      </c>
      <c r="C1283" s="1">
        <v>101.907</v>
      </c>
      <c r="D1283" s="1">
        <v>141.15299999999999</v>
      </c>
      <c r="E1283" s="1">
        <v>137.01499999999999</v>
      </c>
      <c r="F1283" s="1">
        <v>137.80600000000001</v>
      </c>
      <c r="G1283" s="1">
        <v>140.31299999999999</v>
      </c>
      <c r="H1283" s="1">
        <v>140.101</v>
      </c>
      <c r="I1283" s="1">
        <v>141.99199999999999</v>
      </c>
      <c r="J1283" s="1">
        <v>140.31200000000001</v>
      </c>
      <c r="K1283" s="1">
        <v>140.34</v>
      </c>
      <c r="L1283" s="1">
        <v>141.71600000000001</v>
      </c>
      <c r="M1283" s="1">
        <v>141.971</v>
      </c>
      <c r="N1283" s="1">
        <v>141.43600000000001</v>
      </c>
      <c r="O1283" s="1">
        <v>142.124</v>
      </c>
    </row>
    <row r="1284" spans="1:15" x14ac:dyDescent="0.25">
      <c r="A1284" s="1">
        <v>32.024999999999999</v>
      </c>
      <c r="B1284" s="1">
        <v>137.74250000000001</v>
      </c>
      <c r="C1284" s="1">
        <v>101.907</v>
      </c>
      <c r="D1284" s="1">
        <v>141.166</v>
      </c>
      <c r="E1284" s="1">
        <v>137.05699999999999</v>
      </c>
      <c r="F1284" s="1">
        <v>137.85599999999999</v>
      </c>
      <c r="G1284" s="1">
        <v>140.32499999999999</v>
      </c>
      <c r="H1284" s="1">
        <v>140.10599999999999</v>
      </c>
      <c r="I1284" s="1">
        <v>142.023</v>
      </c>
      <c r="J1284" s="1">
        <v>140.39699999999999</v>
      </c>
      <c r="K1284" s="1">
        <v>140.44999999999999</v>
      </c>
      <c r="L1284" s="1">
        <v>141.803</v>
      </c>
      <c r="M1284" s="1">
        <v>141.93799999999999</v>
      </c>
      <c r="N1284" s="1">
        <v>141.44499999999999</v>
      </c>
      <c r="O1284" s="1">
        <v>142.13900000000001</v>
      </c>
    </row>
    <row r="1285" spans="1:15" x14ac:dyDescent="0.25">
      <c r="A1285" s="1">
        <v>32.049999999999997</v>
      </c>
      <c r="B1285" s="1">
        <v>139.73750000000001</v>
      </c>
      <c r="C1285" s="1">
        <v>101.907</v>
      </c>
      <c r="D1285" s="1">
        <v>141.179</v>
      </c>
      <c r="E1285" s="1">
        <v>137.1</v>
      </c>
      <c r="F1285" s="1">
        <v>137.90700000000001</v>
      </c>
      <c r="G1285" s="1">
        <v>140.33699999999999</v>
      </c>
      <c r="H1285" s="1">
        <v>140.11099999999999</v>
      </c>
      <c r="I1285" s="1">
        <v>142.05199999999999</v>
      </c>
      <c r="J1285" s="1">
        <v>140.482</v>
      </c>
      <c r="K1285" s="1">
        <v>140.559</v>
      </c>
      <c r="L1285" s="1">
        <v>141.886</v>
      </c>
      <c r="M1285" s="1">
        <v>141.90199999999999</v>
      </c>
      <c r="N1285" s="1">
        <v>141.452</v>
      </c>
      <c r="O1285" s="1">
        <v>142.149</v>
      </c>
    </row>
    <row r="1286" spans="1:15" x14ac:dyDescent="0.25">
      <c r="A1286" s="1">
        <v>32.075000000000003</v>
      </c>
      <c r="B1286" s="1">
        <v>143.4975</v>
      </c>
      <c r="C1286" s="1">
        <v>101.907</v>
      </c>
      <c r="D1286" s="1">
        <v>141.19200000000001</v>
      </c>
      <c r="E1286" s="1">
        <v>137.143</v>
      </c>
      <c r="F1286" s="1">
        <v>137.95699999999999</v>
      </c>
      <c r="G1286" s="1">
        <v>140.34899999999999</v>
      </c>
      <c r="H1286" s="1">
        <v>140.11500000000001</v>
      </c>
      <c r="I1286" s="1">
        <v>142.08000000000001</v>
      </c>
      <c r="J1286" s="1">
        <v>140.56700000000001</v>
      </c>
      <c r="K1286" s="1">
        <v>140.667</v>
      </c>
      <c r="L1286" s="1">
        <v>141.965</v>
      </c>
      <c r="M1286" s="1">
        <v>141.86199999999999</v>
      </c>
      <c r="N1286" s="1">
        <v>141.45500000000001</v>
      </c>
      <c r="O1286" s="1">
        <v>142.154</v>
      </c>
    </row>
    <row r="1287" spans="1:15" x14ac:dyDescent="0.25">
      <c r="A1287" s="1">
        <v>32.1</v>
      </c>
      <c r="B1287" s="1">
        <v>145.6925</v>
      </c>
      <c r="C1287" s="1">
        <v>101.907</v>
      </c>
      <c r="D1287" s="1">
        <v>141.20500000000001</v>
      </c>
      <c r="E1287" s="1">
        <v>137.18600000000001</v>
      </c>
      <c r="F1287" s="1">
        <v>138.00700000000001</v>
      </c>
      <c r="G1287" s="1">
        <v>140.36000000000001</v>
      </c>
      <c r="H1287" s="1">
        <v>140.119</v>
      </c>
      <c r="I1287" s="1">
        <v>142.10599999999999</v>
      </c>
      <c r="J1287" s="1">
        <v>140.65</v>
      </c>
      <c r="K1287" s="1">
        <v>140.774</v>
      </c>
      <c r="L1287" s="1">
        <v>142.041</v>
      </c>
      <c r="M1287" s="1">
        <v>141.81899999999999</v>
      </c>
      <c r="N1287" s="1">
        <v>141.45500000000001</v>
      </c>
      <c r="O1287" s="1">
        <v>142.15299999999999</v>
      </c>
    </row>
    <row r="1288" spans="1:15" x14ac:dyDescent="0.25">
      <c r="A1288" s="1">
        <v>32.125</v>
      </c>
      <c r="B1288" s="1">
        <v>146.965</v>
      </c>
      <c r="C1288" s="1">
        <v>101.907</v>
      </c>
      <c r="D1288" s="1">
        <v>141.21799999999999</v>
      </c>
      <c r="E1288" s="1">
        <v>137.22800000000001</v>
      </c>
      <c r="F1288" s="1">
        <v>138.05799999999999</v>
      </c>
      <c r="G1288" s="1">
        <v>140.37200000000001</v>
      </c>
      <c r="H1288" s="1">
        <v>140.12299999999999</v>
      </c>
      <c r="I1288" s="1">
        <v>142.131</v>
      </c>
      <c r="J1288" s="1">
        <v>140.73400000000001</v>
      </c>
      <c r="K1288" s="1">
        <v>140.88</v>
      </c>
      <c r="L1288" s="1">
        <v>142.114</v>
      </c>
      <c r="M1288" s="1">
        <v>141.77099999999999</v>
      </c>
      <c r="N1288" s="1">
        <v>141.45099999999999</v>
      </c>
      <c r="O1288" s="1">
        <v>142.14599999999999</v>
      </c>
    </row>
    <row r="1289" spans="1:15" x14ac:dyDescent="0.25">
      <c r="A1289" s="1">
        <v>32.15</v>
      </c>
      <c r="B1289" s="1">
        <v>146.97499999999999</v>
      </c>
      <c r="C1289" s="1">
        <v>101.907</v>
      </c>
      <c r="D1289" s="1">
        <v>141.22999999999999</v>
      </c>
      <c r="E1289" s="1">
        <v>137.27099999999999</v>
      </c>
      <c r="F1289" s="1">
        <v>138.108</v>
      </c>
      <c r="G1289" s="1">
        <v>140.38200000000001</v>
      </c>
      <c r="H1289" s="1">
        <v>140.12700000000001</v>
      </c>
      <c r="I1289" s="1">
        <v>142.15299999999999</v>
      </c>
      <c r="J1289" s="1">
        <v>140.816</v>
      </c>
      <c r="K1289" s="1">
        <v>140.98400000000001</v>
      </c>
      <c r="L1289" s="1">
        <v>142.18199999999999</v>
      </c>
      <c r="M1289" s="1">
        <v>141.72</v>
      </c>
      <c r="N1289" s="1">
        <v>141.44499999999999</v>
      </c>
      <c r="O1289" s="1">
        <v>142.13499999999999</v>
      </c>
    </row>
    <row r="1290" spans="1:15" x14ac:dyDescent="0.25">
      <c r="A1290" s="1">
        <v>32.174999999999997</v>
      </c>
      <c r="B1290" s="1">
        <v>145.82249999999999</v>
      </c>
      <c r="C1290" s="1">
        <v>101.907</v>
      </c>
      <c r="D1290" s="1">
        <v>141.24299999999999</v>
      </c>
      <c r="E1290" s="1">
        <v>137.31399999999999</v>
      </c>
      <c r="F1290" s="1">
        <v>138.15799999999999</v>
      </c>
      <c r="G1290" s="1">
        <v>140.393</v>
      </c>
      <c r="H1290" s="1">
        <v>140.13</v>
      </c>
      <c r="I1290" s="1">
        <v>142.17400000000001</v>
      </c>
      <c r="J1290" s="1">
        <v>140.898</v>
      </c>
      <c r="K1290" s="1">
        <v>141.08699999999999</v>
      </c>
      <c r="L1290" s="1">
        <v>142.24700000000001</v>
      </c>
      <c r="M1290" s="1">
        <v>141.666</v>
      </c>
      <c r="N1290" s="1">
        <v>141.43600000000001</v>
      </c>
      <c r="O1290" s="1">
        <v>142.11699999999999</v>
      </c>
    </row>
    <row r="1291" spans="1:15" x14ac:dyDescent="0.25">
      <c r="A1291" s="1">
        <v>32.200000000000003</v>
      </c>
      <c r="B1291" s="1">
        <v>144.91</v>
      </c>
      <c r="C1291" s="1">
        <v>101.907</v>
      </c>
      <c r="D1291" s="1">
        <v>141.256</v>
      </c>
      <c r="E1291" s="1">
        <v>137.35599999999999</v>
      </c>
      <c r="F1291" s="1">
        <v>138.209</v>
      </c>
      <c r="G1291" s="1">
        <v>140.40299999999999</v>
      </c>
      <c r="H1291" s="1">
        <v>140.13300000000001</v>
      </c>
      <c r="I1291" s="1">
        <v>142.19300000000001</v>
      </c>
      <c r="J1291" s="1">
        <v>140.97800000000001</v>
      </c>
      <c r="K1291" s="1">
        <v>141.18799999999999</v>
      </c>
      <c r="L1291" s="1">
        <v>142.30699999999999</v>
      </c>
      <c r="M1291" s="1">
        <v>141.60900000000001</v>
      </c>
      <c r="N1291" s="1">
        <v>141.42400000000001</v>
      </c>
      <c r="O1291" s="1">
        <v>142.095</v>
      </c>
    </row>
    <row r="1292" spans="1:15" x14ac:dyDescent="0.25">
      <c r="A1292" s="1">
        <v>32.225000000000001</v>
      </c>
      <c r="B1292" s="1">
        <v>144.2475</v>
      </c>
      <c r="C1292" s="1">
        <v>101.907</v>
      </c>
      <c r="D1292" s="1">
        <v>141.268</v>
      </c>
      <c r="E1292" s="1">
        <v>137.399</v>
      </c>
      <c r="F1292" s="1">
        <v>138.25899999999999</v>
      </c>
      <c r="G1292" s="1">
        <v>140.41300000000001</v>
      </c>
      <c r="H1292" s="1">
        <v>140.136</v>
      </c>
      <c r="I1292" s="1">
        <v>142.21</v>
      </c>
      <c r="J1292" s="1">
        <v>141.05799999999999</v>
      </c>
      <c r="K1292" s="1">
        <v>141.28800000000001</v>
      </c>
      <c r="L1292" s="1">
        <v>142.364</v>
      </c>
      <c r="M1292" s="1">
        <v>141.54900000000001</v>
      </c>
      <c r="N1292" s="1">
        <v>141.41</v>
      </c>
      <c r="O1292" s="1">
        <v>142.06800000000001</v>
      </c>
    </row>
    <row r="1293" spans="1:15" x14ac:dyDescent="0.25">
      <c r="A1293" s="1">
        <v>32.25</v>
      </c>
      <c r="B1293" s="1">
        <v>143.59</v>
      </c>
      <c r="C1293" s="1">
        <v>101.907</v>
      </c>
      <c r="D1293" s="1">
        <v>141.28100000000001</v>
      </c>
      <c r="E1293" s="1">
        <v>137.441</v>
      </c>
      <c r="F1293" s="1">
        <v>138.309</v>
      </c>
      <c r="G1293" s="1">
        <v>140.423</v>
      </c>
      <c r="H1293" s="1">
        <v>140.13800000000001</v>
      </c>
      <c r="I1293" s="1">
        <v>142.22499999999999</v>
      </c>
      <c r="J1293" s="1">
        <v>141.136</v>
      </c>
      <c r="K1293" s="1">
        <v>141.38499999999999</v>
      </c>
      <c r="L1293" s="1">
        <v>142.417</v>
      </c>
      <c r="M1293" s="1">
        <v>141.48599999999999</v>
      </c>
      <c r="N1293" s="1">
        <v>141.392</v>
      </c>
      <c r="O1293" s="1">
        <v>142.035</v>
      </c>
    </row>
    <row r="1294" spans="1:15" x14ac:dyDescent="0.25">
      <c r="A1294" s="1">
        <v>32.274999999999999</v>
      </c>
      <c r="B1294" s="1">
        <v>142.69</v>
      </c>
      <c r="C1294" s="1">
        <v>101.907</v>
      </c>
      <c r="D1294" s="1">
        <v>141.29300000000001</v>
      </c>
      <c r="E1294" s="1">
        <v>137.48400000000001</v>
      </c>
      <c r="F1294" s="1">
        <v>138.36000000000001</v>
      </c>
      <c r="G1294" s="1">
        <v>140.43199999999999</v>
      </c>
      <c r="H1294" s="1">
        <v>140.13999999999999</v>
      </c>
      <c r="I1294" s="1">
        <v>142.239</v>
      </c>
      <c r="J1294" s="1">
        <v>141.21299999999999</v>
      </c>
      <c r="K1294" s="1">
        <v>141.48099999999999</v>
      </c>
      <c r="L1294" s="1">
        <v>142.465</v>
      </c>
      <c r="M1294" s="1">
        <v>141.41999999999999</v>
      </c>
      <c r="N1294" s="1">
        <v>141.37200000000001</v>
      </c>
      <c r="O1294" s="1">
        <v>141.99799999999999</v>
      </c>
    </row>
    <row r="1295" spans="1:15" x14ac:dyDescent="0.25">
      <c r="A1295" s="1">
        <v>32.299999999999997</v>
      </c>
      <c r="B1295" s="1">
        <v>141.0575</v>
      </c>
      <c r="C1295" s="1">
        <v>101.907</v>
      </c>
      <c r="D1295" s="1">
        <v>141.30600000000001</v>
      </c>
      <c r="E1295" s="1">
        <v>137.52600000000001</v>
      </c>
      <c r="F1295" s="1">
        <v>138.41</v>
      </c>
      <c r="G1295" s="1">
        <v>140.441</v>
      </c>
      <c r="H1295" s="1">
        <v>140.142</v>
      </c>
      <c r="I1295" s="1">
        <v>142.25</v>
      </c>
      <c r="J1295" s="1">
        <v>141.28899999999999</v>
      </c>
      <c r="K1295" s="1">
        <v>141.57400000000001</v>
      </c>
      <c r="L1295" s="1">
        <v>142.51</v>
      </c>
      <c r="M1295" s="1">
        <v>141.35300000000001</v>
      </c>
      <c r="N1295" s="1">
        <v>141.35</v>
      </c>
      <c r="O1295" s="1">
        <v>141.95699999999999</v>
      </c>
    </row>
    <row r="1296" spans="1:15" x14ac:dyDescent="0.25">
      <c r="A1296" s="1">
        <v>32.325000000000003</v>
      </c>
      <c r="B1296" s="1">
        <v>139.67250000000001</v>
      </c>
      <c r="C1296" s="1">
        <v>101.907</v>
      </c>
      <c r="D1296" s="1">
        <v>141.31800000000001</v>
      </c>
      <c r="E1296" s="1">
        <v>137.56899999999999</v>
      </c>
      <c r="F1296" s="1">
        <v>138.46</v>
      </c>
      <c r="G1296" s="1">
        <v>140.44999999999999</v>
      </c>
      <c r="H1296" s="1">
        <v>140.14400000000001</v>
      </c>
      <c r="I1296" s="1">
        <v>142.25899999999999</v>
      </c>
      <c r="J1296" s="1">
        <v>141.363</v>
      </c>
      <c r="K1296" s="1">
        <v>141.66499999999999</v>
      </c>
      <c r="L1296" s="1">
        <v>142.55000000000001</v>
      </c>
      <c r="M1296" s="1">
        <v>141.28200000000001</v>
      </c>
      <c r="N1296" s="1">
        <v>141.32400000000001</v>
      </c>
      <c r="O1296" s="1">
        <v>141.911</v>
      </c>
    </row>
    <row r="1297" spans="1:15" x14ac:dyDescent="0.25">
      <c r="A1297" s="1">
        <v>32.35</v>
      </c>
      <c r="B1297" s="1">
        <v>138.495</v>
      </c>
      <c r="C1297" s="1">
        <v>101.907</v>
      </c>
      <c r="D1297" s="1">
        <v>141.33000000000001</v>
      </c>
      <c r="E1297" s="1">
        <v>137.61099999999999</v>
      </c>
      <c r="F1297" s="1">
        <v>138.51</v>
      </c>
      <c r="G1297" s="1">
        <v>140.458</v>
      </c>
      <c r="H1297" s="1">
        <v>140.14500000000001</v>
      </c>
      <c r="I1297" s="1">
        <v>142.267</v>
      </c>
      <c r="J1297" s="1">
        <v>141.43600000000001</v>
      </c>
      <c r="K1297" s="1">
        <v>141.75399999999999</v>
      </c>
      <c r="L1297" s="1">
        <v>142.58600000000001</v>
      </c>
      <c r="M1297" s="1">
        <v>141.21</v>
      </c>
      <c r="N1297" s="1">
        <v>141.297</v>
      </c>
      <c r="O1297" s="1">
        <v>141.86099999999999</v>
      </c>
    </row>
    <row r="1298" spans="1:15" x14ac:dyDescent="0.25">
      <c r="A1298" s="1">
        <v>32.375</v>
      </c>
      <c r="B1298" s="1">
        <v>137.6275</v>
      </c>
      <c r="C1298" s="1">
        <v>101.907</v>
      </c>
      <c r="D1298" s="1">
        <v>141.34299999999999</v>
      </c>
      <c r="E1298" s="1">
        <v>137.654</v>
      </c>
      <c r="F1298" s="1">
        <v>138.56</v>
      </c>
      <c r="G1298" s="1">
        <v>140.46700000000001</v>
      </c>
      <c r="H1298" s="1">
        <v>140.14500000000001</v>
      </c>
      <c r="I1298" s="1">
        <v>142.27199999999999</v>
      </c>
      <c r="J1298" s="1">
        <v>141.50700000000001</v>
      </c>
      <c r="K1298" s="1">
        <v>141.84</v>
      </c>
      <c r="L1298" s="1">
        <v>142.61799999999999</v>
      </c>
      <c r="M1298" s="1">
        <v>141.136</v>
      </c>
      <c r="N1298" s="1">
        <v>141.267</v>
      </c>
      <c r="O1298" s="1">
        <v>141.80699999999999</v>
      </c>
    </row>
    <row r="1299" spans="1:15" x14ac:dyDescent="0.25">
      <c r="A1299" s="1">
        <v>32.4</v>
      </c>
      <c r="B1299" s="1">
        <v>137.88749999999999</v>
      </c>
      <c r="C1299" s="1">
        <v>101.907</v>
      </c>
      <c r="D1299" s="1">
        <v>141.35499999999999</v>
      </c>
      <c r="E1299" s="1">
        <v>137.696</v>
      </c>
      <c r="F1299" s="1">
        <v>138.61099999999999</v>
      </c>
      <c r="G1299" s="1">
        <v>140.47399999999999</v>
      </c>
      <c r="H1299" s="1">
        <v>140.14599999999999</v>
      </c>
      <c r="I1299" s="1">
        <v>142.27500000000001</v>
      </c>
      <c r="J1299" s="1">
        <v>141.57599999999999</v>
      </c>
      <c r="K1299" s="1">
        <v>141.92400000000001</v>
      </c>
      <c r="L1299" s="1">
        <v>142.64500000000001</v>
      </c>
      <c r="M1299" s="1">
        <v>141.06100000000001</v>
      </c>
      <c r="N1299" s="1">
        <v>141.23599999999999</v>
      </c>
      <c r="O1299" s="1">
        <v>141.749</v>
      </c>
    </row>
    <row r="1300" spans="1:15" x14ac:dyDescent="0.25">
      <c r="A1300" s="1">
        <v>32.424999999999997</v>
      </c>
      <c r="B1300" s="1">
        <v>138.7225</v>
      </c>
      <c r="C1300" s="1">
        <v>101.907</v>
      </c>
      <c r="D1300" s="1">
        <v>141.36699999999999</v>
      </c>
      <c r="E1300" s="1">
        <v>137.738</v>
      </c>
      <c r="F1300" s="1">
        <v>138.661</v>
      </c>
      <c r="G1300" s="1">
        <v>140.482</v>
      </c>
      <c r="H1300" s="1">
        <v>140.14599999999999</v>
      </c>
      <c r="I1300" s="1">
        <v>142.27699999999999</v>
      </c>
      <c r="J1300" s="1">
        <v>141.64400000000001</v>
      </c>
      <c r="K1300" s="1">
        <v>142.00399999999999</v>
      </c>
      <c r="L1300" s="1">
        <v>142.66900000000001</v>
      </c>
      <c r="M1300" s="1">
        <v>140.98400000000001</v>
      </c>
      <c r="N1300" s="1">
        <v>141.202</v>
      </c>
      <c r="O1300" s="1">
        <v>141.68700000000001</v>
      </c>
    </row>
    <row r="1301" spans="1:15" x14ac:dyDescent="0.25">
      <c r="A1301" s="1">
        <v>32.450000000000003</v>
      </c>
      <c r="B1301" s="1">
        <v>139.60499999999999</v>
      </c>
      <c r="C1301" s="1">
        <v>101.907</v>
      </c>
      <c r="D1301" s="1">
        <v>141.37899999999999</v>
      </c>
      <c r="E1301" s="1">
        <v>137.78100000000001</v>
      </c>
      <c r="F1301" s="1">
        <v>138.71100000000001</v>
      </c>
      <c r="G1301" s="1">
        <v>140.489</v>
      </c>
      <c r="H1301" s="1">
        <v>140.14500000000001</v>
      </c>
      <c r="I1301" s="1">
        <v>142.27600000000001</v>
      </c>
      <c r="J1301" s="1">
        <v>141.71</v>
      </c>
      <c r="K1301" s="1">
        <v>142.08199999999999</v>
      </c>
      <c r="L1301" s="1">
        <v>142.68799999999999</v>
      </c>
      <c r="M1301" s="1">
        <v>140.90600000000001</v>
      </c>
      <c r="N1301" s="1">
        <v>141.166</v>
      </c>
      <c r="O1301" s="1">
        <v>141.62200000000001</v>
      </c>
    </row>
    <row r="1302" spans="1:15" x14ac:dyDescent="0.25">
      <c r="A1302" s="1">
        <v>32.475000000000001</v>
      </c>
      <c r="B1302" s="1">
        <v>140.315</v>
      </c>
      <c r="C1302" s="1">
        <v>101.907</v>
      </c>
      <c r="D1302" s="1">
        <v>141.39099999999999</v>
      </c>
      <c r="E1302" s="1">
        <v>137.82300000000001</v>
      </c>
      <c r="F1302" s="1">
        <v>138.76</v>
      </c>
      <c r="G1302" s="1">
        <v>140.495</v>
      </c>
      <c r="H1302" s="1">
        <v>140.14400000000001</v>
      </c>
      <c r="I1302" s="1">
        <v>142.273</v>
      </c>
      <c r="J1302" s="1">
        <v>141.773</v>
      </c>
      <c r="K1302" s="1">
        <v>142.15700000000001</v>
      </c>
      <c r="L1302" s="1">
        <v>142.703</v>
      </c>
      <c r="M1302" s="1">
        <v>140.827</v>
      </c>
      <c r="N1302" s="1">
        <v>141.12899999999999</v>
      </c>
      <c r="O1302" s="1">
        <v>141.554</v>
      </c>
    </row>
    <row r="1303" spans="1:15" x14ac:dyDescent="0.25">
      <c r="A1303" s="1">
        <v>32.5</v>
      </c>
      <c r="B1303" s="1">
        <v>141.27500000000001</v>
      </c>
      <c r="C1303" s="1">
        <v>101.907</v>
      </c>
      <c r="D1303" s="1">
        <v>141.404</v>
      </c>
      <c r="E1303" s="1">
        <v>137.86500000000001</v>
      </c>
      <c r="F1303" s="1">
        <v>138.81</v>
      </c>
      <c r="G1303" s="1">
        <v>140.50200000000001</v>
      </c>
      <c r="H1303" s="1">
        <v>140.143</v>
      </c>
      <c r="I1303" s="1">
        <v>142.268</v>
      </c>
      <c r="J1303" s="1">
        <v>141.83500000000001</v>
      </c>
      <c r="K1303" s="1">
        <v>142.22900000000001</v>
      </c>
      <c r="L1303" s="1">
        <v>142.71299999999999</v>
      </c>
      <c r="M1303" s="1">
        <v>140.74700000000001</v>
      </c>
      <c r="N1303" s="1">
        <v>141.09</v>
      </c>
      <c r="O1303" s="1">
        <v>141.483</v>
      </c>
    </row>
    <row r="1304" spans="1:15" x14ac:dyDescent="0.25">
      <c r="A1304" s="1">
        <v>32.524999999999999</v>
      </c>
      <c r="B1304" s="1">
        <v>142.28749999999999</v>
      </c>
      <c r="C1304" s="1">
        <v>101.907</v>
      </c>
      <c r="D1304" s="1">
        <v>141.416</v>
      </c>
      <c r="E1304" s="1">
        <v>137.90700000000001</v>
      </c>
      <c r="F1304" s="1">
        <v>138.86000000000001</v>
      </c>
      <c r="G1304" s="1">
        <v>140.50700000000001</v>
      </c>
      <c r="H1304" s="1">
        <v>140.142</v>
      </c>
      <c r="I1304" s="1">
        <v>142.261</v>
      </c>
      <c r="J1304" s="1">
        <v>141.89500000000001</v>
      </c>
      <c r="K1304" s="1">
        <v>142.298</v>
      </c>
      <c r="L1304" s="1">
        <v>142.71899999999999</v>
      </c>
      <c r="M1304" s="1">
        <v>140.666</v>
      </c>
      <c r="N1304" s="1">
        <v>141.04900000000001</v>
      </c>
      <c r="O1304" s="1">
        <v>141.40899999999999</v>
      </c>
    </row>
    <row r="1305" spans="1:15" x14ac:dyDescent="0.25">
      <c r="A1305" s="1">
        <v>32.549999999999997</v>
      </c>
      <c r="B1305" s="1">
        <v>142.66999999999999</v>
      </c>
      <c r="C1305" s="1">
        <v>101.907</v>
      </c>
      <c r="D1305" s="1">
        <v>141.428</v>
      </c>
      <c r="E1305" s="1">
        <v>137.94900000000001</v>
      </c>
      <c r="F1305" s="1">
        <v>138.91</v>
      </c>
      <c r="G1305" s="1">
        <v>140.51300000000001</v>
      </c>
      <c r="H1305" s="1">
        <v>140.13999999999999</v>
      </c>
      <c r="I1305" s="1">
        <v>142.251</v>
      </c>
      <c r="J1305" s="1">
        <v>141.952</v>
      </c>
      <c r="K1305" s="1">
        <v>142.364</v>
      </c>
      <c r="L1305" s="1">
        <v>142.72200000000001</v>
      </c>
      <c r="M1305" s="1">
        <v>140.58600000000001</v>
      </c>
      <c r="N1305" s="1">
        <v>141.00700000000001</v>
      </c>
      <c r="O1305" s="1">
        <v>141.333</v>
      </c>
    </row>
    <row r="1306" spans="1:15" x14ac:dyDescent="0.25">
      <c r="A1306" s="1">
        <v>32.575000000000003</v>
      </c>
      <c r="B1306" s="1">
        <v>141.12</v>
      </c>
      <c r="C1306" s="1">
        <v>101.907</v>
      </c>
      <c r="D1306" s="1">
        <v>141.44</v>
      </c>
      <c r="E1306" s="1">
        <v>137.99100000000001</v>
      </c>
      <c r="F1306" s="1">
        <v>138.959</v>
      </c>
      <c r="G1306" s="1">
        <v>140.518</v>
      </c>
      <c r="H1306" s="1">
        <v>140.137</v>
      </c>
      <c r="I1306" s="1">
        <v>142.24</v>
      </c>
      <c r="J1306" s="1">
        <v>142.00700000000001</v>
      </c>
      <c r="K1306" s="1">
        <v>142.42599999999999</v>
      </c>
      <c r="L1306" s="1">
        <v>142.71899999999999</v>
      </c>
      <c r="M1306" s="1">
        <v>140.505</v>
      </c>
      <c r="N1306" s="1">
        <v>140.964</v>
      </c>
      <c r="O1306" s="1">
        <v>141.255</v>
      </c>
    </row>
    <row r="1307" spans="1:15" x14ac:dyDescent="0.25">
      <c r="A1307" s="1">
        <v>32.6</v>
      </c>
      <c r="B1307" s="1">
        <v>138.35</v>
      </c>
      <c r="C1307" s="1">
        <v>101.907</v>
      </c>
      <c r="D1307" s="1">
        <v>141.452</v>
      </c>
      <c r="E1307" s="1">
        <v>138.03299999999999</v>
      </c>
      <c r="F1307" s="1">
        <v>139.00899999999999</v>
      </c>
      <c r="G1307" s="1">
        <v>140.523</v>
      </c>
      <c r="H1307" s="1">
        <v>140.13399999999999</v>
      </c>
      <c r="I1307" s="1">
        <v>142.226</v>
      </c>
      <c r="J1307" s="1">
        <v>142.06</v>
      </c>
      <c r="K1307" s="1">
        <v>142.48500000000001</v>
      </c>
      <c r="L1307" s="1">
        <v>142.71299999999999</v>
      </c>
      <c r="M1307" s="1">
        <v>140.42400000000001</v>
      </c>
      <c r="N1307" s="1">
        <v>140.91999999999999</v>
      </c>
      <c r="O1307" s="1">
        <v>141.17400000000001</v>
      </c>
    </row>
    <row r="1308" spans="1:15" x14ac:dyDescent="0.25">
      <c r="A1308" s="1">
        <v>32.625</v>
      </c>
      <c r="B1308" s="1">
        <v>138.36500000000001</v>
      </c>
      <c r="C1308" s="1">
        <v>101.907</v>
      </c>
      <c r="D1308" s="1">
        <v>141.46299999999999</v>
      </c>
      <c r="E1308" s="1">
        <v>138.07499999999999</v>
      </c>
      <c r="F1308" s="1">
        <v>139.05799999999999</v>
      </c>
      <c r="G1308" s="1">
        <v>140.52699999999999</v>
      </c>
      <c r="H1308" s="1">
        <v>140.131</v>
      </c>
      <c r="I1308" s="1">
        <v>142.21</v>
      </c>
      <c r="J1308" s="1">
        <v>142.11000000000001</v>
      </c>
      <c r="K1308" s="1">
        <v>142.541</v>
      </c>
      <c r="L1308" s="1">
        <v>142.703</v>
      </c>
      <c r="M1308" s="1">
        <v>140.34299999999999</v>
      </c>
      <c r="N1308" s="1">
        <v>140.874</v>
      </c>
      <c r="O1308" s="1">
        <v>141.09299999999999</v>
      </c>
    </row>
    <row r="1309" spans="1:15" x14ac:dyDescent="0.25">
      <c r="A1309" s="1">
        <v>32.65</v>
      </c>
      <c r="B1309" s="1">
        <v>139.02500000000001</v>
      </c>
      <c r="C1309" s="1">
        <v>101.907</v>
      </c>
      <c r="D1309" s="1">
        <v>141.47499999999999</v>
      </c>
      <c r="E1309" s="1">
        <v>138.11699999999999</v>
      </c>
      <c r="F1309" s="1">
        <v>139.107</v>
      </c>
      <c r="G1309" s="1">
        <v>140.53200000000001</v>
      </c>
      <c r="H1309" s="1">
        <v>140.12700000000001</v>
      </c>
      <c r="I1309" s="1">
        <v>142.19200000000001</v>
      </c>
      <c r="J1309" s="1">
        <v>142.15799999999999</v>
      </c>
      <c r="K1309" s="1">
        <v>142.59299999999999</v>
      </c>
      <c r="L1309" s="1">
        <v>142.68799999999999</v>
      </c>
      <c r="M1309" s="1">
        <v>140.262</v>
      </c>
      <c r="N1309" s="1">
        <v>140.828</v>
      </c>
      <c r="O1309" s="1">
        <v>141.00899999999999</v>
      </c>
    </row>
    <row r="1310" spans="1:15" x14ac:dyDescent="0.25">
      <c r="A1310" s="1">
        <v>32.674999999999997</v>
      </c>
      <c r="B1310" s="1">
        <v>140.565</v>
      </c>
      <c r="C1310" s="1">
        <v>101.907</v>
      </c>
      <c r="D1310" s="1">
        <v>141.48699999999999</v>
      </c>
      <c r="E1310" s="1">
        <v>138.15899999999999</v>
      </c>
      <c r="F1310" s="1">
        <v>139.15600000000001</v>
      </c>
      <c r="G1310" s="1">
        <v>140.535</v>
      </c>
      <c r="H1310" s="1">
        <v>140.12299999999999</v>
      </c>
      <c r="I1310" s="1">
        <v>142.172</v>
      </c>
      <c r="J1310" s="1">
        <v>142.203</v>
      </c>
      <c r="K1310" s="1">
        <v>142.64099999999999</v>
      </c>
      <c r="L1310" s="1">
        <v>142.66999999999999</v>
      </c>
      <c r="M1310" s="1">
        <v>140.18299999999999</v>
      </c>
      <c r="N1310" s="1">
        <v>140.78100000000001</v>
      </c>
      <c r="O1310" s="1">
        <v>140.92500000000001</v>
      </c>
    </row>
    <row r="1311" spans="1:15" x14ac:dyDescent="0.25">
      <c r="A1311" s="1">
        <v>32.700000000000003</v>
      </c>
      <c r="B1311" s="1">
        <v>141.72499999999999</v>
      </c>
      <c r="C1311" s="1">
        <v>101.907</v>
      </c>
      <c r="D1311" s="1">
        <v>141.499</v>
      </c>
      <c r="E1311" s="1">
        <v>138.20099999999999</v>
      </c>
      <c r="F1311" s="1">
        <v>139.20500000000001</v>
      </c>
      <c r="G1311" s="1">
        <v>140.53899999999999</v>
      </c>
      <c r="H1311" s="1">
        <v>140.11799999999999</v>
      </c>
      <c r="I1311" s="1">
        <v>142.15</v>
      </c>
      <c r="J1311" s="1">
        <v>142.245</v>
      </c>
      <c r="K1311" s="1">
        <v>142.68600000000001</v>
      </c>
      <c r="L1311" s="1">
        <v>142.648</v>
      </c>
      <c r="M1311" s="1">
        <v>140.10400000000001</v>
      </c>
      <c r="N1311" s="1">
        <v>140.733</v>
      </c>
      <c r="O1311" s="1">
        <v>140.84</v>
      </c>
    </row>
    <row r="1312" spans="1:15" x14ac:dyDescent="0.25">
      <c r="A1312" s="1">
        <v>32.725000000000001</v>
      </c>
      <c r="B1312" s="1">
        <v>142.67250000000001</v>
      </c>
      <c r="C1312" s="1">
        <v>101.907</v>
      </c>
      <c r="D1312" s="1">
        <v>141.51</v>
      </c>
      <c r="E1312" s="1">
        <v>138.24299999999999</v>
      </c>
      <c r="F1312" s="1">
        <v>139.25399999999999</v>
      </c>
      <c r="G1312" s="1">
        <v>140.541</v>
      </c>
      <c r="H1312" s="1">
        <v>140.113</v>
      </c>
      <c r="I1312" s="1">
        <v>142.125</v>
      </c>
      <c r="J1312" s="1">
        <v>142.285</v>
      </c>
      <c r="K1312" s="1">
        <v>142.726</v>
      </c>
      <c r="L1312" s="1">
        <v>142.62100000000001</v>
      </c>
      <c r="M1312" s="1">
        <v>140.02600000000001</v>
      </c>
      <c r="N1312" s="1">
        <v>140.685</v>
      </c>
      <c r="O1312" s="1">
        <v>140.75399999999999</v>
      </c>
    </row>
    <row r="1313" spans="1:15" x14ac:dyDescent="0.25">
      <c r="A1313" s="1">
        <v>32.75</v>
      </c>
      <c r="B1313" s="1">
        <v>142.4725</v>
      </c>
      <c r="C1313" s="1">
        <v>101.907</v>
      </c>
      <c r="D1313" s="1">
        <v>141.52199999999999</v>
      </c>
      <c r="E1313" s="1">
        <v>138.28399999999999</v>
      </c>
      <c r="F1313" s="1">
        <v>139.303</v>
      </c>
      <c r="G1313" s="1">
        <v>140.54400000000001</v>
      </c>
      <c r="H1313" s="1">
        <v>140.108</v>
      </c>
      <c r="I1313" s="1">
        <v>142.09899999999999</v>
      </c>
      <c r="J1313" s="1">
        <v>142.322</v>
      </c>
      <c r="K1313" s="1">
        <v>142.76300000000001</v>
      </c>
      <c r="L1313" s="1">
        <v>142.59100000000001</v>
      </c>
      <c r="M1313" s="1">
        <v>139.94900000000001</v>
      </c>
      <c r="N1313" s="1">
        <v>140.636</v>
      </c>
      <c r="O1313" s="1">
        <v>140.667</v>
      </c>
    </row>
    <row r="1314" spans="1:15" x14ac:dyDescent="0.25">
      <c r="A1314" s="1">
        <v>32.774999999999999</v>
      </c>
      <c r="B1314" s="1">
        <v>142.80250000000001</v>
      </c>
      <c r="C1314" s="1">
        <v>101.907</v>
      </c>
      <c r="D1314" s="1">
        <v>141.53399999999999</v>
      </c>
      <c r="E1314" s="1">
        <v>138.32599999999999</v>
      </c>
      <c r="F1314" s="1">
        <v>139.352</v>
      </c>
      <c r="G1314" s="1">
        <v>140.54599999999999</v>
      </c>
      <c r="H1314" s="1">
        <v>140.101</v>
      </c>
      <c r="I1314" s="1">
        <v>142.07</v>
      </c>
      <c r="J1314" s="1">
        <v>142.35599999999999</v>
      </c>
      <c r="K1314" s="1">
        <v>142.797</v>
      </c>
      <c r="L1314" s="1">
        <v>142.55699999999999</v>
      </c>
      <c r="M1314" s="1">
        <v>139.87299999999999</v>
      </c>
      <c r="N1314" s="1">
        <v>140.58699999999999</v>
      </c>
      <c r="O1314" s="1">
        <v>140.58099999999999</v>
      </c>
    </row>
    <row r="1315" spans="1:15" x14ac:dyDescent="0.25">
      <c r="A1315" s="1">
        <v>32.799999999999997</v>
      </c>
      <c r="B1315" s="1">
        <v>142.95750000000001</v>
      </c>
      <c r="C1315" s="1">
        <v>101.907</v>
      </c>
      <c r="D1315" s="1">
        <v>141.54499999999999</v>
      </c>
      <c r="E1315" s="1">
        <v>138.36699999999999</v>
      </c>
      <c r="F1315" s="1">
        <v>139.4</v>
      </c>
      <c r="G1315" s="1">
        <v>140.548</v>
      </c>
      <c r="H1315" s="1">
        <v>140.095</v>
      </c>
      <c r="I1315" s="1">
        <v>142.03899999999999</v>
      </c>
      <c r="J1315" s="1">
        <v>142.38800000000001</v>
      </c>
      <c r="K1315" s="1">
        <v>142.82599999999999</v>
      </c>
      <c r="L1315" s="1">
        <v>142.51900000000001</v>
      </c>
      <c r="M1315" s="1">
        <v>139.79900000000001</v>
      </c>
      <c r="N1315" s="1">
        <v>140.53800000000001</v>
      </c>
      <c r="O1315" s="1">
        <v>140.495</v>
      </c>
    </row>
    <row r="1316" spans="1:15" x14ac:dyDescent="0.25">
      <c r="A1316" s="1">
        <v>32.825000000000003</v>
      </c>
      <c r="B1316" s="1">
        <v>142.75</v>
      </c>
      <c r="C1316" s="1">
        <v>101.907</v>
      </c>
      <c r="D1316" s="1">
        <v>141.55699999999999</v>
      </c>
      <c r="E1316" s="1">
        <v>138.40899999999999</v>
      </c>
      <c r="F1316" s="1">
        <v>139.44800000000001</v>
      </c>
      <c r="G1316" s="1">
        <v>140.54900000000001</v>
      </c>
      <c r="H1316" s="1">
        <v>140.08799999999999</v>
      </c>
      <c r="I1316" s="1">
        <v>142.005</v>
      </c>
      <c r="J1316" s="1">
        <v>142.416</v>
      </c>
      <c r="K1316" s="1">
        <v>142.851</v>
      </c>
      <c r="L1316" s="1">
        <v>142.47800000000001</v>
      </c>
      <c r="M1316" s="1">
        <v>139.727</v>
      </c>
      <c r="N1316" s="1">
        <v>140.489</v>
      </c>
      <c r="O1316" s="1">
        <v>140.40899999999999</v>
      </c>
    </row>
    <row r="1317" spans="1:15" x14ac:dyDescent="0.25">
      <c r="A1317" s="1">
        <v>32.85</v>
      </c>
      <c r="B1317" s="1">
        <v>142.13</v>
      </c>
      <c r="C1317" s="1">
        <v>101.907</v>
      </c>
      <c r="D1317" s="1">
        <v>141.56800000000001</v>
      </c>
      <c r="E1317" s="1">
        <v>138.44999999999999</v>
      </c>
      <c r="F1317" s="1">
        <v>139.49600000000001</v>
      </c>
      <c r="G1317" s="1">
        <v>140.55000000000001</v>
      </c>
      <c r="H1317" s="1">
        <v>140.08000000000001</v>
      </c>
      <c r="I1317" s="1">
        <v>141.97</v>
      </c>
      <c r="J1317" s="1">
        <v>142.44200000000001</v>
      </c>
      <c r="K1317" s="1">
        <v>142.87200000000001</v>
      </c>
      <c r="L1317" s="1">
        <v>142.43299999999999</v>
      </c>
      <c r="M1317" s="1">
        <v>139.65700000000001</v>
      </c>
      <c r="N1317" s="1">
        <v>140.44</v>
      </c>
      <c r="O1317" s="1">
        <v>140.32400000000001</v>
      </c>
    </row>
    <row r="1318" spans="1:15" x14ac:dyDescent="0.25">
      <c r="A1318" s="1">
        <v>32.875</v>
      </c>
      <c r="B1318" s="1">
        <v>141.1925</v>
      </c>
      <c r="C1318" s="1">
        <v>101.907</v>
      </c>
      <c r="D1318" s="1">
        <v>141.58000000000001</v>
      </c>
      <c r="E1318" s="1">
        <v>138.49199999999999</v>
      </c>
      <c r="F1318" s="1">
        <v>139.54400000000001</v>
      </c>
      <c r="G1318" s="1">
        <v>140.55000000000001</v>
      </c>
      <c r="H1318" s="1">
        <v>140.072</v>
      </c>
      <c r="I1318" s="1">
        <v>141.93199999999999</v>
      </c>
      <c r="J1318" s="1">
        <v>142.464</v>
      </c>
      <c r="K1318" s="1">
        <v>142.88900000000001</v>
      </c>
      <c r="L1318" s="1">
        <v>142.38499999999999</v>
      </c>
      <c r="M1318" s="1">
        <v>139.58799999999999</v>
      </c>
      <c r="N1318" s="1">
        <v>140.392</v>
      </c>
      <c r="O1318" s="1">
        <v>140.239</v>
      </c>
    </row>
    <row r="1319" spans="1:15" x14ac:dyDescent="0.25">
      <c r="A1319" s="1">
        <v>32.9</v>
      </c>
      <c r="B1319" s="1">
        <v>140.61000000000001</v>
      </c>
      <c r="C1319" s="1">
        <v>101.907</v>
      </c>
      <c r="D1319" s="1">
        <v>141.59100000000001</v>
      </c>
      <c r="E1319" s="1">
        <v>138.53299999999999</v>
      </c>
      <c r="F1319" s="1">
        <v>139.59200000000001</v>
      </c>
      <c r="G1319" s="1">
        <v>140.55099999999999</v>
      </c>
      <c r="H1319" s="1">
        <v>140.06399999999999</v>
      </c>
      <c r="I1319" s="1">
        <v>141.893</v>
      </c>
      <c r="J1319" s="1">
        <v>142.483</v>
      </c>
      <c r="K1319" s="1">
        <v>142.90199999999999</v>
      </c>
      <c r="L1319" s="1">
        <v>142.333</v>
      </c>
      <c r="M1319" s="1">
        <v>139.52199999999999</v>
      </c>
      <c r="N1319" s="1">
        <v>140.34299999999999</v>
      </c>
      <c r="O1319" s="1">
        <v>140.15600000000001</v>
      </c>
    </row>
    <row r="1320" spans="1:15" x14ac:dyDescent="0.25">
      <c r="A1320" s="1">
        <v>32.924999999999997</v>
      </c>
      <c r="B1320" s="1">
        <v>139.6925</v>
      </c>
      <c r="C1320" s="1">
        <v>101.907</v>
      </c>
      <c r="D1320" s="1">
        <v>141.602</v>
      </c>
      <c r="E1320" s="1">
        <v>138.57400000000001</v>
      </c>
      <c r="F1320" s="1">
        <v>139.63999999999999</v>
      </c>
      <c r="G1320" s="1">
        <v>140.55000000000001</v>
      </c>
      <c r="H1320" s="1">
        <v>140.05500000000001</v>
      </c>
      <c r="I1320" s="1">
        <v>141.851</v>
      </c>
      <c r="J1320" s="1">
        <v>142.5</v>
      </c>
      <c r="K1320" s="1">
        <v>142.911</v>
      </c>
      <c r="L1320" s="1">
        <v>142.27799999999999</v>
      </c>
      <c r="M1320" s="1">
        <v>139.45699999999999</v>
      </c>
      <c r="N1320" s="1">
        <v>140.29499999999999</v>
      </c>
      <c r="O1320" s="1">
        <v>140.07400000000001</v>
      </c>
    </row>
    <row r="1321" spans="1:15" x14ac:dyDescent="0.25">
      <c r="A1321" s="1">
        <v>32.950000000000003</v>
      </c>
      <c r="B1321" s="1">
        <v>138.32749999999999</v>
      </c>
      <c r="C1321" s="1">
        <v>101.907</v>
      </c>
      <c r="D1321" s="1">
        <v>141.614</v>
      </c>
      <c r="E1321" s="1">
        <v>138.61600000000001</v>
      </c>
      <c r="F1321" s="1">
        <v>139.68700000000001</v>
      </c>
      <c r="G1321" s="1">
        <v>140.54900000000001</v>
      </c>
      <c r="H1321" s="1">
        <v>140.04499999999999</v>
      </c>
      <c r="I1321" s="1">
        <v>141.80699999999999</v>
      </c>
      <c r="J1321" s="1">
        <v>142.51300000000001</v>
      </c>
      <c r="K1321" s="1">
        <v>142.916</v>
      </c>
      <c r="L1321" s="1">
        <v>142.22</v>
      </c>
      <c r="M1321" s="1">
        <v>139.39599999999999</v>
      </c>
      <c r="N1321" s="1">
        <v>140.24799999999999</v>
      </c>
      <c r="O1321" s="1">
        <v>139.994</v>
      </c>
    </row>
    <row r="1322" spans="1:15" x14ac:dyDescent="0.25">
      <c r="A1322" s="1">
        <v>32.975000000000001</v>
      </c>
      <c r="B1322" s="1">
        <v>136.07499999999999</v>
      </c>
      <c r="C1322" s="1">
        <v>101.907</v>
      </c>
      <c r="D1322" s="1">
        <v>141.625</v>
      </c>
      <c r="E1322" s="1">
        <v>138.65700000000001</v>
      </c>
      <c r="F1322" s="1">
        <v>139.73400000000001</v>
      </c>
      <c r="G1322" s="1">
        <v>140.548</v>
      </c>
      <c r="H1322" s="1">
        <v>140.035</v>
      </c>
      <c r="I1322" s="1">
        <v>141.761</v>
      </c>
      <c r="J1322" s="1">
        <v>142.52199999999999</v>
      </c>
      <c r="K1322" s="1">
        <v>142.917</v>
      </c>
      <c r="L1322" s="1">
        <v>142.15899999999999</v>
      </c>
      <c r="M1322" s="1">
        <v>139.33600000000001</v>
      </c>
      <c r="N1322" s="1">
        <v>140.20099999999999</v>
      </c>
      <c r="O1322" s="1">
        <v>139.91499999999999</v>
      </c>
    </row>
    <row r="1323" spans="1:15" x14ac:dyDescent="0.25">
      <c r="A1323" s="1">
        <v>33</v>
      </c>
      <c r="B1323" s="1">
        <v>134.46</v>
      </c>
      <c r="C1323" s="1">
        <v>101.907</v>
      </c>
      <c r="D1323" s="1">
        <v>141.636</v>
      </c>
      <c r="E1323" s="1">
        <v>138.69800000000001</v>
      </c>
      <c r="F1323" s="1">
        <v>139.78100000000001</v>
      </c>
      <c r="G1323" s="1">
        <v>140.547</v>
      </c>
      <c r="H1323" s="1">
        <v>140.024</v>
      </c>
      <c r="I1323" s="1">
        <v>141.71199999999999</v>
      </c>
      <c r="J1323" s="1">
        <v>142.529</v>
      </c>
      <c r="K1323" s="1">
        <v>142.91300000000001</v>
      </c>
      <c r="L1323" s="1">
        <v>142.095</v>
      </c>
      <c r="M1323" s="1">
        <v>139.28</v>
      </c>
      <c r="N1323" s="1">
        <v>140.155</v>
      </c>
      <c r="O1323" s="1">
        <v>139.839</v>
      </c>
    </row>
    <row r="1324" spans="1:15" x14ac:dyDescent="0.25">
      <c r="A1324" s="1">
        <v>33.024999999999999</v>
      </c>
      <c r="B1324" s="1">
        <v>135.22749999999999</v>
      </c>
      <c r="C1324" s="1">
        <v>101.907</v>
      </c>
      <c r="D1324" s="1">
        <v>141.64699999999999</v>
      </c>
      <c r="E1324" s="1">
        <v>138.739</v>
      </c>
      <c r="F1324" s="1">
        <v>139.828</v>
      </c>
      <c r="G1324" s="1">
        <v>140.54499999999999</v>
      </c>
      <c r="H1324" s="1">
        <v>140.01300000000001</v>
      </c>
      <c r="I1324" s="1">
        <v>141.66200000000001</v>
      </c>
      <c r="J1324" s="1">
        <v>142.53200000000001</v>
      </c>
      <c r="K1324" s="1">
        <v>142.905</v>
      </c>
      <c r="L1324" s="1">
        <v>142.02799999999999</v>
      </c>
      <c r="M1324" s="1">
        <v>139.226</v>
      </c>
      <c r="N1324" s="1">
        <v>140.11000000000001</v>
      </c>
      <c r="O1324" s="1">
        <v>139.76400000000001</v>
      </c>
    </row>
    <row r="1325" spans="1:15" x14ac:dyDescent="0.25">
      <c r="A1325" s="1">
        <v>33.049999999999997</v>
      </c>
      <c r="B1325" s="1">
        <v>136.9425</v>
      </c>
      <c r="C1325" s="1">
        <v>101.907</v>
      </c>
      <c r="D1325" s="1">
        <v>141.65899999999999</v>
      </c>
      <c r="E1325" s="1">
        <v>138.78</v>
      </c>
      <c r="F1325" s="1">
        <v>139.874</v>
      </c>
      <c r="G1325" s="1">
        <v>140.542</v>
      </c>
      <c r="H1325" s="1">
        <v>140.00200000000001</v>
      </c>
      <c r="I1325" s="1">
        <v>141.61000000000001</v>
      </c>
      <c r="J1325" s="1">
        <v>142.53200000000001</v>
      </c>
      <c r="K1325" s="1">
        <v>142.893</v>
      </c>
      <c r="L1325" s="1">
        <v>141.958</v>
      </c>
      <c r="M1325" s="1">
        <v>139.17500000000001</v>
      </c>
      <c r="N1325" s="1">
        <v>140.066</v>
      </c>
      <c r="O1325" s="1">
        <v>139.69200000000001</v>
      </c>
    </row>
    <row r="1326" spans="1:15" x14ac:dyDescent="0.25">
      <c r="A1326" s="1">
        <v>33.075000000000003</v>
      </c>
      <c r="B1326" s="1">
        <v>138.54499999999999</v>
      </c>
      <c r="C1326" s="1">
        <v>101.907</v>
      </c>
      <c r="D1326" s="1">
        <v>141.66999999999999</v>
      </c>
      <c r="E1326" s="1">
        <v>138.821</v>
      </c>
      <c r="F1326" s="1">
        <v>139.92099999999999</v>
      </c>
      <c r="G1326" s="1">
        <v>140.53899999999999</v>
      </c>
      <c r="H1326" s="1">
        <v>139.989</v>
      </c>
      <c r="I1326" s="1">
        <v>141.55500000000001</v>
      </c>
      <c r="J1326" s="1">
        <v>142.529</v>
      </c>
      <c r="K1326" s="1">
        <v>142.87700000000001</v>
      </c>
      <c r="L1326" s="1">
        <v>141.88499999999999</v>
      </c>
      <c r="M1326" s="1">
        <v>139.12700000000001</v>
      </c>
      <c r="N1326" s="1">
        <v>140.023</v>
      </c>
      <c r="O1326" s="1">
        <v>139.62200000000001</v>
      </c>
    </row>
    <row r="1327" spans="1:15" x14ac:dyDescent="0.25">
      <c r="A1327" s="1">
        <v>33.1</v>
      </c>
      <c r="B1327" s="1">
        <v>140.76499999999999</v>
      </c>
      <c r="C1327" s="1">
        <v>101.907</v>
      </c>
      <c r="D1327" s="1">
        <v>141.68100000000001</v>
      </c>
      <c r="E1327" s="1">
        <v>138.86099999999999</v>
      </c>
      <c r="F1327" s="1">
        <v>139.96700000000001</v>
      </c>
      <c r="G1327" s="1">
        <v>140.536</v>
      </c>
      <c r="H1327" s="1">
        <v>139.977</v>
      </c>
      <c r="I1327" s="1">
        <v>141.499</v>
      </c>
      <c r="J1327" s="1">
        <v>142.523</v>
      </c>
      <c r="K1327" s="1">
        <v>142.857</v>
      </c>
      <c r="L1327" s="1">
        <v>141.81</v>
      </c>
      <c r="M1327" s="1">
        <v>139.08099999999999</v>
      </c>
      <c r="N1327" s="1">
        <v>139.98099999999999</v>
      </c>
      <c r="O1327" s="1">
        <v>139.55500000000001</v>
      </c>
    </row>
    <row r="1328" spans="1:15" x14ac:dyDescent="0.25">
      <c r="A1328" s="1">
        <v>33.125</v>
      </c>
      <c r="B1328" s="1">
        <v>142.4075</v>
      </c>
      <c r="C1328" s="1">
        <v>101.907</v>
      </c>
      <c r="D1328" s="1">
        <v>141.69200000000001</v>
      </c>
      <c r="E1328" s="1">
        <v>138.90199999999999</v>
      </c>
      <c r="F1328" s="1">
        <v>140.01300000000001</v>
      </c>
      <c r="G1328" s="1">
        <v>140.53200000000001</v>
      </c>
      <c r="H1328" s="1">
        <v>139.96299999999999</v>
      </c>
      <c r="I1328" s="1">
        <v>141.441</v>
      </c>
      <c r="J1328" s="1">
        <v>142.51300000000001</v>
      </c>
      <c r="K1328" s="1">
        <v>142.833</v>
      </c>
      <c r="L1328" s="1">
        <v>141.733</v>
      </c>
      <c r="M1328" s="1">
        <v>139.03899999999999</v>
      </c>
      <c r="N1328" s="1">
        <v>139.94</v>
      </c>
      <c r="O1328" s="1">
        <v>139.49100000000001</v>
      </c>
    </row>
    <row r="1329" spans="1:15" x14ac:dyDescent="0.25">
      <c r="A1329" s="1">
        <v>33.15</v>
      </c>
      <c r="B1329" s="1">
        <v>143.82499999999999</v>
      </c>
      <c r="C1329" s="1">
        <v>101.907</v>
      </c>
      <c r="D1329" s="1">
        <v>141.703</v>
      </c>
      <c r="E1329" s="1">
        <v>138.94300000000001</v>
      </c>
      <c r="F1329" s="1">
        <v>140.05799999999999</v>
      </c>
      <c r="G1329" s="1">
        <v>140.52799999999999</v>
      </c>
      <c r="H1329" s="1">
        <v>139.94999999999999</v>
      </c>
      <c r="I1329" s="1">
        <v>141.38</v>
      </c>
      <c r="J1329" s="1">
        <v>142.499</v>
      </c>
      <c r="K1329" s="1">
        <v>142.804</v>
      </c>
      <c r="L1329" s="1">
        <v>141.65299999999999</v>
      </c>
      <c r="M1329" s="1">
        <v>139</v>
      </c>
      <c r="N1329" s="1">
        <v>139.9</v>
      </c>
      <c r="O1329" s="1">
        <v>139.43</v>
      </c>
    </row>
    <row r="1330" spans="1:15" x14ac:dyDescent="0.25">
      <c r="A1330" s="1">
        <v>33.174999999999997</v>
      </c>
      <c r="B1330" s="1">
        <v>145.02000000000001</v>
      </c>
      <c r="C1330" s="1">
        <v>101.907</v>
      </c>
      <c r="D1330" s="1">
        <v>141.714</v>
      </c>
      <c r="E1330" s="1">
        <v>138.983</v>
      </c>
      <c r="F1330" s="1">
        <v>140.10400000000001</v>
      </c>
      <c r="G1330" s="1">
        <v>140.524</v>
      </c>
      <c r="H1330" s="1">
        <v>139.935</v>
      </c>
      <c r="I1330" s="1">
        <v>141.31800000000001</v>
      </c>
      <c r="J1330" s="1">
        <v>142.483</v>
      </c>
      <c r="K1330" s="1">
        <v>142.77099999999999</v>
      </c>
      <c r="L1330" s="1">
        <v>141.571</v>
      </c>
      <c r="M1330" s="1">
        <v>138.964</v>
      </c>
      <c r="N1330" s="1">
        <v>139.86099999999999</v>
      </c>
      <c r="O1330" s="1">
        <v>139.37200000000001</v>
      </c>
    </row>
    <row r="1331" spans="1:15" x14ac:dyDescent="0.25">
      <c r="A1331" s="1">
        <v>33.200000000000003</v>
      </c>
      <c r="B1331" s="1">
        <v>146.2175</v>
      </c>
      <c r="C1331" s="1">
        <v>101.907</v>
      </c>
      <c r="D1331" s="1">
        <v>141.72399999999999</v>
      </c>
      <c r="E1331" s="1">
        <v>139.024</v>
      </c>
      <c r="F1331" s="1">
        <v>140.149</v>
      </c>
      <c r="G1331" s="1">
        <v>140.518</v>
      </c>
      <c r="H1331" s="1">
        <v>139.91999999999999</v>
      </c>
      <c r="I1331" s="1">
        <v>141.25399999999999</v>
      </c>
      <c r="J1331" s="1">
        <v>142.46299999999999</v>
      </c>
      <c r="K1331" s="1">
        <v>142.73400000000001</v>
      </c>
      <c r="L1331" s="1">
        <v>141.48699999999999</v>
      </c>
      <c r="M1331" s="1">
        <v>138.93100000000001</v>
      </c>
      <c r="N1331" s="1">
        <v>139.82400000000001</v>
      </c>
      <c r="O1331" s="1">
        <v>139.316</v>
      </c>
    </row>
    <row r="1332" spans="1:15" x14ac:dyDescent="0.25">
      <c r="A1332" s="1">
        <v>33.225000000000001</v>
      </c>
      <c r="B1332" s="1">
        <v>147.12</v>
      </c>
      <c r="C1332" s="1">
        <v>101.907</v>
      </c>
      <c r="D1332" s="1">
        <v>141.73500000000001</v>
      </c>
      <c r="E1332" s="1">
        <v>139.06399999999999</v>
      </c>
      <c r="F1332" s="1">
        <v>140.19399999999999</v>
      </c>
      <c r="G1332" s="1">
        <v>140.51300000000001</v>
      </c>
      <c r="H1332" s="1">
        <v>139.905</v>
      </c>
      <c r="I1332" s="1">
        <v>141.18700000000001</v>
      </c>
      <c r="J1332" s="1">
        <v>142.43899999999999</v>
      </c>
      <c r="K1332" s="1">
        <v>142.69300000000001</v>
      </c>
      <c r="L1332" s="1">
        <v>141.40100000000001</v>
      </c>
      <c r="M1332" s="1">
        <v>138.90199999999999</v>
      </c>
      <c r="N1332" s="1">
        <v>139.78800000000001</v>
      </c>
      <c r="O1332" s="1">
        <v>139.26499999999999</v>
      </c>
    </row>
    <row r="1333" spans="1:15" x14ac:dyDescent="0.25">
      <c r="A1333" s="1">
        <v>33.25</v>
      </c>
      <c r="B1333" s="1">
        <v>147.47</v>
      </c>
      <c r="C1333" s="1">
        <v>101.907</v>
      </c>
      <c r="D1333" s="1">
        <v>141.74600000000001</v>
      </c>
      <c r="E1333" s="1">
        <v>139.10499999999999</v>
      </c>
      <c r="F1333" s="1">
        <v>140.238</v>
      </c>
      <c r="G1333" s="1">
        <v>140.50700000000001</v>
      </c>
      <c r="H1333" s="1">
        <v>139.88900000000001</v>
      </c>
      <c r="I1333" s="1">
        <v>141.119</v>
      </c>
      <c r="J1333" s="1">
        <v>142.41200000000001</v>
      </c>
      <c r="K1333" s="1">
        <v>142.648</v>
      </c>
      <c r="L1333" s="1">
        <v>141.31299999999999</v>
      </c>
      <c r="M1333" s="1">
        <v>138.876</v>
      </c>
      <c r="N1333" s="1">
        <v>139.75399999999999</v>
      </c>
      <c r="O1333" s="1">
        <v>139.21600000000001</v>
      </c>
    </row>
    <row r="1334" spans="1:15" x14ac:dyDescent="0.25">
      <c r="A1334" s="1">
        <v>33.274999999999999</v>
      </c>
      <c r="B1334" s="1">
        <v>147.63749999999999</v>
      </c>
      <c r="C1334" s="1">
        <v>101.907</v>
      </c>
      <c r="D1334" s="1">
        <v>141.75700000000001</v>
      </c>
      <c r="E1334" s="1">
        <v>139.14500000000001</v>
      </c>
      <c r="F1334" s="1">
        <v>140.28299999999999</v>
      </c>
      <c r="G1334" s="1">
        <v>140.501</v>
      </c>
      <c r="H1334" s="1">
        <v>139.87299999999999</v>
      </c>
      <c r="I1334" s="1">
        <v>141.05000000000001</v>
      </c>
      <c r="J1334" s="1">
        <v>142.38200000000001</v>
      </c>
      <c r="K1334" s="1">
        <v>142.59899999999999</v>
      </c>
      <c r="L1334" s="1">
        <v>141.22300000000001</v>
      </c>
      <c r="M1334" s="1">
        <v>138.85300000000001</v>
      </c>
      <c r="N1334" s="1">
        <v>139.721</v>
      </c>
      <c r="O1334" s="1">
        <v>139.17099999999999</v>
      </c>
    </row>
    <row r="1335" spans="1:15" x14ac:dyDescent="0.25">
      <c r="A1335" s="1">
        <v>33.299999999999997</v>
      </c>
      <c r="B1335" s="1">
        <v>147.41</v>
      </c>
      <c r="C1335" s="1">
        <v>101.907</v>
      </c>
      <c r="D1335" s="1">
        <v>141.767</v>
      </c>
      <c r="E1335" s="1">
        <v>139.185</v>
      </c>
      <c r="F1335" s="1">
        <v>140.327</v>
      </c>
      <c r="G1335" s="1">
        <v>140.494</v>
      </c>
      <c r="H1335" s="1">
        <v>139.85599999999999</v>
      </c>
      <c r="I1335" s="1">
        <v>140.97800000000001</v>
      </c>
      <c r="J1335" s="1">
        <v>142.34800000000001</v>
      </c>
      <c r="K1335" s="1">
        <v>142.54599999999999</v>
      </c>
      <c r="L1335" s="1">
        <v>141.13200000000001</v>
      </c>
      <c r="M1335" s="1">
        <v>138.833</v>
      </c>
      <c r="N1335" s="1">
        <v>139.69</v>
      </c>
      <c r="O1335" s="1">
        <v>139.13</v>
      </c>
    </row>
    <row r="1336" spans="1:15" x14ac:dyDescent="0.25">
      <c r="A1336" s="1">
        <v>33.325000000000003</v>
      </c>
      <c r="B1336" s="1">
        <v>146.3175</v>
      </c>
      <c r="C1336" s="1">
        <v>101.907</v>
      </c>
      <c r="D1336" s="1">
        <v>141.77799999999999</v>
      </c>
      <c r="E1336" s="1">
        <v>139.22499999999999</v>
      </c>
      <c r="F1336" s="1">
        <v>140.37100000000001</v>
      </c>
      <c r="G1336" s="1">
        <v>140.48699999999999</v>
      </c>
      <c r="H1336" s="1">
        <v>139.83799999999999</v>
      </c>
      <c r="I1336" s="1">
        <v>140.905</v>
      </c>
      <c r="J1336" s="1">
        <v>142.31100000000001</v>
      </c>
      <c r="K1336" s="1">
        <v>142.489</v>
      </c>
      <c r="L1336" s="1">
        <v>141.03899999999999</v>
      </c>
      <c r="M1336" s="1">
        <v>138.816</v>
      </c>
      <c r="N1336" s="1">
        <v>139.66</v>
      </c>
      <c r="O1336" s="1">
        <v>139.09200000000001</v>
      </c>
    </row>
    <row r="1337" spans="1:15" x14ac:dyDescent="0.25">
      <c r="A1337" s="1">
        <v>33.35</v>
      </c>
      <c r="B1337" s="1">
        <v>145.375</v>
      </c>
      <c r="C1337" s="1">
        <v>101.907</v>
      </c>
      <c r="D1337" s="1">
        <v>141.78899999999999</v>
      </c>
      <c r="E1337" s="1">
        <v>139.26499999999999</v>
      </c>
      <c r="F1337" s="1">
        <v>140.41399999999999</v>
      </c>
      <c r="G1337" s="1">
        <v>140.47900000000001</v>
      </c>
      <c r="H1337" s="1">
        <v>139.82</v>
      </c>
      <c r="I1337" s="1">
        <v>140.83000000000001</v>
      </c>
      <c r="J1337" s="1">
        <v>142.27000000000001</v>
      </c>
      <c r="K1337" s="1">
        <v>142.428</v>
      </c>
      <c r="L1337" s="1">
        <v>140.94499999999999</v>
      </c>
      <c r="M1337" s="1">
        <v>138.803</v>
      </c>
      <c r="N1337" s="1">
        <v>139.631</v>
      </c>
      <c r="O1337" s="1">
        <v>139.05699999999999</v>
      </c>
    </row>
    <row r="1338" spans="1:15" x14ac:dyDescent="0.25">
      <c r="A1338" s="1">
        <v>33.375</v>
      </c>
      <c r="B1338" s="1">
        <v>144.34</v>
      </c>
      <c r="C1338" s="1">
        <v>101.907</v>
      </c>
      <c r="D1338" s="1">
        <v>141.79900000000001</v>
      </c>
      <c r="E1338" s="1">
        <v>139.30500000000001</v>
      </c>
      <c r="F1338" s="1">
        <v>140.45699999999999</v>
      </c>
      <c r="G1338" s="1">
        <v>140.471</v>
      </c>
      <c r="H1338" s="1">
        <v>139.80099999999999</v>
      </c>
      <c r="I1338" s="1">
        <v>140.75299999999999</v>
      </c>
      <c r="J1338" s="1">
        <v>142.226</v>
      </c>
      <c r="K1338" s="1">
        <v>142.363</v>
      </c>
      <c r="L1338" s="1">
        <v>140.85</v>
      </c>
      <c r="M1338" s="1">
        <v>138.79300000000001</v>
      </c>
      <c r="N1338" s="1">
        <v>139.60400000000001</v>
      </c>
      <c r="O1338" s="1">
        <v>139.02600000000001</v>
      </c>
    </row>
    <row r="1339" spans="1:15" x14ac:dyDescent="0.25">
      <c r="A1339" s="1">
        <v>33.4</v>
      </c>
      <c r="B1339" s="1">
        <v>143.23249999999999</v>
      </c>
      <c r="C1339" s="1">
        <v>101.907</v>
      </c>
      <c r="D1339" s="1">
        <v>141.81</v>
      </c>
      <c r="E1339" s="1">
        <v>139.345</v>
      </c>
      <c r="F1339" s="1">
        <v>140.5</v>
      </c>
      <c r="G1339" s="1">
        <v>140.46199999999999</v>
      </c>
      <c r="H1339" s="1">
        <v>139.78200000000001</v>
      </c>
      <c r="I1339" s="1">
        <v>140.67400000000001</v>
      </c>
      <c r="J1339" s="1">
        <v>142.179</v>
      </c>
      <c r="K1339" s="1">
        <v>142.29499999999999</v>
      </c>
      <c r="L1339" s="1">
        <v>140.75299999999999</v>
      </c>
      <c r="M1339" s="1">
        <v>138.786</v>
      </c>
      <c r="N1339" s="1">
        <v>139.57900000000001</v>
      </c>
      <c r="O1339" s="1">
        <v>138.999</v>
      </c>
    </row>
    <row r="1340" spans="1:15" x14ac:dyDescent="0.25">
      <c r="A1340" s="1">
        <v>33.424999999999997</v>
      </c>
      <c r="B1340" s="1">
        <v>142.50749999999999</v>
      </c>
      <c r="C1340" s="1">
        <v>101.907</v>
      </c>
      <c r="D1340" s="1">
        <v>141.82</v>
      </c>
      <c r="E1340" s="1">
        <v>139.38499999999999</v>
      </c>
      <c r="F1340" s="1">
        <v>140.54300000000001</v>
      </c>
      <c r="G1340" s="1">
        <v>140.453</v>
      </c>
      <c r="H1340" s="1">
        <v>139.76300000000001</v>
      </c>
      <c r="I1340" s="1">
        <v>140.59399999999999</v>
      </c>
      <c r="J1340" s="1">
        <v>142.12899999999999</v>
      </c>
      <c r="K1340" s="1">
        <v>142.22200000000001</v>
      </c>
      <c r="L1340" s="1">
        <v>140.65600000000001</v>
      </c>
      <c r="M1340" s="1">
        <v>138.78200000000001</v>
      </c>
      <c r="N1340" s="1">
        <v>139.55500000000001</v>
      </c>
      <c r="O1340" s="1">
        <v>138.97499999999999</v>
      </c>
    </row>
    <row r="1341" spans="1:15" x14ac:dyDescent="0.25">
      <c r="A1341" s="1">
        <v>33.450000000000003</v>
      </c>
      <c r="B1341" s="1">
        <v>141.095</v>
      </c>
      <c r="C1341" s="1">
        <v>101.907</v>
      </c>
      <c r="D1341" s="1">
        <v>141.83099999999999</v>
      </c>
      <c r="E1341" s="1">
        <v>139.42500000000001</v>
      </c>
      <c r="F1341" s="1">
        <v>140.58500000000001</v>
      </c>
      <c r="G1341" s="1">
        <v>140.44399999999999</v>
      </c>
      <c r="H1341" s="1">
        <v>139.74199999999999</v>
      </c>
      <c r="I1341" s="1">
        <v>140.51300000000001</v>
      </c>
      <c r="J1341" s="1">
        <v>142.07499999999999</v>
      </c>
      <c r="K1341" s="1">
        <v>142.14599999999999</v>
      </c>
      <c r="L1341" s="1">
        <v>140.55699999999999</v>
      </c>
      <c r="M1341" s="1">
        <v>138.78100000000001</v>
      </c>
      <c r="N1341" s="1">
        <v>139.53200000000001</v>
      </c>
      <c r="O1341" s="1">
        <v>138.95500000000001</v>
      </c>
    </row>
    <row r="1342" spans="1:15" x14ac:dyDescent="0.25">
      <c r="A1342" s="1">
        <v>33.475000000000001</v>
      </c>
      <c r="B1342" s="1">
        <v>140.82749999999999</v>
      </c>
      <c r="C1342" s="1">
        <v>101.907</v>
      </c>
      <c r="D1342" s="1">
        <v>141.84100000000001</v>
      </c>
      <c r="E1342" s="1">
        <v>139.464</v>
      </c>
      <c r="F1342" s="1">
        <v>140.62700000000001</v>
      </c>
      <c r="G1342" s="1">
        <v>140.434</v>
      </c>
      <c r="H1342" s="1">
        <v>139.721</v>
      </c>
      <c r="I1342" s="1">
        <v>140.429</v>
      </c>
      <c r="J1342" s="1">
        <v>142.017</v>
      </c>
      <c r="K1342" s="1">
        <v>142.06700000000001</v>
      </c>
      <c r="L1342" s="1">
        <v>140.458</v>
      </c>
      <c r="M1342" s="1">
        <v>138.78299999999999</v>
      </c>
      <c r="N1342" s="1">
        <v>139.511</v>
      </c>
      <c r="O1342" s="1">
        <v>138.93799999999999</v>
      </c>
    </row>
    <row r="1343" spans="1:15" x14ac:dyDescent="0.25">
      <c r="A1343" s="1">
        <v>33.5</v>
      </c>
      <c r="B1343" s="1">
        <v>140.95750000000001</v>
      </c>
      <c r="C1343" s="1">
        <v>101.907</v>
      </c>
      <c r="D1343" s="1">
        <v>141.851</v>
      </c>
      <c r="E1343" s="1">
        <v>139.50399999999999</v>
      </c>
      <c r="F1343" s="1">
        <v>140.66900000000001</v>
      </c>
      <c r="G1343" s="1">
        <v>140.42400000000001</v>
      </c>
      <c r="H1343" s="1">
        <v>139.69999999999999</v>
      </c>
      <c r="I1343" s="1">
        <v>140.345</v>
      </c>
      <c r="J1343" s="1">
        <v>141.95699999999999</v>
      </c>
      <c r="K1343" s="1">
        <v>141.98400000000001</v>
      </c>
      <c r="L1343" s="1">
        <v>140.358</v>
      </c>
      <c r="M1343" s="1">
        <v>138.78800000000001</v>
      </c>
      <c r="N1343" s="1">
        <v>139.49199999999999</v>
      </c>
      <c r="O1343" s="1">
        <v>138.92500000000001</v>
      </c>
    </row>
    <row r="1344" spans="1:15" x14ac:dyDescent="0.25">
      <c r="A1344" s="1">
        <v>33.524999999999999</v>
      </c>
      <c r="B1344" s="1">
        <v>140.88</v>
      </c>
      <c r="C1344" s="1">
        <v>101.907</v>
      </c>
      <c r="D1344" s="1">
        <v>141.86199999999999</v>
      </c>
      <c r="E1344" s="1">
        <v>139.54300000000001</v>
      </c>
      <c r="F1344" s="1">
        <v>140.71100000000001</v>
      </c>
      <c r="G1344" s="1">
        <v>140.41300000000001</v>
      </c>
      <c r="H1344" s="1">
        <v>139.678</v>
      </c>
      <c r="I1344" s="1">
        <v>140.25899999999999</v>
      </c>
      <c r="J1344" s="1">
        <v>141.893</v>
      </c>
      <c r="K1344" s="1">
        <v>141.89699999999999</v>
      </c>
      <c r="L1344" s="1">
        <v>140.25800000000001</v>
      </c>
      <c r="M1344" s="1">
        <v>138.79599999999999</v>
      </c>
      <c r="N1344" s="1">
        <v>139.47399999999999</v>
      </c>
      <c r="O1344" s="1">
        <v>138.91499999999999</v>
      </c>
    </row>
    <row r="1345" spans="1:15" x14ac:dyDescent="0.25">
      <c r="A1345" s="1">
        <v>33.549999999999997</v>
      </c>
      <c r="B1345" s="1">
        <v>140.80000000000001</v>
      </c>
      <c r="C1345" s="1">
        <v>101.907</v>
      </c>
      <c r="D1345" s="1">
        <v>141.87200000000001</v>
      </c>
      <c r="E1345" s="1">
        <v>139.58199999999999</v>
      </c>
      <c r="F1345" s="1">
        <v>140.75200000000001</v>
      </c>
      <c r="G1345" s="1">
        <v>140.40199999999999</v>
      </c>
      <c r="H1345" s="1">
        <v>139.65600000000001</v>
      </c>
      <c r="I1345" s="1">
        <v>140.17099999999999</v>
      </c>
      <c r="J1345" s="1">
        <v>141.82599999999999</v>
      </c>
      <c r="K1345" s="1">
        <v>141.80699999999999</v>
      </c>
      <c r="L1345" s="1">
        <v>140.15700000000001</v>
      </c>
      <c r="M1345" s="1">
        <v>138.80600000000001</v>
      </c>
      <c r="N1345" s="1">
        <v>139.45699999999999</v>
      </c>
      <c r="O1345" s="1">
        <v>138.90899999999999</v>
      </c>
    </row>
    <row r="1346" spans="1:15" x14ac:dyDescent="0.25">
      <c r="A1346" s="1">
        <v>33.575000000000003</v>
      </c>
      <c r="B1346" s="1">
        <v>139.245</v>
      </c>
      <c r="C1346" s="1">
        <v>101.907</v>
      </c>
      <c r="D1346" s="1">
        <v>141.88200000000001</v>
      </c>
      <c r="E1346" s="1">
        <v>139.62200000000001</v>
      </c>
      <c r="F1346" s="1">
        <v>140.792</v>
      </c>
      <c r="G1346" s="1">
        <v>140.38999999999999</v>
      </c>
      <c r="H1346" s="1">
        <v>139.63300000000001</v>
      </c>
      <c r="I1346" s="1">
        <v>140.08199999999999</v>
      </c>
      <c r="J1346" s="1">
        <v>141.756</v>
      </c>
      <c r="K1346" s="1">
        <v>141.714</v>
      </c>
      <c r="L1346" s="1">
        <v>140.05600000000001</v>
      </c>
      <c r="M1346" s="1">
        <v>138.81899999999999</v>
      </c>
      <c r="N1346" s="1">
        <v>139.441</v>
      </c>
      <c r="O1346" s="1">
        <v>138.905</v>
      </c>
    </row>
    <row r="1347" spans="1:15" x14ac:dyDescent="0.25">
      <c r="A1347" s="1">
        <v>33.6</v>
      </c>
      <c r="B1347" s="1">
        <v>138.5</v>
      </c>
      <c r="C1347" s="1">
        <v>101.907</v>
      </c>
      <c r="D1347" s="1">
        <v>141.892</v>
      </c>
      <c r="E1347" s="1">
        <v>139.661</v>
      </c>
      <c r="F1347" s="1">
        <v>140.833</v>
      </c>
      <c r="G1347" s="1">
        <v>140.37799999999999</v>
      </c>
      <c r="H1347" s="1">
        <v>139.61000000000001</v>
      </c>
      <c r="I1347" s="1">
        <v>139.99199999999999</v>
      </c>
      <c r="J1347" s="1">
        <v>141.68299999999999</v>
      </c>
      <c r="K1347" s="1">
        <v>141.61699999999999</v>
      </c>
      <c r="L1347" s="1">
        <v>139.95400000000001</v>
      </c>
      <c r="M1347" s="1">
        <v>138.83500000000001</v>
      </c>
      <c r="N1347" s="1">
        <v>139.42699999999999</v>
      </c>
      <c r="O1347" s="1">
        <v>138.905</v>
      </c>
    </row>
    <row r="1348" spans="1:15" x14ac:dyDescent="0.25">
      <c r="A1348" s="1">
        <v>33.625</v>
      </c>
      <c r="B1348" s="1">
        <v>138.54249999999999</v>
      </c>
      <c r="C1348" s="1">
        <v>101.907</v>
      </c>
      <c r="D1348" s="1">
        <v>141.90199999999999</v>
      </c>
      <c r="E1348" s="1">
        <v>139.69999999999999</v>
      </c>
      <c r="F1348" s="1">
        <v>140.87299999999999</v>
      </c>
      <c r="G1348" s="1">
        <v>140.36600000000001</v>
      </c>
      <c r="H1348" s="1">
        <v>139.58600000000001</v>
      </c>
      <c r="I1348" s="1">
        <v>139.90100000000001</v>
      </c>
      <c r="J1348" s="1">
        <v>141.607</v>
      </c>
      <c r="K1348" s="1">
        <v>141.518</v>
      </c>
      <c r="L1348" s="1">
        <v>139.85300000000001</v>
      </c>
      <c r="M1348" s="1">
        <v>138.85300000000001</v>
      </c>
      <c r="N1348" s="1">
        <v>139.41399999999999</v>
      </c>
      <c r="O1348" s="1">
        <v>138.90700000000001</v>
      </c>
    </row>
    <row r="1349" spans="1:15" x14ac:dyDescent="0.25">
      <c r="A1349" s="1">
        <v>33.65</v>
      </c>
      <c r="B1349" s="1">
        <v>137.9425</v>
      </c>
      <c r="C1349" s="1">
        <v>101.907</v>
      </c>
      <c r="D1349" s="1">
        <v>141.91200000000001</v>
      </c>
      <c r="E1349" s="1">
        <v>139.739</v>
      </c>
      <c r="F1349" s="1">
        <v>140.91300000000001</v>
      </c>
      <c r="G1349" s="1">
        <v>140.35300000000001</v>
      </c>
      <c r="H1349" s="1">
        <v>139.56100000000001</v>
      </c>
      <c r="I1349" s="1">
        <v>139.80799999999999</v>
      </c>
      <c r="J1349" s="1">
        <v>141.52699999999999</v>
      </c>
      <c r="K1349" s="1">
        <v>141.41499999999999</v>
      </c>
      <c r="L1349" s="1">
        <v>139.751</v>
      </c>
      <c r="M1349" s="1">
        <v>138.87299999999999</v>
      </c>
      <c r="N1349" s="1">
        <v>139.40299999999999</v>
      </c>
      <c r="O1349" s="1">
        <v>138.91300000000001</v>
      </c>
    </row>
    <row r="1350" spans="1:15" x14ac:dyDescent="0.25">
      <c r="A1350" s="1">
        <v>33.674999999999997</v>
      </c>
      <c r="B1350" s="1">
        <v>137.97</v>
      </c>
      <c r="C1350" s="1">
        <v>101.907</v>
      </c>
      <c r="D1350" s="1">
        <v>141.922</v>
      </c>
      <c r="E1350" s="1">
        <v>139.77799999999999</v>
      </c>
      <c r="F1350" s="1">
        <v>140.952</v>
      </c>
      <c r="G1350" s="1">
        <v>140.339</v>
      </c>
      <c r="H1350" s="1">
        <v>139.536</v>
      </c>
      <c r="I1350" s="1">
        <v>139.714</v>
      </c>
      <c r="J1350" s="1">
        <v>141.44499999999999</v>
      </c>
      <c r="K1350" s="1">
        <v>141.309</v>
      </c>
      <c r="L1350" s="1">
        <v>139.65</v>
      </c>
      <c r="M1350" s="1">
        <v>138.89500000000001</v>
      </c>
      <c r="N1350" s="1">
        <v>139.392</v>
      </c>
      <c r="O1350" s="1">
        <v>138.92099999999999</v>
      </c>
    </row>
    <row r="1351" spans="1:15" x14ac:dyDescent="0.25">
      <c r="A1351" s="1">
        <v>33.700000000000003</v>
      </c>
      <c r="B1351" s="1">
        <v>138.2175</v>
      </c>
      <c r="C1351" s="1">
        <v>101.907</v>
      </c>
      <c r="D1351" s="1">
        <v>141.93199999999999</v>
      </c>
      <c r="E1351" s="1">
        <v>139.816</v>
      </c>
      <c r="F1351" s="1">
        <v>140.99100000000001</v>
      </c>
      <c r="G1351" s="1">
        <v>140.32499999999999</v>
      </c>
      <c r="H1351" s="1">
        <v>139.511</v>
      </c>
      <c r="I1351" s="1">
        <v>139.62</v>
      </c>
      <c r="J1351" s="1">
        <v>141.36000000000001</v>
      </c>
      <c r="K1351" s="1">
        <v>141.20099999999999</v>
      </c>
      <c r="L1351" s="1">
        <v>139.548</v>
      </c>
      <c r="M1351" s="1">
        <v>138.91900000000001</v>
      </c>
      <c r="N1351" s="1">
        <v>139.38200000000001</v>
      </c>
      <c r="O1351" s="1">
        <v>138.93199999999999</v>
      </c>
    </row>
    <row r="1352" spans="1:15" x14ac:dyDescent="0.25">
      <c r="A1352" s="1">
        <v>33.725000000000001</v>
      </c>
      <c r="B1352" s="1">
        <v>138.38499999999999</v>
      </c>
      <c r="C1352" s="1">
        <v>101.907</v>
      </c>
      <c r="D1352" s="1">
        <v>141.94200000000001</v>
      </c>
      <c r="E1352" s="1">
        <v>139.85499999999999</v>
      </c>
      <c r="F1352" s="1">
        <v>141.03</v>
      </c>
      <c r="G1352" s="1">
        <v>140.31100000000001</v>
      </c>
      <c r="H1352" s="1">
        <v>139.48500000000001</v>
      </c>
      <c r="I1352" s="1">
        <v>139.524</v>
      </c>
      <c r="J1352" s="1">
        <v>141.27099999999999</v>
      </c>
      <c r="K1352" s="1">
        <v>141.09</v>
      </c>
      <c r="L1352" s="1">
        <v>139.447</v>
      </c>
      <c r="M1352" s="1">
        <v>138.94499999999999</v>
      </c>
      <c r="N1352" s="1">
        <v>139.37299999999999</v>
      </c>
      <c r="O1352" s="1">
        <v>138.94499999999999</v>
      </c>
    </row>
    <row r="1353" spans="1:15" x14ac:dyDescent="0.25">
      <c r="A1353" s="1">
        <v>33.75</v>
      </c>
      <c r="B1353" s="1">
        <v>138.47</v>
      </c>
      <c r="C1353" s="1">
        <v>101.907</v>
      </c>
      <c r="D1353" s="1">
        <v>141.952</v>
      </c>
      <c r="E1353" s="1">
        <v>139.89400000000001</v>
      </c>
      <c r="F1353" s="1">
        <v>141.06800000000001</v>
      </c>
      <c r="G1353" s="1">
        <v>140.29599999999999</v>
      </c>
      <c r="H1353" s="1">
        <v>139.458</v>
      </c>
      <c r="I1353" s="1">
        <v>139.42699999999999</v>
      </c>
      <c r="J1353" s="1">
        <v>141.18</v>
      </c>
      <c r="K1353" s="1">
        <v>140.976</v>
      </c>
      <c r="L1353" s="1">
        <v>139.34700000000001</v>
      </c>
      <c r="M1353" s="1">
        <v>138.97300000000001</v>
      </c>
      <c r="N1353" s="1">
        <v>139.36600000000001</v>
      </c>
      <c r="O1353" s="1">
        <v>138.96</v>
      </c>
    </row>
    <row r="1354" spans="1:15" x14ac:dyDescent="0.25">
      <c r="A1354" s="1">
        <v>33.774999999999999</v>
      </c>
      <c r="B1354" s="1">
        <v>139.03749999999999</v>
      </c>
      <c r="C1354" s="1">
        <v>101.907</v>
      </c>
      <c r="D1354" s="1">
        <v>141.96199999999999</v>
      </c>
      <c r="E1354" s="1">
        <v>139.93199999999999</v>
      </c>
      <c r="F1354" s="1">
        <v>141.10599999999999</v>
      </c>
      <c r="G1354" s="1">
        <v>140.28100000000001</v>
      </c>
      <c r="H1354" s="1">
        <v>139.43100000000001</v>
      </c>
      <c r="I1354" s="1">
        <v>139.32900000000001</v>
      </c>
      <c r="J1354" s="1">
        <v>141.08600000000001</v>
      </c>
      <c r="K1354" s="1">
        <v>140.85900000000001</v>
      </c>
      <c r="L1354" s="1">
        <v>139.24600000000001</v>
      </c>
      <c r="M1354" s="1">
        <v>139.00200000000001</v>
      </c>
      <c r="N1354" s="1">
        <v>139.358</v>
      </c>
      <c r="O1354" s="1">
        <v>138.97800000000001</v>
      </c>
    </row>
    <row r="1355" spans="1:15" x14ac:dyDescent="0.25">
      <c r="A1355" s="1">
        <v>33.799999999999997</v>
      </c>
      <c r="B1355" s="1">
        <v>139.33750000000001</v>
      </c>
      <c r="C1355" s="1">
        <v>101.907</v>
      </c>
      <c r="D1355" s="1">
        <v>141.97200000000001</v>
      </c>
      <c r="E1355" s="1">
        <v>139.97</v>
      </c>
      <c r="F1355" s="1">
        <v>141.14400000000001</v>
      </c>
      <c r="G1355" s="1">
        <v>140.26499999999999</v>
      </c>
      <c r="H1355" s="1">
        <v>139.40299999999999</v>
      </c>
      <c r="I1355" s="1">
        <v>139.22999999999999</v>
      </c>
      <c r="J1355" s="1">
        <v>140.99</v>
      </c>
      <c r="K1355" s="1">
        <v>140.74</v>
      </c>
      <c r="L1355" s="1">
        <v>139.14699999999999</v>
      </c>
      <c r="M1355" s="1">
        <v>139.03200000000001</v>
      </c>
      <c r="N1355" s="1">
        <v>139.352</v>
      </c>
      <c r="O1355" s="1">
        <v>138.99700000000001</v>
      </c>
    </row>
    <row r="1356" spans="1:15" x14ac:dyDescent="0.25">
      <c r="A1356" s="1">
        <v>33.825000000000003</v>
      </c>
      <c r="B1356" s="1">
        <v>139.9</v>
      </c>
      <c r="C1356" s="1">
        <v>101.907</v>
      </c>
      <c r="D1356" s="1">
        <v>141.982</v>
      </c>
      <c r="E1356" s="1">
        <v>140.00899999999999</v>
      </c>
      <c r="F1356" s="1">
        <v>141.18100000000001</v>
      </c>
      <c r="G1356" s="1">
        <v>140.249</v>
      </c>
      <c r="H1356" s="1">
        <v>139.375</v>
      </c>
      <c r="I1356" s="1">
        <v>139.131</v>
      </c>
      <c r="J1356" s="1">
        <v>140.89099999999999</v>
      </c>
      <c r="K1356" s="1">
        <v>140.619</v>
      </c>
      <c r="L1356" s="1">
        <v>139.048</v>
      </c>
      <c r="M1356" s="1">
        <v>139.06299999999999</v>
      </c>
      <c r="N1356" s="1">
        <v>139.346</v>
      </c>
      <c r="O1356" s="1">
        <v>139.018</v>
      </c>
    </row>
    <row r="1357" spans="1:15" x14ac:dyDescent="0.25">
      <c r="A1357" s="1">
        <v>33.85</v>
      </c>
      <c r="B1357" s="1">
        <v>140.19999999999999</v>
      </c>
      <c r="C1357" s="1">
        <v>101.907</v>
      </c>
      <c r="D1357" s="1">
        <v>141.99100000000001</v>
      </c>
      <c r="E1357" s="1">
        <v>140.047</v>
      </c>
      <c r="F1357" s="1">
        <v>141.21799999999999</v>
      </c>
      <c r="G1357" s="1">
        <v>140.233</v>
      </c>
      <c r="H1357" s="1">
        <v>139.34700000000001</v>
      </c>
      <c r="I1357" s="1">
        <v>139.03</v>
      </c>
      <c r="J1357" s="1">
        <v>140.78899999999999</v>
      </c>
      <c r="K1357" s="1">
        <v>140.49600000000001</v>
      </c>
      <c r="L1357" s="1">
        <v>138.94900000000001</v>
      </c>
      <c r="M1357" s="1">
        <v>139.096</v>
      </c>
      <c r="N1357" s="1">
        <v>139.34</v>
      </c>
      <c r="O1357" s="1">
        <v>139.04</v>
      </c>
    </row>
    <row r="1358" spans="1:15" x14ac:dyDescent="0.25">
      <c r="A1358" s="1">
        <v>33.875</v>
      </c>
      <c r="B1358" s="1">
        <v>140.5275</v>
      </c>
      <c r="C1358" s="1">
        <v>101.907</v>
      </c>
      <c r="D1358" s="1">
        <v>142.001</v>
      </c>
      <c r="E1358" s="1">
        <v>140.08500000000001</v>
      </c>
      <c r="F1358" s="1">
        <v>141.25399999999999</v>
      </c>
      <c r="G1358" s="1">
        <v>140.21600000000001</v>
      </c>
      <c r="H1358" s="1">
        <v>139.31800000000001</v>
      </c>
      <c r="I1358" s="1">
        <v>138.929</v>
      </c>
      <c r="J1358" s="1">
        <v>140.685</v>
      </c>
      <c r="K1358" s="1">
        <v>140.37</v>
      </c>
      <c r="L1358" s="1">
        <v>138.852</v>
      </c>
      <c r="M1358" s="1">
        <v>139.12899999999999</v>
      </c>
      <c r="N1358" s="1">
        <v>139.33500000000001</v>
      </c>
      <c r="O1358" s="1">
        <v>139.06399999999999</v>
      </c>
    </row>
    <row r="1359" spans="1:15" x14ac:dyDescent="0.25">
      <c r="A1359" s="1">
        <v>33.9</v>
      </c>
      <c r="B1359" s="1">
        <v>139.52250000000001</v>
      </c>
      <c r="C1359" s="1">
        <v>101.907</v>
      </c>
      <c r="D1359" s="1">
        <v>142.011</v>
      </c>
      <c r="E1359" s="1">
        <v>140.12299999999999</v>
      </c>
      <c r="F1359" s="1">
        <v>141.29</v>
      </c>
      <c r="G1359" s="1">
        <v>140.19900000000001</v>
      </c>
      <c r="H1359" s="1">
        <v>139.28899999999999</v>
      </c>
      <c r="I1359" s="1">
        <v>138.828</v>
      </c>
      <c r="J1359" s="1">
        <v>140.578</v>
      </c>
      <c r="K1359" s="1">
        <v>140.24299999999999</v>
      </c>
      <c r="L1359" s="1">
        <v>138.755</v>
      </c>
      <c r="M1359" s="1">
        <v>139.16300000000001</v>
      </c>
      <c r="N1359" s="1">
        <v>139.33000000000001</v>
      </c>
      <c r="O1359" s="1">
        <v>139.08799999999999</v>
      </c>
    </row>
    <row r="1360" spans="1:15" x14ac:dyDescent="0.25">
      <c r="A1360" s="1">
        <v>33.924999999999997</v>
      </c>
      <c r="B1360" s="1">
        <v>137.755</v>
      </c>
      <c r="C1360" s="1">
        <v>101.907</v>
      </c>
      <c r="D1360" s="1">
        <v>142.02000000000001</v>
      </c>
      <c r="E1360" s="1">
        <v>140.161</v>
      </c>
      <c r="F1360" s="1">
        <v>141.32599999999999</v>
      </c>
      <c r="G1360" s="1">
        <v>140.18100000000001</v>
      </c>
      <c r="H1360" s="1">
        <v>139.25899999999999</v>
      </c>
      <c r="I1360" s="1">
        <v>138.72499999999999</v>
      </c>
      <c r="J1360" s="1">
        <v>140.46899999999999</v>
      </c>
      <c r="K1360" s="1">
        <v>140.113</v>
      </c>
      <c r="L1360" s="1">
        <v>138.65899999999999</v>
      </c>
      <c r="M1360" s="1">
        <v>139.197</v>
      </c>
      <c r="N1360" s="1">
        <v>139.32599999999999</v>
      </c>
      <c r="O1360" s="1">
        <v>139.114</v>
      </c>
    </row>
    <row r="1361" spans="1:15" x14ac:dyDescent="0.25">
      <c r="A1361" s="1">
        <v>33.950000000000003</v>
      </c>
      <c r="B1361" s="1">
        <v>134.66</v>
      </c>
      <c r="C1361" s="1">
        <v>101.907</v>
      </c>
      <c r="D1361" s="1">
        <v>142.03</v>
      </c>
      <c r="E1361" s="1">
        <v>140.19800000000001</v>
      </c>
      <c r="F1361" s="1">
        <v>141.36099999999999</v>
      </c>
      <c r="G1361" s="1">
        <v>140.16300000000001</v>
      </c>
      <c r="H1361" s="1">
        <v>139.22800000000001</v>
      </c>
      <c r="I1361" s="1">
        <v>138.62299999999999</v>
      </c>
      <c r="J1361" s="1">
        <v>140.358</v>
      </c>
      <c r="K1361" s="1">
        <v>139.982</v>
      </c>
      <c r="L1361" s="1">
        <v>138.56399999999999</v>
      </c>
      <c r="M1361" s="1">
        <v>139.23099999999999</v>
      </c>
      <c r="N1361" s="1">
        <v>139.321</v>
      </c>
      <c r="O1361" s="1">
        <v>139.13999999999999</v>
      </c>
    </row>
    <row r="1362" spans="1:15" x14ac:dyDescent="0.25">
      <c r="A1362" s="1">
        <v>33.975000000000001</v>
      </c>
      <c r="B1362" s="1">
        <v>133.2825</v>
      </c>
      <c r="C1362" s="1">
        <v>101.907</v>
      </c>
      <c r="D1362" s="1">
        <v>142.03899999999999</v>
      </c>
      <c r="E1362" s="1">
        <v>140.23599999999999</v>
      </c>
      <c r="F1362" s="1">
        <v>141.39599999999999</v>
      </c>
      <c r="G1362" s="1">
        <v>140.14400000000001</v>
      </c>
      <c r="H1362" s="1">
        <v>139.19800000000001</v>
      </c>
      <c r="I1362" s="1">
        <v>138.51900000000001</v>
      </c>
      <c r="J1362" s="1">
        <v>140.244</v>
      </c>
      <c r="K1362" s="1">
        <v>139.85</v>
      </c>
      <c r="L1362" s="1">
        <v>138.47</v>
      </c>
      <c r="M1362" s="1">
        <v>139.26499999999999</v>
      </c>
      <c r="N1362" s="1">
        <v>139.316</v>
      </c>
      <c r="O1362" s="1">
        <v>139.166</v>
      </c>
    </row>
    <row r="1363" spans="1:15" x14ac:dyDescent="0.25">
      <c r="A1363" s="1">
        <v>34</v>
      </c>
      <c r="B1363" s="1">
        <v>132.19749999999999</v>
      </c>
      <c r="C1363" s="1">
        <v>101.907</v>
      </c>
      <c r="D1363" s="1">
        <v>142.04900000000001</v>
      </c>
      <c r="E1363" s="1">
        <v>140.273</v>
      </c>
      <c r="F1363" s="1">
        <v>141.43</v>
      </c>
      <c r="G1363" s="1">
        <v>140.125</v>
      </c>
      <c r="H1363" s="1">
        <v>139.166</v>
      </c>
      <c r="I1363" s="1">
        <v>138.416</v>
      </c>
      <c r="J1363" s="1">
        <v>140.12799999999999</v>
      </c>
      <c r="K1363" s="1">
        <v>139.715</v>
      </c>
      <c r="L1363" s="1">
        <v>138.37700000000001</v>
      </c>
      <c r="M1363" s="1">
        <v>139.29900000000001</v>
      </c>
      <c r="N1363" s="1">
        <v>139.31100000000001</v>
      </c>
      <c r="O1363" s="1">
        <v>139.19200000000001</v>
      </c>
    </row>
    <row r="1364" spans="1:15" x14ac:dyDescent="0.25">
      <c r="A1364" s="1">
        <v>34.024999999999999</v>
      </c>
      <c r="B1364" s="1">
        <v>131.7475</v>
      </c>
      <c r="C1364" s="1">
        <v>101.907</v>
      </c>
      <c r="D1364" s="1">
        <v>142.05799999999999</v>
      </c>
      <c r="E1364" s="1">
        <v>140.31100000000001</v>
      </c>
      <c r="F1364" s="1">
        <v>141.464</v>
      </c>
      <c r="G1364" s="1">
        <v>140.10599999999999</v>
      </c>
      <c r="H1364" s="1">
        <v>139.13499999999999</v>
      </c>
      <c r="I1364" s="1">
        <v>138.31100000000001</v>
      </c>
      <c r="J1364" s="1">
        <v>140.011</v>
      </c>
      <c r="K1364" s="1">
        <v>139.58000000000001</v>
      </c>
      <c r="L1364" s="1">
        <v>138.286</v>
      </c>
      <c r="M1364" s="1">
        <v>139.33199999999999</v>
      </c>
      <c r="N1364" s="1">
        <v>139.30500000000001</v>
      </c>
      <c r="O1364" s="1">
        <v>139.21799999999999</v>
      </c>
    </row>
    <row r="1365" spans="1:15" x14ac:dyDescent="0.25">
      <c r="A1365" s="1">
        <v>34.049999999999997</v>
      </c>
      <c r="B1365" s="1">
        <v>131.72999999999999</v>
      </c>
      <c r="C1365" s="1">
        <v>101.907</v>
      </c>
      <c r="D1365" s="1">
        <v>142.06800000000001</v>
      </c>
      <c r="E1365" s="1">
        <v>140.34800000000001</v>
      </c>
      <c r="F1365" s="1">
        <v>141.49799999999999</v>
      </c>
      <c r="G1365" s="1">
        <v>140.08600000000001</v>
      </c>
      <c r="H1365" s="1">
        <v>139.102</v>
      </c>
      <c r="I1365" s="1">
        <v>138.20699999999999</v>
      </c>
      <c r="J1365" s="1">
        <v>139.89099999999999</v>
      </c>
      <c r="K1365" s="1">
        <v>139.44300000000001</v>
      </c>
      <c r="L1365" s="1">
        <v>138.19499999999999</v>
      </c>
      <c r="M1365" s="1">
        <v>139.36500000000001</v>
      </c>
      <c r="N1365" s="1">
        <v>139.29900000000001</v>
      </c>
      <c r="O1365" s="1">
        <v>139.244</v>
      </c>
    </row>
    <row r="1366" spans="1:15" x14ac:dyDescent="0.25">
      <c r="A1366" s="1">
        <v>34.075000000000003</v>
      </c>
      <c r="B1366" s="1">
        <v>132.39750000000001</v>
      </c>
      <c r="C1366" s="1">
        <v>101.907</v>
      </c>
      <c r="D1366" s="1">
        <v>142.077</v>
      </c>
      <c r="E1366" s="1">
        <v>140.38499999999999</v>
      </c>
      <c r="F1366" s="1">
        <v>141.53100000000001</v>
      </c>
      <c r="G1366" s="1">
        <v>140.066</v>
      </c>
      <c r="H1366" s="1">
        <v>139.07</v>
      </c>
      <c r="I1366" s="1">
        <v>138.102</v>
      </c>
      <c r="J1366" s="1">
        <v>139.76900000000001</v>
      </c>
      <c r="K1366" s="1">
        <v>139.304</v>
      </c>
      <c r="L1366" s="1">
        <v>138.10599999999999</v>
      </c>
      <c r="M1366" s="1">
        <v>139.39699999999999</v>
      </c>
      <c r="N1366" s="1">
        <v>139.29300000000001</v>
      </c>
      <c r="O1366" s="1">
        <v>139.27000000000001</v>
      </c>
    </row>
    <row r="1367" spans="1:15" x14ac:dyDescent="0.25">
      <c r="A1367" s="1">
        <v>34.1</v>
      </c>
      <c r="B1367" s="1">
        <v>134.45249999999999</v>
      </c>
      <c r="C1367" s="1">
        <v>101.907</v>
      </c>
      <c r="D1367" s="1">
        <v>142.08600000000001</v>
      </c>
      <c r="E1367" s="1">
        <v>140.422</v>
      </c>
      <c r="F1367" s="1">
        <v>141.56399999999999</v>
      </c>
      <c r="G1367" s="1">
        <v>140.04499999999999</v>
      </c>
      <c r="H1367" s="1">
        <v>139.03700000000001</v>
      </c>
      <c r="I1367" s="1">
        <v>137.99799999999999</v>
      </c>
      <c r="J1367" s="1">
        <v>139.64599999999999</v>
      </c>
      <c r="K1367" s="1">
        <v>139.16499999999999</v>
      </c>
      <c r="L1367" s="1">
        <v>138.018</v>
      </c>
      <c r="M1367" s="1">
        <v>139.428</v>
      </c>
      <c r="N1367" s="1">
        <v>139.285</v>
      </c>
      <c r="O1367" s="1">
        <v>139.29400000000001</v>
      </c>
    </row>
    <row r="1368" spans="1:15" x14ac:dyDescent="0.25">
      <c r="A1368" s="1">
        <v>34.125</v>
      </c>
      <c r="B1368" s="1">
        <v>135.72749999999999</v>
      </c>
      <c r="C1368" s="1">
        <v>101.907</v>
      </c>
      <c r="D1368" s="1">
        <v>142.095</v>
      </c>
      <c r="E1368" s="1">
        <v>140.459</v>
      </c>
      <c r="F1368" s="1">
        <v>141.596</v>
      </c>
      <c r="G1368" s="1">
        <v>140.024</v>
      </c>
      <c r="H1368" s="1">
        <v>139.00399999999999</v>
      </c>
      <c r="I1368" s="1">
        <v>137.893</v>
      </c>
      <c r="J1368" s="1">
        <v>139.52099999999999</v>
      </c>
      <c r="K1368" s="1">
        <v>139.02500000000001</v>
      </c>
      <c r="L1368" s="1">
        <v>137.93199999999999</v>
      </c>
      <c r="M1368" s="1">
        <v>139.458</v>
      </c>
      <c r="N1368" s="1">
        <v>139.27699999999999</v>
      </c>
      <c r="O1368" s="1">
        <v>139.31700000000001</v>
      </c>
    </row>
    <row r="1369" spans="1:15" x14ac:dyDescent="0.25">
      <c r="A1369" s="1">
        <v>34.15</v>
      </c>
      <c r="B1369" s="1">
        <v>137.07</v>
      </c>
      <c r="C1369" s="1">
        <v>101.907</v>
      </c>
      <c r="D1369" s="1">
        <v>142.10499999999999</v>
      </c>
      <c r="E1369" s="1">
        <v>140.49600000000001</v>
      </c>
      <c r="F1369" s="1">
        <v>141.62799999999999</v>
      </c>
      <c r="G1369" s="1">
        <v>140.00200000000001</v>
      </c>
      <c r="H1369" s="1">
        <v>138.97</v>
      </c>
      <c r="I1369" s="1">
        <v>137.78800000000001</v>
      </c>
      <c r="J1369" s="1">
        <v>139.39400000000001</v>
      </c>
      <c r="K1369" s="1">
        <v>138.88399999999999</v>
      </c>
      <c r="L1369" s="1">
        <v>137.84700000000001</v>
      </c>
      <c r="M1369" s="1">
        <v>139.48599999999999</v>
      </c>
      <c r="N1369" s="1">
        <v>139.268</v>
      </c>
      <c r="O1369" s="1">
        <v>139.339</v>
      </c>
    </row>
    <row r="1370" spans="1:15" x14ac:dyDescent="0.25">
      <c r="A1370" s="1">
        <v>34.174999999999997</v>
      </c>
      <c r="B1370" s="1">
        <v>137.60249999999999</v>
      </c>
      <c r="C1370" s="1">
        <v>101.907</v>
      </c>
      <c r="D1370" s="1">
        <v>142.114</v>
      </c>
      <c r="E1370" s="1">
        <v>140.53299999999999</v>
      </c>
      <c r="F1370" s="1">
        <v>141.65899999999999</v>
      </c>
      <c r="G1370" s="1">
        <v>139.97999999999999</v>
      </c>
      <c r="H1370" s="1">
        <v>138.93600000000001</v>
      </c>
      <c r="I1370" s="1">
        <v>137.68299999999999</v>
      </c>
      <c r="J1370" s="1">
        <v>139.26599999999999</v>
      </c>
      <c r="K1370" s="1">
        <v>138.74299999999999</v>
      </c>
      <c r="L1370" s="1">
        <v>137.76300000000001</v>
      </c>
      <c r="M1370" s="1">
        <v>139.51300000000001</v>
      </c>
      <c r="N1370" s="1">
        <v>139.25700000000001</v>
      </c>
      <c r="O1370" s="1">
        <v>139.35900000000001</v>
      </c>
    </row>
    <row r="1371" spans="1:15" x14ac:dyDescent="0.25">
      <c r="A1371" s="1">
        <v>34.200000000000003</v>
      </c>
      <c r="B1371" s="1">
        <v>138.08500000000001</v>
      </c>
      <c r="C1371" s="1">
        <v>101.907</v>
      </c>
      <c r="D1371" s="1">
        <v>142.12299999999999</v>
      </c>
      <c r="E1371" s="1">
        <v>140.56899999999999</v>
      </c>
      <c r="F1371" s="1">
        <v>141.69</v>
      </c>
      <c r="G1371" s="1">
        <v>139.958</v>
      </c>
      <c r="H1371" s="1">
        <v>138.90100000000001</v>
      </c>
      <c r="I1371" s="1">
        <v>137.578</v>
      </c>
      <c r="J1371" s="1">
        <v>139.136</v>
      </c>
      <c r="K1371" s="1">
        <v>138.601</v>
      </c>
      <c r="L1371" s="1">
        <v>137.68</v>
      </c>
      <c r="M1371" s="1">
        <v>139.53800000000001</v>
      </c>
      <c r="N1371" s="1">
        <v>139.24600000000001</v>
      </c>
      <c r="O1371" s="1">
        <v>139.37799999999999</v>
      </c>
    </row>
    <row r="1372" spans="1:15" x14ac:dyDescent="0.25">
      <c r="A1372" s="1">
        <v>34.225000000000001</v>
      </c>
      <c r="B1372" s="1">
        <v>138.44749999999999</v>
      </c>
      <c r="C1372" s="1">
        <v>101.907</v>
      </c>
      <c r="D1372" s="1">
        <v>142.13200000000001</v>
      </c>
      <c r="E1372" s="1">
        <v>140.60599999999999</v>
      </c>
      <c r="F1372" s="1">
        <v>141.721</v>
      </c>
      <c r="G1372" s="1">
        <v>139.935</v>
      </c>
      <c r="H1372" s="1">
        <v>138.86600000000001</v>
      </c>
      <c r="I1372" s="1">
        <v>137.47300000000001</v>
      </c>
      <c r="J1372" s="1">
        <v>139.005</v>
      </c>
      <c r="K1372" s="1">
        <v>138.458</v>
      </c>
      <c r="L1372" s="1">
        <v>137.59899999999999</v>
      </c>
      <c r="M1372" s="1">
        <v>139.56</v>
      </c>
      <c r="N1372" s="1">
        <v>139.233</v>
      </c>
      <c r="O1372" s="1">
        <v>139.39500000000001</v>
      </c>
    </row>
    <row r="1373" spans="1:15" x14ac:dyDescent="0.25">
      <c r="A1373" s="1">
        <v>34.25</v>
      </c>
      <c r="B1373" s="1">
        <v>138.405</v>
      </c>
      <c r="C1373" s="1">
        <v>101.907</v>
      </c>
      <c r="D1373" s="1">
        <v>142.14099999999999</v>
      </c>
      <c r="E1373" s="1">
        <v>140.642</v>
      </c>
      <c r="F1373" s="1">
        <v>141.751</v>
      </c>
      <c r="G1373" s="1">
        <v>139.91200000000001</v>
      </c>
      <c r="H1373" s="1">
        <v>138.83099999999999</v>
      </c>
      <c r="I1373" s="1">
        <v>137.36799999999999</v>
      </c>
      <c r="J1373" s="1">
        <v>138.87299999999999</v>
      </c>
      <c r="K1373" s="1">
        <v>138.316</v>
      </c>
      <c r="L1373" s="1">
        <v>137.52000000000001</v>
      </c>
      <c r="M1373" s="1">
        <v>139.58099999999999</v>
      </c>
      <c r="N1373" s="1">
        <v>139.21799999999999</v>
      </c>
      <c r="O1373" s="1">
        <v>139.40899999999999</v>
      </c>
    </row>
    <row r="1374" spans="1:15" x14ac:dyDescent="0.25">
      <c r="A1374" s="1">
        <v>34.274999999999999</v>
      </c>
      <c r="B1374" s="1">
        <v>138.3125</v>
      </c>
      <c r="C1374" s="1">
        <v>101.907</v>
      </c>
      <c r="D1374" s="1">
        <v>142.15</v>
      </c>
      <c r="E1374" s="1">
        <v>140.678</v>
      </c>
      <c r="F1374" s="1">
        <v>141.78100000000001</v>
      </c>
      <c r="G1374" s="1">
        <v>139.88900000000001</v>
      </c>
      <c r="H1374" s="1">
        <v>138.79599999999999</v>
      </c>
      <c r="I1374" s="1">
        <v>137.26400000000001</v>
      </c>
      <c r="J1374" s="1">
        <v>138.74</v>
      </c>
      <c r="K1374" s="1">
        <v>138.173</v>
      </c>
      <c r="L1374" s="1">
        <v>137.44200000000001</v>
      </c>
      <c r="M1374" s="1">
        <v>139.59899999999999</v>
      </c>
      <c r="N1374" s="1">
        <v>139.202</v>
      </c>
      <c r="O1374" s="1">
        <v>139.42099999999999</v>
      </c>
    </row>
    <row r="1375" spans="1:15" x14ac:dyDescent="0.25">
      <c r="A1375" s="1">
        <v>34.299999999999997</v>
      </c>
      <c r="B1375" s="1">
        <v>138.3125</v>
      </c>
      <c r="C1375" s="1">
        <v>101.907</v>
      </c>
      <c r="D1375" s="1">
        <v>142.15899999999999</v>
      </c>
      <c r="E1375" s="1">
        <v>140.715</v>
      </c>
      <c r="F1375" s="1">
        <v>141.81</v>
      </c>
      <c r="G1375" s="1">
        <v>139.86500000000001</v>
      </c>
      <c r="H1375" s="1">
        <v>138.76</v>
      </c>
      <c r="I1375" s="1">
        <v>137.16</v>
      </c>
      <c r="J1375" s="1">
        <v>138.60499999999999</v>
      </c>
      <c r="K1375" s="1">
        <v>138.03</v>
      </c>
      <c r="L1375" s="1">
        <v>137.36500000000001</v>
      </c>
      <c r="M1375" s="1">
        <v>139.614</v>
      </c>
      <c r="N1375" s="1">
        <v>139.184</v>
      </c>
      <c r="O1375" s="1">
        <v>139.43</v>
      </c>
    </row>
    <row r="1376" spans="1:15" x14ac:dyDescent="0.25">
      <c r="A1376" s="1">
        <v>34.325000000000003</v>
      </c>
      <c r="B1376" s="1">
        <v>137.53749999999999</v>
      </c>
      <c r="C1376" s="1">
        <v>101.907</v>
      </c>
      <c r="D1376" s="1">
        <v>142.16800000000001</v>
      </c>
      <c r="E1376" s="1">
        <v>140.751</v>
      </c>
      <c r="F1376" s="1">
        <v>141.83799999999999</v>
      </c>
      <c r="G1376" s="1">
        <v>139.84100000000001</v>
      </c>
      <c r="H1376" s="1">
        <v>138.72300000000001</v>
      </c>
      <c r="I1376" s="1">
        <v>137.05600000000001</v>
      </c>
      <c r="J1376" s="1">
        <v>138.47</v>
      </c>
      <c r="K1376" s="1">
        <v>137.887</v>
      </c>
      <c r="L1376" s="1">
        <v>137.29</v>
      </c>
      <c r="M1376" s="1">
        <v>139.62700000000001</v>
      </c>
      <c r="N1376" s="1">
        <v>139.16399999999999</v>
      </c>
      <c r="O1376" s="1">
        <v>139.43600000000001</v>
      </c>
    </row>
    <row r="1377" spans="1:15" x14ac:dyDescent="0.25">
      <c r="A1377" s="1">
        <v>34.35</v>
      </c>
      <c r="B1377" s="1">
        <v>136.66</v>
      </c>
      <c r="C1377" s="1">
        <v>101.907</v>
      </c>
      <c r="D1377" s="1">
        <v>142.17599999999999</v>
      </c>
      <c r="E1377" s="1">
        <v>140.786</v>
      </c>
      <c r="F1377" s="1">
        <v>141.86699999999999</v>
      </c>
      <c r="G1377" s="1">
        <v>139.816</v>
      </c>
      <c r="H1377" s="1">
        <v>138.68700000000001</v>
      </c>
      <c r="I1377" s="1">
        <v>136.953</v>
      </c>
      <c r="J1377" s="1">
        <v>138.334</v>
      </c>
      <c r="K1377" s="1">
        <v>137.744</v>
      </c>
      <c r="L1377" s="1">
        <v>137.21600000000001</v>
      </c>
      <c r="M1377" s="1">
        <v>139.636</v>
      </c>
      <c r="N1377" s="1">
        <v>139.143</v>
      </c>
      <c r="O1377" s="1">
        <v>139.43899999999999</v>
      </c>
    </row>
    <row r="1378" spans="1:15" x14ac:dyDescent="0.25">
      <c r="A1378" s="1">
        <v>34.375</v>
      </c>
      <c r="B1378" s="1">
        <v>136.345</v>
      </c>
      <c r="C1378" s="1">
        <v>101.907</v>
      </c>
      <c r="D1378" s="1">
        <v>142.185</v>
      </c>
      <c r="E1378" s="1">
        <v>140.822</v>
      </c>
      <c r="F1378" s="1">
        <v>141.89500000000001</v>
      </c>
      <c r="G1378" s="1">
        <v>139.791</v>
      </c>
      <c r="H1378" s="1">
        <v>138.65</v>
      </c>
      <c r="I1378" s="1">
        <v>136.85</v>
      </c>
      <c r="J1378" s="1">
        <v>138.197</v>
      </c>
      <c r="K1378" s="1">
        <v>137.602</v>
      </c>
      <c r="L1378" s="1">
        <v>137.14400000000001</v>
      </c>
      <c r="M1378" s="1">
        <v>139.643</v>
      </c>
      <c r="N1378" s="1">
        <v>139.119</v>
      </c>
      <c r="O1378" s="1">
        <v>139.43899999999999</v>
      </c>
    </row>
    <row r="1379" spans="1:15" x14ac:dyDescent="0.25">
      <c r="A1379" s="1">
        <v>34.4</v>
      </c>
      <c r="B1379" s="1">
        <v>134.74250000000001</v>
      </c>
      <c r="C1379" s="1">
        <v>101.907</v>
      </c>
      <c r="D1379" s="1">
        <v>142.19399999999999</v>
      </c>
      <c r="E1379" s="1">
        <v>140.858</v>
      </c>
      <c r="F1379" s="1">
        <v>141.922</v>
      </c>
      <c r="G1379" s="1">
        <v>139.76599999999999</v>
      </c>
      <c r="H1379" s="1">
        <v>138.613</v>
      </c>
      <c r="I1379" s="1">
        <v>136.74799999999999</v>
      </c>
      <c r="J1379" s="1">
        <v>138.06</v>
      </c>
      <c r="K1379" s="1">
        <v>137.46</v>
      </c>
      <c r="L1379" s="1">
        <v>137.07300000000001</v>
      </c>
      <c r="M1379" s="1">
        <v>139.64599999999999</v>
      </c>
      <c r="N1379" s="1">
        <v>139.09299999999999</v>
      </c>
      <c r="O1379" s="1">
        <v>139.435</v>
      </c>
    </row>
    <row r="1380" spans="1:15" x14ac:dyDescent="0.25">
      <c r="A1380" s="1">
        <v>34.424999999999997</v>
      </c>
      <c r="B1380" s="1">
        <v>135.4025</v>
      </c>
      <c r="C1380" s="1">
        <v>101.907</v>
      </c>
      <c r="D1380" s="1">
        <v>142.203</v>
      </c>
      <c r="E1380" s="1">
        <v>140.893</v>
      </c>
      <c r="F1380" s="1">
        <v>141.94900000000001</v>
      </c>
      <c r="G1380" s="1">
        <v>139.74</v>
      </c>
      <c r="H1380" s="1">
        <v>138.57499999999999</v>
      </c>
      <c r="I1380" s="1">
        <v>136.64599999999999</v>
      </c>
      <c r="J1380" s="1">
        <v>137.922</v>
      </c>
      <c r="K1380" s="1">
        <v>137.31899999999999</v>
      </c>
      <c r="L1380" s="1">
        <v>137.00399999999999</v>
      </c>
      <c r="M1380" s="1">
        <v>139.64500000000001</v>
      </c>
      <c r="N1380" s="1">
        <v>139.065</v>
      </c>
      <c r="O1380" s="1">
        <v>139.428</v>
      </c>
    </row>
    <row r="1381" spans="1:15" x14ac:dyDescent="0.25">
      <c r="A1381" s="1">
        <v>34.450000000000003</v>
      </c>
      <c r="B1381" s="1">
        <v>135.91499999999999</v>
      </c>
      <c r="C1381" s="1">
        <v>101.907</v>
      </c>
      <c r="D1381" s="1">
        <v>142.21100000000001</v>
      </c>
      <c r="E1381" s="1">
        <v>140.929</v>
      </c>
      <c r="F1381" s="1">
        <v>141.97499999999999</v>
      </c>
      <c r="G1381" s="1">
        <v>139.714</v>
      </c>
      <c r="H1381" s="1">
        <v>138.53700000000001</v>
      </c>
      <c r="I1381" s="1">
        <v>136.54499999999999</v>
      </c>
      <c r="J1381" s="1">
        <v>137.78399999999999</v>
      </c>
      <c r="K1381" s="1">
        <v>137.178</v>
      </c>
      <c r="L1381" s="1">
        <v>136.93700000000001</v>
      </c>
      <c r="M1381" s="1">
        <v>139.64099999999999</v>
      </c>
      <c r="N1381" s="1">
        <v>139.03399999999999</v>
      </c>
      <c r="O1381" s="1">
        <v>139.416</v>
      </c>
    </row>
    <row r="1382" spans="1:15" x14ac:dyDescent="0.25">
      <c r="A1382" s="1">
        <v>34.475000000000001</v>
      </c>
      <c r="B1382" s="1">
        <v>136.57</v>
      </c>
      <c r="C1382" s="1">
        <v>101.907</v>
      </c>
      <c r="D1382" s="1">
        <v>142.22</v>
      </c>
      <c r="E1382" s="1">
        <v>140.964</v>
      </c>
      <c r="F1382" s="1">
        <v>142.001</v>
      </c>
      <c r="G1382" s="1">
        <v>139.68700000000001</v>
      </c>
      <c r="H1382" s="1">
        <v>138.499</v>
      </c>
      <c r="I1382" s="1">
        <v>136.44499999999999</v>
      </c>
      <c r="J1382" s="1">
        <v>137.64500000000001</v>
      </c>
      <c r="K1382" s="1">
        <v>137.03899999999999</v>
      </c>
      <c r="L1382" s="1">
        <v>136.87</v>
      </c>
      <c r="M1382" s="1">
        <v>139.63300000000001</v>
      </c>
      <c r="N1382" s="1">
        <v>139.001</v>
      </c>
      <c r="O1382" s="1">
        <v>139.40100000000001</v>
      </c>
    </row>
    <row r="1383" spans="1:15" x14ac:dyDescent="0.25">
      <c r="A1383" s="1">
        <v>34.5</v>
      </c>
      <c r="B1383" s="1">
        <v>136.88749999999999</v>
      </c>
      <c r="C1383" s="1">
        <v>101.907</v>
      </c>
      <c r="D1383" s="1">
        <v>142.22900000000001</v>
      </c>
      <c r="E1383" s="1">
        <v>140.999</v>
      </c>
      <c r="F1383" s="1">
        <v>142.02600000000001</v>
      </c>
      <c r="G1383" s="1">
        <v>139.661</v>
      </c>
      <c r="H1383" s="1">
        <v>138.46100000000001</v>
      </c>
      <c r="I1383" s="1">
        <v>136.346</v>
      </c>
      <c r="J1383" s="1">
        <v>137.506</v>
      </c>
      <c r="K1383" s="1">
        <v>136.9</v>
      </c>
      <c r="L1383" s="1">
        <v>136.80600000000001</v>
      </c>
      <c r="M1383" s="1">
        <v>139.62200000000001</v>
      </c>
      <c r="N1383" s="1">
        <v>138.965</v>
      </c>
      <c r="O1383" s="1">
        <v>139.38200000000001</v>
      </c>
    </row>
    <row r="1384" spans="1:15" x14ac:dyDescent="0.25">
      <c r="A1384" s="1">
        <v>34.524999999999999</v>
      </c>
      <c r="B1384" s="1">
        <v>137.00749999999999</v>
      </c>
      <c r="C1384" s="1">
        <v>101.907</v>
      </c>
      <c r="D1384" s="1">
        <v>142.23699999999999</v>
      </c>
      <c r="E1384" s="1">
        <v>141.03399999999999</v>
      </c>
      <c r="F1384" s="1">
        <v>142.05099999999999</v>
      </c>
      <c r="G1384" s="1">
        <v>139.63399999999999</v>
      </c>
      <c r="H1384" s="1">
        <v>138.423</v>
      </c>
      <c r="I1384" s="1">
        <v>136.24700000000001</v>
      </c>
      <c r="J1384" s="1">
        <v>137.36699999999999</v>
      </c>
      <c r="K1384" s="1">
        <v>136.762</v>
      </c>
      <c r="L1384" s="1">
        <v>136.74199999999999</v>
      </c>
      <c r="M1384" s="1">
        <v>139.60599999999999</v>
      </c>
      <c r="N1384" s="1">
        <v>138.92599999999999</v>
      </c>
      <c r="O1384" s="1">
        <v>139.358</v>
      </c>
    </row>
    <row r="1385" spans="1:15" x14ac:dyDescent="0.25">
      <c r="A1385" s="1">
        <v>34.549999999999997</v>
      </c>
      <c r="B1385" s="1">
        <v>136.745</v>
      </c>
      <c r="C1385" s="1">
        <v>101.907</v>
      </c>
      <c r="D1385" s="1">
        <v>142.24600000000001</v>
      </c>
      <c r="E1385" s="1">
        <v>141.06899999999999</v>
      </c>
      <c r="F1385" s="1">
        <v>142.07599999999999</v>
      </c>
      <c r="G1385" s="1">
        <v>139.60599999999999</v>
      </c>
      <c r="H1385" s="1">
        <v>138.38399999999999</v>
      </c>
      <c r="I1385" s="1">
        <v>136.15</v>
      </c>
      <c r="J1385" s="1">
        <v>137.22800000000001</v>
      </c>
      <c r="K1385" s="1">
        <v>136.625</v>
      </c>
      <c r="L1385" s="1">
        <v>136.68</v>
      </c>
      <c r="M1385" s="1">
        <v>139.58600000000001</v>
      </c>
      <c r="N1385" s="1">
        <v>138.88499999999999</v>
      </c>
      <c r="O1385" s="1">
        <v>139.33000000000001</v>
      </c>
    </row>
    <row r="1386" spans="1:15" x14ac:dyDescent="0.25">
      <c r="A1386" s="1">
        <v>34.575000000000003</v>
      </c>
      <c r="B1386" s="1">
        <v>136.50749999999999</v>
      </c>
      <c r="C1386" s="1">
        <v>101.907</v>
      </c>
      <c r="D1386" s="1">
        <v>142.25399999999999</v>
      </c>
      <c r="E1386" s="1">
        <v>141.10300000000001</v>
      </c>
      <c r="F1386" s="1">
        <v>142.1</v>
      </c>
      <c r="G1386" s="1">
        <v>139.578</v>
      </c>
      <c r="H1386" s="1">
        <v>138.345</v>
      </c>
      <c r="I1386" s="1">
        <v>136.053</v>
      </c>
      <c r="J1386" s="1">
        <v>137.09</v>
      </c>
      <c r="K1386" s="1">
        <v>136.49</v>
      </c>
      <c r="L1386" s="1">
        <v>136.62</v>
      </c>
      <c r="M1386" s="1">
        <v>139.56200000000001</v>
      </c>
      <c r="N1386" s="1">
        <v>138.84100000000001</v>
      </c>
      <c r="O1386" s="1">
        <v>139.298</v>
      </c>
    </row>
    <row r="1387" spans="1:15" x14ac:dyDescent="0.25">
      <c r="A1387" s="1">
        <v>34.6</v>
      </c>
      <c r="B1387" s="1">
        <v>136.47749999999999</v>
      </c>
      <c r="C1387" s="1">
        <v>101.907</v>
      </c>
      <c r="D1387" s="1">
        <v>142.262</v>
      </c>
      <c r="E1387" s="1">
        <v>141.13800000000001</v>
      </c>
      <c r="F1387" s="1">
        <v>142.12299999999999</v>
      </c>
      <c r="G1387" s="1">
        <v>139.55000000000001</v>
      </c>
      <c r="H1387" s="1">
        <v>138.30600000000001</v>
      </c>
      <c r="I1387" s="1">
        <v>135.958</v>
      </c>
      <c r="J1387" s="1">
        <v>136.95099999999999</v>
      </c>
      <c r="K1387" s="1">
        <v>136.35599999999999</v>
      </c>
      <c r="L1387" s="1">
        <v>136.56100000000001</v>
      </c>
      <c r="M1387" s="1">
        <v>139.53299999999999</v>
      </c>
      <c r="N1387" s="1">
        <v>138.79400000000001</v>
      </c>
      <c r="O1387" s="1">
        <v>139.261</v>
      </c>
    </row>
    <row r="1388" spans="1:15" x14ac:dyDescent="0.25">
      <c r="A1388" s="1">
        <v>34.625</v>
      </c>
      <c r="B1388" s="1">
        <v>136.27000000000001</v>
      </c>
      <c r="C1388" s="1">
        <v>101.907</v>
      </c>
      <c r="D1388" s="1">
        <v>142.27099999999999</v>
      </c>
      <c r="E1388" s="1">
        <v>141.172</v>
      </c>
      <c r="F1388" s="1">
        <v>142.14599999999999</v>
      </c>
      <c r="G1388" s="1">
        <v>139.52099999999999</v>
      </c>
      <c r="H1388" s="1">
        <v>138.26599999999999</v>
      </c>
      <c r="I1388" s="1">
        <v>135.863</v>
      </c>
      <c r="J1388" s="1">
        <v>136.81299999999999</v>
      </c>
      <c r="K1388" s="1">
        <v>136.22399999999999</v>
      </c>
      <c r="L1388" s="1">
        <v>136.50299999999999</v>
      </c>
      <c r="M1388" s="1">
        <v>139.5</v>
      </c>
      <c r="N1388" s="1">
        <v>138.744</v>
      </c>
      <c r="O1388" s="1">
        <v>139.21899999999999</v>
      </c>
    </row>
    <row r="1389" spans="1:15" x14ac:dyDescent="0.25">
      <c r="A1389" s="1">
        <v>34.65</v>
      </c>
      <c r="B1389" s="1">
        <v>135.76499999999999</v>
      </c>
      <c r="C1389" s="1">
        <v>101.907</v>
      </c>
      <c r="D1389" s="1">
        <v>142.279</v>
      </c>
      <c r="E1389" s="1">
        <v>141.20699999999999</v>
      </c>
      <c r="F1389" s="1">
        <v>142.16900000000001</v>
      </c>
      <c r="G1389" s="1">
        <v>139.49299999999999</v>
      </c>
      <c r="H1389" s="1">
        <v>138.227</v>
      </c>
      <c r="I1389" s="1">
        <v>135.77000000000001</v>
      </c>
      <c r="J1389" s="1">
        <v>136.67500000000001</v>
      </c>
      <c r="K1389" s="1">
        <v>136.09299999999999</v>
      </c>
      <c r="L1389" s="1">
        <v>136.447</v>
      </c>
      <c r="M1389" s="1">
        <v>139.46199999999999</v>
      </c>
      <c r="N1389" s="1">
        <v>138.691</v>
      </c>
      <c r="O1389" s="1">
        <v>139.173</v>
      </c>
    </row>
    <row r="1390" spans="1:15" x14ac:dyDescent="0.25">
      <c r="A1390" s="1">
        <v>34.674999999999997</v>
      </c>
      <c r="B1390" s="1">
        <v>135.54249999999999</v>
      </c>
      <c r="C1390" s="1">
        <v>101.907</v>
      </c>
      <c r="D1390" s="1">
        <v>142.28700000000001</v>
      </c>
      <c r="E1390" s="1">
        <v>141.24100000000001</v>
      </c>
      <c r="F1390" s="1">
        <v>142.19</v>
      </c>
      <c r="G1390" s="1">
        <v>139.464</v>
      </c>
      <c r="H1390" s="1">
        <v>138.18700000000001</v>
      </c>
      <c r="I1390" s="1">
        <v>135.678</v>
      </c>
      <c r="J1390" s="1">
        <v>136.53800000000001</v>
      </c>
      <c r="K1390" s="1">
        <v>135.964</v>
      </c>
      <c r="L1390" s="1">
        <v>136.392</v>
      </c>
      <c r="M1390" s="1">
        <v>139.41900000000001</v>
      </c>
      <c r="N1390" s="1">
        <v>138.63499999999999</v>
      </c>
      <c r="O1390" s="1">
        <v>139.12100000000001</v>
      </c>
    </row>
    <row r="1391" spans="1:15" x14ac:dyDescent="0.25">
      <c r="A1391" s="1">
        <v>34.700000000000003</v>
      </c>
      <c r="B1391" s="1">
        <v>135.28749999999999</v>
      </c>
      <c r="C1391" s="1">
        <v>101.907</v>
      </c>
      <c r="D1391" s="1">
        <v>142.29499999999999</v>
      </c>
      <c r="E1391" s="1">
        <v>141.27500000000001</v>
      </c>
      <c r="F1391" s="1">
        <v>142.21199999999999</v>
      </c>
      <c r="G1391" s="1">
        <v>139.434</v>
      </c>
      <c r="H1391" s="1">
        <v>138.14699999999999</v>
      </c>
      <c r="I1391" s="1">
        <v>135.58699999999999</v>
      </c>
      <c r="J1391" s="1">
        <v>136.40199999999999</v>
      </c>
      <c r="K1391" s="1">
        <v>135.83600000000001</v>
      </c>
      <c r="L1391" s="1">
        <v>136.33799999999999</v>
      </c>
      <c r="M1391" s="1">
        <v>139.37200000000001</v>
      </c>
      <c r="N1391" s="1">
        <v>138.57599999999999</v>
      </c>
      <c r="O1391" s="1">
        <v>139.065</v>
      </c>
    </row>
    <row r="1392" spans="1:15" x14ac:dyDescent="0.25">
      <c r="A1392" s="1">
        <v>34.725000000000001</v>
      </c>
      <c r="B1392" s="1">
        <v>135.30250000000001</v>
      </c>
      <c r="C1392" s="1">
        <v>101.907</v>
      </c>
      <c r="D1392" s="1">
        <v>142.304</v>
      </c>
      <c r="E1392" s="1">
        <v>141.309</v>
      </c>
      <c r="F1392" s="1">
        <v>142.233</v>
      </c>
      <c r="G1392" s="1">
        <v>139.404</v>
      </c>
      <c r="H1392" s="1">
        <v>138.107</v>
      </c>
      <c r="I1392" s="1">
        <v>135.49799999999999</v>
      </c>
      <c r="J1392" s="1">
        <v>136.26599999999999</v>
      </c>
      <c r="K1392" s="1">
        <v>135.71100000000001</v>
      </c>
      <c r="L1392" s="1">
        <v>136.285</v>
      </c>
      <c r="M1392" s="1">
        <v>139.32</v>
      </c>
      <c r="N1392" s="1">
        <v>138.51400000000001</v>
      </c>
      <c r="O1392" s="1">
        <v>139.00399999999999</v>
      </c>
    </row>
    <row r="1393" spans="1:15" x14ac:dyDescent="0.25">
      <c r="A1393" s="1">
        <v>34.75</v>
      </c>
      <c r="B1393" s="1">
        <v>135.11750000000001</v>
      </c>
      <c r="C1393" s="1">
        <v>101.907</v>
      </c>
      <c r="D1393" s="1">
        <v>142.31200000000001</v>
      </c>
      <c r="E1393" s="1">
        <v>141.34200000000001</v>
      </c>
      <c r="F1393" s="1">
        <v>142.25299999999999</v>
      </c>
      <c r="G1393" s="1">
        <v>139.374</v>
      </c>
      <c r="H1393" s="1">
        <v>138.06700000000001</v>
      </c>
      <c r="I1393" s="1">
        <v>135.40899999999999</v>
      </c>
      <c r="J1393" s="1">
        <v>136.131</v>
      </c>
      <c r="K1393" s="1">
        <v>135.58699999999999</v>
      </c>
      <c r="L1393" s="1">
        <v>136.23400000000001</v>
      </c>
      <c r="M1393" s="1">
        <v>139.26300000000001</v>
      </c>
      <c r="N1393" s="1">
        <v>138.44900000000001</v>
      </c>
      <c r="O1393" s="1">
        <v>138.93799999999999</v>
      </c>
    </row>
    <row r="1394" spans="1:15" x14ac:dyDescent="0.25">
      <c r="A1394" s="1">
        <v>34.774999999999999</v>
      </c>
      <c r="B1394" s="1">
        <v>135.07</v>
      </c>
      <c r="C1394" s="1">
        <v>101.907</v>
      </c>
      <c r="D1394" s="1">
        <v>142.32</v>
      </c>
      <c r="E1394" s="1">
        <v>141.376</v>
      </c>
      <c r="F1394" s="1">
        <v>142.273</v>
      </c>
      <c r="G1394" s="1">
        <v>139.34399999999999</v>
      </c>
      <c r="H1394" s="1">
        <v>138.02600000000001</v>
      </c>
      <c r="I1394" s="1">
        <v>135.32300000000001</v>
      </c>
      <c r="J1394" s="1">
        <v>135.99700000000001</v>
      </c>
      <c r="K1394" s="1">
        <v>135.46600000000001</v>
      </c>
      <c r="L1394" s="1">
        <v>136.18299999999999</v>
      </c>
      <c r="M1394" s="1">
        <v>139.20099999999999</v>
      </c>
      <c r="N1394" s="1">
        <v>138.38</v>
      </c>
      <c r="O1394" s="1">
        <v>138.86699999999999</v>
      </c>
    </row>
    <row r="1395" spans="1:15" x14ac:dyDescent="0.25">
      <c r="A1395" s="1">
        <v>34.799999999999997</v>
      </c>
      <c r="B1395" s="1">
        <v>135.46250000000001</v>
      </c>
      <c r="C1395" s="1">
        <v>101.907</v>
      </c>
      <c r="D1395" s="1">
        <v>142.328</v>
      </c>
      <c r="E1395" s="1">
        <v>141.41</v>
      </c>
      <c r="F1395" s="1">
        <v>142.292</v>
      </c>
      <c r="G1395" s="1">
        <v>139.31299999999999</v>
      </c>
      <c r="H1395" s="1">
        <v>137.98599999999999</v>
      </c>
      <c r="I1395" s="1">
        <v>135.238</v>
      </c>
      <c r="J1395" s="1">
        <v>135.864</v>
      </c>
      <c r="K1395" s="1">
        <v>135.34700000000001</v>
      </c>
      <c r="L1395" s="1">
        <v>136.13399999999999</v>
      </c>
      <c r="M1395" s="1">
        <v>139.13399999999999</v>
      </c>
      <c r="N1395" s="1">
        <v>138.30799999999999</v>
      </c>
      <c r="O1395" s="1">
        <v>138.791</v>
      </c>
    </row>
    <row r="1396" spans="1:15" x14ac:dyDescent="0.25">
      <c r="A1396" s="1">
        <v>34.825000000000003</v>
      </c>
      <c r="B1396" s="1">
        <v>136.7525</v>
      </c>
      <c r="C1396" s="1">
        <v>101.907</v>
      </c>
      <c r="D1396" s="1">
        <v>142.33600000000001</v>
      </c>
      <c r="E1396" s="1">
        <v>141.44300000000001</v>
      </c>
      <c r="F1396" s="1">
        <v>142.31100000000001</v>
      </c>
      <c r="G1396" s="1">
        <v>139.28200000000001</v>
      </c>
      <c r="H1396" s="1">
        <v>137.946</v>
      </c>
      <c r="I1396" s="1">
        <v>135.154</v>
      </c>
      <c r="J1396" s="1">
        <v>135.733</v>
      </c>
      <c r="K1396" s="1">
        <v>135.22999999999999</v>
      </c>
      <c r="L1396" s="1">
        <v>136.08600000000001</v>
      </c>
      <c r="M1396" s="1">
        <v>139.06299999999999</v>
      </c>
      <c r="N1396" s="1">
        <v>138.233</v>
      </c>
      <c r="O1396" s="1">
        <v>138.71</v>
      </c>
    </row>
    <row r="1397" spans="1:15" x14ac:dyDescent="0.25">
      <c r="A1397" s="1">
        <v>34.85</v>
      </c>
      <c r="B1397" s="1">
        <v>138.9675</v>
      </c>
      <c r="C1397" s="1">
        <v>101.907</v>
      </c>
      <c r="D1397" s="1">
        <v>142.34399999999999</v>
      </c>
      <c r="E1397" s="1">
        <v>141.476</v>
      </c>
      <c r="F1397" s="1">
        <v>142.33000000000001</v>
      </c>
      <c r="G1397" s="1">
        <v>139.251</v>
      </c>
      <c r="H1397" s="1">
        <v>137.905</v>
      </c>
      <c r="I1397" s="1">
        <v>135.072</v>
      </c>
      <c r="J1397" s="1">
        <v>135.602</v>
      </c>
      <c r="K1397" s="1">
        <v>135.11500000000001</v>
      </c>
      <c r="L1397" s="1">
        <v>136.03899999999999</v>
      </c>
      <c r="M1397" s="1">
        <v>138.98599999999999</v>
      </c>
      <c r="N1397" s="1">
        <v>138.155</v>
      </c>
      <c r="O1397" s="1">
        <v>138.624</v>
      </c>
    </row>
    <row r="1398" spans="1:15" x14ac:dyDescent="0.25">
      <c r="A1398" s="1">
        <v>34.875</v>
      </c>
      <c r="B1398" s="1">
        <v>141.57249999999999</v>
      </c>
      <c r="C1398" s="1">
        <v>101.907</v>
      </c>
      <c r="D1398" s="1">
        <v>142.352</v>
      </c>
      <c r="E1398" s="1">
        <v>141.50899999999999</v>
      </c>
      <c r="F1398" s="1">
        <v>142.34800000000001</v>
      </c>
      <c r="G1398" s="1">
        <v>139.21899999999999</v>
      </c>
      <c r="H1398" s="1">
        <v>137.864</v>
      </c>
      <c r="I1398" s="1">
        <v>134.99100000000001</v>
      </c>
      <c r="J1398" s="1">
        <v>135.47300000000001</v>
      </c>
      <c r="K1398" s="1">
        <v>135.00299999999999</v>
      </c>
      <c r="L1398" s="1">
        <v>135.99299999999999</v>
      </c>
      <c r="M1398" s="1">
        <v>138.905</v>
      </c>
      <c r="N1398" s="1">
        <v>138.07400000000001</v>
      </c>
      <c r="O1398" s="1">
        <v>138.53299999999999</v>
      </c>
    </row>
    <row r="1399" spans="1:15" x14ac:dyDescent="0.25">
      <c r="A1399" s="1">
        <v>34.9</v>
      </c>
      <c r="B1399" s="1">
        <v>143.16749999999999</v>
      </c>
      <c r="C1399" s="1">
        <v>101.907</v>
      </c>
      <c r="D1399" s="1">
        <v>142.35900000000001</v>
      </c>
      <c r="E1399" s="1">
        <v>141.542</v>
      </c>
      <c r="F1399" s="1">
        <v>142.36500000000001</v>
      </c>
      <c r="G1399" s="1">
        <v>139.18799999999999</v>
      </c>
      <c r="H1399" s="1">
        <v>137.82400000000001</v>
      </c>
      <c r="I1399" s="1">
        <v>134.91300000000001</v>
      </c>
      <c r="J1399" s="1">
        <v>135.346</v>
      </c>
      <c r="K1399" s="1">
        <v>134.89400000000001</v>
      </c>
      <c r="L1399" s="1">
        <v>135.94800000000001</v>
      </c>
      <c r="M1399" s="1">
        <v>138.81899999999999</v>
      </c>
      <c r="N1399" s="1">
        <v>137.989</v>
      </c>
      <c r="O1399" s="1">
        <v>138.43799999999999</v>
      </c>
    </row>
    <row r="1400" spans="1:15" x14ac:dyDescent="0.25">
      <c r="A1400" s="1">
        <v>34.924999999999997</v>
      </c>
      <c r="B1400" s="1">
        <v>144.5925</v>
      </c>
      <c r="C1400" s="1">
        <v>101.907</v>
      </c>
      <c r="D1400" s="1">
        <v>142.36699999999999</v>
      </c>
      <c r="E1400" s="1">
        <v>141.57499999999999</v>
      </c>
      <c r="F1400" s="1">
        <v>142.38200000000001</v>
      </c>
      <c r="G1400" s="1">
        <v>139.15600000000001</v>
      </c>
      <c r="H1400" s="1">
        <v>137.78299999999999</v>
      </c>
      <c r="I1400" s="1">
        <v>134.83500000000001</v>
      </c>
      <c r="J1400" s="1">
        <v>135.22</v>
      </c>
      <c r="K1400" s="1">
        <v>134.78700000000001</v>
      </c>
      <c r="L1400" s="1">
        <v>135.904</v>
      </c>
      <c r="M1400" s="1">
        <v>138.727</v>
      </c>
      <c r="N1400" s="1">
        <v>137.90100000000001</v>
      </c>
      <c r="O1400" s="1">
        <v>138.33799999999999</v>
      </c>
    </row>
    <row r="1401" spans="1:15" x14ac:dyDescent="0.25">
      <c r="A1401" s="1">
        <v>34.950000000000003</v>
      </c>
      <c r="B1401" s="1">
        <v>145.69499999999999</v>
      </c>
      <c r="C1401" s="1">
        <v>101.907</v>
      </c>
      <c r="D1401" s="1">
        <v>142.375</v>
      </c>
      <c r="E1401" s="1">
        <v>141.607</v>
      </c>
      <c r="F1401" s="1">
        <v>142.398</v>
      </c>
      <c r="G1401" s="1">
        <v>139.12299999999999</v>
      </c>
      <c r="H1401" s="1">
        <v>137.74199999999999</v>
      </c>
      <c r="I1401" s="1">
        <v>134.76</v>
      </c>
      <c r="J1401" s="1">
        <v>135.096</v>
      </c>
      <c r="K1401" s="1">
        <v>134.68199999999999</v>
      </c>
      <c r="L1401" s="1">
        <v>135.86000000000001</v>
      </c>
      <c r="M1401" s="1">
        <v>138.631</v>
      </c>
      <c r="N1401" s="1">
        <v>137.81100000000001</v>
      </c>
      <c r="O1401" s="1">
        <v>138.233</v>
      </c>
    </row>
    <row r="1402" spans="1:15" x14ac:dyDescent="0.25">
      <c r="A1402" s="1">
        <v>34.975000000000001</v>
      </c>
      <c r="B1402" s="1">
        <v>146.52500000000001</v>
      </c>
      <c r="C1402" s="1">
        <v>101.907</v>
      </c>
      <c r="D1402" s="1">
        <v>142.38300000000001</v>
      </c>
      <c r="E1402" s="1">
        <v>141.63999999999999</v>
      </c>
      <c r="F1402" s="1">
        <v>142.41300000000001</v>
      </c>
      <c r="G1402" s="1">
        <v>139.09100000000001</v>
      </c>
      <c r="H1402" s="1">
        <v>137.70099999999999</v>
      </c>
      <c r="I1402" s="1">
        <v>134.68700000000001</v>
      </c>
      <c r="J1402" s="1">
        <v>134.97399999999999</v>
      </c>
      <c r="K1402" s="1">
        <v>134.58099999999999</v>
      </c>
      <c r="L1402" s="1">
        <v>135.81800000000001</v>
      </c>
      <c r="M1402" s="1">
        <v>138.53100000000001</v>
      </c>
      <c r="N1402" s="1">
        <v>137.71700000000001</v>
      </c>
      <c r="O1402" s="1">
        <v>138.124</v>
      </c>
    </row>
    <row r="1403" spans="1:15" x14ac:dyDescent="0.25">
      <c r="A1403" s="1">
        <v>35</v>
      </c>
      <c r="B1403" s="1">
        <v>146.16999999999999</v>
      </c>
      <c r="C1403" s="1">
        <v>101.907</v>
      </c>
      <c r="D1403" s="1">
        <v>142.38999999999999</v>
      </c>
      <c r="E1403" s="1">
        <v>141.672</v>
      </c>
      <c r="F1403" s="1">
        <v>142.429</v>
      </c>
      <c r="G1403" s="1">
        <v>139.05799999999999</v>
      </c>
      <c r="H1403" s="1">
        <v>137.66</v>
      </c>
      <c r="I1403" s="1">
        <v>134.61500000000001</v>
      </c>
      <c r="J1403" s="1">
        <v>134.85300000000001</v>
      </c>
      <c r="K1403" s="1">
        <v>134.482</v>
      </c>
      <c r="L1403" s="1">
        <v>135.77600000000001</v>
      </c>
      <c r="M1403" s="1">
        <v>138.42500000000001</v>
      </c>
      <c r="N1403" s="1">
        <v>137.62</v>
      </c>
      <c r="O1403" s="1">
        <v>138.011</v>
      </c>
    </row>
    <row r="1404" spans="1:15" x14ac:dyDescent="0.25">
      <c r="A1404" s="1">
        <v>35.024999999999999</v>
      </c>
      <c r="B1404" s="1">
        <v>145.73249999999999</v>
      </c>
      <c r="C1404" s="1">
        <v>101.907</v>
      </c>
      <c r="D1404" s="1">
        <v>142.398</v>
      </c>
      <c r="E1404" s="1">
        <v>141.70400000000001</v>
      </c>
      <c r="F1404" s="1">
        <v>142.44300000000001</v>
      </c>
      <c r="G1404" s="1">
        <v>139.02500000000001</v>
      </c>
      <c r="H1404" s="1">
        <v>137.62</v>
      </c>
      <c r="I1404" s="1">
        <v>134.54499999999999</v>
      </c>
      <c r="J1404" s="1">
        <v>134.73500000000001</v>
      </c>
      <c r="K1404" s="1">
        <v>134.386</v>
      </c>
      <c r="L1404" s="1">
        <v>135.73500000000001</v>
      </c>
      <c r="M1404" s="1">
        <v>138.315</v>
      </c>
      <c r="N1404" s="1">
        <v>137.52000000000001</v>
      </c>
      <c r="O1404" s="1">
        <v>137.893</v>
      </c>
    </row>
    <row r="1405" spans="1:15" x14ac:dyDescent="0.25">
      <c r="A1405" s="1">
        <v>35.049999999999997</v>
      </c>
      <c r="B1405" s="1">
        <v>145.29750000000001</v>
      </c>
      <c r="C1405" s="1">
        <v>101.907</v>
      </c>
      <c r="D1405" s="1">
        <v>142.40600000000001</v>
      </c>
      <c r="E1405" s="1">
        <v>141.73599999999999</v>
      </c>
      <c r="F1405" s="1">
        <v>142.45699999999999</v>
      </c>
      <c r="G1405" s="1">
        <v>138.99100000000001</v>
      </c>
      <c r="H1405" s="1">
        <v>137.57900000000001</v>
      </c>
      <c r="I1405" s="1">
        <v>134.47800000000001</v>
      </c>
      <c r="J1405" s="1">
        <v>134.619</v>
      </c>
      <c r="K1405" s="1">
        <v>134.29300000000001</v>
      </c>
      <c r="L1405" s="1">
        <v>135.69499999999999</v>
      </c>
      <c r="M1405" s="1">
        <v>138.19999999999999</v>
      </c>
      <c r="N1405" s="1">
        <v>137.41800000000001</v>
      </c>
      <c r="O1405" s="1">
        <v>137.77099999999999</v>
      </c>
    </row>
    <row r="1406" spans="1:15" x14ac:dyDescent="0.25">
      <c r="A1406" s="1">
        <v>35.075000000000003</v>
      </c>
      <c r="B1406" s="1">
        <v>144.68</v>
      </c>
      <c r="C1406" s="1">
        <v>101.907</v>
      </c>
      <c r="D1406" s="1">
        <v>142.41300000000001</v>
      </c>
      <c r="E1406" s="1">
        <v>141.768</v>
      </c>
      <c r="F1406" s="1">
        <v>142.471</v>
      </c>
      <c r="G1406" s="1">
        <v>138.958</v>
      </c>
      <c r="H1406" s="1">
        <v>137.53800000000001</v>
      </c>
      <c r="I1406" s="1">
        <v>134.41200000000001</v>
      </c>
      <c r="J1406" s="1">
        <v>134.50399999999999</v>
      </c>
      <c r="K1406" s="1">
        <v>134.20400000000001</v>
      </c>
      <c r="L1406" s="1">
        <v>135.655</v>
      </c>
      <c r="M1406" s="1">
        <v>138.08099999999999</v>
      </c>
      <c r="N1406" s="1">
        <v>137.31200000000001</v>
      </c>
      <c r="O1406" s="1">
        <v>137.64500000000001</v>
      </c>
    </row>
    <row r="1407" spans="1:15" x14ac:dyDescent="0.25">
      <c r="A1407" s="1">
        <v>35.1</v>
      </c>
      <c r="B1407" s="1">
        <v>144.66</v>
      </c>
      <c r="C1407" s="1">
        <v>101.907</v>
      </c>
      <c r="D1407" s="1">
        <v>142.42099999999999</v>
      </c>
      <c r="E1407" s="1">
        <v>141.80000000000001</v>
      </c>
      <c r="F1407" s="1">
        <v>142.48400000000001</v>
      </c>
      <c r="G1407" s="1">
        <v>138.92400000000001</v>
      </c>
      <c r="H1407" s="1">
        <v>137.49700000000001</v>
      </c>
      <c r="I1407" s="1">
        <v>134.34800000000001</v>
      </c>
      <c r="J1407" s="1">
        <v>134.392</v>
      </c>
      <c r="K1407" s="1">
        <v>134.11699999999999</v>
      </c>
      <c r="L1407" s="1">
        <v>135.61600000000001</v>
      </c>
      <c r="M1407" s="1">
        <v>137.958</v>
      </c>
      <c r="N1407" s="1">
        <v>137.20400000000001</v>
      </c>
      <c r="O1407" s="1">
        <v>137.51499999999999</v>
      </c>
    </row>
    <row r="1408" spans="1:15" x14ac:dyDescent="0.25">
      <c r="A1408" s="1">
        <v>35.125</v>
      </c>
      <c r="B1408" s="1">
        <v>144.39750000000001</v>
      </c>
      <c r="C1408" s="1">
        <v>101.907</v>
      </c>
      <c r="D1408" s="1">
        <v>142.428</v>
      </c>
      <c r="E1408" s="1">
        <v>141.83099999999999</v>
      </c>
      <c r="F1408" s="1">
        <v>142.49600000000001</v>
      </c>
      <c r="G1408" s="1">
        <v>138.88999999999999</v>
      </c>
      <c r="H1408" s="1">
        <v>137.45699999999999</v>
      </c>
      <c r="I1408" s="1">
        <v>134.28700000000001</v>
      </c>
      <c r="J1408" s="1">
        <v>134.28299999999999</v>
      </c>
      <c r="K1408" s="1">
        <v>134.03299999999999</v>
      </c>
      <c r="L1408" s="1">
        <v>135.578</v>
      </c>
      <c r="M1408" s="1">
        <v>137.83000000000001</v>
      </c>
      <c r="N1408" s="1">
        <v>137.09299999999999</v>
      </c>
      <c r="O1408" s="1">
        <v>137.381</v>
      </c>
    </row>
    <row r="1409" spans="1:15" x14ac:dyDescent="0.25">
      <c r="A1409" s="1">
        <v>35.15</v>
      </c>
      <c r="B1409" s="1">
        <v>144.23750000000001</v>
      </c>
      <c r="C1409" s="1">
        <v>101.907</v>
      </c>
      <c r="D1409" s="1">
        <v>142.43600000000001</v>
      </c>
      <c r="E1409" s="1">
        <v>141.863</v>
      </c>
      <c r="F1409" s="1">
        <v>142.50800000000001</v>
      </c>
      <c r="G1409" s="1">
        <v>138.85599999999999</v>
      </c>
      <c r="H1409" s="1">
        <v>137.416</v>
      </c>
      <c r="I1409" s="1">
        <v>134.227</v>
      </c>
      <c r="J1409" s="1">
        <v>134.17599999999999</v>
      </c>
      <c r="K1409" s="1">
        <v>133.953</v>
      </c>
      <c r="L1409" s="1">
        <v>135.54</v>
      </c>
      <c r="M1409" s="1">
        <v>137.69900000000001</v>
      </c>
      <c r="N1409" s="1">
        <v>136.97999999999999</v>
      </c>
      <c r="O1409" s="1">
        <v>137.245</v>
      </c>
    </row>
    <row r="1410" spans="1:15" x14ac:dyDescent="0.25">
      <c r="A1410" s="1">
        <v>35.174999999999997</v>
      </c>
      <c r="B1410" s="1">
        <v>144.61750000000001</v>
      </c>
      <c r="C1410" s="1">
        <v>101.907</v>
      </c>
      <c r="D1410" s="1">
        <v>142.44300000000001</v>
      </c>
      <c r="E1410" s="1">
        <v>141.89400000000001</v>
      </c>
      <c r="F1410" s="1">
        <v>142.52000000000001</v>
      </c>
      <c r="G1410" s="1">
        <v>138.822</v>
      </c>
      <c r="H1410" s="1">
        <v>137.376</v>
      </c>
      <c r="I1410" s="1">
        <v>134.16999999999999</v>
      </c>
      <c r="J1410" s="1">
        <v>134.071</v>
      </c>
      <c r="K1410" s="1">
        <v>133.875</v>
      </c>
      <c r="L1410" s="1">
        <v>135.50299999999999</v>
      </c>
      <c r="M1410" s="1">
        <v>137.56299999999999</v>
      </c>
      <c r="N1410" s="1">
        <v>136.864</v>
      </c>
      <c r="O1410" s="1">
        <v>137.10499999999999</v>
      </c>
    </row>
    <row r="1411" spans="1:15" x14ac:dyDescent="0.25">
      <c r="A1411" s="1">
        <v>35.200000000000003</v>
      </c>
      <c r="B1411" s="1">
        <v>144.64250000000001</v>
      </c>
      <c r="C1411" s="1">
        <v>101.907</v>
      </c>
      <c r="D1411" s="1">
        <v>142.44999999999999</v>
      </c>
      <c r="E1411" s="1">
        <v>141.92500000000001</v>
      </c>
      <c r="F1411" s="1">
        <v>142.53100000000001</v>
      </c>
      <c r="G1411" s="1">
        <v>138.78700000000001</v>
      </c>
      <c r="H1411" s="1">
        <v>137.33600000000001</v>
      </c>
      <c r="I1411" s="1">
        <v>134.114</v>
      </c>
      <c r="J1411" s="1">
        <v>133.96899999999999</v>
      </c>
      <c r="K1411" s="1">
        <v>133.80099999999999</v>
      </c>
      <c r="L1411" s="1">
        <v>135.46600000000001</v>
      </c>
      <c r="M1411" s="1">
        <v>137.42400000000001</v>
      </c>
      <c r="N1411" s="1">
        <v>136.74600000000001</v>
      </c>
      <c r="O1411" s="1">
        <v>136.96100000000001</v>
      </c>
    </row>
    <row r="1412" spans="1:15" x14ac:dyDescent="0.25">
      <c r="A1412" s="1">
        <v>35.225000000000001</v>
      </c>
      <c r="B1412" s="1">
        <v>143.0975</v>
      </c>
      <c r="C1412" s="1">
        <v>101.907</v>
      </c>
      <c r="D1412" s="1">
        <v>142.45699999999999</v>
      </c>
      <c r="E1412" s="1">
        <v>141.95599999999999</v>
      </c>
      <c r="F1412" s="1">
        <v>142.541</v>
      </c>
      <c r="G1412" s="1">
        <v>138.75200000000001</v>
      </c>
      <c r="H1412" s="1">
        <v>137.29499999999999</v>
      </c>
      <c r="I1412" s="1">
        <v>134.06100000000001</v>
      </c>
      <c r="J1412" s="1">
        <v>133.87</v>
      </c>
      <c r="K1412" s="1">
        <v>133.72999999999999</v>
      </c>
      <c r="L1412" s="1">
        <v>135.43</v>
      </c>
      <c r="M1412" s="1">
        <v>137.28100000000001</v>
      </c>
      <c r="N1412" s="1">
        <v>136.626</v>
      </c>
      <c r="O1412" s="1">
        <v>136.815</v>
      </c>
    </row>
    <row r="1413" spans="1:15" x14ac:dyDescent="0.25">
      <c r="A1413" s="1">
        <v>35.25</v>
      </c>
      <c r="B1413" s="1">
        <v>140.01750000000001</v>
      </c>
      <c r="C1413" s="1">
        <v>101.907</v>
      </c>
      <c r="D1413" s="1">
        <v>142.465</v>
      </c>
      <c r="E1413" s="1">
        <v>141.98699999999999</v>
      </c>
      <c r="F1413" s="1">
        <v>142.55099999999999</v>
      </c>
      <c r="G1413" s="1">
        <v>138.71700000000001</v>
      </c>
      <c r="H1413" s="1">
        <v>137.255</v>
      </c>
      <c r="I1413" s="1">
        <v>134.011</v>
      </c>
      <c r="J1413" s="1">
        <v>133.773</v>
      </c>
      <c r="K1413" s="1">
        <v>133.66300000000001</v>
      </c>
      <c r="L1413" s="1">
        <v>135.39400000000001</v>
      </c>
      <c r="M1413" s="1">
        <v>137.13399999999999</v>
      </c>
      <c r="N1413" s="1">
        <v>136.50399999999999</v>
      </c>
      <c r="O1413" s="1">
        <v>136.667</v>
      </c>
    </row>
    <row r="1414" spans="1:15" x14ac:dyDescent="0.25">
      <c r="A1414" s="1">
        <v>35.274999999999999</v>
      </c>
      <c r="B1414" s="1">
        <v>135.41</v>
      </c>
      <c r="C1414" s="1">
        <v>101.907</v>
      </c>
      <c r="D1414" s="1">
        <v>142.47200000000001</v>
      </c>
      <c r="E1414" s="1">
        <v>142.017</v>
      </c>
      <c r="F1414" s="1">
        <v>142.56</v>
      </c>
      <c r="G1414" s="1">
        <v>138.68199999999999</v>
      </c>
      <c r="H1414" s="1">
        <v>137.215</v>
      </c>
      <c r="I1414" s="1">
        <v>133.96199999999999</v>
      </c>
      <c r="J1414" s="1">
        <v>133.679</v>
      </c>
      <c r="K1414" s="1">
        <v>133.59899999999999</v>
      </c>
      <c r="L1414" s="1">
        <v>135.35900000000001</v>
      </c>
      <c r="M1414" s="1">
        <v>136.98500000000001</v>
      </c>
      <c r="N1414" s="1">
        <v>136.38</v>
      </c>
      <c r="O1414" s="1">
        <v>136.51599999999999</v>
      </c>
    </row>
    <row r="1415" spans="1:15" x14ac:dyDescent="0.25">
      <c r="A1415" s="1">
        <v>35.299999999999997</v>
      </c>
      <c r="B1415" s="1">
        <v>134.34</v>
      </c>
      <c r="C1415" s="1">
        <v>101.907</v>
      </c>
      <c r="D1415" s="1">
        <v>142.47900000000001</v>
      </c>
      <c r="E1415" s="1">
        <v>142.048</v>
      </c>
      <c r="F1415" s="1">
        <v>142.56800000000001</v>
      </c>
      <c r="G1415" s="1">
        <v>138.64699999999999</v>
      </c>
      <c r="H1415" s="1">
        <v>137.17599999999999</v>
      </c>
      <c r="I1415" s="1">
        <v>133.916</v>
      </c>
      <c r="J1415" s="1">
        <v>133.58799999999999</v>
      </c>
      <c r="K1415" s="1">
        <v>133.53800000000001</v>
      </c>
      <c r="L1415" s="1">
        <v>135.32400000000001</v>
      </c>
      <c r="M1415" s="1">
        <v>136.83199999999999</v>
      </c>
      <c r="N1415" s="1">
        <v>136.25399999999999</v>
      </c>
      <c r="O1415" s="1">
        <v>136.363</v>
      </c>
    </row>
    <row r="1416" spans="1:15" x14ac:dyDescent="0.25">
      <c r="A1416" s="1">
        <v>35.325000000000003</v>
      </c>
      <c r="B1416" s="1">
        <v>132.17250000000001</v>
      </c>
      <c r="C1416" s="1">
        <v>101.907</v>
      </c>
      <c r="D1416" s="1">
        <v>142.48599999999999</v>
      </c>
      <c r="E1416" s="1">
        <v>142.078</v>
      </c>
      <c r="F1416" s="1">
        <v>142.57599999999999</v>
      </c>
      <c r="G1416" s="1">
        <v>138.61199999999999</v>
      </c>
      <c r="H1416" s="1">
        <v>137.136</v>
      </c>
      <c r="I1416" s="1">
        <v>133.87200000000001</v>
      </c>
      <c r="J1416" s="1">
        <v>133.5</v>
      </c>
      <c r="K1416" s="1">
        <v>133.48099999999999</v>
      </c>
      <c r="L1416" s="1">
        <v>135.28899999999999</v>
      </c>
      <c r="M1416" s="1">
        <v>136.67699999999999</v>
      </c>
      <c r="N1416" s="1">
        <v>136.126</v>
      </c>
      <c r="O1416" s="1">
        <v>136.208</v>
      </c>
    </row>
    <row r="1417" spans="1:15" x14ac:dyDescent="0.25">
      <c r="A1417" s="1">
        <v>35.35</v>
      </c>
      <c r="B1417" s="1">
        <v>131.5975</v>
      </c>
      <c r="C1417" s="1">
        <v>101.907</v>
      </c>
      <c r="D1417" s="1">
        <v>142.49299999999999</v>
      </c>
      <c r="E1417" s="1">
        <v>142.108</v>
      </c>
      <c r="F1417" s="1">
        <v>142.584</v>
      </c>
      <c r="G1417" s="1">
        <v>138.57599999999999</v>
      </c>
      <c r="H1417" s="1">
        <v>137.09700000000001</v>
      </c>
      <c r="I1417" s="1">
        <v>133.83099999999999</v>
      </c>
      <c r="J1417" s="1">
        <v>133.416</v>
      </c>
      <c r="K1417" s="1">
        <v>133.42699999999999</v>
      </c>
      <c r="L1417" s="1">
        <v>135.255</v>
      </c>
      <c r="M1417" s="1">
        <v>136.518</v>
      </c>
      <c r="N1417" s="1">
        <v>135.99700000000001</v>
      </c>
      <c r="O1417" s="1">
        <v>136.05099999999999</v>
      </c>
    </row>
    <row r="1418" spans="1:15" x14ac:dyDescent="0.25">
      <c r="A1418" s="1">
        <v>35.375</v>
      </c>
      <c r="B1418" s="1">
        <v>132.26</v>
      </c>
      <c r="C1418" s="1">
        <v>101.907</v>
      </c>
      <c r="D1418" s="1">
        <v>142.5</v>
      </c>
      <c r="E1418" s="1">
        <v>142.13800000000001</v>
      </c>
      <c r="F1418" s="1">
        <v>142.59100000000001</v>
      </c>
      <c r="G1418" s="1">
        <v>138.54</v>
      </c>
      <c r="H1418" s="1">
        <v>137.05699999999999</v>
      </c>
      <c r="I1418" s="1">
        <v>133.791</v>
      </c>
      <c r="J1418" s="1">
        <v>133.334</v>
      </c>
      <c r="K1418" s="1">
        <v>133.37700000000001</v>
      </c>
      <c r="L1418" s="1">
        <v>135.22</v>
      </c>
      <c r="M1418" s="1">
        <v>136.358</v>
      </c>
      <c r="N1418" s="1">
        <v>135.86699999999999</v>
      </c>
      <c r="O1418" s="1">
        <v>135.893</v>
      </c>
    </row>
    <row r="1419" spans="1:15" x14ac:dyDescent="0.25">
      <c r="A1419" s="1">
        <v>35.4</v>
      </c>
      <c r="B1419" s="1">
        <v>133.9425</v>
      </c>
      <c r="C1419" s="1">
        <v>101.907</v>
      </c>
      <c r="D1419" s="1">
        <v>142.50700000000001</v>
      </c>
      <c r="E1419" s="1">
        <v>142.16800000000001</v>
      </c>
      <c r="F1419" s="1">
        <v>142.59700000000001</v>
      </c>
      <c r="G1419" s="1">
        <v>138.50399999999999</v>
      </c>
      <c r="H1419" s="1">
        <v>137.018</v>
      </c>
      <c r="I1419" s="1">
        <v>133.755</v>
      </c>
      <c r="J1419" s="1">
        <v>133.255</v>
      </c>
      <c r="K1419" s="1">
        <v>133.33000000000001</v>
      </c>
      <c r="L1419" s="1">
        <v>135.18600000000001</v>
      </c>
      <c r="M1419" s="1">
        <v>136.19499999999999</v>
      </c>
      <c r="N1419" s="1">
        <v>135.73500000000001</v>
      </c>
      <c r="O1419" s="1">
        <v>135.73400000000001</v>
      </c>
    </row>
    <row r="1420" spans="1:15" x14ac:dyDescent="0.25">
      <c r="A1420" s="1">
        <v>35.424999999999997</v>
      </c>
      <c r="B1420" s="1">
        <v>135.78749999999999</v>
      </c>
      <c r="C1420" s="1">
        <v>101.907</v>
      </c>
      <c r="D1420" s="1">
        <v>142.51400000000001</v>
      </c>
      <c r="E1420" s="1">
        <v>142.19800000000001</v>
      </c>
      <c r="F1420" s="1">
        <v>142.60300000000001</v>
      </c>
      <c r="G1420" s="1">
        <v>138.46799999999999</v>
      </c>
      <c r="H1420" s="1">
        <v>136.97999999999999</v>
      </c>
      <c r="I1420" s="1">
        <v>133.72</v>
      </c>
      <c r="J1420" s="1">
        <v>133.18</v>
      </c>
      <c r="K1420" s="1">
        <v>133.28700000000001</v>
      </c>
      <c r="L1420" s="1">
        <v>135.15299999999999</v>
      </c>
      <c r="M1420" s="1">
        <v>136.03100000000001</v>
      </c>
      <c r="N1420" s="1">
        <v>135.60300000000001</v>
      </c>
      <c r="O1420" s="1">
        <v>135.57400000000001</v>
      </c>
    </row>
    <row r="1421" spans="1:15" x14ac:dyDescent="0.25">
      <c r="A1421" s="1">
        <v>35.450000000000003</v>
      </c>
      <c r="B1421" s="1">
        <v>137.39500000000001</v>
      </c>
      <c r="C1421" s="1">
        <v>101.907</v>
      </c>
      <c r="D1421" s="1">
        <v>142.52099999999999</v>
      </c>
      <c r="E1421" s="1">
        <v>142.227</v>
      </c>
      <c r="F1421" s="1">
        <v>142.60900000000001</v>
      </c>
      <c r="G1421" s="1">
        <v>138.43199999999999</v>
      </c>
      <c r="H1421" s="1">
        <v>136.941</v>
      </c>
      <c r="I1421" s="1">
        <v>133.68899999999999</v>
      </c>
      <c r="J1421" s="1">
        <v>133.108</v>
      </c>
      <c r="K1421" s="1">
        <v>133.24700000000001</v>
      </c>
      <c r="L1421" s="1">
        <v>135.119</v>
      </c>
      <c r="M1421" s="1">
        <v>135.864</v>
      </c>
      <c r="N1421" s="1">
        <v>135.47</v>
      </c>
      <c r="O1421" s="1">
        <v>135.41399999999999</v>
      </c>
    </row>
    <row r="1422" spans="1:15" x14ac:dyDescent="0.25">
      <c r="A1422" s="1">
        <v>35.475000000000001</v>
      </c>
      <c r="B1422" s="1">
        <v>138.78749999999999</v>
      </c>
      <c r="C1422" s="1">
        <v>101.907</v>
      </c>
      <c r="D1422" s="1">
        <v>142.52799999999999</v>
      </c>
      <c r="E1422" s="1">
        <v>142.25700000000001</v>
      </c>
      <c r="F1422" s="1">
        <v>142.613</v>
      </c>
      <c r="G1422" s="1">
        <v>138.39599999999999</v>
      </c>
      <c r="H1422" s="1">
        <v>136.90299999999999</v>
      </c>
      <c r="I1422" s="1">
        <v>133.65899999999999</v>
      </c>
      <c r="J1422" s="1">
        <v>133.03899999999999</v>
      </c>
      <c r="K1422" s="1">
        <v>133.21100000000001</v>
      </c>
      <c r="L1422" s="1">
        <v>135.08600000000001</v>
      </c>
      <c r="M1422" s="1">
        <v>135.696</v>
      </c>
      <c r="N1422" s="1">
        <v>135.33600000000001</v>
      </c>
      <c r="O1422" s="1">
        <v>135.25299999999999</v>
      </c>
    </row>
    <row r="1423" spans="1:15" x14ac:dyDescent="0.25">
      <c r="A1423" s="1">
        <v>35.5</v>
      </c>
      <c r="B1423" s="1">
        <v>138.69499999999999</v>
      </c>
      <c r="C1423" s="1">
        <v>101.907</v>
      </c>
      <c r="D1423" s="1">
        <v>142.53399999999999</v>
      </c>
      <c r="E1423" s="1">
        <v>142.286</v>
      </c>
      <c r="F1423" s="1">
        <v>142.61699999999999</v>
      </c>
      <c r="G1423" s="1">
        <v>138.35900000000001</v>
      </c>
      <c r="H1423" s="1">
        <v>136.86500000000001</v>
      </c>
      <c r="I1423" s="1">
        <v>133.63200000000001</v>
      </c>
      <c r="J1423" s="1">
        <v>132.97399999999999</v>
      </c>
      <c r="K1423" s="1">
        <v>133.178</v>
      </c>
      <c r="L1423" s="1">
        <v>135.053</v>
      </c>
      <c r="M1423" s="1">
        <v>135.52699999999999</v>
      </c>
      <c r="N1423" s="1">
        <v>135.202</v>
      </c>
      <c r="O1423" s="1">
        <v>135.09200000000001</v>
      </c>
    </row>
    <row r="1424" spans="1:15" x14ac:dyDescent="0.25">
      <c r="A1424" s="1">
        <v>35.524999999999999</v>
      </c>
      <c r="B1424" s="1">
        <v>138.4975</v>
      </c>
      <c r="C1424" s="1">
        <v>101.907</v>
      </c>
      <c r="D1424" s="1">
        <v>142.541</v>
      </c>
      <c r="E1424" s="1">
        <v>142.315</v>
      </c>
      <c r="F1424" s="1">
        <v>142.62100000000001</v>
      </c>
      <c r="G1424" s="1">
        <v>138.32300000000001</v>
      </c>
      <c r="H1424" s="1">
        <v>136.827</v>
      </c>
      <c r="I1424" s="1">
        <v>133.608</v>
      </c>
      <c r="J1424" s="1">
        <v>132.91200000000001</v>
      </c>
      <c r="K1424" s="1">
        <v>133.149</v>
      </c>
      <c r="L1424" s="1">
        <v>135.02000000000001</v>
      </c>
      <c r="M1424" s="1">
        <v>135.357</v>
      </c>
      <c r="N1424" s="1">
        <v>135.06800000000001</v>
      </c>
      <c r="O1424" s="1">
        <v>134.93199999999999</v>
      </c>
    </row>
    <row r="1425" spans="1:15" x14ac:dyDescent="0.25">
      <c r="A1425" s="1">
        <v>35.549999999999997</v>
      </c>
      <c r="B1425" s="1">
        <v>138.01249999999999</v>
      </c>
      <c r="C1425" s="1">
        <v>101.907</v>
      </c>
      <c r="D1425" s="1">
        <v>142.548</v>
      </c>
      <c r="E1425" s="1">
        <v>142.34399999999999</v>
      </c>
      <c r="F1425" s="1">
        <v>142.624</v>
      </c>
      <c r="G1425" s="1">
        <v>138.286</v>
      </c>
      <c r="H1425" s="1">
        <v>136.79</v>
      </c>
      <c r="I1425" s="1">
        <v>133.58600000000001</v>
      </c>
      <c r="J1425" s="1">
        <v>132.85400000000001</v>
      </c>
      <c r="K1425" s="1">
        <v>133.12299999999999</v>
      </c>
      <c r="L1425" s="1">
        <v>134.988</v>
      </c>
      <c r="M1425" s="1">
        <v>135.18700000000001</v>
      </c>
      <c r="N1425" s="1">
        <v>134.93299999999999</v>
      </c>
      <c r="O1425" s="1">
        <v>134.77199999999999</v>
      </c>
    </row>
    <row r="1426" spans="1:15" x14ac:dyDescent="0.25">
      <c r="A1426" s="1">
        <v>35.575000000000003</v>
      </c>
      <c r="B1426" s="1">
        <v>138.41249999999999</v>
      </c>
      <c r="C1426" s="1">
        <v>101.907</v>
      </c>
      <c r="D1426" s="1">
        <v>142.554</v>
      </c>
      <c r="E1426" s="1">
        <v>142.37200000000001</v>
      </c>
      <c r="F1426" s="1">
        <v>142.62700000000001</v>
      </c>
      <c r="G1426" s="1">
        <v>138.25</v>
      </c>
      <c r="H1426" s="1">
        <v>136.75299999999999</v>
      </c>
      <c r="I1426" s="1">
        <v>133.566</v>
      </c>
      <c r="J1426" s="1">
        <v>132.79900000000001</v>
      </c>
      <c r="K1426" s="1">
        <v>133.101</v>
      </c>
      <c r="L1426" s="1">
        <v>134.95500000000001</v>
      </c>
      <c r="M1426" s="1">
        <v>135.01599999999999</v>
      </c>
      <c r="N1426" s="1">
        <v>134.79900000000001</v>
      </c>
      <c r="O1426" s="1">
        <v>134.613</v>
      </c>
    </row>
    <row r="1427" spans="1:15" x14ac:dyDescent="0.25">
      <c r="A1427" s="1">
        <v>35.6</v>
      </c>
      <c r="B1427" s="1">
        <v>138.0675</v>
      </c>
      <c r="C1427" s="1">
        <v>101.907</v>
      </c>
      <c r="D1427" s="1">
        <v>142.56100000000001</v>
      </c>
      <c r="E1427" s="1">
        <v>142.40100000000001</v>
      </c>
      <c r="F1427" s="1">
        <v>142.62899999999999</v>
      </c>
      <c r="G1427" s="1">
        <v>138.21299999999999</v>
      </c>
      <c r="H1427" s="1">
        <v>136.71600000000001</v>
      </c>
      <c r="I1427" s="1">
        <v>133.54900000000001</v>
      </c>
      <c r="J1427" s="1">
        <v>132.74799999999999</v>
      </c>
      <c r="K1427" s="1">
        <v>133.08199999999999</v>
      </c>
      <c r="L1427" s="1">
        <v>134.923</v>
      </c>
      <c r="M1427" s="1">
        <v>134.845</v>
      </c>
      <c r="N1427" s="1">
        <v>134.66499999999999</v>
      </c>
      <c r="O1427" s="1">
        <v>134.45599999999999</v>
      </c>
    </row>
    <row r="1428" spans="1:15" x14ac:dyDescent="0.25">
      <c r="A1428" s="1">
        <v>35.625</v>
      </c>
      <c r="B1428" s="1">
        <v>137.845</v>
      </c>
      <c r="C1428" s="1">
        <v>101.907</v>
      </c>
      <c r="D1428" s="1">
        <v>142.56800000000001</v>
      </c>
      <c r="E1428" s="1">
        <v>142.429</v>
      </c>
      <c r="F1428" s="1">
        <v>142.63</v>
      </c>
      <c r="G1428" s="1">
        <v>138.17599999999999</v>
      </c>
      <c r="H1428" s="1">
        <v>136.68</v>
      </c>
      <c r="I1428" s="1">
        <v>133.535</v>
      </c>
      <c r="J1428" s="1">
        <v>132.70099999999999</v>
      </c>
      <c r="K1428" s="1">
        <v>133.066</v>
      </c>
      <c r="L1428" s="1">
        <v>134.89099999999999</v>
      </c>
      <c r="M1428" s="1">
        <v>134.67400000000001</v>
      </c>
      <c r="N1428" s="1">
        <v>134.53200000000001</v>
      </c>
      <c r="O1428" s="1">
        <v>134.29900000000001</v>
      </c>
    </row>
    <row r="1429" spans="1:15" x14ac:dyDescent="0.25">
      <c r="A1429" s="1">
        <v>35.65</v>
      </c>
      <c r="B1429" s="1">
        <v>137.60499999999999</v>
      </c>
      <c r="C1429" s="1">
        <v>101.907</v>
      </c>
      <c r="D1429" s="1">
        <v>142.57400000000001</v>
      </c>
      <c r="E1429" s="1">
        <v>142.45699999999999</v>
      </c>
      <c r="F1429" s="1">
        <v>142.631</v>
      </c>
      <c r="G1429" s="1">
        <v>138.13900000000001</v>
      </c>
      <c r="H1429" s="1">
        <v>136.64400000000001</v>
      </c>
      <c r="I1429" s="1">
        <v>133.523</v>
      </c>
      <c r="J1429" s="1">
        <v>132.65700000000001</v>
      </c>
      <c r="K1429" s="1">
        <v>133.05500000000001</v>
      </c>
      <c r="L1429" s="1">
        <v>134.86000000000001</v>
      </c>
      <c r="M1429" s="1">
        <v>134.50299999999999</v>
      </c>
      <c r="N1429" s="1">
        <v>134.399</v>
      </c>
      <c r="O1429" s="1">
        <v>134.14500000000001</v>
      </c>
    </row>
    <row r="1430" spans="1:15" x14ac:dyDescent="0.25">
      <c r="A1430" s="1">
        <v>35.674999999999997</v>
      </c>
      <c r="B1430" s="1">
        <v>137.01</v>
      </c>
      <c r="C1430" s="1">
        <v>101.907</v>
      </c>
      <c r="D1430" s="1">
        <v>142.58099999999999</v>
      </c>
      <c r="E1430" s="1">
        <v>142.48500000000001</v>
      </c>
      <c r="F1430" s="1">
        <v>142.631</v>
      </c>
      <c r="G1430" s="1">
        <v>138.102</v>
      </c>
      <c r="H1430" s="1">
        <v>136.608</v>
      </c>
      <c r="I1430" s="1">
        <v>133.51400000000001</v>
      </c>
      <c r="J1430" s="1">
        <v>132.61699999999999</v>
      </c>
      <c r="K1430" s="1">
        <v>133.04599999999999</v>
      </c>
      <c r="L1430" s="1">
        <v>134.828</v>
      </c>
      <c r="M1430" s="1">
        <v>134.333</v>
      </c>
      <c r="N1430" s="1">
        <v>134.268</v>
      </c>
      <c r="O1430" s="1">
        <v>133.99199999999999</v>
      </c>
    </row>
    <row r="1431" spans="1:15" x14ac:dyDescent="0.25">
      <c r="A1431" s="1">
        <v>35.700000000000003</v>
      </c>
      <c r="B1431" s="1">
        <v>136.36750000000001</v>
      </c>
      <c r="C1431" s="1">
        <v>101.907</v>
      </c>
      <c r="D1431" s="1">
        <v>142.58699999999999</v>
      </c>
      <c r="E1431" s="1">
        <v>142.51300000000001</v>
      </c>
      <c r="F1431" s="1">
        <v>142.631</v>
      </c>
      <c r="G1431" s="1">
        <v>138.065</v>
      </c>
      <c r="H1431" s="1">
        <v>136.57300000000001</v>
      </c>
      <c r="I1431" s="1">
        <v>133.50700000000001</v>
      </c>
      <c r="J1431" s="1">
        <v>132.58000000000001</v>
      </c>
      <c r="K1431" s="1">
        <v>133.041</v>
      </c>
      <c r="L1431" s="1">
        <v>134.797</v>
      </c>
      <c r="M1431" s="1">
        <v>134.16499999999999</v>
      </c>
      <c r="N1431" s="1">
        <v>134.137</v>
      </c>
      <c r="O1431" s="1">
        <v>133.84200000000001</v>
      </c>
    </row>
    <row r="1432" spans="1:15" x14ac:dyDescent="0.25">
      <c r="A1432" s="1">
        <v>35.725000000000001</v>
      </c>
      <c r="B1432" s="1">
        <v>133.78</v>
      </c>
      <c r="C1432" s="1">
        <v>101.907</v>
      </c>
      <c r="D1432" s="1">
        <v>142.59299999999999</v>
      </c>
      <c r="E1432" s="1">
        <v>142.541</v>
      </c>
      <c r="F1432" s="1">
        <v>142.63</v>
      </c>
      <c r="G1432" s="1">
        <v>138.02799999999999</v>
      </c>
      <c r="H1432" s="1">
        <v>136.53800000000001</v>
      </c>
      <c r="I1432" s="1">
        <v>133.50299999999999</v>
      </c>
      <c r="J1432" s="1">
        <v>132.548</v>
      </c>
      <c r="K1432" s="1">
        <v>133.04</v>
      </c>
      <c r="L1432" s="1">
        <v>134.76599999999999</v>
      </c>
      <c r="M1432" s="1">
        <v>133.99700000000001</v>
      </c>
      <c r="N1432" s="1">
        <v>134.00800000000001</v>
      </c>
      <c r="O1432" s="1">
        <v>133.69399999999999</v>
      </c>
    </row>
    <row r="1433" spans="1:15" x14ac:dyDescent="0.25">
      <c r="A1433" s="1">
        <v>35.75</v>
      </c>
      <c r="B1433" s="1">
        <v>132.19999999999999</v>
      </c>
      <c r="C1433" s="1">
        <v>101.907</v>
      </c>
      <c r="D1433" s="1">
        <v>142.6</v>
      </c>
      <c r="E1433" s="1">
        <v>142.56800000000001</v>
      </c>
      <c r="F1433" s="1">
        <v>142.62899999999999</v>
      </c>
      <c r="G1433" s="1">
        <v>137.99100000000001</v>
      </c>
      <c r="H1433" s="1">
        <v>136.50299999999999</v>
      </c>
      <c r="I1433" s="1">
        <v>133.501</v>
      </c>
      <c r="J1433" s="1">
        <v>132.51900000000001</v>
      </c>
      <c r="K1433" s="1">
        <v>133.042</v>
      </c>
      <c r="L1433" s="1">
        <v>134.73500000000001</v>
      </c>
      <c r="M1433" s="1">
        <v>133.83099999999999</v>
      </c>
      <c r="N1433" s="1">
        <v>133.881</v>
      </c>
      <c r="O1433" s="1">
        <v>133.54900000000001</v>
      </c>
    </row>
    <row r="1434" spans="1:15" x14ac:dyDescent="0.25">
      <c r="A1434" s="1">
        <v>35.774999999999999</v>
      </c>
      <c r="B1434" s="1">
        <v>130.19499999999999</v>
      </c>
      <c r="C1434" s="1">
        <v>101.907</v>
      </c>
      <c r="D1434" s="1">
        <v>142.60599999999999</v>
      </c>
      <c r="E1434" s="1">
        <v>142.596</v>
      </c>
      <c r="F1434" s="1">
        <v>142.62700000000001</v>
      </c>
      <c r="G1434" s="1">
        <v>137.95400000000001</v>
      </c>
      <c r="H1434" s="1">
        <v>136.46899999999999</v>
      </c>
      <c r="I1434" s="1">
        <v>133.50200000000001</v>
      </c>
      <c r="J1434" s="1">
        <v>132.494</v>
      </c>
      <c r="K1434" s="1">
        <v>133.047</v>
      </c>
      <c r="L1434" s="1">
        <v>134.70400000000001</v>
      </c>
      <c r="M1434" s="1">
        <v>133.667</v>
      </c>
      <c r="N1434" s="1">
        <v>133.756</v>
      </c>
      <c r="O1434" s="1">
        <v>133.40799999999999</v>
      </c>
    </row>
    <row r="1435" spans="1:15" x14ac:dyDescent="0.25">
      <c r="A1435" s="1">
        <v>35.799999999999997</v>
      </c>
      <c r="B1435" s="1">
        <v>128.5925</v>
      </c>
      <c r="C1435" s="1">
        <v>101.907</v>
      </c>
      <c r="D1435" s="1">
        <v>142.61199999999999</v>
      </c>
      <c r="E1435" s="1">
        <v>142.62299999999999</v>
      </c>
      <c r="F1435" s="1">
        <v>142.624</v>
      </c>
      <c r="G1435" s="1">
        <v>137.917</v>
      </c>
      <c r="H1435" s="1">
        <v>136.435</v>
      </c>
      <c r="I1435" s="1">
        <v>133.506</v>
      </c>
      <c r="J1435" s="1">
        <v>132.47300000000001</v>
      </c>
      <c r="K1435" s="1">
        <v>133.05500000000001</v>
      </c>
      <c r="L1435" s="1">
        <v>134.67400000000001</v>
      </c>
      <c r="M1435" s="1">
        <v>133.506</v>
      </c>
      <c r="N1435" s="1">
        <v>133.63200000000001</v>
      </c>
      <c r="O1435" s="1">
        <v>133.26900000000001</v>
      </c>
    </row>
    <row r="1436" spans="1:15" x14ac:dyDescent="0.25">
      <c r="A1436" s="1">
        <v>35.825000000000003</v>
      </c>
      <c r="B1436" s="1">
        <v>127.72499999999999</v>
      </c>
      <c r="C1436" s="1">
        <v>101.907</v>
      </c>
      <c r="D1436" s="1">
        <v>142.61799999999999</v>
      </c>
      <c r="E1436" s="1">
        <v>142.65</v>
      </c>
      <c r="F1436" s="1">
        <v>142.62100000000001</v>
      </c>
      <c r="G1436" s="1">
        <v>137.87899999999999</v>
      </c>
      <c r="H1436" s="1">
        <v>136.40199999999999</v>
      </c>
      <c r="I1436" s="1">
        <v>133.512</v>
      </c>
      <c r="J1436" s="1">
        <v>132.45500000000001</v>
      </c>
      <c r="K1436" s="1">
        <v>133.06700000000001</v>
      </c>
      <c r="L1436" s="1">
        <v>134.64400000000001</v>
      </c>
      <c r="M1436" s="1">
        <v>133.346</v>
      </c>
      <c r="N1436" s="1">
        <v>133.511</v>
      </c>
      <c r="O1436" s="1">
        <v>133.13499999999999</v>
      </c>
    </row>
    <row r="1437" spans="1:15" x14ac:dyDescent="0.25">
      <c r="A1437" s="1">
        <v>35.85</v>
      </c>
      <c r="B1437" s="1">
        <v>126.2825</v>
      </c>
      <c r="C1437" s="1">
        <v>101.907</v>
      </c>
      <c r="D1437" s="1">
        <v>142.625</v>
      </c>
      <c r="E1437" s="1">
        <v>142.67699999999999</v>
      </c>
      <c r="F1437" s="1">
        <v>142.61799999999999</v>
      </c>
      <c r="G1437" s="1">
        <v>137.84200000000001</v>
      </c>
      <c r="H1437" s="1">
        <v>136.369</v>
      </c>
      <c r="I1437" s="1">
        <v>133.52000000000001</v>
      </c>
      <c r="J1437" s="1">
        <v>132.44200000000001</v>
      </c>
      <c r="K1437" s="1">
        <v>133.08199999999999</v>
      </c>
      <c r="L1437" s="1">
        <v>134.614</v>
      </c>
      <c r="M1437" s="1">
        <v>133.19</v>
      </c>
      <c r="N1437" s="1">
        <v>133.393</v>
      </c>
      <c r="O1437" s="1">
        <v>133.00399999999999</v>
      </c>
    </row>
    <row r="1438" spans="1:15" x14ac:dyDescent="0.25">
      <c r="A1438" s="1">
        <v>35.875</v>
      </c>
      <c r="B1438" s="1">
        <v>125.48</v>
      </c>
      <c r="C1438" s="1">
        <v>101.907</v>
      </c>
      <c r="D1438" s="1">
        <v>142.631</v>
      </c>
      <c r="E1438" s="1">
        <v>142.703</v>
      </c>
      <c r="F1438" s="1">
        <v>142.613</v>
      </c>
      <c r="G1438" s="1">
        <v>137.80500000000001</v>
      </c>
      <c r="H1438" s="1">
        <v>136.33699999999999</v>
      </c>
      <c r="I1438" s="1">
        <v>133.53100000000001</v>
      </c>
      <c r="J1438" s="1">
        <v>132.43199999999999</v>
      </c>
      <c r="K1438" s="1">
        <v>133.1</v>
      </c>
      <c r="L1438" s="1">
        <v>134.58500000000001</v>
      </c>
      <c r="M1438" s="1">
        <v>133.03700000000001</v>
      </c>
      <c r="N1438" s="1">
        <v>133.27699999999999</v>
      </c>
      <c r="O1438" s="1">
        <v>132.87799999999999</v>
      </c>
    </row>
    <row r="1439" spans="1:15" x14ac:dyDescent="0.25">
      <c r="A1439" s="1">
        <v>35.9</v>
      </c>
      <c r="B1439" s="1">
        <v>126.44750000000001</v>
      </c>
      <c r="C1439" s="1">
        <v>101.907</v>
      </c>
      <c r="D1439" s="1">
        <v>142.637</v>
      </c>
      <c r="E1439" s="1">
        <v>142.72999999999999</v>
      </c>
      <c r="F1439" s="1">
        <v>142.60900000000001</v>
      </c>
      <c r="G1439" s="1">
        <v>137.768</v>
      </c>
      <c r="H1439" s="1">
        <v>136.30500000000001</v>
      </c>
      <c r="I1439" s="1">
        <v>133.54499999999999</v>
      </c>
      <c r="J1439" s="1">
        <v>132.42599999999999</v>
      </c>
      <c r="K1439" s="1">
        <v>133.12200000000001</v>
      </c>
      <c r="L1439" s="1">
        <v>134.55600000000001</v>
      </c>
      <c r="M1439" s="1">
        <v>132.886</v>
      </c>
      <c r="N1439" s="1">
        <v>133.16399999999999</v>
      </c>
      <c r="O1439" s="1">
        <v>132.755</v>
      </c>
    </row>
    <row r="1440" spans="1:15" x14ac:dyDescent="0.25">
      <c r="A1440" s="1">
        <v>35.924999999999997</v>
      </c>
      <c r="B1440" s="1">
        <v>128.1825</v>
      </c>
      <c r="C1440" s="1">
        <v>101.907</v>
      </c>
      <c r="D1440" s="1">
        <v>142.643</v>
      </c>
      <c r="E1440" s="1">
        <v>142.756</v>
      </c>
      <c r="F1440" s="1">
        <v>142.60300000000001</v>
      </c>
      <c r="G1440" s="1">
        <v>137.73099999999999</v>
      </c>
      <c r="H1440" s="1">
        <v>136.274</v>
      </c>
      <c r="I1440" s="1">
        <v>133.56100000000001</v>
      </c>
      <c r="J1440" s="1">
        <v>132.42400000000001</v>
      </c>
      <c r="K1440" s="1">
        <v>133.14599999999999</v>
      </c>
      <c r="L1440" s="1">
        <v>134.52799999999999</v>
      </c>
      <c r="M1440" s="1">
        <v>132.74</v>
      </c>
      <c r="N1440" s="1">
        <v>133.054</v>
      </c>
      <c r="O1440" s="1">
        <v>132.63800000000001</v>
      </c>
    </row>
    <row r="1441" spans="1:15" x14ac:dyDescent="0.25">
      <c r="A1441" s="1">
        <v>35.950000000000003</v>
      </c>
      <c r="B1441" s="1">
        <v>129.86500000000001</v>
      </c>
      <c r="C1441" s="1">
        <v>101.907</v>
      </c>
      <c r="D1441" s="1">
        <v>142.649</v>
      </c>
      <c r="E1441" s="1">
        <v>142.78200000000001</v>
      </c>
      <c r="F1441" s="1">
        <v>142.59700000000001</v>
      </c>
      <c r="G1441" s="1">
        <v>137.69300000000001</v>
      </c>
      <c r="H1441" s="1">
        <v>136.24299999999999</v>
      </c>
      <c r="I1441" s="1">
        <v>133.57900000000001</v>
      </c>
      <c r="J1441" s="1">
        <v>132.42599999999999</v>
      </c>
      <c r="K1441" s="1">
        <v>133.17400000000001</v>
      </c>
      <c r="L1441" s="1">
        <v>134.5</v>
      </c>
      <c r="M1441" s="1">
        <v>132.59700000000001</v>
      </c>
      <c r="N1441" s="1">
        <v>132.947</v>
      </c>
      <c r="O1441" s="1">
        <v>132.52500000000001</v>
      </c>
    </row>
    <row r="1442" spans="1:15" x14ac:dyDescent="0.25">
      <c r="A1442" s="1">
        <v>35.975000000000001</v>
      </c>
      <c r="B1442" s="1">
        <v>131.48750000000001</v>
      </c>
      <c r="C1442" s="1">
        <v>101.907</v>
      </c>
      <c r="D1442" s="1">
        <v>142.655</v>
      </c>
      <c r="E1442" s="1">
        <v>142.80799999999999</v>
      </c>
      <c r="F1442" s="1">
        <v>142.59100000000001</v>
      </c>
      <c r="G1442" s="1">
        <v>137.65600000000001</v>
      </c>
      <c r="H1442" s="1">
        <v>136.21199999999999</v>
      </c>
      <c r="I1442" s="1">
        <v>133.601</v>
      </c>
      <c r="J1442" s="1">
        <v>132.43199999999999</v>
      </c>
      <c r="K1442" s="1">
        <v>133.20400000000001</v>
      </c>
      <c r="L1442" s="1">
        <v>134.47300000000001</v>
      </c>
      <c r="M1442" s="1">
        <v>132.459</v>
      </c>
      <c r="N1442" s="1">
        <v>132.84399999999999</v>
      </c>
      <c r="O1442" s="1">
        <v>132.417</v>
      </c>
    </row>
    <row r="1443" spans="1:15" x14ac:dyDescent="0.25">
      <c r="A1443" s="1">
        <v>36</v>
      </c>
      <c r="B1443" s="1">
        <v>132.88749999999999</v>
      </c>
      <c r="C1443" s="1">
        <v>101.907</v>
      </c>
      <c r="D1443" s="1">
        <v>142.66</v>
      </c>
      <c r="E1443" s="1">
        <v>142.834</v>
      </c>
      <c r="F1443" s="1">
        <v>142.584</v>
      </c>
      <c r="G1443" s="1">
        <v>137.619</v>
      </c>
      <c r="H1443" s="1">
        <v>136.18299999999999</v>
      </c>
      <c r="I1443" s="1">
        <v>133.624</v>
      </c>
      <c r="J1443" s="1">
        <v>132.44200000000001</v>
      </c>
      <c r="K1443" s="1">
        <v>133.238</v>
      </c>
      <c r="L1443" s="1">
        <v>134.446</v>
      </c>
      <c r="M1443" s="1">
        <v>132.32499999999999</v>
      </c>
      <c r="N1443" s="1">
        <v>132.744</v>
      </c>
      <c r="O1443" s="1">
        <v>132.315</v>
      </c>
    </row>
    <row r="1444" spans="1:15" x14ac:dyDescent="0.25">
      <c r="A1444" s="1">
        <v>36.024999999999999</v>
      </c>
      <c r="B1444" s="1">
        <v>132.78749999999999</v>
      </c>
      <c r="C1444" s="1">
        <v>101.907</v>
      </c>
      <c r="D1444" s="1">
        <v>142.666</v>
      </c>
      <c r="E1444" s="1">
        <v>142.85900000000001</v>
      </c>
      <c r="F1444" s="1">
        <v>142.577</v>
      </c>
      <c r="G1444" s="1">
        <v>137.58199999999999</v>
      </c>
      <c r="H1444" s="1">
        <v>136.15299999999999</v>
      </c>
      <c r="I1444" s="1">
        <v>133.65</v>
      </c>
      <c r="J1444" s="1">
        <v>132.45500000000001</v>
      </c>
      <c r="K1444" s="1">
        <v>133.274</v>
      </c>
      <c r="L1444" s="1">
        <v>134.41999999999999</v>
      </c>
      <c r="M1444" s="1">
        <v>132.196</v>
      </c>
      <c r="N1444" s="1">
        <v>132.649</v>
      </c>
      <c r="O1444" s="1">
        <v>132.21799999999999</v>
      </c>
    </row>
    <row r="1445" spans="1:15" x14ac:dyDescent="0.25">
      <c r="A1445" s="1">
        <v>36.049999999999997</v>
      </c>
      <c r="B1445" s="1">
        <v>131.9325</v>
      </c>
      <c r="C1445" s="1">
        <v>101.907</v>
      </c>
      <c r="D1445" s="1">
        <v>142.672</v>
      </c>
      <c r="E1445" s="1">
        <v>142.88499999999999</v>
      </c>
      <c r="F1445" s="1">
        <v>142.56800000000001</v>
      </c>
      <c r="G1445" s="1">
        <v>137.54499999999999</v>
      </c>
      <c r="H1445" s="1">
        <v>136.124</v>
      </c>
      <c r="I1445" s="1">
        <v>133.678</v>
      </c>
      <c r="J1445" s="1">
        <v>132.47300000000001</v>
      </c>
      <c r="K1445" s="1">
        <v>133.31299999999999</v>
      </c>
      <c r="L1445" s="1">
        <v>134.39500000000001</v>
      </c>
      <c r="M1445" s="1">
        <v>132.072</v>
      </c>
      <c r="N1445" s="1">
        <v>132.55699999999999</v>
      </c>
      <c r="O1445" s="1">
        <v>132.12700000000001</v>
      </c>
    </row>
    <row r="1446" spans="1:15" x14ac:dyDescent="0.25">
      <c r="A1446" s="1">
        <v>36.075000000000003</v>
      </c>
      <c r="B1446" s="1">
        <v>130.07249999999999</v>
      </c>
      <c r="C1446" s="1">
        <v>101.907</v>
      </c>
      <c r="D1446" s="1">
        <v>142.678</v>
      </c>
      <c r="E1446" s="1">
        <v>142.91</v>
      </c>
      <c r="F1446" s="1">
        <v>142.56</v>
      </c>
      <c r="G1446" s="1">
        <v>137.50800000000001</v>
      </c>
      <c r="H1446" s="1">
        <v>136.096</v>
      </c>
      <c r="I1446" s="1">
        <v>133.709</v>
      </c>
      <c r="J1446" s="1">
        <v>132.494</v>
      </c>
      <c r="K1446" s="1">
        <v>133.35499999999999</v>
      </c>
      <c r="L1446" s="1">
        <v>134.37</v>
      </c>
      <c r="M1446" s="1">
        <v>131.953</v>
      </c>
      <c r="N1446" s="1">
        <v>132.47</v>
      </c>
      <c r="O1446" s="1">
        <v>132.041</v>
      </c>
    </row>
    <row r="1447" spans="1:15" x14ac:dyDescent="0.25">
      <c r="A1447" s="1">
        <v>36.1</v>
      </c>
      <c r="B1447" s="1">
        <v>128.20500000000001</v>
      </c>
      <c r="C1447" s="1">
        <v>101.907</v>
      </c>
      <c r="D1447" s="1">
        <v>142.684</v>
      </c>
      <c r="E1447" s="1">
        <v>142.935</v>
      </c>
      <c r="F1447" s="1">
        <v>142.55099999999999</v>
      </c>
      <c r="G1447" s="1">
        <v>137.471</v>
      </c>
      <c r="H1447" s="1">
        <v>136.06800000000001</v>
      </c>
      <c r="I1447" s="1">
        <v>133.74199999999999</v>
      </c>
      <c r="J1447" s="1">
        <v>132.51900000000001</v>
      </c>
      <c r="K1447" s="1">
        <v>133.4</v>
      </c>
      <c r="L1447" s="1">
        <v>134.346</v>
      </c>
      <c r="M1447" s="1">
        <v>131.839</v>
      </c>
      <c r="N1447" s="1">
        <v>132.387</v>
      </c>
      <c r="O1447" s="1">
        <v>131.96199999999999</v>
      </c>
    </row>
    <row r="1448" spans="1:15" x14ac:dyDescent="0.25">
      <c r="A1448" s="1">
        <v>36.125</v>
      </c>
      <c r="B1448" s="1">
        <v>125.065</v>
      </c>
      <c r="C1448" s="1">
        <v>101.907</v>
      </c>
      <c r="D1448" s="1">
        <v>142.68899999999999</v>
      </c>
      <c r="E1448" s="1">
        <v>142.96</v>
      </c>
      <c r="F1448" s="1">
        <v>142.541</v>
      </c>
      <c r="G1448" s="1">
        <v>137.435</v>
      </c>
      <c r="H1448" s="1">
        <v>136.041</v>
      </c>
      <c r="I1448" s="1">
        <v>133.77799999999999</v>
      </c>
      <c r="J1448" s="1">
        <v>132.547</v>
      </c>
      <c r="K1448" s="1">
        <v>133.44800000000001</v>
      </c>
      <c r="L1448" s="1">
        <v>134.32300000000001</v>
      </c>
      <c r="M1448" s="1">
        <v>131.732</v>
      </c>
      <c r="N1448" s="1">
        <v>132.309</v>
      </c>
      <c r="O1448" s="1">
        <v>131.88800000000001</v>
      </c>
    </row>
    <row r="1449" spans="1:15" x14ac:dyDescent="0.25">
      <c r="A1449" s="1">
        <v>36.15</v>
      </c>
      <c r="B1449" s="1">
        <v>124.85</v>
      </c>
      <c r="C1449" s="1">
        <v>101.907</v>
      </c>
      <c r="D1449" s="1">
        <v>142.69499999999999</v>
      </c>
      <c r="E1449" s="1">
        <v>142.98400000000001</v>
      </c>
      <c r="F1449" s="1">
        <v>142.53100000000001</v>
      </c>
      <c r="G1449" s="1">
        <v>137.398</v>
      </c>
      <c r="H1449" s="1">
        <v>136.01499999999999</v>
      </c>
      <c r="I1449" s="1">
        <v>133.816</v>
      </c>
      <c r="J1449" s="1">
        <v>132.58000000000001</v>
      </c>
      <c r="K1449" s="1">
        <v>133.49799999999999</v>
      </c>
      <c r="L1449" s="1">
        <v>134.30099999999999</v>
      </c>
      <c r="M1449" s="1">
        <v>131.63</v>
      </c>
      <c r="N1449" s="1">
        <v>132.23500000000001</v>
      </c>
      <c r="O1449" s="1">
        <v>131.821</v>
      </c>
    </row>
    <row r="1450" spans="1:15" x14ac:dyDescent="0.25">
      <c r="A1450" s="1">
        <v>36.174999999999997</v>
      </c>
      <c r="B1450" s="1">
        <v>125.2925</v>
      </c>
      <c r="C1450" s="1">
        <v>101.907</v>
      </c>
      <c r="D1450" s="1">
        <v>142.69999999999999</v>
      </c>
      <c r="E1450" s="1">
        <v>143.00899999999999</v>
      </c>
      <c r="F1450" s="1">
        <v>142.52000000000001</v>
      </c>
      <c r="G1450" s="1">
        <v>137.36099999999999</v>
      </c>
      <c r="H1450" s="1">
        <v>135.989</v>
      </c>
      <c r="I1450" s="1">
        <v>133.85599999999999</v>
      </c>
      <c r="J1450" s="1">
        <v>132.61600000000001</v>
      </c>
      <c r="K1450" s="1">
        <v>133.55000000000001</v>
      </c>
      <c r="L1450" s="1">
        <v>134.28</v>
      </c>
      <c r="M1450" s="1">
        <v>131.53399999999999</v>
      </c>
      <c r="N1450" s="1">
        <v>132.166</v>
      </c>
      <c r="O1450" s="1">
        <v>131.761</v>
      </c>
    </row>
    <row r="1451" spans="1:15" x14ac:dyDescent="0.25">
      <c r="A1451" s="1">
        <v>36.200000000000003</v>
      </c>
      <c r="B1451" s="1">
        <v>127.35250000000001</v>
      </c>
      <c r="C1451" s="1">
        <v>101.907</v>
      </c>
      <c r="D1451" s="1">
        <v>142.70599999999999</v>
      </c>
      <c r="E1451" s="1">
        <v>143.03299999999999</v>
      </c>
      <c r="F1451" s="1">
        <v>142.50899999999999</v>
      </c>
      <c r="G1451" s="1">
        <v>137.32499999999999</v>
      </c>
      <c r="H1451" s="1">
        <v>135.96299999999999</v>
      </c>
      <c r="I1451" s="1">
        <v>133.898</v>
      </c>
      <c r="J1451" s="1">
        <v>132.65600000000001</v>
      </c>
      <c r="K1451" s="1">
        <v>133.60599999999999</v>
      </c>
      <c r="L1451" s="1">
        <v>134.25899999999999</v>
      </c>
      <c r="M1451" s="1">
        <v>131.44499999999999</v>
      </c>
      <c r="N1451" s="1">
        <v>132.10300000000001</v>
      </c>
      <c r="O1451" s="1">
        <v>131.70699999999999</v>
      </c>
    </row>
    <row r="1452" spans="1:15" x14ac:dyDescent="0.25">
      <c r="A1452" s="1">
        <v>36.225000000000001</v>
      </c>
      <c r="B1452" s="1">
        <v>127.9725</v>
      </c>
      <c r="C1452" s="1">
        <v>101.907</v>
      </c>
      <c r="D1452" s="1">
        <v>142.71100000000001</v>
      </c>
      <c r="E1452" s="1">
        <v>143.05699999999999</v>
      </c>
      <c r="F1452" s="1">
        <v>142.49700000000001</v>
      </c>
      <c r="G1452" s="1">
        <v>137.28800000000001</v>
      </c>
      <c r="H1452" s="1">
        <v>135.93899999999999</v>
      </c>
      <c r="I1452" s="1">
        <v>133.94300000000001</v>
      </c>
      <c r="J1452" s="1">
        <v>132.69900000000001</v>
      </c>
      <c r="K1452" s="1">
        <v>133.66300000000001</v>
      </c>
      <c r="L1452" s="1">
        <v>134.24</v>
      </c>
      <c r="M1452" s="1">
        <v>131.363</v>
      </c>
      <c r="N1452" s="1">
        <v>132.04499999999999</v>
      </c>
      <c r="O1452" s="1">
        <v>131.65899999999999</v>
      </c>
    </row>
    <row r="1453" spans="1:15" x14ac:dyDescent="0.25">
      <c r="A1453" s="1">
        <v>36.25</v>
      </c>
      <c r="B1453" s="1">
        <v>128.66749999999999</v>
      </c>
      <c r="C1453" s="1">
        <v>101.907</v>
      </c>
      <c r="D1453" s="1">
        <v>142.71700000000001</v>
      </c>
      <c r="E1453" s="1">
        <v>143.08099999999999</v>
      </c>
      <c r="F1453" s="1">
        <v>142.48400000000001</v>
      </c>
      <c r="G1453" s="1">
        <v>137.25200000000001</v>
      </c>
      <c r="H1453" s="1">
        <v>135.91399999999999</v>
      </c>
      <c r="I1453" s="1">
        <v>133.99</v>
      </c>
      <c r="J1453" s="1">
        <v>132.74600000000001</v>
      </c>
      <c r="K1453" s="1">
        <v>133.72300000000001</v>
      </c>
      <c r="L1453" s="1">
        <v>134.22200000000001</v>
      </c>
      <c r="M1453" s="1">
        <v>131.28700000000001</v>
      </c>
      <c r="N1453" s="1">
        <v>131.99199999999999</v>
      </c>
      <c r="O1453" s="1">
        <v>131.61799999999999</v>
      </c>
    </row>
    <row r="1454" spans="1:15" x14ac:dyDescent="0.25">
      <c r="A1454" s="1">
        <v>36.274999999999999</v>
      </c>
      <c r="B1454" s="1">
        <v>129.26499999999999</v>
      </c>
      <c r="C1454" s="1">
        <v>101.907</v>
      </c>
      <c r="D1454" s="1">
        <v>142.72200000000001</v>
      </c>
      <c r="E1454" s="1">
        <v>143.10499999999999</v>
      </c>
      <c r="F1454" s="1">
        <v>142.471</v>
      </c>
      <c r="G1454" s="1">
        <v>137.21600000000001</v>
      </c>
      <c r="H1454" s="1">
        <v>135.89099999999999</v>
      </c>
      <c r="I1454" s="1">
        <v>134.03899999999999</v>
      </c>
      <c r="J1454" s="1">
        <v>132.797</v>
      </c>
      <c r="K1454" s="1">
        <v>133.785</v>
      </c>
      <c r="L1454" s="1">
        <v>134.20500000000001</v>
      </c>
      <c r="M1454" s="1">
        <v>131.21799999999999</v>
      </c>
      <c r="N1454" s="1">
        <v>131.94399999999999</v>
      </c>
      <c r="O1454" s="1">
        <v>131.58500000000001</v>
      </c>
    </row>
    <row r="1455" spans="1:15" x14ac:dyDescent="0.25">
      <c r="A1455" s="1">
        <v>36.299999999999997</v>
      </c>
      <c r="B1455" s="1">
        <v>128.73750000000001</v>
      </c>
      <c r="C1455" s="1">
        <v>101.907</v>
      </c>
      <c r="D1455" s="1">
        <v>142.727</v>
      </c>
      <c r="E1455" s="1">
        <v>143.12799999999999</v>
      </c>
      <c r="F1455" s="1">
        <v>142.458</v>
      </c>
      <c r="G1455" s="1">
        <v>137.18</v>
      </c>
      <c r="H1455" s="1">
        <v>135.86799999999999</v>
      </c>
      <c r="I1455" s="1">
        <v>134.09</v>
      </c>
      <c r="J1455" s="1">
        <v>132.851</v>
      </c>
      <c r="K1455" s="1">
        <v>133.84899999999999</v>
      </c>
      <c r="L1455" s="1">
        <v>134.19</v>
      </c>
      <c r="M1455" s="1">
        <v>131.15600000000001</v>
      </c>
      <c r="N1455" s="1">
        <v>131.90299999999999</v>
      </c>
      <c r="O1455" s="1">
        <v>131.55799999999999</v>
      </c>
    </row>
    <row r="1456" spans="1:15" x14ac:dyDescent="0.25">
      <c r="A1456" s="1">
        <v>36.325000000000003</v>
      </c>
      <c r="B1456" s="1">
        <v>128.58250000000001</v>
      </c>
      <c r="C1456" s="1">
        <v>101.907</v>
      </c>
      <c r="D1456" s="1">
        <v>142.733</v>
      </c>
      <c r="E1456" s="1">
        <v>143.15199999999999</v>
      </c>
      <c r="F1456" s="1">
        <v>142.44399999999999</v>
      </c>
      <c r="G1456" s="1">
        <v>137.14400000000001</v>
      </c>
      <c r="H1456" s="1">
        <v>135.846</v>
      </c>
      <c r="I1456" s="1">
        <v>134.143</v>
      </c>
      <c r="J1456" s="1">
        <v>132.90899999999999</v>
      </c>
      <c r="K1456" s="1">
        <v>133.916</v>
      </c>
      <c r="L1456" s="1">
        <v>134.17599999999999</v>
      </c>
      <c r="M1456" s="1">
        <v>131.102</v>
      </c>
      <c r="N1456" s="1">
        <v>131.86699999999999</v>
      </c>
      <c r="O1456" s="1">
        <v>131.53800000000001</v>
      </c>
    </row>
    <row r="1457" spans="1:15" x14ac:dyDescent="0.25">
      <c r="A1457" s="1">
        <v>36.35</v>
      </c>
      <c r="B1457" s="1">
        <v>128.9025</v>
      </c>
      <c r="C1457" s="1">
        <v>101.907</v>
      </c>
      <c r="D1457" s="1">
        <v>142.738</v>
      </c>
      <c r="E1457" s="1">
        <v>143.17500000000001</v>
      </c>
      <c r="F1457" s="1">
        <v>142.429</v>
      </c>
      <c r="G1457" s="1">
        <v>137.108</v>
      </c>
      <c r="H1457" s="1">
        <v>135.82400000000001</v>
      </c>
      <c r="I1457" s="1">
        <v>134.19900000000001</v>
      </c>
      <c r="J1457" s="1">
        <v>132.97</v>
      </c>
      <c r="K1457" s="1">
        <v>133.98400000000001</v>
      </c>
      <c r="L1457" s="1">
        <v>134.16300000000001</v>
      </c>
      <c r="M1457" s="1">
        <v>131.05500000000001</v>
      </c>
      <c r="N1457" s="1">
        <v>131.83699999999999</v>
      </c>
      <c r="O1457" s="1">
        <v>131.52500000000001</v>
      </c>
    </row>
    <row r="1458" spans="1:15" x14ac:dyDescent="0.25">
      <c r="A1458" s="1">
        <v>36.375</v>
      </c>
      <c r="B1458" s="1">
        <v>129.5675</v>
      </c>
      <c r="C1458" s="1">
        <v>101.907</v>
      </c>
      <c r="D1458" s="1">
        <v>142.74299999999999</v>
      </c>
      <c r="E1458" s="1">
        <v>143.19800000000001</v>
      </c>
      <c r="F1458" s="1">
        <v>142.41399999999999</v>
      </c>
      <c r="G1458" s="1">
        <v>137.07300000000001</v>
      </c>
      <c r="H1458" s="1">
        <v>135.803</v>
      </c>
      <c r="I1458" s="1">
        <v>134.256</v>
      </c>
      <c r="J1458" s="1">
        <v>133.03399999999999</v>
      </c>
      <c r="K1458" s="1">
        <v>134.05500000000001</v>
      </c>
      <c r="L1458" s="1">
        <v>134.15199999999999</v>
      </c>
      <c r="M1458" s="1">
        <v>131.01599999999999</v>
      </c>
      <c r="N1458" s="1">
        <v>131.81200000000001</v>
      </c>
      <c r="O1458" s="1">
        <v>131.51900000000001</v>
      </c>
    </row>
    <row r="1459" spans="1:15" x14ac:dyDescent="0.25">
      <c r="A1459" s="1">
        <v>36.4</v>
      </c>
      <c r="B1459" s="1">
        <v>130.64250000000001</v>
      </c>
      <c r="C1459" s="1">
        <v>101.907</v>
      </c>
      <c r="D1459" s="1">
        <v>142.74799999999999</v>
      </c>
      <c r="E1459" s="1">
        <v>143.221</v>
      </c>
      <c r="F1459" s="1">
        <v>142.398</v>
      </c>
      <c r="G1459" s="1">
        <v>137.03700000000001</v>
      </c>
      <c r="H1459" s="1">
        <v>135.78299999999999</v>
      </c>
      <c r="I1459" s="1">
        <v>134.315</v>
      </c>
      <c r="J1459" s="1">
        <v>133.102</v>
      </c>
      <c r="K1459" s="1">
        <v>134.12700000000001</v>
      </c>
      <c r="L1459" s="1">
        <v>134.142</v>
      </c>
      <c r="M1459" s="1">
        <v>130.98400000000001</v>
      </c>
      <c r="N1459" s="1">
        <v>131.79400000000001</v>
      </c>
      <c r="O1459" s="1">
        <v>131.52000000000001</v>
      </c>
    </row>
    <row r="1460" spans="1:15" x14ac:dyDescent="0.25">
      <c r="A1460" s="1">
        <v>36.424999999999997</v>
      </c>
      <c r="B1460" s="1">
        <v>131.7525</v>
      </c>
      <c r="C1460" s="1">
        <v>101.907</v>
      </c>
      <c r="D1460" s="1">
        <v>142.75299999999999</v>
      </c>
      <c r="E1460" s="1">
        <v>143.24299999999999</v>
      </c>
      <c r="F1460" s="1">
        <v>142.38200000000001</v>
      </c>
      <c r="G1460" s="1">
        <v>137.00200000000001</v>
      </c>
      <c r="H1460" s="1">
        <v>135.76300000000001</v>
      </c>
      <c r="I1460" s="1">
        <v>134.37700000000001</v>
      </c>
      <c r="J1460" s="1">
        <v>133.173</v>
      </c>
      <c r="K1460" s="1">
        <v>134.202</v>
      </c>
      <c r="L1460" s="1">
        <v>134.13399999999999</v>
      </c>
      <c r="M1460" s="1">
        <v>130.96100000000001</v>
      </c>
      <c r="N1460" s="1">
        <v>131.78200000000001</v>
      </c>
      <c r="O1460" s="1">
        <v>131.52799999999999</v>
      </c>
    </row>
    <row r="1461" spans="1:15" x14ac:dyDescent="0.25">
      <c r="A1461" s="1">
        <v>36.450000000000003</v>
      </c>
      <c r="B1461" s="1">
        <v>133.2475</v>
      </c>
      <c r="C1461" s="1">
        <v>101.907</v>
      </c>
      <c r="D1461" s="1">
        <v>142.75800000000001</v>
      </c>
      <c r="E1461" s="1">
        <v>143.26599999999999</v>
      </c>
      <c r="F1461" s="1">
        <v>142.36500000000001</v>
      </c>
      <c r="G1461" s="1">
        <v>136.96700000000001</v>
      </c>
      <c r="H1461" s="1">
        <v>135.744</v>
      </c>
      <c r="I1461" s="1">
        <v>134.44</v>
      </c>
      <c r="J1461" s="1">
        <v>133.24700000000001</v>
      </c>
      <c r="K1461" s="1">
        <v>134.27799999999999</v>
      </c>
      <c r="L1461" s="1">
        <v>134.12700000000001</v>
      </c>
      <c r="M1461" s="1">
        <v>130.94499999999999</v>
      </c>
      <c r="N1461" s="1">
        <v>131.77699999999999</v>
      </c>
      <c r="O1461" s="1">
        <v>131.54300000000001</v>
      </c>
    </row>
    <row r="1462" spans="1:15" x14ac:dyDescent="0.25">
      <c r="A1462" s="1">
        <v>36.475000000000001</v>
      </c>
      <c r="B1462" s="1">
        <v>134.78749999999999</v>
      </c>
      <c r="C1462" s="1">
        <v>101.907</v>
      </c>
      <c r="D1462" s="1">
        <v>142.76400000000001</v>
      </c>
      <c r="E1462" s="1">
        <v>143.28800000000001</v>
      </c>
      <c r="F1462" s="1">
        <v>142.34800000000001</v>
      </c>
      <c r="G1462" s="1">
        <v>136.93199999999999</v>
      </c>
      <c r="H1462" s="1">
        <v>135.726</v>
      </c>
      <c r="I1462" s="1">
        <v>134.505</v>
      </c>
      <c r="J1462" s="1">
        <v>133.32499999999999</v>
      </c>
      <c r="K1462" s="1">
        <v>134.35499999999999</v>
      </c>
      <c r="L1462" s="1">
        <v>134.12200000000001</v>
      </c>
      <c r="M1462" s="1">
        <v>130.93799999999999</v>
      </c>
      <c r="N1462" s="1">
        <v>131.77699999999999</v>
      </c>
      <c r="O1462" s="1">
        <v>131.566</v>
      </c>
    </row>
    <row r="1463" spans="1:15" x14ac:dyDescent="0.25">
      <c r="A1463" s="1">
        <v>36.5</v>
      </c>
      <c r="B1463" s="1">
        <v>136.30250000000001</v>
      </c>
      <c r="C1463" s="1">
        <v>101.907</v>
      </c>
      <c r="D1463" s="1">
        <v>142.768</v>
      </c>
      <c r="E1463" s="1">
        <v>143.31</v>
      </c>
      <c r="F1463" s="1">
        <v>142.33000000000001</v>
      </c>
      <c r="G1463" s="1">
        <v>136.89699999999999</v>
      </c>
      <c r="H1463" s="1">
        <v>135.708</v>
      </c>
      <c r="I1463" s="1">
        <v>134.572</v>
      </c>
      <c r="J1463" s="1">
        <v>133.405</v>
      </c>
      <c r="K1463" s="1">
        <v>134.435</v>
      </c>
      <c r="L1463" s="1">
        <v>134.119</v>
      </c>
      <c r="M1463" s="1">
        <v>130.93799999999999</v>
      </c>
      <c r="N1463" s="1">
        <v>131.78399999999999</v>
      </c>
      <c r="O1463" s="1">
        <v>131.595</v>
      </c>
    </row>
    <row r="1464" spans="1:15" x14ac:dyDescent="0.25">
      <c r="A1464" s="1">
        <v>36.524999999999999</v>
      </c>
      <c r="B1464" s="1">
        <v>137.64750000000001</v>
      </c>
      <c r="C1464" s="1">
        <v>101.907</v>
      </c>
      <c r="D1464" s="1">
        <v>142.773</v>
      </c>
      <c r="E1464" s="1">
        <v>143.33199999999999</v>
      </c>
      <c r="F1464" s="1">
        <v>142.31200000000001</v>
      </c>
      <c r="G1464" s="1">
        <v>136.863</v>
      </c>
      <c r="H1464" s="1">
        <v>135.69200000000001</v>
      </c>
      <c r="I1464" s="1">
        <v>134.64099999999999</v>
      </c>
      <c r="J1464" s="1">
        <v>133.489</v>
      </c>
      <c r="K1464" s="1">
        <v>134.51599999999999</v>
      </c>
      <c r="L1464" s="1">
        <v>134.11799999999999</v>
      </c>
      <c r="M1464" s="1">
        <v>130.947</v>
      </c>
      <c r="N1464" s="1">
        <v>131.798</v>
      </c>
      <c r="O1464" s="1">
        <v>131.63200000000001</v>
      </c>
    </row>
    <row r="1465" spans="1:15" x14ac:dyDescent="0.25">
      <c r="A1465" s="1">
        <v>36.549999999999997</v>
      </c>
      <c r="B1465" s="1">
        <v>136.92750000000001</v>
      </c>
      <c r="C1465" s="1">
        <v>101.907</v>
      </c>
      <c r="D1465" s="1">
        <v>142.77799999999999</v>
      </c>
      <c r="E1465" s="1">
        <v>143.35400000000001</v>
      </c>
      <c r="F1465" s="1">
        <v>142.29300000000001</v>
      </c>
      <c r="G1465" s="1">
        <v>136.828</v>
      </c>
      <c r="H1465" s="1">
        <v>135.67500000000001</v>
      </c>
      <c r="I1465" s="1">
        <v>134.71100000000001</v>
      </c>
      <c r="J1465" s="1">
        <v>133.57499999999999</v>
      </c>
      <c r="K1465" s="1">
        <v>134.59800000000001</v>
      </c>
      <c r="L1465" s="1">
        <v>134.119</v>
      </c>
      <c r="M1465" s="1">
        <v>130.964</v>
      </c>
      <c r="N1465" s="1">
        <v>131.81700000000001</v>
      </c>
      <c r="O1465" s="1">
        <v>131.67500000000001</v>
      </c>
    </row>
    <row r="1466" spans="1:15" x14ac:dyDescent="0.25">
      <c r="A1466" s="1">
        <v>36.575000000000003</v>
      </c>
      <c r="B1466" s="1">
        <v>134.965</v>
      </c>
      <c r="C1466" s="1">
        <v>101.907</v>
      </c>
      <c r="D1466" s="1">
        <v>142.78299999999999</v>
      </c>
      <c r="E1466" s="1">
        <v>143.375</v>
      </c>
      <c r="F1466" s="1">
        <v>142.274</v>
      </c>
      <c r="G1466" s="1">
        <v>136.79400000000001</v>
      </c>
      <c r="H1466" s="1">
        <v>135.66</v>
      </c>
      <c r="I1466" s="1">
        <v>134.78299999999999</v>
      </c>
      <c r="J1466" s="1">
        <v>133.66499999999999</v>
      </c>
      <c r="K1466" s="1">
        <v>134.68199999999999</v>
      </c>
      <c r="L1466" s="1">
        <v>134.12200000000001</v>
      </c>
      <c r="M1466" s="1">
        <v>130.99</v>
      </c>
      <c r="N1466" s="1">
        <v>131.84399999999999</v>
      </c>
      <c r="O1466" s="1">
        <v>131.72499999999999</v>
      </c>
    </row>
    <row r="1467" spans="1:15" x14ac:dyDescent="0.25">
      <c r="A1467" s="1">
        <v>36.6</v>
      </c>
      <c r="B1467" s="1">
        <v>133.02250000000001</v>
      </c>
      <c r="C1467" s="1">
        <v>101.907</v>
      </c>
      <c r="D1467" s="1">
        <v>142.78800000000001</v>
      </c>
      <c r="E1467" s="1">
        <v>143.39599999999999</v>
      </c>
      <c r="F1467" s="1">
        <v>142.25399999999999</v>
      </c>
      <c r="G1467" s="1">
        <v>136.761</v>
      </c>
      <c r="H1467" s="1">
        <v>135.64500000000001</v>
      </c>
      <c r="I1467" s="1">
        <v>134.857</v>
      </c>
      <c r="J1467" s="1">
        <v>133.75700000000001</v>
      </c>
      <c r="K1467" s="1">
        <v>134.767</v>
      </c>
      <c r="L1467" s="1">
        <v>134.12700000000001</v>
      </c>
      <c r="M1467" s="1">
        <v>131.024</v>
      </c>
      <c r="N1467" s="1">
        <v>131.876</v>
      </c>
      <c r="O1467" s="1">
        <v>131.78299999999999</v>
      </c>
    </row>
    <row r="1468" spans="1:15" x14ac:dyDescent="0.25">
      <c r="A1468" s="1">
        <v>36.625</v>
      </c>
      <c r="B1468" s="1">
        <v>131.07</v>
      </c>
      <c r="C1468" s="1">
        <v>101.907</v>
      </c>
      <c r="D1468" s="1">
        <v>142.79300000000001</v>
      </c>
      <c r="E1468" s="1">
        <v>143.417</v>
      </c>
      <c r="F1468" s="1">
        <v>142.23400000000001</v>
      </c>
      <c r="G1468" s="1">
        <v>136.727</v>
      </c>
      <c r="H1468" s="1">
        <v>135.631</v>
      </c>
      <c r="I1468" s="1">
        <v>134.93199999999999</v>
      </c>
      <c r="J1468" s="1">
        <v>133.852</v>
      </c>
      <c r="K1468" s="1">
        <v>134.85300000000001</v>
      </c>
      <c r="L1468" s="1">
        <v>134.13399999999999</v>
      </c>
      <c r="M1468" s="1">
        <v>131.066</v>
      </c>
      <c r="N1468" s="1">
        <v>131.91499999999999</v>
      </c>
      <c r="O1468" s="1">
        <v>131.84700000000001</v>
      </c>
    </row>
    <row r="1469" spans="1:15" x14ac:dyDescent="0.25">
      <c r="A1469" s="1">
        <v>36.65</v>
      </c>
      <c r="B1469" s="1">
        <v>128.51750000000001</v>
      </c>
      <c r="C1469" s="1">
        <v>101.907</v>
      </c>
      <c r="D1469" s="1">
        <v>142.797</v>
      </c>
      <c r="E1469" s="1">
        <v>143.43799999999999</v>
      </c>
      <c r="F1469" s="1">
        <v>142.21299999999999</v>
      </c>
      <c r="G1469" s="1">
        <v>136.69300000000001</v>
      </c>
      <c r="H1469" s="1">
        <v>135.61799999999999</v>
      </c>
      <c r="I1469" s="1">
        <v>135.00899999999999</v>
      </c>
      <c r="J1469" s="1">
        <v>133.94900000000001</v>
      </c>
      <c r="K1469" s="1">
        <v>134.94</v>
      </c>
      <c r="L1469" s="1">
        <v>134.143</v>
      </c>
      <c r="M1469" s="1">
        <v>131.11600000000001</v>
      </c>
      <c r="N1469" s="1">
        <v>131.96100000000001</v>
      </c>
      <c r="O1469" s="1">
        <v>131.917</v>
      </c>
    </row>
    <row r="1470" spans="1:15" x14ac:dyDescent="0.25">
      <c r="A1470" s="1">
        <v>36.674999999999997</v>
      </c>
      <c r="B1470" s="1">
        <v>128.0575</v>
      </c>
      <c r="C1470" s="1">
        <v>101.907</v>
      </c>
      <c r="D1470" s="1">
        <v>142.80199999999999</v>
      </c>
      <c r="E1470" s="1">
        <v>143.459</v>
      </c>
      <c r="F1470" s="1">
        <v>142.191</v>
      </c>
      <c r="G1470" s="1">
        <v>136.66</v>
      </c>
      <c r="H1470" s="1">
        <v>135.60499999999999</v>
      </c>
      <c r="I1470" s="1">
        <v>135.08799999999999</v>
      </c>
      <c r="J1470" s="1">
        <v>134.04900000000001</v>
      </c>
      <c r="K1470" s="1">
        <v>135.02799999999999</v>
      </c>
      <c r="L1470" s="1">
        <v>134.155</v>
      </c>
      <c r="M1470" s="1">
        <v>131.17500000000001</v>
      </c>
      <c r="N1470" s="1">
        <v>132.01300000000001</v>
      </c>
      <c r="O1470" s="1">
        <v>131.994</v>
      </c>
    </row>
    <row r="1471" spans="1:15" x14ac:dyDescent="0.25">
      <c r="A1471" s="1">
        <v>36.700000000000003</v>
      </c>
      <c r="B1471" s="1">
        <v>127.76</v>
      </c>
      <c r="C1471" s="1">
        <v>101.907</v>
      </c>
      <c r="D1471" s="1">
        <v>142.80699999999999</v>
      </c>
      <c r="E1471" s="1">
        <v>143.47999999999999</v>
      </c>
      <c r="F1471" s="1">
        <v>142.16999999999999</v>
      </c>
      <c r="G1471" s="1">
        <v>136.62700000000001</v>
      </c>
      <c r="H1471" s="1">
        <v>135.59299999999999</v>
      </c>
      <c r="I1471" s="1">
        <v>135.167</v>
      </c>
      <c r="J1471" s="1">
        <v>134.15199999999999</v>
      </c>
      <c r="K1471" s="1">
        <v>135.11799999999999</v>
      </c>
      <c r="L1471" s="1">
        <v>134.16900000000001</v>
      </c>
      <c r="M1471" s="1">
        <v>131.24199999999999</v>
      </c>
      <c r="N1471" s="1">
        <v>132.072</v>
      </c>
      <c r="O1471" s="1">
        <v>132.078</v>
      </c>
    </row>
    <row r="1472" spans="1:15" x14ac:dyDescent="0.25">
      <c r="A1472" s="1">
        <v>36.725000000000001</v>
      </c>
      <c r="B1472" s="1">
        <v>127.5475</v>
      </c>
      <c r="C1472" s="1">
        <v>101.907</v>
      </c>
      <c r="D1472" s="1">
        <v>142.81100000000001</v>
      </c>
      <c r="E1472" s="1">
        <v>143.5</v>
      </c>
      <c r="F1472" s="1">
        <v>142.14699999999999</v>
      </c>
      <c r="G1472" s="1">
        <v>136.595</v>
      </c>
      <c r="H1472" s="1">
        <v>135.58199999999999</v>
      </c>
      <c r="I1472" s="1">
        <v>135.24799999999999</v>
      </c>
      <c r="J1472" s="1">
        <v>134.256</v>
      </c>
      <c r="K1472" s="1">
        <v>135.208</v>
      </c>
      <c r="L1472" s="1">
        <v>134.185</v>
      </c>
      <c r="M1472" s="1">
        <v>131.31800000000001</v>
      </c>
      <c r="N1472" s="1">
        <v>132.137</v>
      </c>
      <c r="O1472" s="1">
        <v>132.16800000000001</v>
      </c>
    </row>
    <row r="1473" spans="1:15" x14ac:dyDescent="0.25">
      <c r="A1473" s="1">
        <v>36.75</v>
      </c>
      <c r="B1473" s="1">
        <v>128.12</v>
      </c>
      <c r="C1473" s="1">
        <v>101.907</v>
      </c>
      <c r="D1473" s="1">
        <v>142.816</v>
      </c>
      <c r="E1473" s="1">
        <v>143.52000000000001</v>
      </c>
      <c r="F1473" s="1">
        <v>142.124</v>
      </c>
      <c r="G1473" s="1">
        <v>136.56200000000001</v>
      </c>
      <c r="H1473" s="1">
        <v>135.571</v>
      </c>
      <c r="I1473" s="1">
        <v>135.33099999999999</v>
      </c>
      <c r="J1473" s="1">
        <v>134.364</v>
      </c>
      <c r="K1473" s="1">
        <v>135.29900000000001</v>
      </c>
      <c r="L1473" s="1">
        <v>134.203</v>
      </c>
      <c r="M1473" s="1">
        <v>131.40199999999999</v>
      </c>
      <c r="N1473" s="1">
        <v>132.208</v>
      </c>
      <c r="O1473" s="1">
        <v>132.26400000000001</v>
      </c>
    </row>
    <row r="1474" spans="1:15" x14ac:dyDescent="0.25">
      <c r="A1474" s="1">
        <v>36.774999999999999</v>
      </c>
      <c r="B1474" s="1">
        <v>130.25</v>
      </c>
      <c r="C1474" s="1">
        <v>101.907</v>
      </c>
      <c r="D1474" s="1">
        <v>142.82</v>
      </c>
      <c r="E1474" s="1">
        <v>143.54</v>
      </c>
      <c r="F1474" s="1">
        <v>142.101</v>
      </c>
      <c r="G1474" s="1">
        <v>136.53</v>
      </c>
      <c r="H1474" s="1">
        <v>135.56200000000001</v>
      </c>
      <c r="I1474" s="1">
        <v>135.41499999999999</v>
      </c>
      <c r="J1474" s="1">
        <v>134.47300000000001</v>
      </c>
      <c r="K1474" s="1">
        <v>135.39099999999999</v>
      </c>
      <c r="L1474" s="1">
        <v>134.22499999999999</v>
      </c>
      <c r="M1474" s="1">
        <v>131.49299999999999</v>
      </c>
      <c r="N1474" s="1">
        <v>132.286</v>
      </c>
      <c r="O1474" s="1">
        <v>132.36600000000001</v>
      </c>
    </row>
    <row r="1475" spans="1:15" x14ac:dyDescent="0.25">
      <c r="A1475" s="1">
        <v>36.799999999999997</v>
      </c>
      <c r="B1475" s="1">
        <v>133.67500000000001</v>
      </c>
      <c r="C1475" s="1">
        <v>101.907</v>
      </c>
      <c r="D1475" s="1">
        <v>142.82499999999999</v>
      </c>
      <c r="E1475" s="1">
        <v>143.56</v>
      </c>
      <c r="F1475" s="1">
        <v>142.077</v>
      </c>
      <c r="G1475" s="1">
        <v>136.49799999999999</v>
      </c>
      <c r="H1475" s="1">
        <v>135.553</v>
      </c>
      <c r="I1475" s="1">
        <v>135.499</v>
      </c>
      <c r="J1475" s="1">
        <v>134.58500000000001</v>
      </c>
      <c r="K1475" s="1">
        <v>135.48400000000001</v>
      </c>
      <c r="L1475" s="1">
        <v>134.24799999999999</v>
      </c>
      <c r="M1475" s="1">
        <v>131.59299999999999</v>
      </c>
      <c r="N1475" s="1">
        <v>132.37</v>
      </c>
      <c r="O1475" s="1">
        <v>132.47399999999999</v>
      </c>
    </row>
    <row r="1476" spans="1:15" x14ac:dyDescent="0.25">
      <c r="A1476" s="1">
        <v>36.825000000000003</v>
      </c>
      <c r="B1476" s="1">
        <v>136.345</v>
      </c>
      <c r="C1476" s="1">
        <v>101.907</v>
      </c>
      <c r="D1476" s="1">
        <v>142.82900000000001</v>
      </c>
      <c r="E1476" s="1">
        <v>143.57900000000001</v>
      </c>
      <c r="F1476" s="1">
        <v>142.053</v>
      </c>
      <c r="G1476" s="1">
        <v>136.46700000000001</v>
      </c>
      <c r="H1476" s="1">
        <v>135.54499999999999</v>
      </c>
      <c r="I1476" s="1">
        <v>135.58500000000001</v>
      </c>
      <c r="J1476" s="1">
        <v>134.69800000000001</v>
      </c>
      <c r="K1476" s="1">
        <v>135.577</v>
      </c>
      <c r="L1476" s="1">
        <v>134.27500000000001</v>
      </c>
      <c r="M1476" s="1">
        <v>131.70099999999999</v>
      </c>
      <c r="N1476" s="1">
        <v>132.46100000000001</v>
      </c>
      <c r="O1476" s="1">
        <v>132.58799999999999</v>
      </c>
    </row>
    <row r="1477" spans="1:15" x14ac:dyDescent="0.25">
      <c r="A1477" s="1">
        <v>36.85</v>
      </c>
      <c r="B1477" s="1">
        <v>138.91</v>
      </c>
      <c r="C1477" s="1">
        <v>101.907</v>
      </c>
      <c r="D1477" s="1">
        <v>142.833</v>
      </c>
      <c r="E1477" s="1">
        <v>143.59899999999999</v>
      </c>
      <c r="F1477" s="1">
        <v>142.02799999999999</v>
      </c>
      <c r="G1477" s="1">
        <v>136.435</v>
      </c>
      <c r="H1477" s="1">
        <v>135.53700000000001</v>
      </c>
      <c r="I1477" s="1">
        <v>135.672</v>
      </c>
      <c r="J1477" s="1">
        <v>134.81399999999999</v>
      </c>
      <c r="K1477" s="1">
        <v>135.67099999999999</v>
      </c>
      <c r="L1477" s="1">
        <v>134.304</v>
      </c>
      <c r="M1477" s="1">
        <v>131.81700000000001</v>
      </c>
      <c r="N1477" s="1">
        <v>132.55699999999999</v>
      </c>
      <c r="O1477" s="1">
        <v>132.708</v>
      </c>
    </row>
    <row r="1478" spans="1:15" x14ac:dyDescent="0.25">
      <c r="A1478" s="1">
        <v>36.875</v>
      </c>
      <c r="B1478" s="1">
        <v>141.11750000000001</v>
      </c>
      <c r="C1478" s="1">
        <v>101.907</v>
      </c>
      <c r="D1478" s="1">
        <v>142.83799999999999</v>
      </c>
      <c r="E1478" s="1">
        <v>143.61799999999999</v>
      </c>
      <c r="F1478" s="1">
        <v>142.00299999999999</v>
      </c>
      <c r="G1478" s="1">
        <v>136.404</v>
      </c>
      <c r="H1478" s="1">
        <v>135.53</v>
      </c>
      <c r="I1478" s="1">
        <v>135.761</v>
      </c>
      <c r="J1478" s="1">
        <v>134.93100000000001</v>
      </c>
      <c r="K1478" s="1">
        <v>135.76499999999999</v>
      </c>
      <c r="L1478" s="1">
        <v>134.33500000000001</v>
      </c>
      <c r="M1478" s="1">
        <v>131.94</v>
      </c>
      <c r="N1478" s="1">
        <v>132.65899999999999</v>
      </c>
      <c r="O1478" s="1">
        <v>132.833</v>
      </c>
    </row>
    <row r="1479" spans="1:15" x14ac:dyDescent="0.25">
      <c r="A1479" s="1">
        <v>36.9</v>
      </c>
      <c r="B1479" s="1">
        <v>142.25</v>
      </c>
      <c r="C1479" s="1">
        <v>101.907</v>
      </c>
      <c r="D1479" s="1">
        <v>142.84200000000001</v>
      </c>
      <c r="E1479" s="1">
        <v>143.637</v>
      </c>
      <c r="F1479" s="1">
        <v>141.977</v>
      </c>
      <c r="G1479" s="1">
        <v>136.374</v>
      </c>
      <c r="H1479" s="1">
        <v>135.524</v>
      </c>
      <c r="I1479" s="1">
        <v>135.85</v>
      </c>
      <c r="J1479" s="1">
        <v>135.05000000000001</v>
      </c>
      <c r="K1479" s="1">
        <v>135.85900000000001</v>
      </c>
      <c r="L1479" s="1">
        <v>134.37</v>
      </c>
      <c r="M1479" s="1">
        <v>132.071</v>
      </c>
      <c r="N1479" s="1">
        <v>132.768</v>
      </c>
      <c r="O1479" s="1">
        <v>132.96299999999999</v>
      </c>
    </row>
    <row r="1480" spans="1:15" x14ac:dyDescent="0.25">
      <c r="A1480" s="1">
        <v>36.924999999999997</v>
      </c>
      <c r="B1480" s="1">
        <v>142.61250000000001</v>
      </c>
      <c r="C1480" s="1">
        <v>101.907</v>
      </c>
      <c r="D1480" s="1">
        <v>142.846</v>
      </c>
      <c r="E1480" s="1">
        <v>143.655</v>
      </c>
      <c r="F1480" s="1">
        <v>141.94999999999999</v>
      </c>
      <c r="G1480" s="1">
        <v>136.34299999999999</v>
      </c>
      <c r="H1480" s="1">
        <v>135.51900000000001</v>
      </c>
      <c r="I1480" s="1">
        <v>135.94</v>
      </c>
      <c r="J1480" s="1">
        <v>135.17099999999999</v>
      </c>
      <c r="K1480" s="1">
        <v>135.95400000000001</v>
      </c>
      <c r="L1480" s="1">
        <v>134.40700000000001</v>
      </c>
      <c r="M1480" s="1">
        <v>132.209</v>
      </c>
      <c r="N1480" s="1">
        <v>132.88200000000001</v>
      </c>
      <c r="O1480" s="1">
        <v>133.09800000000001</v>
      </c>
    </row>
    <row r="1481" spans="1:15" x14ac:dyDescent="0.25">
      <c r="A1481" s="1">
        <v>36.950000000000003</v>
      </c>
      <c r="B1481" s="1">
        <v>141.85</v>
      </c>
      <c r="C1481" s="1">
        <v>101.907</v>
      </c>
      <c r="D1481" s="1">
        <v>142.85</v>
      </c>
      <c r="E1481" s="1">
        <v>143.67400000000001</v>
      </c>
      <c r="F1481" s="1">
        <v>141.92400000000001</v>
      </c>
      <c r="G1481" s="1">
        <v>136.31299999999999</v>
      </c>
      <c r="H1481" s="1">
        <v>135.51499999999999</v>
      </c>
      <c r="I1481" s="1">
        <v>136.03</v>
      </c>
      <c r="J1481" s="1">
        <v>135.29300000000001</v>
      </c>
      <c r="K1481" s="1">
        <v>136.04900000000001</v>
      </c>
      <c r="L1481" s="1">
        <v>134.447</v>
      </c>
      <c r="M1481" s="1">
        <v>132.35499999999999</v>
      </c>
      <c r="N1481" s="1">
        <v>133.00200000000001</v>
      </c>
      <c r="O1481" s="1">
        <v>133.238</v>
      </c>
    </row>
    <row r="1482" spans="1:15" x14ac:dyDescent="0.25">
      <c r="A1482" s="1">
        <v>36.975000000000001</v>
      </c>
      <c r="B1482" s="1">
        <v>139.91999999999999</v>
      </c>
      <c r="C1482" s="1">
        <v>101.907</v>
      </c>
      <c r="D1482" s="1">
        <v>142.85400000000001</v>
      </c>
      <c r="E1482" s="1">
        <v>143.69200000000001</v>
      </c>
      <c r="F1482" s="1">
        <v>141.89599999999999</v>
      </c>
      <c r="G1482" s="1">
        <v>136.28299999999999</v>
      </c>
      <c r="H1482" s="1">
        <v>135.511</v>
      </c>
      <c r="I1482" s="1">
        <v>136.12200000000001</v>
      </c>
      <c r="J1482" s="1">
        <v>135.417</v>
      </c>
      <c r="K1482" s="1">
        <v>136.14500000000001</v>
      </c>
      <c r="L1482" s="1">
        <v>134.489</v>
      </c>
      <c r="M1482" s="1">
        <v>132.50800000000001</v>
      </c>
      <c r="N1482" s="1">
        <v>133.12799999999999</v>
      </c>
      <c r="O1482" s="1">
        <v>133.38300000000001</v>
      </c>
    </row>
    <row r="1483" spans="1:15" x14ac:dyDescent="0.25">
      <c r="A1483" s="1">
        <v>37</v>
      </c>
      <c r="B1483" s="1">
        <v>138.92500000000001</v>
      </c>
      <c r="C1483" s="1">
        <v>101.907</v>
      </c>
      <c r="D1483" s="1">
        <v>142.858</v>
      </c>
      <c r="E1483" s="1">
        <v>143.71</v>
      </c>
      <c r="F1483" s="1">
        <v>141.869</v>
      </c>
      <c r="G1483" s="1">
        <v>136.25399999999999</v>
      </c>
      <c r="H1483" s="1">
        <v>135.50800000000001</v>
      </c>
      <c r="I1483" s="1">
        <v>136.214</v>
      </c>
      <c r="J1483" s="1">
        <v>135.542</v>
      </c>
      <c r="K1483" s="1">
        <v>136.24</v>
      </c>
      <c r="L1483" s="1">
        <v>134.535</v>
      </c>
      <c r="M1483" s="1">
        <v>132.66800000000001</v>
      </c>
      <c r="N1483" s="1">
        <v>133.25899999999999</v>
      </c>
      <c r="O1483" s="1">
        <v>133.53299999999999</v>
      </c>
    </row>
    <row r="1484" spans="1:15" x14ac:dyDescent="0.25">
      <c r="A1484" s="1">
        <v>37.024999999999999</v>
      </c>
      <c r="B1484" s="1">
        <v>137.6825</v>
      </c>
      <c r="C1484" s="1">
        <v>101.907</v>
      </c>
      <c r="D1484" s="1">
        <v>142.86199999999999</v>
      </c>
      <c r="E1484" s="1">
        <v>143.72800000000001</v>
      </c>
      <c r="F1484" s="1">
        <v>141.84100000000001</v>
      </c>
      <c r="G1484" s="1">
        <v>136.22499999999999</v>
      </c>
      <c r="H1484" s="1">
        <v>135.506</v>
      </c>
      <c r="I1484" s="1">
        <v>136.30699999999999</v>
      </c>
      <c r="J1484" s="1">
        <v>135.66900000000001</v>
      </c>
      <c r="K1484" s="1">
        <v>136.33600000000001</v>
      </c>
      <c r="L1484" s="1">
        <v>134.583</v>
      </c>
      <c r="M1484" s="1">
        <v>132.834</v>
      </c>
      <c r="N1484" s="1">
        <v>133.39500000000001</v>
      </c>
      <c r="O1484" s="1">
        <v>133.68600000000001</v>
      </c>
    </row>
    <row r="1485" spans="1:15" x14ac:dyDescent="0.25">
      <c r="A1485" s="1">
        <v>37.049999999999997</v>
      </c>
      <c r="B1485" s="1">
        <v>136.3775</v>
      </c>
      <c r="C1485" s="1">
        <v>101.907</v>
      </c>
      <c r="D1485" s="1">
        <v>142.86600000000001</v>
      </c>
      <c r="E1485" s="1">
        <v>143.74600000000001</v>
      </c>
      <c r="F1485" s="1">
        <v>141.81200000000001</v>
      </c>
      <c r="G1485" s="1">
        <v>136.196</v>
      </c>
      <c r="H1485" s="1">
        <v>135.505</v>
      </c>
      <c r="I1485" s="1">
        <v>136.40100000000001</v>
      </c>
      <c r="J1485" s="1">
        <v>135.79599999999999</v>
      </c>
      <c r="K1485" s="1">
        <v>136.43100000000001</v>
      </c>
      <c r="L1485" s="1">
        <v>134.63499999999999</v>
      </c>
      <c r="M1485" s="1">
        <v>133.00700000000001</v>
      </c>
      <c r="N1485" s="1">
        <v>133.536</v>
      </c>
      <c r="O1485" s="1">
        <v>133.84399999999999</v>
      </c>
    </row>
    <row r="1486" spans="1:15" x14ac:dyDescent="0.25">
      <c r="A1486" s="1">
        <v>37.075000000000003</v>
      </c>
      <c r="B1486" s="1">
        <v>134.86250000000001</v>
      </c>
      <c r="C1486" s="1">
        <v>101.907</v>
      </c>
      <c r="D1486" s="1">
        <v>142.87</v>
      </c>
      <c r="E1486" s="1">
        <v>143.76400000000001</v>
      </c>
      <c r="F1486" s="1">
        <v>141.78299999999999</v>
      </c>
      <c r="G1486" s="1">
        <v>136.167</v>
      </c>
      <c r="H1486" s="1">
        <v>135.50399999999999</v>
      </c>
      <c r="I1486" s="1">
        <v>136.495</v>
      </c>
      <c r="J1486" s="1">
        <v>135.92500000000001</v>
      </c>
      <c r="K1486" s="1">
        <v>136.52600000000001</v>
      </c>
      <c r="L1486" s="1">
        <v>134.68899999999999</v>
      </c>
      <c r="M1486" s="1">
        <v>133.18600000000001</v>
      </c>
      <c r="N1486" s="1">
        <v>133.68299999999999</v>
      </c>
      <c r="O1486" s="1">
        <v>134.005</v>
      </c>
    </row>
    <row r="1487" spans="1:15" x14ac:dyDescent="0.25">
      <c r="A1487" s="1">
        <v>37.1</v>
      </c>
      <c r="B1487" s="1">
        <v>133.31</v>
      </c>
      <c r="C1487" s="1">
        <v>101.907</v>
      </c>
      <c r="D1487" s="1">
        <v>142.874</v>
      </c>
      <c r="E1487" s="1">
        <v>143.78100000000001</v>
      </c>
      <c r="F1487" s="1">
        <v>141.75299999999999</v>
      </c>
      <c r="G1487" s="1">
        <v>136.13900000000001</v>
      </c>
      <c r="H1487" s="1">
        <v>135.50399999999999</v>
      </c>
      <c r="I1487" s="1">
        <v>136.59</v>
      </c>
      <c r="J1487" s="1">
        <v>136.054</v>
      </c>
      <c r="K1487" s="1">
        <v>136.62100000000001</v>
      </c>
      <c r="L1487" s="1">
        <v>134.74600000000001</v>
      </c>
      <c r="M1487" s="1">
        <v>133.37100000000001</v>
      </c>
      <c r="N1487" s="1">
        <v>133.834</v>
      </c>
      <c r="O1487" s="1">
        <v>134.16999999999999</v>
      </c>
    </row>
    <row r="1488" spans="1:15" x14ac:dyDescent="0.25">
      <c r="A1488" s="1">
        <v>37.125</v>
      </c>
      <c r="B1488" s="1">
        <v>133.39500000000001</v>
      </c>
      <c r="C1488" s="1">
        <v>101.907</v>
      </c>
      <c r="D1488" s="1">
        <v>142.87799999999999</v>
      </c>
      <c r="E1488" s="1">
        <v>143.798</v>
      </c>
      <c r="F1488" s="1">
        <v>141.72300000000001</v>
      </c>
      <c r="G1488" s="1">
        <v>136.11199999999999</v>
      </c>
      <c r="H1488" s="1">
        <v>135.505</v>
      </c>
      <c r="I1488" s="1">
        <v>136.685</v>
      </c>
      <c r="J1488" s="1">
        <v>136.185</v>
      </c>
      <c r="K1488" s="1">
        <v>136.71600000000001</v>
      </c>
      <c r="L1488" s="1">
        <v>134.80600000000001</v>
      </c>
      <c r="M1488" s="1">
        <v>133.56200000000001</v>
      </c>
      <c r="N1488" s="1">
        <v>133.99</v>
      </c>
      <c r="O1488" s="1">
        <v>134.339</v>
      </c>
    </row>
    <row r="1489" spans="1:15" x14ac:dyDescent="0.25">
      <c r="A1489" s="1">
        <v>37.15</v>
      </c>
      <c r="B1489" s="1">
        <v>133.315</v>
      </c>
      <c r="C1489" s="1">
        <v>101.907</v>
      </c>
      <c r="D1489" s="1">
        <v>142.88200000000001</v>
      </c>
      <c r="E1489" s="1">
        <v>143.815</v>
      </c>
      <c r="F1489" s="1">
        <v>141.69300000000001</v>
      </c>
      <c r="G1489" s="1">
        <v>136.084</v>
      </c>
      <c r="H1489" s="1">
        <v>135.506</v>
      </c>
      <c r="I1489" s="1">
        <v>136.78</v>
      </c>
      <c r="J1489" s="1">
        <v>136.316</v>
      </c>
      <c r="K1489" s="1">
        <v>136.81100000000001</v>
      </c>
      <c r="L1489" s="1">
        <v>134.87</v>
      </c>
      <c r="M1489" s="1">
        <v>133.75899999999999</v>
      </c>
      <c r="N1489" s="1">
        <v>134.15100000000001</v>
      </c>
      <c r="O1489" s="1">
        <v>134.511</v>
      </c>
    </row>
    <row r="1490" spans="1:15" x14ac:dyDescent="0.25">
      <c r="A1490" s="1">
        <v>37.174999999999997</v>
      </c>
      <c r="B1490" s="1">
        <v>133.69</v>
      </c>
      <c r="C1490" s="1">
        <v>101.907</v>
      </c>
      <c r="D1490" s="1">
        <v>142.886</v>
      </c>
      <c r="E1490" s="1">
        <v>143.83199999999999</v>
      </c>
      <c r="F1490" s="1">
        <v>141.66200000000001</v>
      </c>
      <c r="G1490" s="1">
        <v>136.05699999999999</v>
      </c>
      <c r="H1490" s="1">
        <v>135.50899999999999</v>
      </c>
      <c r="I1490" s="1">
        <v>136.875</v>
      </c>
      <c r="J1490" s="1">
        <v>136.44800000000001</v>
      </c>
      <c r="K1490" s="1">
        <v>136.905</v>
      </c>
      <c r="L1490" s="1">
        <v>134.93600000000001</v>
      </c>
      <c r="M1490" s="1">
        <v>133.96100000000001</v>
      </c>
      <c r="N1490" s="1">
        <v>134.316</v>
      </c>
      <c r="O1490" s="1">
        <v>134.685</v>
      </c>
    </row>
    <row r="1491" spans="1:15" x14ac:dyDescent="0.25">
      <c r="A1491" s="1">
        <v>37.200000000000003</v>
      </c>
      <c r="B1491" s="1">
        <v>133.58000000000001</v>
      </c>
      <c r="C1491" s="1">
        <v>101.907</v>
      </c>
      <c r="D1491" s="1">
        <v>142.88900000000001</v>
      </c>
      <c r="E1491" s="1">
        <v>143.84800000000001</v>
      </c>
      <c r="F1491" s="1">
        <v>141.631</v>
      </c>
      <c r="G1491" s="1">
        <v>136.03100000000001</v>
      </c>
      <c r="H1491" s="1">
        <v>135.512</v>
      </c>
      <c r="I1491" s="1">
        <v>136.971</v>
      </c>
      <c r="J1491" s="1">
        <v>136.58000000000001</v>
      </c>
      <c r="K1491" s="1">
        <v>136.999</v>
      </c>
      <c r="L1491" s="1">
        <v>135.005</v>
      </c>
      <c r="M1491" s="1">
        <v>134.167</v>
      </c>
      <c r="N1491" s="1">
        <v>134.48500000000001</v>
      </c>
      <c r="O1491" s="1">
        <v>134.863</v>
      </c>
    </row>
    <row r="1492" spans="1:15" x14ac:dyDescent="0.25">
      <c r="A1492" s="1">
        <v>37.225000000000001</v>
      </c>
      <c r="B1492" s="1">
        <v>133.65</v>
      </c>
      <c r="C1492" s="1">
        <v>101.907</v>
      </c>
      <c r="D1492" s="1">
        <v>142.893</v>
      </c>
      <c r="E1492" s="1">
        <v>143.86500000000001</v>
      </c>
      <c r="F1492" s="1">
        <v>141.59899999999999</v>
      </c>
      <c r="G1492" s="1">
        <v>136.005</v>
      </c>
      <c r="H1492" s="1">
        <v>135.51499999999999</v>
      </c>
      <c r="I1492" s="1">
        <v>137.06700000000001</v>
      </c>
      <c r="J1492" s="1">
        <v>136.71199999999999</v>
      </c>
      <c r="K1492" s="1">
        <v>137.09200000000001</v>
      </c>
      <c r="L1492" s="1">
        <v>135.07599999999999</v>
      </c>
      <c r="M1492" s="1">
        <v>134.37899999999999</v>
      </c>
      <c r="N1492" s="1">
        <v>134.65700000000001</v>
      </c>
      <c r="O1492" s="1">
        <v>135.04300000000001</v>
      </c>
    </row>
    <row r="1493" spans="1:15" x14ac:dyDescent="0.25">
      <c r="A1493" s="1">
        <v>37.25</v>
      </c>
      <c r="B1493" s="1">
        <v>133.9</v>
      </c>
      <c r="C1493" s="1">
        <v>101.907</v>
      </c>
      <c r="D1493" s="1">
        <v>142.89699999999999</v>
      </c>
      <c r="E1493" s="1">
        <v>143.881</v>
      </c>
      <c r="F1493" s="1">
        <v>141.56700000000001</v>
      </c>
      <c r="G1493" s="1">
        <v>135.97900000000001</v>
      </c>
      <c r="H1493" s="1">
        <v>135.52000000000001</v>
      </c>
      <c r="I1493" s="1">
        <v>137.16300000000001</v>
      </c>
      <c r="J1493" s="1">
        <v>136.845</v>
      </c>
      <c r="K1493" s="1">
        <v>137.185</v>
      </c>
      <c r="L1493" s="1">
        <v>135.15100000000001</v>
      </c>
      <c r="M1493" s="1">
        <v>134.595</v>
      </c>
      <c r="N1493" s="1">
        <v>134.834</v>
      </c>
      <c r="O1493" s="1">
        <v>135.22499999999999</v>
      </c>
    </row>
    <row r="1494" spans="1:15" x14ac:dyDescent="0.25">
      <c r="A1494" s="1">
        <v>37.274999999999999</v>
      </c>
      <c r="B1494" s="1">
        <v>134.10249999999999</v>
      </c>
      <c r="C1494" s="1">
        <v>101.907</v>
      </c>
      <c r="D1494" s="1">
        <v>142.9</v>
      </c>
      <c r="E1494" s="1">
        <v>143.89699999999999</v>
      </c>
      <c r="F1494" s="1">
        <v>141.53399999999999</v>
      </c>
      <c r="G1494" s="1">
        <v>135.953</v>
      </c>
      <c r="H1494" s="1">
        <v>135.52500000000001</v>
      </c>
      <c r="I1494" s="1">
        <v>137.25899999999999</v>
      </c>
      <c r="J1494" s="1">
        <v>136.97800000000001</v>
      </c>
      <c r="K1494" s="1">
        <v>137.27699999999999</v>
      </c>
      <c r="L1494" s="1">
        <v>135.22900000000001</v>
      </c>
      <c r="M1494" s="1">
        <v>134.815</v>
      </c>
      <c r="N1494" s="1">
        <v>135.01400000000001</v>
      </c>
      <c r="O1494" s="1">
        <v>135.40899999999999</v>
      </c>
    </row>
    <row r="1495" spans="1:15" x14ac:dyDescent="0.25">
      <c r="A1495" s="1">
        <v>37.299999999999997</v>
      </c>
      <c r="B1495" s="1">
        <v>135.21</v>
      </c>
      <c r="C1495" s="1">
        <v>101.907</v>
      </c>
      <c r="D1495" s="1">
        <v>142.904</v>
      </c>
      <c r="E1495" s="1">
        <v>143.91200000000001</v>
      </c>
      <c r="F1495" s="1">
        <v>141.501</v>
      </c>
      <c r="G1495" s="1">
        <v>135.928</v>
      </c>
      <c r="H1495" s="1">
        <v>135.53100000000001</v>
      </c>
      <c r="I1495" s="1">
        <v>137.35499999999999</v>
      </c>
      <c r="J1495" s="1">
        <v>137.11199999999999</v>
      </c>
      <c r="K1495" s="1">
        <v>137.369</v>
      </c>
      <c r="L1495" s="1">
        <v>135.31</v>
      </c>
      <c r="M1495" s="1">
        <v>135.03899999999999</v>
      </c>
      <c r="N1495" s="1">
        <v>135.197</v>
      </c>
      <c r="O1495" s="1">
        <v>135.595</v>
      </c>
    </row>
    <row r="1496" spans="1:15" x14ac:dyDescent="0.25">
      <c r="A1496" s="1">
        <v>37.325000000000003</v>
      </c>
      <c r="B1496" s="1">
        <v>135.87</v>
      </c>
      <c r="C1496" s="1">
        <v>101.907</v>
      </c>
      <c r="D1496" s="1">
        <v>142.90700000000001</v>
      </c>
      <c r="E1496" s="1">
        <v>143.928</v>
      </c>
      <c r="F1496" s="1">
        <v>141.46700000000001</v>
      </c>
      <c r="G1496" s="1">
        <v>135.904</v>
      </c>
      <c r="H1496" s="1">
        <v>135.53800000000001</v>
      </c>
      <c r="I1496" s="1">
        <v>137.45099999999999</v>
      </c>
      <c r="J1496" s="1">
        <v>137.245</v>
      </c>
      <c r="K1496" s="1">
        <v>137.46</v>
      </c>
      <c r="L1496" s="1">
        <v>135.393</v>
      </c>
      <c r="M1496" s="1">
        <v>135.26599999999999</v>
      </c>
      <c r="N1496" s="1">
        <v>135.38300000000001</v>
      </c>
      <c r="O1496" s="1">
        <v>135.78200000000001</v>
      </c>
    </row>
    <row r="1497" spans="1:15" x14ac:dyDescent="0.25">
      <c r="A1497" s="1">
        <v>37.35</v>
      </c>
      <c r="B1497" s="1">
        <v>136.5925</v>
      </c>
      <c r="C1497" s="1">
        <v>101.907</v>
      </c>
      <c r="D1497" s="1">
        <v>142.911</v>
      </c>
      <c r="E1497" s="1">
        <v>143.94300000000001</v>
      </c>
      <c r="F1497" s="1">
        <v>141.43299999999999</v>
      </c>
      <c r="G1497" s="1">
        <v>135.87899999999999</v>
      </c>
      <c r="H1497" s="1">
        <v>135.54599999999999</v>
      </c>
      <c r="I1497" s="1">
        <v>137.547</v>
      </c>
      <c r="J1497" s="1">
        <v>137.37799999999999</v>
      </c>
      <c r="K1497" s="1">
        <v>137.55000000000001</v>
      </c>
      <c r="L1497" s="1">
        <v>135.47900000000001</v>
      </c>
      <c r="M1497" s="1">
        <v>135.49700000000001</v>
      </c>
      <c r="N1497" s="1">
        <v>135.572</v>
      </c>
      <c r="O1497" s="1">
        <v>135.971</v>
      </c>
    </row>
    <row r="1498" spans="1:15" x14ac:dyDescent="0.25">
      <c r="A1498" s="1">
        <v>37.375</v>
      </c>
      <c r="B1498" s="1">
        <v>138.285</v>
      </c>
      <c r="C1498" s="1">
        <v>101.907</v>
      </c>
      <c r="D1498" s="1">
        <v>142.91399999999999</v>
      </c>
      <c r="E1498" s="1">
        <v>143.958</v>
      </c>
      <c r="F1498" s="1">
        <v>141.399</v>
      </c>
      <c r="G1498" s="1">
        <v>135.85499999999999</v>
      </c>
      <c r="H1498" s="1">
        <v>135.554</v>
      </c>
      <c r="I1498" s="1">
        <v>137.642</v>
      </c>
      <c r="J1498" s="1">
        <v>137.511</v>
      </c>
      <c r="K1498" s="1">
        <v>137.63900000000001</v>
      </c>
      <c r="L1498" s="1">
        <v>135.56800000000001</v>
      </c>
      <c r="M1498" s="1">
        <v>135.72999999999999</v>
      </c>
      <c r="N1498" s="1">
        <v>135.76400000000001</v>
      </c>
      <c r="O1498" s="1">
        <v>136.161</v>
      </c>
    </row>
    <row r="1499" spans="1:15" x14ac:dyDescent="0.25">
      <c r="A1499" s="1">
        <v>37.4</v>
      </c>
      <c r="B1499" s="1">
        <v>139.9025</v>
      </c>
      <c r="C1499" s="1">
        <v>101.907</v>
      </c>
      <c r="D1499" s="1">
        <v>142.917</v>
      </c>
      <c r="E1499" s="1">
        <v>143.97300000000001</v>
      </c>
      <c r="F1499" s="1">
        <v>141.364</v>
      </c>
      <c r="G1499" s="1">
        <v>135.83199999999999</v>
      </c>
      <c r="H1499" s="1">
        <v>135.56299999999999</v>
      </c>
      <c r="I1499" s="1">
        <v>137.73699999999999</v>
      </c>
      <c r="J1499" s="1">
        <v>137.643</v>
      </c>
      <c r="K1499" s="1">
        <v>137.72800000000001</v>
      </c>
      <c r="L1499" s="1">
        <v>135.66</v>
      </c>
      <c r="M1499" s="1">
        <v>135.96600000000001</v>
      </c>
      <c r="N1499" s="1">
        <v>135.958</v>
      </c>
      <c r="O1499" s="1">
        <v>136.352</v>
      </c>
    </row>
    <row r="1500" spans="1:15" x14ac:dyDescent="0.25">
      <c r="A1500" s="1">
        <v>37.424999999999997</v>
      </c>
      <c r="B1500" s="1">
        <v>140.93</v>
      </c>
      <c r="C1500" s="1">
        <v>101.907</v>
      </c>
      <c r="D1500" s="1">
        <v>142.92099999999999</v>
      </c>
      <c r="E1500" s="1">
        <v>143.988</v>
      </c>
      <c r="F1500" s="1">
        <v>141.32900000000001</v>
      </c>
      <c r="G1500" s="1">
        <v>135.809</v>
      </c>
      <c r="H1500" s="1">
        <v>135.572</v>
      </c>
      <c r="I1500" s="1">
        <v>137.83199999999999</v>
      </c>
      <c r="J1500" s="1">
        <v>137.77500000000001</v>
      </c>
      <c r="K1500" s="1">
        <v>137.815</v>
      </c>
      <c r="L1500" s="1">
        <v>135.755</v>
      </c>
      <c r="M1500" s="1">
        <v>136.20400000000001</v>
      </c>
      <c r="N1500" s="1">
        <v>136.154</v>
      </c>
      <c r="O1500" s="1">
        <v>136.54400000000001</v>
      </c>
    </row>
    <row r="1501" spans="1:15" x14ac:dyDescent="0.25">
      <c r="A1501" s="1">
        <v>37.450000000000003</v>
      </c>
      <c r="B1501" s="1">
        <v>141.30500000000001</v>
      </c>
      <c r="C1501" s="1">
        <v>101.907</v>
      </c>
      <c r="D1501" s="1">
        <v>142.92400000000001</v>
      </c>
      <c r="E1501" s="1">
        <v>144.00200000000001</v>
      </c>
      <c r="F1501" s="1">
        <v>141.29400000000001</v>
      </c>
      <c r="G1501" s="1">
        <v>135.78700000000001</v>
      </c>
      <c r="H1501" s="1">
        <v>135.583</v>
      </c>
      <c r="I1501" s="1">
        <v>137.92599999999999</v>
      </c>
      <c r="J1501" s="1">
        <v>137.90700000000001</v>
      </c>
      <c r="K1501" s="1">
        <v>137.90199999999999</v>
      </c>
      <c r="L1501" s="1">
        <v>135.852</v>
      </c>
      <c r="M1501" s="1">
        <v>136.44399999999999</v>
      </c>
      <c r="N1501" s="1">
        <v>136.352</v>
      </c>
      <c r="O1501" s="1">
        <v>136.73599999999999</v>
      </c>
    </row>
    <row r="1502" spans="1:15" x14ac:dyDescent="0.25">
      <c r="A1502" s="1">
        <v>37.475000000000001</v>
      </c>
      <c r="B1502" s="1">
        <v>139.8125</v>
      </c>
      <c r="C1502" s="1">
        <v>101.907</v>
      </c>
      <c r="D1502" s="1">
        <v>142.92699999999999</v>
      </c>
      <c r="E1502" s="1">
        <v>144.01599999999999</v>
      </c>
      <c r="F1502" s="1">
        <v>141.25800000000001</v>
      </c>
      <c r="G1502" s="1">
        <v>135.76400000000001</v>
      </c>
      <c r="H1502" s="1">
        <v>135.59399999999999</v>
      </c>
      <c r="I1502" s="1">
        <v>138.02000000000001</v>
      </c>
      <c r="J1502" s="1">
        <v>138.03800000000001</v>
      </c>
      <c r="K1502" s="1">
        <v>137.98699999999999</v>
      </c>
      <c r="L1502" s="1">
        <v>135.95099999999999</v>
      </c>
      <c r="M1502" s="1">
        <v>136.685</v>
      </c>
      <c r="N1502" s="1">
        <v>136.55099999999999</v>
      </c>
      <c r="O1502" s="1">
        <v>136.928</v>
      </c>
    </row>
    <row r="1503" spans="1:15" x14ac:dyDescent="0.25">
      <c r="A1503" s="1">
        <v>37.5</v>
      </c>
      <c r="B1503" s="1">
        <v>136.85499999999999</v>
      </c>
      <c r="C1503" s="1">
        <v>101.907</v>
      </c>
      <c r="D1503" s="1">
        <v>142.93</v>
      </c>
      <c r="E1503" s="1">
        <v>144.03</v>
      </c>
      <c r="F1503" s="1">
        <v>141.22200000000001</v>
      </c>
      <c r="G1503" s="1">
        <v>135.74299999999999</v>
      </c>
      <c r="H1503" s="1">
        <v>135.60599999999999</v>
      </c>
      <c r="I1503" s="1">
        <v>138.113</v>
      </c>
      <c r="J1503" s="1">
        <v>138.16800000000001</v>
      </c>
      <c r="K1503" s="1">
        <v>138.072</v>
      </c>
      <c r="L1503" s="1">
        <v>136.054</v>
      </c>
      <c r="M1503" s="1">
        <v>136.928</v>
      </c>
      <c r="N1503" s="1">
        <v>136.75200000000001</v>
      </c>
      <c r="O1503" s="1">
        <v>137.12</v>
      </c>
    </row>
    <row r="1504" spans="1:15" x14ac:dyDescent="0.25">
      <c r="A1504" s="1">
        <v>37.524999999999999</v>
      </c>
      <c r="B1504" s="1">
        <v>133.5675</v>
      </c>
      <c r="C1504" s="1">
        <v>101.907</v>
      </c>
      <c r="D1504" s="1">
        <v>142.93299999999999</v>
      </c>
      <c r="E1504" s="1">
        <v>144.04400000000001</v>
      </c>
      <c r="F1504" s="1">
        <v>141.185</v>
      </c>
      <c r="G1504" s="1">
        <v>135.721</v>
      </c>
      <c r="H1504" s="1">
        <v>135.61799999999999</v>
      </c>
      <c r="I1504" s="1">
        <v>138.20599999999999</v>
      </c>
      <c r="J1504" s="1">
        <v>138.297</v>
      </c>
      <c r="K1504" s="1">
        <v>138.15600000000001</v>
      </c>
      <c r="L1504" s="1">
        <v>136.15799999999999</v>
      </c>
      <c r="M1504" s="1">
        <v>137.17099999999999</v>
      </c>
      <c r="N1504" s="1">
        <v>136.95400000000001</v>
      </c>
      <c r="O1504" s="1">
        <v>137.31200000000001</v>
      </c>
    </row>
    <row r="1505" spans="1:15" x14ac:dyDescent="0.25">
      <c r="A1505" s="1">
        <v>37.549999999999997</v>
      </c>
      <c r="B1505" s="1">
        <v>131.565</v>
      </c>
      <c r="C1505" s="1">
        <v>101.907</v>
      </c>
      <c r="D1505" s="1">
        <v>142.93600000000001</v>
      </c>
      <c r="E1505" s="1">
        <v>144.05799999999999</v>
      </c>
      <c r="F1505" s="1">
        <v>141.148</v>
      </c>
      <c r="G1505" s="1">
        <v>135.70099999999999</v>
      </c>
      <c r="H1505" s="1">
        <v>135.631</v>
      </c>
      <c r="I1505" s="1">
        <v>138.298</v>
      </c>
      <c r="J1505" s="1">
        <v>138.42599999999999</v>
      </c>
      <c r="K1505" s="1">
        <v>138.238</v>
      </c>
      <c r="L1505" s="1">
        <v>136.26499999999999</v>
      </c>
      <c r="M1505" s="1">
        <v>137.41499999999999</v>
      </c>
      <c r="N1505" s="1">
        <v>137.15700000000001</v>
      </c>
      <c r="O1505" s="1">
        <v>137.50299999999999</v>
      </c>
    </row>
    <row r="1506" spans="1:15" x14ac:dyDescent="0.25">
      <c r="A1506" s="1">
        <v>37.575000000000003</v>
      </c>
      <c r="B1506" s="1">
        <v>130.54750000000001</v>
      </c>
      <c r="C1506" s="1">
        <v>101.907</v>
      </c>
      <c r="D1506" s="1">
        <v>142.94</v>
      </c>
      <c r="E1506" s="1">
        <v>144.071</v>
      </c>
      <c r="F1506" s="1">
        <v>141.11000000000001</v>
      </c>
      <c r="G1506" s="1">
        <v>135.68</v>
      </c>
      <c r="H1506" s="1">
        <v>135.64500000000001</v>
      </c>
      <c r="I1506" s="1">
        <v>138.38900000000001</v>
      </c>
      <c r="J1506" s="1">
        <v>138.553</v>
      </c>
      <c r="K1506" s="1">
        <v>138.31899999999999</v>
      </c>
      <c r="L1506" s="1">
        <v>136.375</v>
      </c>
      <c r="M1506" s="1">
        <v>137.65899999999999</v>
      </c>
      <c r="N1506" s="1">
        <v>137.36000000000001</v>
      </c>
      <c r="O1506" s="1">
        <v>137.69399999999999</v>
      </c>
    </row>
    <row r="1507" spans="1:15" x14ac:dyDescent="0.25">
      <c r="A1507" s="1">
        <v>37.6</v>
      </c>
      <c r="B1507" s="1">
        <v>130.20249999999999</v>
      </c>
      <c r="C1507" s="1">
        <v>101.907</v>
      </c>
      <c r="D1507" s="1">
        <v>142.94300000000001</v>
      </c>
      <c r="E1507" s="1">
        <v>144.08500000000001</v>
      </c>
      <c r="F1507" s="1">
        <v>141.072</v>
      </c>
      <c r="G1507" s="1">
        <v>135.66</v>
      </c>
      <c r="H1507" s="1">
        <v>135.66</v>
      </c>
      <c r="I1507" s="1">
        <v>138.47900000000001</v>
      </c>
      <c r="J1507" s="1">
        <v>138.679</v>
      </c>
      <c r="K1507" s="1">
        <v>138.399</v>
      </c>
      <c r="L1507" s="1">
        <v>136.48599999999999</v>
      </c>
      <c r="M1507" s="1">
        <v>137.90299999999999</v>
      </c>
      <c r="N1507" s="1">
        <v>137.56399999999999</v>
      </c>
      <c r="O1507" s="1">
        <v>137.88399999999999</v>
      </c>
    </row>
    <row r="1508" spans="1:15" x14ac:dyDescent="0.25">
      <c r="A1508" s="1">
        <v>37.625</v>
      </c>
      <c r="B1508" s="1">
        <v>130.0675</v>
      </c>
      <c r="C1508" s="1">
        <v>101.907</v>
      </c>
      <c r="D1508" s="1">
        <v>142.94499999999999</v>
      </c>
      <c r="E1508" s="1">
        <v>144.09800000000001</v>
      </c>
      <c r="F1508" s="1">
        <v>141.03399999999999</v>
      </c>
      <c r="G1508" s="1">
        <v>135.64099999999999</v>
      </c>
      <c r="H1508" s="1">
        <v>135.67500000000001</v>
      </c>
      <c r="I1508" s="1">
        <v>138.56899999999999</v>
      </c>
      <c r="J1508" s="1">
        <v>138.804</v>
      </c>
      <c r="K1508" s="1">
        <v>138.47800000000001</v>
      </c>
      <c r="L1508" s="1">
        <v>136.6</v>
      </c>
      <c r="M1508" s="1">
        <v>138.14599999999999</v>
      </c>
      <c r="N1508" s="1">
        <v>137.767</v>
      </c>
      <c r="O1508" s="1">
        <v>138.07300000000001</v>
      </c>
    </row>
    <row r="1509" spans="1:15" x14ac:dyDescent="0.25">
      <c r="A1509" s="1">
        <v>37.65</v>
      </c>
      <c r="B1509" s="1">
        <v>130.57499999999999</v>
      </c>
      <c r="C1509" s="1">
        <v>101.907</v>
      </c>
      <c r="D1509" s="1">
        <v>142.94800000000001</v>
      </c>
      <c r="E1509" s="1">
        <v>144.11000000000001</v>
      </c>
      <c r="F1509" s="1">
        <v>140.99600000000001</v>
      </c>
      <c r="G1509" s="1">
        <v>135.62200000000001</v>
      </c>
      <c r="H1509" s="1">
        <v>135.691</v>
      </c>
      <c r="I1509" s="1">
        <v>138.65700000000001</v>
      </c>
      <c r="J1509" s="1">
        <v>138.92699999999999</v>
      </c>
      <c r="K1509" s="1">
        <v>138.55600000000001</v>
      </c>
      <c r="L1509" s="1">
        <v>136.71600000000001</v>
      </c>
      <c r="M1509" s="1">
        <v>138.38800000000001</v>
      </c>
      <c r="N1509" s="1">
        <v>137.971</v>
      </c>
      <c r="O1509" s="1">
        <v>138.26</v>
      </c>
    </row>
    <row r="1510" spans="1:15" x14ac:dyDescent="0.25">
      <c r="A1510" s="1">
        <v>37.674999999999997</v>
      </c>
      <c r="B1510" s="1">
        <v>132.6825</v>
      </c>
      <c r="C1510" s="1">
        <v>101.907</v>
      </c>
      <c r="D1510" s="1">
        <v>142.95099999999999</v>
      </c>
      <c r="E1510" s="1">
        <v>144.12299999999999</v>
      </c>
      <c r="F1510" s="1">
        <v>140.95699999999999</v>
      </c>
      <c r="G1510" s="1">
        <v>135.60300000000001</v>
      </c>
      <c r="H1510" s="1">
        <v>135.70699999999999</v>
      </c>
      <c r="I1510" s="1">
        <v>138.745</v>
      </c>
      <c r="J1510" s="1">
        <v>139.04900000000001</v>
      </c>
      <c r="K1510" s="1">
        <v>138.63200000000001</v>
      </c>
      <c r="L1510" s="1">
        <v>136.834</v>
      </c>
      <c r="M1510" s="1">
        <v>138.62899999999999</v>
      </c>
      <c r="N1510" s="1">
        <v>138.17400000000001</v>
      </c>
      <c r="O1510" s="1">
        <v>138.446</v>
      </c>
    </row>
    <row r="1511" spans="1:15" x14ac:dyDescent="0.25">
      <c r="A1511" s="1">
        <v>37.700000000000003</v>
      </c>
      <c r="B1511" s="1">
        <v>134.80500000000001</v>
      </c>
      <c r="C1511" s="1">
        <v>101.907</v>
      </c>
      <c r="D1511" s="1">
        <v>142.95400000000001</v>
      </c>
      <c r="E1511" s="1">
        <v>144.13499999999999</v>
      </c>
      <c r="F1511" s="1">
        <v>140.917</v>
      </c>
      <c r="G1511" s="1">
        <v>135.58500000000001</v>
      </c>
      <c r="H1511" s="1">
        <v>135.72399999999999</v>
      </c>
      <c r="I1511" s="1">
        <v>138.83199999999999</v>
      </c>
      <c r="J1511" s="1">
        <v>139.16999999999999</v>
      </c>
      <c r="K1511" s="1">
        <v>138.70699999999999</v>
      </c>
      <c r="L1511" s="1">
        <v>136.953</v>
      </c>
      <c r="M1511" s="1">
        <v>138.869</v>
      </c>
      <c r="N1511" s="1">
        <v>138.376</v>
      </c>
      <c r="O1511" s="1">
        <v>138.631</v>
      </c>
    </row>
    <row r="1512" spans="1:15" x14ac:dyDescent="0.25">
      <c r="A1512" s="1">
        <v>37.725000000000001</v>
      </c>
      <c r="B1512" s="1">
        <v>136.66999999999999</v>
      </c>
      <c r="C1512" s="1">
        <v>101.907</v>
      </c>
      <c r="D1512" s="1">
        <v>142.95699999999999</v>
      </c>
      <c r="E1512" s="1">
        <v>144.148</v>
      </c>
      <c r="F1512" s="1">
        <v>140.87799999999999</v>
      </c>
      <c r="G1512" s="1">
        <v>135.56800000000001</v>
      </c>
      <c r="H1512" s="1">
        <v>135.74199999999999</v>
      </c>
      <c r="I1512" s="1">
        <v>138.917</v>
      </c>
      <c r="J1512" s="1">
        <v>139.28800000000001</v>
      </c>
      <c r="K1512" s="1">
        <v>138.78100000000001</v>
      </c>
      <c r="L1512" s="1">
        <v>137.07499999999999</v>
      </c>
      <c r="M1512" s="1">
        <v>139.10599999999999</v>
      </c>
      <c r="N1512" s="1">
        <v>138.577</v>
      </c>
      <c r="O1512" s="1">
        <v>138.81299999999999</v>
      </c>
    </row>
    <row r="1513" spans="1:15" x14ac:dyDescent="0.25">
      <c r="A1513" s="1">
        <v>37.75</v>
      </c>
      <c r="B1513" s="1">
        <v>137.86750000000001</v>
      </c>
      <c r="C1513" s="1">
        <v>101.907</v>
      </c>
      <c r="D1513" s="1">
        <v>142.959</v>
      </c>
      <c r="E1513" s="1">
        <v>144.15899999999999</v>
      </c>
      <c r="F1513" s="1">
        <v>140.83799999999999</v>
      </c>
      <c r="G1513" s="1">
        <v>135.55099999999999</v>
      </c>
      <c r="H1513" s="1">
        <v>135.761</v>
      </c>
      <c r="I1513" s="1">
        <v>139.001</v>
      </c>
      <c r="J1513" s="1">
        <v>139.40600000000001</v>
      </c>
      <c r="K1513" s="1">
        <v>138.85300000000001</v>
      </c>
      <c r="L1513" s="1">
        <v>137.19800000000001</v>
      </c>
      <c r="M1513" s="1">
        <v>139.34100000000001</v>
      </c>
      <c r="N1513" s="1">
        <v>138.77699999999999</v>
      </c>
      <c r="O1513" s="1">
        <v>138.994</v>
      </c>
    </row>
    <row r="1514" spans="1:15" x14ac:dyDescent="0.25">
      <c r="A1514" s="1">
        <v>37.774999999999999</v>
      </c>
      <c r="B1514" s="1">
        <v>138.3775</v>
      </c>
      <c r="C1514" s="1">
        <v>101.907</v>
      </c>
      <c r="D1514" s="1">
        <v>142.96199999999999</v>
      </c>
      <c r="E1514" s="1">
        <v>144.17099999999999</v>
      </c>
      <c r="F1514" s="1">
        <v>140.797</v>
      </c>
      <c r="G1514" s="1">
        <v>135.53399999999999</v>
      </c>
      <c r="H1514" s="1">
        <v>135.78</v>
      </c>
      <c r="I1514" s="1">
        <v>139.084</v>
      </c>
      <c r="J1514" s="1">
        <v>139.52099999999999</v>
      </c>
      <c r="K1514" s="1">
        <v>138.92400000000001</v>
      </c>
      <c r="L1514" s="1">
        <v>137.322</v>
      </c>
      <c r="M1514" s="1">
        <v>139.57300000000001</v>
      </c>
      <c r="N1514" s="1">
        <v>138.976</v>
      </c>
      <c r="O1514" s="1">
        <v>139.172</v>
      </c>
    </row>
    <row r="1515" spans="1:15" x14ac:dyDescent="0.25">
      <c r="A1515" s="1">
        <v>37.799999999999997</v>
      </c>
      <c r="B1515" s="1">
        <v>138.4325</v>
      </c>
      <c r="C1515" s="1">
        <v>101.907</v>
      </c>
      <c r="D1515" s="1">
        <v>142.965</v>
      </c>
      <c r="E1515" s="1">
        <v>144.18299999999999</v>
      </c>
      <c r="F1515" s="1">
        <v>140.75700000000001</v>
      </c>
      <c r="G1515" s="1">
        <v>135.518</v>
      </c>
      <c r="H1515" s="1">
        <v>135.79900000000001</v>
      </c>
      <c r="I1515" s="1">
        <v>139.166</v>
      </c>
      <c r="J1515" s="1">
        <v>139.63399999999999</v>
      </c>
      <c r="K1515" s="1">
        <v>138.99299999999999</v>
      </c>
      <c r="L1515" s="1">
        <v>137.44900000000001</v>
      </c>
      <c r="M1515" s="1">
        <v>139.803</v>
      </c>
      <c r="N1515" s="1">
        <v>139.173</v>
      </c>
      <c r="O1515" s="1">
        <v>139.34800000000001</v>
      </c>
    </row>
    <row r="1516" spans="1:15" x14ac:dyDescent="0.25">
      <c r="A1516" s="1">
        <v>37.825000000000003</v>
      </c>
      <c r="B1516" s="1">
        <v>138.66</v>
      </c>
      <c r="C1516" s="1">
        <v>101.907</v>
      </c>
      <c r="D1516" s="1">
        <v>142.96700000000001</v>
      </c>
      <c r="E1516" s="1">
        <v>144.19399999999999</v>
      </c>
      <c r="F1516" s="1">
        <v>140.71600000000001</v>
      </c>
      <c r="G1516" s="1">
        <v>135.50200000000001</v>
      </c>
      <c r="H1516" s="1">
        <v>135.82</v>
      </c>
      <c r="I1516" s="1">
        <v>139.24700000000001</v>
      </c>
      <c r="J1516" s="1">
        <v>139.745</v>
      </c>
      <c r="K1516" s="1">
        <v>139.06100000000001</v>
      </c>
      <c r="L1516" s="1">
        <v>137.57599999999999</v>
      </c>
      <c r="M1516" s="1">
        <v>140.029</v>
      </c>
      <c r="N1516" s="1">
        <v>139.36799999999999</v>
      </c>
      <c r="O1516" s="1">
        <v>139.52099999999999</v>
      </c>
    </row>
    <row r="1517" spans="1:15" x14ac:dyDescent="0.25">
      <c r="A1517" s="1">
        <v>37.85</v>
      </c>
      <c r="B1517" s="1">
        <v>138.96</v>
      </c>
      <c r="C1517" s="1">
        <v>101.907</v>
      </c>
      <c r="D1517" s="1">
        <v>142.97</v>
      </c>
      <c r="E1517" s="1">
        <v>144.20500000000001</v>
      </c>
      <c r="F1517" s="1">
        <v>140.67400000000001</v>
      </c>
      <c r="G1517" s="1">
        <v>135.48699999999999</v>
      </c>
      <c r="H1517" s="1">
        <v>135.84100000000001</v>
      </c>
      <c r="I1517" s="1">
        <v>139.32599999999999</v>
      </c>
      <c r="J1517" s="1">
        <v>139.85499999999999</v>
      </c>
      <c r="K1517" s="1">
        <v>139.12700000000001</v>
      </c>
      <c r="L1517" s="1">
        <v>137.70500000000001</v>
      </c>
      <c r="M1517" s="1">
        <v>140.251</v>
      </c>
      <c r="N1517" s="1">
        <v>139.56100000000001</v>
      </c>
      <c r="O1517" s="1">
        <v>139.691</v>
      </c>
    </row>
    <row r="1518" spans="1:15" x14ac:dyDescent="0.25">
      <c r="A1518" s="1">
        <v>37.875</v>
      </c>
      <c r="B1518" s="1">
        <v>139.51499999999999</v>
      </c>
      <c r="C1518" s="1">
        <v>101.907</v>
      </c>
      <c r="D1518" s="1">
        <v>142.97200000000001</v>
      </c>
      <c r="E1518" s="1">
        <v>144.21600000000001</v>
      </c>
      <c r="F1518" s="1">
        <v>140.63300000000001</v>
      </c>
      <c r="G1518" s="1">
        <v>135.47200000000001</v>
      </c>
      <c r="H1518" s="1">
        <v>135.86199999999999</v>
      </c>
      <c r="I1518" s="1">
        <v>139.404</v>
      </c>
      <c r="J1518" s="1">
        <v>139.96199999999999</v>
      </c>
      <c r="K1518" s="1">
        <v>139.19200000000001</v>
      </c>
      <c r="L1518" s="1">
        <v>137.834</v>
      </c>
      <c r="M1518" s="1">
        <v>140.47</v>
      </c>
      <c r="N1518" s="1">
        <v>139.751</v>
      </c>
      <c r="O1518" s="1">
        <v>139.85900000000001</v>
      </c>
    </row>
    <row r="1519" spans="1:15" x14ac:dyDescent="0.25">
      <c r="A1519" s="1">
        <v>37.9</v>
      </c>
      <c r="B1519" s="1">
        <v>140.66499999999999</v>
      </c>
      <c r="C1519" s="1">
        <v>101.907</v>
      </c>
      <c r="D1519" s="1">
        <v>142.97499999999999</v>
      </c>
      <c r="E1519" s="1">
        <v>144.227</v>
      </c>
      <c r="F1519" s="1">
        <v>140.59100000000001</v>
      </c>
      <c r="G1519" s="1">
        <v>135.458</v>
      </c>
      <c r="H1519" s="1">
        <v>135.88399999999999</v>
      </c>
      <c r="I1519" s="1">
        <v>139.47999999999999</v>
      </c>
      <c r="J1519" s="1">
        <v>140.06700000000001</v>
      </c>
      <c r="K1519" s="1">
        <v>139.255</v>
      </c>
      <c r="L1519" s="1">
        <v>137.965</v>
      </c>
      <c r="M1519" s="1">
        <v>140.684</v>
      </c>
      <c r="N1519" s="1">
        <v>139.93799999999999</v>
      </c>
      <c r="O1519" s="1">
        <v>140.023</v>
      </c>
    </row>
    <row r="1520" spans="1:15" x14ac:dyDescent="0.25">
      <c r="A1520" s="1">
        <v>37.924999999999997</v>
      </c>
      <c r="B1520" s="1">
        <v>141.2225</v>
      </c>
      <c r="C1520" s="1">
        <v>101.907</v>
      </c>
      <c r="D1520" s="1">
        <v>142.977</v>
      </c>
      <c r="E1520" s="1">
        <v>144.23699999999999</v>
      </c>
      <c r="F1520" s="1">
        <v>140.54900000000001</v>
      </c>
      <c r="G1520" s="1">
        <v>135.44499999999999</v>
      </c>
      <c r="H1520" s="1">
        <v>135.90700000000001</v>
      </c>
      <c r="I1520" s="1">
        <v>139.554</v>
      </c>
      <c r="J1520" s="1">
        <v>140.16900000000001</v>
      </c>
      <c r="K1520" s="1">
        <v>139.31700000000001</v>
      </c>
      <c r="L1520" s="1">
        <v>138.096</v>
      </c>
      <c r="M1520" s="1">
        <v>140.89400000000001</v>
      </c>
      <c r="N1520" s="1">
        <v>140.12299999999999</v>
      </c>
      <c r="O1520" s="1">
        <v>140.184</v>
      </c>
    </row>
    <row r="1521" spans="1:15" x14ac:dyDescent="0.25">
      <c r="A1521" s="1">
        <v>37.950000000000003</v>
      </c>
      <c r="B1521" s="1">
        <v>141.79</v>
      </c>
      <c r="C1521" s="1">
        <v>101.907</v>
      </c>
      <c r="D1521" s="1">
        <v>142.97900000000001</v>
      </c>
      <c r="E1521" s="1">
        <v>144.24799999999999</v>
      </c>
      <c r="F1521" s="1">
        <v>140.506</v>
      </c>
      <c r="G1521" s="1">
        <v>135.43100000000001</v>
      </c>
      <c r="H1521" s="1">
        <v>135.93</v>
      </c>
      <c r="I1521" s="1">
        <v>139.62799999999999</v>
      </c>
      <c r="J1521" s="1">
        <v>140.26900000000001</v>
      </c>
      <c r="K1521" s="1">
        <v>139.37700000000001</v>
      </c>
      <c r="L1521" s="1">
        <v>138.22800000000001</v>
      </c>
      <c r="M1521" s="1">
        <v>141.09899999999999</v>
      </c>
      <c r="N1521" s="1">
        <v>140.304</v>
      </c>
      <c r="O1521" s="1">
        <v>140.34200000000001</v>
      </c>
    </row>
    <row r="1522" spans="1:15" x14ac:dyDescent="0.25">
      <c r="A1522" s="1">
        <v>37.975000000000001</v>
      </c>
      <c r="B1522" s="1">
        <v>143.88249999999999</v>
      </c>
      <c r="C1522" s="1">
        <v>101.907</v>
      </c>
      <c r="D1522" s="1">
        <v>142.982</v>
      </c>
      <c r="E1522" s="1">
        <v>144.25800000000001</v>
      </c>
      <c r="F1522" s="1">
        <v>140.46299999999999</v>
      </c>
      <c r="G1522" s="1">
        <v>135.41900000000001</v>
      </c>
      <c r="H1522" s="1">
        <v>135.95400000000001</v>
      </c>
      <c r="I1522" s="1">
        <v>139.69900000000001</v>
      </c>
      <c r="J1522" s="1">
        <v>140.36699999999999</v>
      </c>
      <c r="K1522" s="1">
        <v>139.43600000000001</v>
      </c>
      <c r="L1522" s="1">
        <v>138.36099999999999</v>
      </c>
      <c r="M1522" s="1">
        <v>141.298</v>
      </c>
      <c r="N1522" s="1">
        <v>140.482</v>
      </c>
      <c r="O1522" s="1">
        <v>140.49700000000001</v>
      </c>
    </row>
    <row r="1523" spans="1:15" x14ac:dyDescent="0.25">
      <c r="A1523" s="1">
        <v>38</v>
      </c>
      <c r="B1523" s="1">
        <v>144.28749999999999</v>
      </c>
      <c r="C1523" s="1">
        <v>101.907</v>
      </c>
      <c r="D1523" s="1">
        <v>142.98400000000001</v>
      </c>
      <c r="E1523" s="1">
        <v>144.267</v>
      </c>
      <c r="F1523" s="1">
        <v>140.41999999999999</v>
      </c>
      <c r="G1523" s="1">
        <v>135.40700000000001</v>
      </c>
      <c r="H1523" s="1">
        <v>135.97800000000001</v>
      </c>
      <c r="I1523" s="1">
        <v>139.76900000000001</v>
      </c>
      <c r="J1523" s="1">
        <v>140.46199999999999</v>
      </c>
      <c r="K1523" s="1">
        <v>139.49299999999999</v>
      </c>
      <c r="L1523" s="1">
        <v>138.494</v>
      </c>
      <c r="M1523" s="1">
        <v>141.49199999999999</v>
      </c>
      <c r="N1523" s="1">
        <v>140.65700000000001</v>
      </c>
      <c r="O1523" s="1">
        <v>140.648</v>
      </c>
    </row>
    <row r="1524" spans="1:15" x14ac:dyDescent="0.25">
      <c r="A1524" s="1">
        <v>38.024999999999999</v>
      </c>
      <c r="B1524" s="1">
        <v>144.10499999999999</v>
      </c>
      <c r="C1524" s="1">
        <v>101.907</v>
      </c>
      <c r="D1524" s="1">
        <v>142.98599999999999</v>
      </c>
      <c r="E1524" s="1">
        <v>144.27699999999999</v>
      </c>
      <c r="F1524" s="1">
        <v>140.376</v>
      </c>
      <c r="G1524" s="1">
        <v>135.39500000000001</v>
      </c>
      <c r="H1524" s="1">
        <v>136.00299999999999</v>
      </c>
      <c r="I1524" s="1">
        <v>139.83699999999999</v>
      </c>
      <c r="J1524" s="1">
        <v>140.554</v>
      </c>
      <c r="K1524" s="1">
        <v>139.54900000000001</v>
      </c>
      <c r="L1524" s="1">
        <v>138.62799999999999</v>
      </c>
      <c r="M1524" s="1">
        <v>141.68100000000001</v>
      </c>
      <c r="N1524" s="1">
        <v>140.827</v>
      </c>
      <c r="O1524" s="1">
        <v>140.79499999999999</v>
      </c>
    </row>
    <row r="1525" spans="1:15" x14ac:dyDescent="0.25">
      <c r="A1525" s="1">
        <v>38.049999999999997</v>
      </c>
      <c r="B1525" s="1">
        <v>143.0925</v>
      </c>
      <c r="C1525" s="1">
        <v>101.907</v>
      </c>
      <c r="D1525" s="1">
        <v>142.988</v>
      </c>
      <c r="E1525" s="1">
        <v>144.286</v>
      </c>
      <c r="F1525" s="1">
        <v>140.333</v>
      </c>
      <c r="G1525" s="1">
        <v>135.38399999999999</v>
      </c>
      <c r="H1525" s="1">
        <v>136.02799999999999</v>
      </c>
      <c r="I1525" s="1">
        <v>139.90299999999999</v>
      </c>
      <c r="J1525" s="1">
        <v>140.64400000000001</v>
      </c>
      <c r="K1525" s="1">
        <v>139.602</v>
      </c>
      <c r="L1525" s="1">
        <v>138.761</v>
      </c>
      <c r="M1525" s="1">
        <v>141.864</v>
      </c>
      <c r="N1525" s="1">
        <v>140.994</v>
      </c>
      <c r="O1525" s="1">
        <v>140.93799999999999</v>
      </c>
    </row>
    <row r="1526" spans="1:15" x14ac:dyDescent="0.25">
      <c r="A1526" s="1">
        <v>38.075000000000003</v>
      </c>
      <c r="B1526" s="1">
        <v>141.99250000000001</v>
      </c>
      <c r="C1526" s="1">
        <v>101.907</v>
      </c>
      <c r="D1526" s="1">
        <v>142.99100000000001</v>
      </c>
      <c r="E1526" s="1">
        <v>144.29599999999999</v>
      </c>
      <c r="F1526" s="1">
        <v>140.28899999999999</v>
      </c>
      <c r="G1526" s="1">
        <v>135.37299999999999</v>
      </c>
      <c r="H1526" s="1">
        <v>136.054</v>
      </c>
      <c r="I1526" s="1">
        <v>139.96799999999999</v>
      </c>
      <c r="J1526" s="1">
        <v>140.73099999999999</v>
      </c>
      <c r="K1526" s="1">
        <v>139.655</v>
      </c>
      <c r="L1526" s="1">
        <v>138.89500000000001</v>
      </c>
      <c r="M1526" s="1">
        <v>142.04</v>
      </c>
      <c r="N1526" s="1">
        <v>141.15600000000001</v>
      </c>
      <c r="O1526" s="1">
        <v>141.077</v>
      </c>
    </row>
    <row r="1527" spans="1:15" x14ac:dyDescent="0.25">
      <c r="A1527" s="1">
        <v>38.1</v>
      </c>
      <c r="B1527" s="1">
        <v>141.47</v>
      </c>
      <c r="C1527" s="1">
        <v>101.907</v>
      </c>
      <c r="D1527" s="1">
        <v>142.99299999999999</v>
      </c>
      <c r="E1527" s="1">
        <v>144.30500000000001</v>
      </c>
      <c r="F1527" s="1">
        <v>140.244</v>
      </c>
      <c r="G1527" s="1">
        <v>135.363</v>
      </c>
      <c r="H1527" s="1">
        <v>136.08000000000001</v>
      </c>
      <c r="I1527" s="1">
        <v>140.03</v>
      </c>
      <c r="J1527" s="1">
        <v>140.815</v>
      </c>
      <c r="K1527" s="1">
        <v>139.70500000000001</v>
      </c>
      <c r="L1527" s="1">
        <v>139.02799999999999</v>
      </c>
      <c r="M1527" s="1">
        <v>142.21</v>
      </c>
      <c r="N1527" s="1">
        <v>141.31399999999999</v>
      </c>
      <c r="O1527" s="1">
        <v>141.21199999999999</v>
      </c>
    </row>
    <row r="1528" spans="1:15" x14ac:dyDescent="0.25">
      <c r="A1528" s="1">
        <v>38.125</v>
      </c>
      <c r="B1528" s="1">
        <v>140.88249999999999</v>
      </c>
      <c r="C1528" s="1">
        <v>101.907</v>
      </c>
      <c r="D1528" s="1">
        <v>142.995</v>
      </c>
      <c r="E1528" s="1">
        <v>144.31299999999999</v>
      </c>
      <c r="F1528" s="1">
        <v>140.19999999999999</v>
      </c>
      <c r="G1528" s="1">
        <v>135.35300000000001</v>
      </c>
      <c r="H1528" s="1">
        <v>136.107</v>
      </c>
      <c r="I1528" s="1">
        <v>140.09100000000001</v>
      </c>
      <c r="J1528" s="1">
        <v>140.89599999999999</v>
      </c>
      <c r="K1528" s="1">
        <v>139.75399999999999</v>
      </c>
      <c r="L1528" s="1">
        <v>139.161</v>
      </c>
      <c r="M1528" s="1">
        <v>142.374</v>
      </c>
      <c r="N1528" s="1">
        <v>141.46700000000001</v>
      </c>
      <c r="O1528" s="1">
        <v>141.34200000000001</v>
      </c>
    </row>
    <row r="1529" spans="1:15" x14ac:dyDescent="0.25">
      <c r="A1529" s="1">
        <v>38.15</v>
      </c>
      <c r="B1529" s="1">
        <v>139.47749999999999</v>
      </c>
      <c r="C1529" s="1">
        <v>101.907</v>
      </c>
      <c r="D1529" s="1">
        <v>142.99700000000001</v>
      </c>
      <c r="E1529" s="1">
        <v>144.322</v>
      </c>
      <c r="F1529" s="1">
        <v>140.155</v>
      </c>
      <c r="G1529" s="1">
        <v>135.34399999999999</v>
      </c>
      <c r="H1529" s="1">
        <v>136.13399999999999</v>
      </c>
      <c r="I1529" s="1">
        <v>140.15</v>
      </c>
      <c r="J1529" s="1">
        <v>140.97399999999999</v>
      </c>
      <c r="K1529" s="1">
        <v>139.80099999999999</v>
      </c>
      <c r="L1529" s="1">
        <v>139.29300000000001</v>
      </c>
      <c r="M1529" s="1">
        <v>142.53</v>
      </c>
      <c r="N1529" s="1">
        <v>141.61600000000001</v>
      </c>
      <c r="O1529" s="1">
        <v>141.46899999999999</v>
      </c>
    </row>
    <row r="1530" spans="1:15" x14ac:dyDescent="0.25">
      <c r="A1530" s="1">
        <v>38.174999999999997</v>
      </c>
      <c r="B1530" s="1">
        <v>138.41749999999999</v>
      </c>
      <c r="C1530" s="1">
        <v>101.907</v>
      </c>
      <c r="D1530" s="1">
        <v>142.999</v>
      </c>
      <c r="E1530" s="1">
        <v>144.33000000000001</v>
      </c>
      <c r="F1530" s="1">
        <v>140.11000000000001</v>
      </c>
      <c r="G1530" s="1">
        <v>135.33600000000001</v>
      </c>
      <c r="H1530" s="1">
        <v>136.16200000000001</v>
      </c>
      <c r="I1530" s="1">
        <v>140.20699999999999</v>
      </c>
      <c r="J1530" s="1">
        <v>141.04900000000001</v>
      </c>
      <c r="K1530" s="1">
        <v>139.84700000000001</v>
      </c>
      <c r="L1530" s="1">
        <v>139.42500000000001</v>
      </c>
      <c r="M1530" s="1">
        <v>142.679</v>
      </c>
      <c r="N1530" s="1">
        <v>141.75899999999999</v>
      </c>
      <c r="O1530" s="1">
        <v>141.59100000000001</v>
      </c>
    </row>
    <row r="1531" spans="1:15" x14ac:dyDescent="0.25">
      <c r="A1531" s="1">
        <v>38.200000000000003</v>
      </c>
      <c r="B1531" s="1">
        <v>139.22999999999999</v>
      </c>
      <c r="C1531" s="1">
        <v>101.907</v>
      </c>
      <c r="D1531" s="1">
        <v>143</v>
      </c>
      <c r="E1531" s="1">
        <v>144.33799999999999</v>
      </c>
      <c r="F1531" s="1">
        <v>140.06399999999999</v>
      </c>
      <c r="G1531" s="1">
        <v>135.328</v>
      </c>
      <c r="H1531" s="1">
        <v>136.19</v>
      </c>
      <c r="I1531" s="1">
        <v>140.262</v>
      </c>
      <c r="J1531" s="1">
        <v>141.12200000000001</v>
      </c>
      <c r="K1531" s="1">
        <v>139.89099999999999</v>
      </c>
      <c r="L1531" s="1">
        <v>139.55600000000001</v>
      </c>
      <c r="M1531" s="1">
        <v>142.822</v>
      </c>
      <c r="N1531" s="1">
        <v>141.89699999999999</v>
      </c>
      <c r="O1531" s="1">
        <v>141.708</v>
      </c>
    </row>
    <row r="1532" spans="1:15" x14ac:dyDescent="0.25">
      <c r="A1532" s="1">
        <v>38.225000000000001</v>
      </c>
      <c r="B1532" s="1">
        <v>139.3425</v>
      </c>
      <c r="C1532" s="1">
        <v>101.907</v>
      </c>
      <c r="D1532" s="1">
        <v>143.00200000000001</v>
      </c>
      <c r="E1532" s="1">
        <v>144.346</v>
      </c>
      <c r="F1532" s="1">
        <v>140.01900000000001</v>
      </c>
      <c r="G1532" s="1">
        <v>135.32</v>
      </c>
      <c r="H1532" s="1">
        <v>136.21899999999999</v>
      </c>
      <c r="I1532" s="1">
        <v>140.31399999999999</v>
      </c>
      <c r="J1532" s="1">
        <v>141.191</v>
      </c>
      <c r="K1532" s="1">
        <v>139.93299999999999</v>
      </c>
      <c r="L1532" s="1">
        <v>139.68600000000001</v>
      </c>
      <c r="M1532" s="1">
        <v>142.95599999999999</v>
      </c>
      <c r="N1532" s="1">
        <v>142.03</v>
      </c>
      <c r="O1532" s="1">
        <v>141.821</v>
      </c>
    </row>
    <row r="1533" spans="1:15" x14ac:dyDescent="0.25">
      <c r="A1533" s="1">
        <v>38.25</v>
      </c>
      <c r="B1533" s="1">
        <v>139.495</v>
      </c>
      <c r="C1533" s="1">
        <v>101.907</v>
      </c>
      <c r="D1533" s="1">
        <v>143.00399999999999</v>
      </c>
      <c r="E1533" s="1">
        <v>144.35400000000001</v>
      </c>
      <c r="F1533" s="1">
        <v>139.97300000000001</v>
      </c>
      <c r="G1533" s="1">
        <v>135.31299999999999</v>
      </c>
      <c r="H1533" s="1">
        <v>136.24799999999999</v>
      </c>
      <c r="I1533" s="1">
        <v>140.36500000000001</v>
      </c>
      <c r="J1533" s="1">
        <v>141.256</v>
      </c>
      <c r="K1533" s="1">
        <v>139.97300000000001</v>
      </c>
      <c r="L1533" s="1">
        <v>139.815</v>
      </c>
      <c r="M1533" s="1">
        <v>143.083</v>
      </c>
      <c r="N1533" s="1">
        <v>142.15799999999999</v>
      </c>
      <c r="O1533" s="1">
        <v>141.929</v>
      </c>
    </row>
    <row r="1534" spans="1:15" x14ac:dyDescent="0.25">
      <c r="A1534" s="1">
        <v>38.274999999999999</v>
      </c>
      <c r="B1534" s="1">
        <v>139.25</v>
      </c>
      <c r="C1534" s="1">
        <v>101.907</v>
      </c>
      <c r="D1534" s="1">
        <v>143.006</v>
      </c>
      <c r="E1534" s="1">
        <v>144.36199999999999</v>
      </c>
      <c r="F1534" s="1">
        <v>139.92699999999999</v>
      </c>
      <c r="G1534" s="1">
        <v>135.30699999999999</v>
      </c>
      <c r="H1534" s="1">
        <v>136.27799999999999</v>
      </c>
      <c r="I1534" s="1">
        <v>140.41399999999999</v>
      </c>
      <c r="J1534" s="1">
        <v>141.31899999999999</v>
      </c>
      <c r="K1534" s="1">
        <v>140.012</v>
      </c>
      <c r="L1534" s="1">
        <v>139.94300000000001</v>
      </c>
      <c r="M1534" s="1">
        <v>143.203</v>
      </c>
      <c r="N1534" s="1">
        <v>142.28</v>
      </c>
      <c r="O1534" s="1">
        <v>142.03200000000001</v>
      </c>
    </row>
    <row r="1535" spans="1:15" x14ac:dyDescent="0.25">
      <c r="A1535" s="1">
        <v>38.299999999999997</v>
      </c>
      <c r="B1535" s="1">
        <v>139.04249999999999</v>
      </c>
      <c r="C1535" s="1">
        <v>101.907</v>
      </c>
      <c r="D1535" s="1">
        <v>143.00800000000001</v>
      </c>
      <c r="E1535" s="1">
        <v>144.369</v>
      </c>
      <c r="F1535" s="1">
        <v>139.88</v>
      </c>
      <c r="G1535" s="1">
        <v>135.30099999999999</v>
      </c>
      <c r="H1535" s="1">
        <v>136.30699999999999</v>
      </c>
      <c r="I1535" s="1">
        <v>140.46</v>
      </c>
      <c r="J1535" s="1">
        <v>141.37899999999999</v>
      </c>
      <c r="K1535" s="1">
        <v>140.04900000000001</v>
      </c>
      <c r="L1535" s="1">
        <v>140.07</v>
      </c>
      <c r="M1535" s="1">
        <v>143.31399999999999</v>
      </c>
      <c r="N1535" s="1">
        <v>142.39599999999999</v>
      </c>
      <c r="O1535" s="1">
        <v>142.131</v>
      </c>
    </row>
    <row r="1536" spans="1:15" x14ac:dyDescent="0.25">
      <c r="A1536" s="1">
        <v>38.325000000000003</v>
      </c>
      <c r="B1536" s="1">
        <v>139.0325</v>
      </c>
      <c r="C1536" s="1">
        <v>101.907</v>
      </c>
      <c r="D1536" s="1">
        <v>143.00899999999999</v>
      </c>
      <c r="E1536" s="1">
        <v>144.376</v>
      </c>
      <c r="F1536" s="1">
        <v>139.834</v>
      </c>
      <c r="G1536" s="1">
        <v>135.29499999999999</v>
      </c>
      <c r="H1536" s="1">
        <v>136.33799999999999</v>
      </c>
      <c r="I1536" s="1">
        <v>140.50399999999999</v>
      </c>
      <c r="J1536" s="1">
        <v>141.435</v>
      </c>
      <c r="K1536" s="1">
        <v>140.08500000000001</v>
      </c>
      <c r="L1536" s="1">
        <v>140.19499999999999</v>
      </c>
      <c r="M1536" s="1">
        <v>143.417</v>
      </c>
      <c r="N1536" s="1">
        <v>142.506</v>
      </c>
      <c r="O1536" s="1">
        <v>142.22399999999999</v>
      </c>
    </row>
    <row r="1537" spans="1:15" x14ac:dyDescent="0.25">
      <c r="A1537" s="1">
        <v>38.35</v>
      </c>
      <c r="B1537" s="1">
        <v>139.4375</v>
      </c>
      <c r="C1537" s="1">
        <v>101.907</v>
      </c>
      <c r="D1537" s="1">
        <v>143.011</v>
      </c>
      <c r="E1537" s="1">
        <v>144.38300000000001</v>
      </c>
      <c r="F1537" s="1">
        <v>139.78700000000001</v>
      </c>
      <c r="G1537" s="1">
        <v>135.291</v>
      </c>
      <c r="H1537" s="1">
        <v>136.36799999999999</v>
      </c>
      <c r="I1537" s="1">
        <v>140.54599999999999</v>
      </c>
      <c r="J1537" s="1">
        <v>141.48699999999999</v>
      </c>
      <c r="K1537" s="1">
        <v>140.11799999999999</v>
      </c>
      <c r="L1537" s="1">
        <v>140.31800000000001</v>
      </c>
      <c r="M1537" s="1">
        <v>143.51300000000001</v>
      </c>
      <c r="N1537" s="1">
        <v>142.61000000000001</v>
      </c>
      <c r="O1537" s="1">
        <v>142.31200000000001</v>
      </c>
    </row>
    <row r="1538" spans="1:15" x14ac:dyDescent="0.25">
      <c r="A1538" s="1">
        <v>38.375</v>
      </c>
      <c r="B1538" s="1">
        <v>140.08000000000001</v>
      </c>
      <c r="C1538" s="1">
        <v>101.907</v>
      </c>
      <c r="D1538" s="1">
        <v>143.012</v>
      </c>
      <c r="E1538" s="1">
        <v>144.38900000000001</v>
      </c>
      <c r="F1538" s="1">
        <v>139.74</v>
      </c>
      <c r="G1538" s="1">
        <v>135.286</v>
      </c>
      <c r="H1538" s="1">
        <v>136.399</v>
      </c>
      <c r="I1538" s="1">
        <v>140.58600000000001</v>
      </c>
      <c r="J1538" s="1">
        <v>141.53700000000001</v>
      </c>
      <c r="K1538" s="1">
        <v>140.15</v>
      </c>
      <c r="L1538" s="1">
        <v>140.43899999999999</v>
      </c>
      <c r="M1538" s="1">
        <v>143.59899999999999</v>
      </c>
      <c r="N1538" s="1">
        <v>142.708</v>
      </c>
      <c r="O1538" s="1">
        <v>142.39599999999999</v>
      </c>
    </row>
    <row r="1539" spans="1:15" x14ac:dyDescent="0.25">
      <c r="A1539" s="1">
        <v>38.4</v>
      </c>
      <c r="B1539" s="1">
        <v>141.32</v>
      </c>
      <c r="C1539" s="1">
        <v>101.907</v>
      </c>
      <c r="D1539" s="1">
        <v>143.01400000000001</v>
      </c>
      <c r="E1539" s="1">
        <v>144.39599999999999</v>
      </c>
      <c r="F1539" s="1">
        <v>139.69300000000001</v>
      </c>
      <c r="G1539" s="1">
        <v>135.28200000000001</v>
      </c>
      <c r="H1539" s="1">
        <v>136.43100000000001</v>
      </c>
      <c r="I1539" s="1">
        <v>140.624</v>
      </c>
      <c r="J1539" s="1">
        <v>141.583</v>
      </c>
      <c r="K1539" s="1">
        <v>140.18100000000001</v>
      </c>
      <c r="L1539" s="1">
        <v>140.55799999999999</v>
      </c>
      <c r="M1539" s="1">
        <v>143.678</v>
      </c>
      <c r="N1539" s="1">
        <v>142.79900000000001</v>
      </c>
      <c r="O1539" s="1">
        <v>142.47399999999999</v>
      </c>
    </row>
    <row r="1540" spans="1:15" x14ac:dyDescent="0.25">
      <c r="A1540" s="1">
        <v>38.424999999999997</v>
      </c>
      <c r="B1540" s="1">
        <v>142.41999999999999</v>
      </c>
      <c r="C1540" s="1">
        <v>101.907</v>
      </c>
      <c r="D1540" s="1">
        <v>143.01499999999999</v>
      </c>
      <c r="E1540" s="1">
        <v>144.40199999999999</v>
      </c>
      <c r="F1540" s="1">
        <v>139.64500000000001</v>
      </c>
      <c r="G1540" s="1">
        <v>135.279</v>
      </c>
      <c r="H1540" s="1">
        <v>136.46199999999999</v>
      </c>
      <c r="I1540" s="1">
        <v>140.65899999999999</v>
      </c>
      <c r="J1540" s="1">
        <v>141.625</v>
      </c>
      <c r="K1540" s="1">
        <v>140.209</v>
      </c>
      <c r="L1540" s="1">
        <v>140.67500000000001</v>
      </c>
      <c r="M1540" s="1">
        <v>143.74799999999999</v>
      </c>
      <c r="N1540" s="1">
        <v>142.88499999999999</v>
      </c>
      <c r="O1540" s="1">
        <v>142.547</v>
      </c>
    </row>
    <row r="1541" spans="1:15" x14ac:dyDescent="0.25">
      <c r="A1541" s="1">
        <v>38.450000000000003</v>
      </c>
      <c r="B1541" s="1">
        <v>143.4025</v>
      </c>
      <c r="C1541" s="1">
        <v>101.907</v>
      </c>
      <c r="D1541" s="1">
        <v>143.017</v>
      </c>
      <c r="E1541" s="1">
        <v>144.40799999999999</v>
      </c>
      <c r="F1541" s="1">
        <v>139.59700000000001</v>
      </c>
      <c r="G1541" s="1">
        <v>135.27600000000001</v>
      </c>
      <c r="H1541" s="1">
        <v>136.494</v>
      </c>
      <c r="I1541" s="1">
        <v>140.69200000000001</v>
      </c>
      <c r="J1541" s="1">
        <v>141.66399999999999</v>
      </c>
      <c r="K1541" s="1">
        <v>140.23599999999999</v>
      </c>
      <c r="L1541" s="1">
        <v>140.79</v>
      </c>
      <c r="M1541" s="1">
        <v>143.81</v>
      </c>
      <c r="N1541" s="1">
        <v>142.964</v>
      </c>
      <c r="O1541" s="1">
        <v>142.61500000000001</v>
      </c>
    </row>
    <row r="1542" spans="1:15" x14ac:dyDescent="0.25">
      <c r="A1542" s="1">
        <v>38.475000000000001</v>
      </c>
      <c r="B1542" s="1">
        <v>143.21250000000001</v>
      </c>
      <c r="C1542" s="1">
        <v>101.907</v>
      </c>
      <c r="D1542" s="1">
        <v>143.018</v>
      </c>
      <c r="E1542" s="1">
        <v>144.41399999999999</v>
      </c>
      <c r="F1542" s="1">
        <v>139.55000000000001</v>
      </c>
      <c r="G1542" s="1">
        <v>135.274</v>
      </c>
      <c r="H1542" s="1">
        <v>136.52699999999999</v>
      </c>
      <c r="I1542" s="1">
        <v>140.72300000000001</v>
      </c>
      <c r="J1542" s="1">
        <v>141.69999999999999</v>
      </c>
      <c r="K1542" s="1">
        <v>140.261</v>
      </c>
      <c r="L1542" s="1">
        <v>140.90199999999999</v>
      </c>
      <c r="M1542" s="1">
        <v>143.863</v>
      </c>
      <c r="N1542" s="1">
        <v>143.036</v>
      </c>
      <c r="O1542" s="1">
        <v>142.678</v>
      </c>
    </row>
    <row r="1543" spans="1:15" x14ac:dyDescent="0.25">
      <c r="A1543" s="1">
        <v>38.5</v>
      </c>
      <c r="B1543" s="1">
        <v>142.36750000000001</v>
      </c>
      <c r="C1543" s="1">
        <v>101.907</v>
      </c>
      <c r="D1543" s="1">
        <v>143.02000000000001</v>
      </c>
      <c r="E1543" s="1">
        <v>144.41900000000001</v>
      </c>
      <c r="F1543" s="1">
        <v>139.50200000000001</v>
      </c>
      <c r="G1543" s="1">
        <v>135.27199999999999</v>
      </c>
      <c r="H1543" s="1">
        <v>136.559</v>
      </c>
      <c r="I1543" s="1">
        <v>140.751</v>
      </c>
      <c r="J1543" s="1">
        <v>141.732</v>
      </c>
      <c r="K1543" s="1">
        <v>140.285</v>
      </c>
      <c r="L1543" s="1">
        <v>141.012</v>
      </c>
      <c r="M1543" s="1">
        <v>143.90799999999999</v>
      </c>
      <c r="N1543" s="1">
        <v>143.102</v>
      </c>
      <c r="O1543" s="1">
        <v>142.73500000000001</v>
      </c>
    </row>
    <row r="1544" spans="1:15" x14ac:dyDescent="0.25">
      <c r="A1544" s="1">
        <v>38.524999999999999</v>
      </c>
      <c r="B1544" s="1">
        <v>142.0925</v>
      </c>
      <c r="C1544" s="1">
        <v>101.907</v>
      </c>
      <c r="D1544" s="1">
        <v>143.02099999999999</v>
      </c>
      <c r="E1544" s="1">
        <v>144.42500000000001</v>
      </c>
      <c r="F1544" s="1">
        <v>139.453</v>
      </c>
      <c r="G1544" s="1">
        <v>135.27099999999999</v>
      </c>
      <c r="H1544" s="1">
        <v>136.59200000000001</v>
      </c>
      <c r="I1544" s="1">
        <v>140.77699999999999</v>
      </c>
      <c r="J1544" s="1">
        <v>141.761</v>
      </c>
      <c r="K1544" s="1">
        <v>140.30699999999999</v>
      </c>
      <c r="L1544" s="1">
        <v>141.119</v>
      </c>
      <c r="M1544" s="1">
        <v>143.94399999999999</v>
      </c>
      <c r="N1544" s="1">
        <v>143.161</v>
      </c>
      <c r="O1544" s="1">
        <v>142.78700000000001</v>
      </c>
    </row>
    <row r="1545" spans="1:15" x14ac:dyDescent="0.25">
      <c r="A1545" s="1">
        <v>38.549999999999997</v>
      </c>
      <c r="B1545" s="1">
        <v>142.17250000000001</v>
      </c>
      <c r="C1545" s="1">
        <v>101.907</v>
      </c>
      <c r="D1545" s="1">
        <v>143.02199999999999</v>
      </c>
      <c r="E1545" s="1">
        <v>144.43</v>
      </c>
      <c r="F1545" s="1">
        <v>139.405</v>
      </c>
      <c r="G1545" s="1">
        <v>135.27000000000001</v>
      </c>
      <c r="H1545" s="1">
        <v>136.625</v>
      </c>
      <c r="I1545" s="1">
        <v>140.80099999999999</v>
      </c>
      <c r="J1545" s="1">
        <v>141.786</v>
      </c>
      <c r="K1545" s="1">
        <v>140.327</v>
      </c>
      <c r="L1545" s="1">
        <v>141.22200000000001</v>
      </c>
      <c r="M1545" s="1">
        <v>143.971</v>
      </c>
      <c r="N1545" s="1">
        <v>143.214</v>
      </c>
      <c r="O1545" s="1">
        <v>142.834</v>
      </c>
    </row>
    <row r="1546" spans="1:15" x14ac:dyDescent="0.25">
      <c r="A1546" s="1">
        <v>38.575000000000003</v>
      </c>
      <c r="B1546" s="1">
        <v>143.41</v>
      </c>
      <c r="C1546" s="1">
        <v>101.907</v>
      </c>
      <c r="D1546" s="1">
        <v>143.023</v>
      </c>
      <c r="E1546" s="1">
        <v>144.435</v>
      </c>
      <c r="F1546" s="1">
        <v>139.35599999999999</v>
      </c>
      <c r="G1546" s="1">
        <v>135.27000000000001</v>
      </c>
      <c r="H1546" s="1">
        <v>136.65899999999999</v>
      </c>
      <c r="I1546" s="1">
        <v>140.822</v>
      </c>
      <c r="J1546" s="1">
        <v>141.80699999999999</v>
      </c>
      <c r="K1546" s="1">
        <v>140.345</v>
      </c>
      <c r="L1546" s="1">
        <v>141.32300000000001</v>
      </c>
      <c r="M1546" s="1">
        <v>143.99</v>
      </c>
      <c r="N1546" s="1">
        <v>143.25899999999999</v>
      </c>
      <c r="O1546" s="1">
        <v>142.876</v>
      </c>
    </row>
    <row r="1547" spans="1:15" x14ac:dyDescent="0.25">
      <c r="A1547" s="1">
        <v>38.6</v>
      </c>
      <c r="B1547" s="1">
        <v>143.69999999999999</v>
      </c>
      <c r="C1547" s="1">
        <v>101.907</v>
      </c>
      <c r="D1547" s="1">
        <v>143.02500000000001</v>
      </c>
      <c r="E1547" s="1">
        <v>144.43899999999999</v>
      </c>
      <c r="F1547" s="1">
        <v>139.30799999999999</v>
      </c>
      <c r="G1547" s="1">
        <v>135.27099999999999</v>
      </c>
      <c r="H1547" s="1">
        <v>136.69200000000001</v>
      </c>
      <c r="I1547" s="1">
        <v>140.84100000000001</v>
      </c>
      <c r="J1547" s="1">
        <v>141.82499999999999</v>
      </c>
      <c r="K1547" s="1">
        <v>140.36199999999999</v>
      </c>
      <c r="L1547" s="1">
        <v>141.42099999999999</v>
      </c>
      <c r="M1547" s="1">
        <v>144</v>
      </c>
      <c r="N1547" s="1">
        <v>143.298</v>
      </c>
      <c r="O1547" s="1">
        <v>142.91200000000001</v>
      </c>
    </row>
    <row r="1548" spans="1:15" x14ac:dyDescent="0.25">
      <c r="A1548" s="1">
        <v>38.625</v>
      </c>
      <c r="B1548" s="1">
        <v>145.83250000000001</v>
      </c>
      <c r="C1548" s="1">
        <v>101.907</v>
      </c>
      <c r="D1548" s="1">
        <v>143.02600000000001</v>
      </c>
      <c r="E1548" s="1">
        <v>144.44399999999999</v>
      </c>
      <c r="F1548" s="1">
        <v>139.25899999999999</v>
      </c>
      <c r="G1548" s="1">
        <v>135.27199999999999</v>
      </c>
      <c r="H1548" s="1">
        <v>136.726</v>
      </c>
      <c r="I1548" s="1">
        <v>140.858</v>
      </c>
      <c r="J1548" s="1">
        <v>141.839</v>
      </c>
      <c r="K1548" s="1">
        <v>140.37700000000001</v>
      </c>
      <c r="L1548" s="1">
        <v>141.51499999999999</v>
      </c>
      <c r="M1548" s="1">
        <v>144.00200000000001</v>
      </c>
      <c r="N1548" s="1">
        <v>143.33099999999999</v>
      </c>
      <c r="O1548" s="1">
        <v>142.94200000000001</v>
      </c>
    </row>
    <row r="1549" spans="1:15" x14ac:dyDescent="0.25">
      <c r="A1549" s="1">
        <v>38.65</v>
      </c>
      <c r="B1549" s="1">
        <v>147.83250000000001</v>
      </c>
      <c r="C1549" s="1">
        <v>101.907</v>
      </c>
      <c r="D1549" s="1">
        <v>143.02699999999999</v>
      </c>
      <c r="E1549" s="1">
        <v>144.44800000000001</v>
      </c>
      <c r="F1549" s="1">
        <v>139.21</v>
      </c>
      <c r="G1549" s="1">
        <v>135.273</v>
      </c>
      <c r="H1549" s="1">
        <v>136.76</v>
      </c>
      <c r="I1549" s="1">
        <v>140.87200000000001</v>
      </c>
      <c r="J1549" s="1">
        <v>141.85</v>
      </c>
      <c r="K1549" s="1">
        <v>140.39099999999999</v>
      </c>
      <c r="L1549" s="1">
        <v>141.60599999999999</v>
      </c>
      <c r="M1549" s="1">
        <v>143.995</v>
      </c>
      <c r="N1549" s="1">
        <v>143.35599999999999</v>
      </c>
      <c r="O1549" s="1">
        <v>142.96700000000001</v>
      </c>
    </row>
    <row r="1550" spans="1:15" x14ac:dyDescent="0.25">
      <c r="A1550" s="1">
        <v>38.674999999999997</v>
      </c>
      <c r="B1550" s="1">
        <v>149.57749999999999</v>
      </c>
      <c r="C1550" s="1">
        <v>101.907</v>
      </c>
      <c r="D1550" s="1">
        <v>143.02799999999999</v>
      </c>
      <c r="E1550" s="1">
        <v>144.452</v>
      </c>
      <c r="F1550" s="1">
        <v>139.161</v>
      </c>
      <c r="G1550" s="1">
        <v>135.27500000000001</v>
      </c>
      <c r="H1550" s="1">
        <v>136.79499999999999</v>
      </c>
      <c r="I1550" s="1">
        <v>140.88300000000001</v>
      </c>
      <c r="J1550" s="1">
        <v>141.857</v>
      </c>
      <c r="K1550" s="1">
        <v>140.40199999999999</v>
      </c>
      <c r="L1550" s="1">
        <v>141.69300000000001</v>
      </c>
      <c r="M1550" s="1">
        <v>143.97999999999999</v>
      </c>
      <c r="N1550" s="1">
        <v>143.375</v>
      </c>
      <c r="O1550" s="1">
        <v>142.98699999999999</v>
      </c>
    </row>
    <row r="1551" spans="1:15" x14ac:dyDescent="0.25">
      <c r="A1551" s="1">
        <v>38.700000000000003</v>
      </c>
      <c r="B1551" s="1">
        <v>150.815</v>
      </c>
      <c r="C1551" s="1">
        <v>101.907</v>
      </c>
      <c r="D1551" s="1">
        <v>143.029</v>
      </c>
      <c r="E1551" s="1">
        <v>144.45599999999999</v>
      </c>
      <c r="F1551" s="1">
        <v>139.11099999999999</v>
      </c>
      <c r="G1551" s="1">
        <v>135.27699999999999</v>
      </c>
      <c r="H1551" s="1">
        <v>136.82900000000001</v>
      </c>
      <c r="I1551" s="1">
        <v>140.892</v>
      </c>
      <c r="J1551" s="1">
        <v>141.86099999999999</v>
      </c>
      <c r="K1551" s="1">
        <v>140.41200000000001</v>
      </c>
      <c r="L1551" s="1">
        <v>141.77699999999999</v>
      </c>
      <c r="M1551" s="1">
        <v>143.95599999999999</v>
      </c>
      <c r="N1551" s="1">
        <v>143.386</v>
      </c>
      <c r="O1551" s="1">
        <v>143.001</v>
      </c>
    </row>
    <row r="1552" spans="1:15" x14ac:dyDescent="0.25">
      <c r="A1552" s="1">
        <v>38.725000000000001</v>
      </c>
      <c r="B1552" s="1">
        <v>151.51499999999999</v>
      </c>
      <c r="C1552" s="1">
        <v>101.907</v>
      </c>
      <c r="D1552" s="1">
        <v>143.03</v>
      </c>
      <c r="E1552" s="1">
        <v>144.459</v>
      </c>
      <c r="F1552" s="1">
        <v>139.06200000000001</v>
      </c>
      <c r="G1552" s="1">
        <v>135.28</v>
      </c>
      <c r="H1552" s="1">
        <v>136.864</v>
      </c>
      <c r="I1552" s="1">
        <v>140.899</v>
      </c>
      <c r="J1552" s="1">
        <v>141.86099999999999</v>
      </c>
      <c r="K1552" s="1">
        <v>140.42099999999999</v>
      </c>
      <c r="L1552" s="1">
        <v>141.85599999999999</v>
      </c>
      <c r="M1552" s="1">
        <v>143.92400000000001</v>
      </c>
      <c r="N1552" s="1">
        <v>143.39099999999999</v>
      </c>
      <c r="O1552" s="1">
        <v>143.01</v>
      </c>
    </row>
    <row r="1553" spans="1:15" x14ac:dyDescent="0.25">
      <c r="A1553" s="1">
        <v>38.75</v>
      </c>
      <c r="B1553" s="1">
        <v>151.4325</v>
      </c>
      <c r="C1553" s="1">
        <v>101.907</v>
      </c>
      <c r="D1553" s="1">
        <v>143.03100000000001</v>
      </c>
      <c r="E1553" s="1">
        <v>144.46299999999999</v>
      </c>
      <c r="F1553" s="1">
        <v>139.012</v>
      </c>
      <c r="G1553" s="1">
        <v>135.28399999999999</v>
      </c>
      <c r="H1553" s="1">
        <v>136.899</v>
      </c>
      <c r="I1553" s="1">
        <v>140.904</v>
      </c>
      <c r="J1553" s="1">
        <v>141.858</v>
      </c>
      <c r="K1553" s="1">
        <v>140.428</v>
      </c>
      <c r="L1553" s="1">
        <v>141.93199999999999</v>
      </c>
      <c r="M1553" s="1">
        <v>143.88499999999999</v>
      </c>
      <c r="N1553" s="1">
        <v>143.38900000000001</v>
      </c>
      <c r="O1553" s="1">
        <v>143.01400000000001</v>
      </c>
    </row>
    <row r="1554" spans="1:15" x14ac:dyDescent="0.25">
      <c r="A1554" s="1">
        <v>38.774999999999999</v>
      </c>
      <c r="B1554" s="1">
        <v>151.70500000000001</v>
      </c>
      <c r="C1554" s="1">
        <v>101.907</v>
      </c>
      <c r="D1554" s="1">
        <v>143.03100000000001</v>
      </c>
      <c r="E1554" s="1">
        <v>144.46600000000001</v>
      </c>
      <c r="F1554" s="1">
        <v>138.96199999999999</v>
      </c>
      <c r="G1554" s="1">
        <v>135.28800000000001</v>
      </c>
      <c r="H1554" s="1">
        <v>136.934</v>
      </c>
      <c r="I1554" s="1">
        <v>140.905</v>
      </c>
      <c r="J1554" s="1">
        <v>141.851</v>
      </c>
      <c r="K1554" s="1">
        <v>140.43299999999999</v>
      </c>
      <c r="L1554" s="1">
        <v>142.00299999999999</v>
      </c>
      <c r="M1554" s="1">
        <v>143.83699999999999</v>
      </c>
      <c r="N1554" s="1">
        <v>143.381</v>
      </c>
      <c r="O1554" s="1">
        <v>143.012</v>
      </c>
    </row>
    <row r="1555" spans="1:15" x14ac:dyDescent="0.25">
      <c r="A1555" s="1">
        <v>38.799999999999997</v>
      </c>
      <c r="B1555" s="1">
        <v>151.68</v>
      </c>
      <c r="C1555" s="1">
        <v>101.907</v>
      </c>
      <c r="D1555" s="1">
        <v>143.03200000000001</v>
      </c>
      <c r="E1555" s="1">
        <v>144.46899999999999</v>
      </c>
      <c r="F1555" s="1">
        <v>138.91200000000001</v>
      </c>
      <c r="G1555" s="1">
        <v>135.29300000000001</v>
      </c>
      <c r="H1555" s="1">
        <v>136.96899999999999</v>
      </c>
      <c r="I1555" s="1">
        <v>140.905</v>
      </c>
      <c r="J1555" s="1">
        <v>141.84</v>
      </c>
      <c r="K1555" s="1">
        <v>140.43600000000001</v>
      </c>
      <c r="L1555" s="1">
        <v>142.071</v>
      </c>
      <c r="M1555" s="1">
        <v>143.78100000000001</v>
      </c>
      <c r="N1555" s="1">
        <v>143.36500000000001</v>
      </c>
      <c r="O1555" s="1">
        <v>143.005</v>
      </c>
    </row>
    <row r="1556" spans="1:15" x14ac:dyDescent="0.25">
      <c r="A1556" s="1">
        <v>38.825000000000003</v>
      </c>
      <c r="B1556" s="1">
        <v>151.13</v>
      </c>
      <c r="C1556" s="1">
        <v>101.907</v>
      </c>
      <c r="D1556" s="1">
        <v>143.03299999999999</v>
      </c>
      <c r="E1556" s="1">
        <v>144.47200000000001</v>
      </c>
      <c r="F1556" s="1">
        <v>138.863</v>
      </c>
      <c r="G1556" s="1">
        <v>135.298</v>
      </c>
      <c r="H1556" s="1">
        <v>137.00399999999999</v>
      </c>
      <c r="I1556" s="1">
        <v>140.90199999999999</v>
      </c>
      <c r="J1556" s="1">
        <v>141.82599999999999</v>
      </c>
      <c r="K1556" s="1">
        <v>140.43799999999999</v>
      </c>
      <c r="L1556" s="1">
        <v>142.13399999999999</v>
      </c>
      <c r="M1556" s="1">
        <v>143.71700000000001</v>
      </c>
      <c r="N1556" s="1">
        <v>143.34399999999999</v>
      </c>
      <c r="O1556" s="1">
        <v>142.99199999999999</v>
      </c>
    </row>
    <row r="1557" spans="1:15" x14ac:dyDescent="0.25">
      <c r="A1557" s="1">
        <v>38.85</v>
      </c>
      <c r="B1557" s="1">
        <v>150.30000000000001</v>
      </c>
      <c r="C1557" s="1">
        <v>101.907</v>
      </c>
      <c r="D1557" s="1">
        <v>143.03399999999999</v>
      </c>
      <c r="E1557" s="1">
        <v>144.47399999999999</v>
      </c>
      <c r="F1557" s="1">
        <v>138.81200000000001</v>
      </c>
      <c r="G1557" s="1">
        <v>135.303</v>
      </c>
      <c r="H1557" s="1">
        <v>137.03899999999999</v>
      </c>
      <c r="I1557" s="1">
        <v>140.89599999999999</v>
      </c>
      <c r="J1557" s="1">
        <v>141.80799999999999</v>
      </c>
      <c r="K1557" s="1">
        <v>140.43799999999999</v>
      </c>
      <c r="L1557" s="1">
        <v>142.19200000000001</v>
      </c>
      <c r="M1557" s="1">
        <v>143.64599999999999</v>
      </c>
      <c r="N1557" s="1">
        <v>143.315</v>
      </c>
      <c r="O1557" s="1">
        <v>142.97399999999999</v>
      </c>
    </row>
    <row r="1558" spans="1:15" x14ac:dyDescent="0.25">
      <c r="A1558" s="1">
        <v>38.875</v>
      </c>
      <c r="B1558" s="1">
        <v>149.39250000000001</v>
      </c>
      <c r="C1558" s="1">
        <v>101.907</v>
      </c>
      <c r="D1558" s="1">
        <v>143.03399999999999</v>
      </c>
      <c r="E1558" s="1">
        <v>144.476</v>
      </c>
      <c r="F1558" s="1">
        <v>138.762</v>
      </c>
      <c r="G1558" s="1">
        <v>135.309</v>
      </c>
      <c r="H1558" s="1">
        <v>137.07400000000001</v>
      </c>
      <c r="I1558" s="1">
        <v>140.88900000000001</v>
      </c>
      <c r="J1558" s="1">
        <v>141.78700000000001</v>
      </c>
      <c r="K1558" s="1">
        <v>140.43700000000001</v>
      </c>
      <c r="L1558" s="1">
        <v>142.24600000000001</v>
      </c>
      <c r="M1558" s="1">
        <v>143.56700000000001</v>
      </c>
      <c r="N1558" s="1">
        <v>143.28</v>
      </c>
      <c r="O1558" s="1">
        <v>142.95099999999999</v>
      </c>
    </row>
    <row r="1559" spans="1:15" x14ac:dyDescent="0.25">
      <c r="A1559" s="1">
        <v>38.9</v>
      </c>
      <c r="B1559" s="1">
        <v>147.77250000000001</v>
      </c>
      <c r="C1559" s="1">
        <v>101.907</v>
      </c>
      <c r="D1559" s="1">
        <v>143.035</v>
      </c>
      <c r="E1559" s="1">
        <v>144.47900000000001</v>
      </c>
      <c r="F1559" s="1">
        <v>138.71199999999999</v>
      </c>
      <c r="G1559" s="1">
        <v>135.316</v>
      </c>
      <c r="H1559" s="1">
        <v>137.11000000000001</v>
      </c>
      <c r="I1559" s="1">
        <v>140.87799999999999</v>
      </c>
      <c r="J1559" s="1">
        <v>141.76300000000001</v>
      </c>
      <c r="K1559" s="1">
        <v>140.434</v>
      </c>
      <c r="L1559" s="1">
        <v>142.29599999999999</v>
      </c>
      <c r="M1559" s="1">
        <v>143.48099999999999</v>
      </c>
      <c r="N1559" s="1">
        <v>143.238</v>
      </c>
      <c r="O1559" s="1">
        <v>142.922</v>
      </c>
    </row>
    <row r="1560" spans="1:15" x14ac:dyDescent="0.25">
      <c r="A1560" s="1">
        <v>38.924999999999997</v>
      </c>
      <c r="B1560" s="1">
        <v>146.4025</v>
      </c>
      <c r="C1560" s="1">
        <v>101.907</v>
      </c>
      <c r="D1560" s="1">
        <v>143.036</v>
      </c>
      <c r="E1560" s="1">
        <v>144.47999999999999</v>
      </c>
      <c r="F1560" s="1">
        <v>138.66200000000001</v>
      </c>
      <c r="G1560" s="1">
        <v>135.32300000000001</v>
      </c>
      <c r="H1560" s="1">
        <v>137.14500000000001</v>
      </c>
      <c r="I1560" s="1">
        <v>140.86600000000001</v>
      </c>
      <c r="J1560" s="1">
        <v>141.73500000000001</v>
      </c>
      <c r="K1560" s="1">
        <v>140.43</v>
      </c>
      <c r="L1560" s="1">
        <v>142.34100000000001</v>
      </c>
      <c r="M1560" s="1">
        <v>143.38800000000001</v>
      </c>
      <c r="N1560" s="1">
        <v>143.19</v>
      </c>
      <c r="O1560" s="1">
        <v>142.88800000000001</v>
      </c>
    </row>
    <row r="1561" spans="1:15" x14ac:dyDescent="0.25">
      <c r="A1561" s="1">
        <v>38.950000000000003</v>
      </c>
      <c r="B1561" s="1">
        <v>145.25</v>
      </c>
      <c r="C1561" s="1">
        <v>101.907</v>
      </c>
      <c r="D1561" s="1">
        <v>143.036</v>
      </c>
      <c r="E1561" s="1">
        <v>144.482</v>
      </c>
      <c r="F1561" s="1">
        <v>138.61099999999999</v>
      </c>
      <c r="G1561" s="1">
        <v>135.33099999999999</v>
      </c>
      <c r="H1561" s="1">
        <v>137.18100000000001</v>
      </c>
      <c r="I1561" s="1">
        <v>140.85</v>
      </c>
      <c r="J1561" s="1">
        <v>141.70400000000001</v>
      </c>
      <c r="K1561" s="1">
        <v>140.42400000000001</v>
      </c>
      <c r="L1561" s="1">
        <v>142.381</v>
      </c>
      <c r="M1561" s="1">
        <v>143.28800000000001</v>
      </c>
      <c r="N1561" s="1">
        <v>143.136</v>
      </c>
      <c r="O1561" s="1">
        <v>142.84899999999999</v>
      </c>
    </row>
    <row r="1562" spans="1:15" x14ac:dyDescent="0.25">
      <c r="A1562" s="1">
        <v>38.975000000000001</v>
      </c>
      <c r="B1562" s="1">
        <v>143.9675</v>
      </c>
      <c r="C1562" s="1">
        <v>101.907</v>
      </c>
      <c r="D1562" s="1">
        <v>143.03700000000001</v>
      </c>
      <c r="E1562" s="1">
        <v>144.483</v>
      </c>
      <c r="F1562" s="1">
        <v>138.56100000000001</v>
      </c>
      <c r="G1562" s="1">
        <v>135.339</v>
      </c>
      <c r="H1562" s="1">
        <v>137.21600000000001</v>
      </c>
      <c r="I1562" s="1">
        <v>140.833</v>
      </c>
      <c r="J1562" s="1">
        <v>141.66900000000001</v>
      </c>
      <c r="K1562" s="1">
        <v>140.416</v>
      </c>
      <c r="L1562" s="1">
        <v>142.416</v>
      </c>
      <c r="M1562" s="1">
        <v>143.18199999999999</v>
      </c>
      <c r="N1562" s="1">
        <v>143.07599999999999</v>
      </c>
      <c r="O1562" s="1">
        <v>142.80500000000001</v>
      </c>
    </row>
    <row r="1563" spans="1:15" x14ac:dyDescent="0.25">
      <c r="A1563" s="1">
        <v>39</v>
      </c>
      <c r="B1563" s="1">
        <v>142.21</v>
      </c>
      <c r="C1563" s="1">
        <v>101.907</v>
      </c>
      <c r="D1563" s="1">
        <v>143.03700000000001</v>
      </c>
      <c r="E1563" s="1">
        <v>144.48500000000001</v>
      </c>
      <c r="F1563" s="1">
        <v>138.51</v>
      </c>
      <c r="G1563" s="1">
        <v>135.34800000000001</v>
      </c>
      <c r="H1563" s="1">
        <v>137.25200000000001</v>
      </c>
      <c r="I1563" s="1">
        <v>140.81299999999999</v>
      </c>
      <c r="J1563" s="1">
        <v>141.631</v>
      </c>
      <c r="K1563" s="1">
        <v>140.40700000000001</v>
      </c>
      <c r="L1563" s="1">
        <v>142.446</v>
      </c>
      <c r="M1563" s="1">
        <v>143.06899999999999</v>
      </c>
      <c r="N1563" s="1">
        <v>143.00899999999999</v>
      </c>
      <c r="O1563" s="1">
        <v>142.755</v>
      </c>
    </row>
    <row r="1564" spans="1:15" x14ac:dyDescent="0.25">
      <c r="A1564" s="1">
        <v>39.024999999999999</v>
      </c>
      <c r="B1564" s="1">
        <v>140.71</v>
      </c>
      <c r="C1564" s="1">
        <v>101.907</v>
      </c>
      <c r="D1564" s="1">
        <v>143.03700000000001</v>
      </c>
      <c r="E1564" s="1">
        <v>144.48599999999999</v>
      </c>
      <c r="F1564" s="1">
        <v>138.459</v>
      </c>
      <c r="G1564" s="1">
        <v>135.357</v>
      </c>
      <c r="H1564" s="1">
        <v>137.28700000000001</v>
      </c>
      <c r="I1564" s="1">
        <v>140.791</v>
      </c>
      <c r="J1564" s="1">
        <v>141.59</v>
      </c>
      <c r="K1564" s="1">
        <v>140.39599999999999</v>
      </c>
      <c r="L1564" s="1">
        <v>142.471</v>
      </c>
      <c r="M1564" s="1">
        <v>142.94900000000001</v>
      </c>
      <c r="N1564" s="1">
        <v>142.93700000000001</v>
      </c>
      <c r="O1564" s="1">
        <v>142.70099999999999</v>
      </c>
    </row>
    <row r="1565" spans="1:15" x14ac:dyDescent="0.25">
      <c r="A1565" s="1">
        <v>39.049999999999997</v>
      </c>
      <c r="B1565" s="1">
        <v>139.12</v>
      </c>
      <c r="C1565" s="1">
        <v>101.907</v>
      </c>
      <c r="D1565" s="1">
        <v>143.03800000000001</v>
      </c>
      <c r="E1565" s="1">
        <v>144.48599999999999</v>
      </c>
      <c r="F1565" s="1">
        <v>138.40799999999999</v>
      </c>
      <c r="G1565" s="1">
        <v>135.36600000000001</v>
      </c>
      <c r="H1565" s="1">
        <v>137.32300000000001</v>
      </c>
      <c r="I1565" s="1">
        <v>140.76599999999999</v>
      </c>
      <c r="J1565" s="1">
        <v>141.54499999999999</v>
      </c>
      <c r="K1565" s="1">
        <v>140.38399999999999</v>
      </c>
      <c r="L1565" s="1">
        <v>142.49100000000001</v>
      </c>
      <c r="M1565" s="1">
        <v>142.82400000000001</v>
      </c>
      <c r="N1565" s="1">
        <v>142.858</v>
      </c>
      <c r="O1565" s="1">
        <v>142.64099999999999</v>
      </c>
    </row>
    <row r="1566" spans="1:15" x14ac:dyDescent="0.25">
      <c r="A1566" s="1">
        <v>39.075000000000003</v>
      </c>
      <c r="B1566" s="1">
        <v>138.29249999999999</v>
      </c>
      <c r="C1566" s="1">
        <v>101.907</v>
      </c>
      <c r="D1566" s="1">
        <v>143.03800000000001</v>
      </c>
      <c r="E1566" s="1">
        <v>144.48699999999999</v>
      </c>
      <c r="F1566" s="1">
        <v>138.358</v>
      </c>
      <c r="G1566" s="1">
        <v>135.37700000000001</v>
      </c>
      <c r="H1566" s="1">
        <v>137.358</v>
      </c>
      <c r="I1566" s="1">
        <v>140.739</v>
      </c>
      <c r="J1566" s="1">
        <v>141.49700000000001</v>
      </c>
      <c r="K1566" s="1">
        <v>140.37</v>
      </c>
      <c r="L1566" s="1">
        <v>142.506</v>
      </c>
      <c r="M1566" s="1">
        <v>142.69300000000001</v>
      </c>
      <c r="N1566" s="1">
        <v>142.774</v>
      </c>
      <c r="O1566" s="1">
        <v>142.577</v>
      </c>
    </row>
    <row r="1567" spans="1:15" x14ac:dyDescent="0.25">
      <c r="A1567" s="1">
        <v>39.1</v>
      </c>
      <c r="B1567" s="1">
        <v>137.74</v>
      </c>
      <c r="C1567" s="1">
        <v>101.907</v>
      </c>
      <c r="D1567" s="1">
        <v>143.03800000000001</v>
      </c>
      <c r="E1567" s="1">
        <v>144.48699999999999</v>
      </c>
      <c r="F1567" s="1">
        <v>138.30699999999999</v>
      </c>
      <c r="G1567" s="1">
        <v>135.387</v>
      </c>
      <c r="H1567" s="1">
        <v>137.393</v>
      </c>
      <c r="I1567" s="1">
        <v>140.71</v>
      </c>
      <c r="J1567" s="1">
        <v>141.446</v>
      </c>
      <c r="K1567" s="1">
        <v>140.35400000000001</v>
      </c>
      <c r="L1567" s="1">
        <v>142.51599999999999</v>
      </c>
      <c r="M1567" s="1">
        <v>142.55600000000001</v>
      </c>
      <c r="N1567" s="1">
        <v>142.684</v>
      </c>
      <c r="O1567" s="1">
        <v>142.50700000000001</v>
      </c>
    </row>
    <row r="1568" spans="1:15" x14ac:dyDescent="0.25">
      <c r="A1568" s="1">
        <v>39.125</v>
      </c>
      <c r="B1568" s="1">
        <v>137.285</v>
      </c>
      <c r="C1568" s="1">
        <v>101.907</v>
      </c>
      <c r="D1568" s="1">
        <v>143.03899999999999</v>
      </c>
      <c r="E1568" s="1">
        <v>144.48699999999999</v>
      </c>
      <c r="F1568" s="1">
        <v>138.256</v>
      </c>
      <c r="G1568" s="1">
        <v>135.398</v>
      </c>
      <c r="H1568" s="1">
        <v>137.429</v>
      </c>
      <c r="I1568" s="1">
        <v>140.679</v>
      </c>
      <c r="J1568" s="1">
        <v>141.392</v>
      </c>
      <c r="K1568" s="1">
        <v>140.33699999999999</v>
      </c>
      <c r="L1568" s="1">
        <v>142.52099999999999</v>
      </c>
      <c r="M1568" s="1">
        <v>142.41399999999999</v>
      </c>
      <c r="N1568" s="1">
        <v>142.589</v>
      </c>
      <c r="O1568" s="1">
        <v>142.43299999999999</v>
      </c>
    </row>
    <row r="1569" spans="1:15" x14ac:dyDescent="0.25">
      <c r="A1569" s="1">
        <v>39.15</v>
      </c>
      <c r="B1569" s="1">
        <v>136.91249999999999</v>
      </c>
      <c r="C1569" s="1">
        <v>101.907</v>
      </c>
      <c r="D1569" s="1">
        <v>143.03899999999999</v>
      </c>
      <c r="E1569" s="1">
        <v>144.48699999999999</v>
      </c>
      <c r="F1569" s="1">
        <v>138.20500000000001</v>
      </c>
      <c r="G1569" s="1">
        <v>135.41</v>
      </c>
      <c r="H1569" s="1">
        <v>137.464</v>
      </c>
      <c r="I1569" s="1">
        <v>140.64500000000001</v>
      </c>
      <c r="J1569" s="1">
        <v>141.33500000000001</v>
      </c>
      <c r="K1569" s="1">
        <v>140.31899999999999</v>
      </c>
      <c r="L1569" s="1">
        <v>142.52099999999999</v>
      </c>
      <c r="M1569" s="1">
        <v>142.267</v>
      </c>
      <c r="N1569" s="1">
        <v>142.489</v>
      </c>
      <c r="O1569" s="1">
        <v>142.35400000000001</v>
      </c>
    </row>
    <row r="1570" spans="1:15" x14ac:dyDescent="0.25">
      <c r="A1570" s="1">
        <v>39.174999999999997</v>
      </c>
      <c r="B1570" s="1">
        <v>136.31</v>
      </c>
      <c r="C1570" s="1">
        <v>101.907</v>
      </c>
      <c r="D1570" s="1">
        <v>143.03899999999999</v>
      </c>
      <c r="E1570" s="1">
        <v>144.48699999999999</v>
      </c>
      <c r="F1570" s="1">
        <v>138.154</v>
      </c>
      <c r="G1570" s="1">
        <v>135.422</v>
      </c>
      <c r="H1570" s="1">
        <v>137.499</v>
      </c>
      <c r="I1570" s="1">
        <v>140.60900000000001</v>
      </c>
      <c r="J1570" s="1">
        <v>141.27500000000001</v>
      </c>
      <c r="K1570" s="1">
        <v>140.29900000000001</v>
      </c>
      <c r="L1570" s="1">
        <v>142.51499999999999</v>
      </c>
      <c r="M1570" s="1">
        <v>142.11500000000001</v>
      </c>
      <c r="N1570" s="1">
        <v>142.38300000000001</v>
      </c>
      <c r="O1570" s="1">
        <v>142.27099999999999</v>
      </c>
    </row>
    <row r="1571" spans="1:15" x14ac:dyDescent="0.25">
      <c r="A1571" s="1">
        <v>39.200000000000003</v>
      </c>
      <c r="B1571" s="1">
        <v>135.64250000000001</v>
      </c>
      <c r="C1571" s="1">
        <v>101.907</v>
      </c>
      <c r="D1571" s="1">
        <v>143.03899999999999</v>
      </c>
      <c r="E1571" s="1">
        <v>144.48699999999999</v>
      </c>
      <c r="F1571" s="1">
        <v>138.10300000000001</v>
      </c>
      <c r="G1571" s="1">
        <v>135.435</v>
      </c>
      <c r="H1571" s="1">
        <v>137.53399999999999</v>
      </c>
      <c r="I1571" s="1">
        <v>140.571</v>
      </c>
      <c r="J1571" s="1">
        <v>141.21199999999999</v>
      </c>
      <c r="K1571" s="1">
        <v>140.27799999999999</v>
      </c>
      <c r="L1571" s="1">
        <v>142.50399999999999</v>
      </c>
      <c r="M1571" s="1">
        <v>141.959</v>
      </c>
      <c r="N1571" s="1">
        <v>142.273</v>
      </c>
      <c r="O1571" s="1">
        <v>142.18299999999999</v>
      </c>
    </row>
    <row r="1572" spans="1:15" x14ac:dyDescent="0.25">
      <c r="A1572" s="1">
        <v>39.225000000000001</v>
      </c>
      <c r="B1572" s="1">
        <v>135.26</v>
      </c>
      <c r="C1572" s="1">
        <v>101.907</v>
      </c>
      <c r="D1572" s="1">
        <v>143.03899999999999</v>
      </c>
      <c r="E1572" s="1">
        <v>144.48599999999999</v>
      </c>
      <c r="F1572" s="1">
        <v>138.05199999999999</v>
      </c>
      <c r="G1572" s="1">
        <v>135.44800000000001</v>
      </c>
      <c r="H1572" s="1">
        <v>137.56899999999999</v>
      </c>
      <c r="I1572" s="1">
        <v>140.53100000000001</v>
      </c>
      <c r="J1572" s="1">
        <v>141.14599999999999</v>
      </c>
      <c r="K1572" s="1">
        <v>140.255</v>
      </c>
      <c r="L1572" s="1">
        <v>142.488</v>
      </c>
      <c r="M1572" s="1">
        <v>141.798</v>
      </c>
      <c r="N1572" s="1">
        <v>142.15700000000001</v>
      </c>
      <c r="O1572" s="1">
        <v>142.09</v>
      </c>
    </row>
    <row r="1573" spans="1:15" x14ac:dyDescent="0.25">
      <c r="A1573" s="1">
        <v>39.25</v>
      </c>
      <c r="B1573" s="1">
        <v>134.98750000000001</v>
      </c>
      <c r="C1573" s="1">
        <v>101.907</v>
      </c>
      <c r="D1573" s="1">
        <v>143.03899999999999</v>
      </c>
      <c r="E1573" s="1">
        <v>144.48500000000001</v>
      </c>
      <c r="F1573" s="1">
        <v>138.001</v>
      </c>
      <c r="G1573" s="1">
        <v>135.46100000000001</v>
      </c>
      <c r="H1573" s="1">
        <v>137.60400000000001</v>
      </c>
      <c r="I1573" s="1">
        <v>140.488</v>
      </c>
      <c r="J1573" s="1">
        <v>141.078</v>
      </c>
      <c r="K1573" s="1">
        <v>140.22999999999999</v>
      </c>
      <c r="L1573" s="1">
        <v>142.46700000000001</v>
      </c>
      <c r="M1573" s="1">
        <v>141.63399999999999</v>
      </c>
      <c r="N1573" s="1">
        <v>142.03700000000001</v>
      </c>
      <c r="O1573" s="1">
        <v>141.99299999999999</v>
      </c>
    </row>
    <row r="1574" spans="1:15" x14ac:dyDescent="0.25">
      <c r="A1574" s="1">
        <v>39.274999999999999</v>
      </c>
      <c r="B1574" s="1">
        <v>135.63749999999999</v>
      </c>
      <c r="C1574" s="1">
        <v>101.907</v>
      </c>
      <c r="D1574" s="1">
        <v>143.03899999999999</v>
      </c>
      <c r="E1574" s="1">
        <v>144.48400000000001</v>
      </c>
      <c r="F1574" s="1">
        <v>137.94999999999999</v>
      </c>
      <c r="G1574" s="1">
        <v>135.47499999999999</v>
      </c>
      <c r="H1574" s="1">
        <v>137.63900000000001</v>
      </c>
      <c r="I1574" s="1">
        <v>140.44300000000001</v>
      </c>
      <c r="J1574" s="1">
        <v>141.006</v>
      </c>
      <c r="K1574" s="1">
        <v>140.20500000000001</v>
      </c>
      <c r="L1574" s="1">
        <v>142.44</v>
      </c>
      <c r="M1574" s="1">
        <v>141.46600000000001</v>
      </c>
      <c r="N1574" s="1">
        <v>141.91300000000001</v>
      </c>
      <c r="O1574" s="1">
        <v>141.892</v>
      </c>
    </row>
    <row r="1575" spans="1:15" x14ac:dyDescent="0.25">
      <c r="A1575" s="1">
        <v>39.299999999999997</v>
      </c>
      <c r="B1575" s="1">
        <v>136.47749999999999</v>
      </c>
      <c r="C1575" s="1">
        <v>101.907</v>
      </c>
      <c r="D1575" s="1">
        <v>143.03899999999999</v>
      </c>
      <c r="E1575" s="1">
        <v>144.482</v>
      </c>
      <c r="F1575" s="1">
        <v>137.899</v>
      </c>
      <c r="G1575" s="1">
        <v>135.49</v>
      </c>
      <c r="H1575" s="1">
        <v>137.673</v>
      </c>
      <c r="I1575" s="1">
        <v>140.39699999999999</v>
      </c>
      <c r="J1575" s="1">
        <v>140.93199999999999</v>
      </c>
      <c r="K1575" s="1">
        <v>140.17699999999999</v>
      </c>
      <c r="L1575" s="1">
        <v>142.40799999999999</v>
      </c>
      <c r="M1575" s="1">
        <v>141.29400000000001</v>
      </c>
      <c r="N1575" s="1">
        <v>141.78399999999999</v>
      </c>
      <c r="O1575" s="1">
        <v>141.786</v>
      </c>
    </row>
    <row r="1576" spans="1:15" x14ac:dyDescent="0.25">
      <c r="A1576" s="1">
        <v>39.325000000000003</v>
      </c>
      <c r="B1576" s="1">
        <v>136.6</v>
      </c>
      <c r="C1576" s="1">
        <v>101.907</v>
      </c>
      <c r="D1576" s="1">
        <v>143.03899999999999</v>
      </c>
      <c r="E1576" s="1">
        <v>144.48099999999999</v>
      </c>
      <c r="F1576" s="1">
        <v>137.84800000000001</v>
      </c>
      <c r="G1576" s="1">
        <v>135.505</v>
      </c>
      <c r="H1576" s="1">
        <v>137.70699999999999</v>
      </c>
      <c r="I1576" s="1">
        <v>140.34800000000001</v>
      </c>
      <c r="J1576" s="1">
        <v>140.85499999999999</v>
      </c>
      <c r="K1576" s="1">
        <v>140.149</v>
      </c>
      <c r="L1576" s="1">
        <v>142.37</v>
      </c>
      <c r="M1576" s="1">
        <v>141.12</v>
      </c>
      <c r="N1576" s="1">
        <v>141.65100000000001</v>
      </c>
      <c r="O1576" s="1">
        <v>141.67599999999999</v>
      </c>
    </row>
    <row r="1577" spans="1:15" x14ac:dyDescent="0.25">
      <c r="A1577" s="1">
        <v>39.35</v>
      </c>
      <c r="B1577" s="1">
        <v>136.66499999999999</v>
      </c>
      <c r="C1577" s="1">
        <v>101.907</v>
      </c>
      <c r="D1577" s="1">
        <v>143.03800000000001</v>
      </c>
      <c r="E1577" s="1">
        <v>144.47900000000001</v>
      </c>
      <c r="F1577" s="1">
        <v>137.797</v>
      </c>
      <c r="G1577" s="1">
        <v>135.52000000000001</v>
      </c>
      <c r="H1577" s="1">
        <v>137.74100000000001</v>
      </c>
      <c r="I1577" s="1">
        <v>140.297</v>
      </c>
      <c r="J1577" s="1">
        <v>140.77600000000001</v>
      </c>
      <c r="K1577" s="1">
        <v>140.119</v>
      </c>
      <c r="L1577" s="1">
        <v>142.328</v>
      </c>
      <c r="M1577" s="1">
        <v>140.94300000000001</v>
      </c>
      <c r="N1577" s="1">
        <v>141.51499999999999</v>
      </c>
      <c r="O1577" s="1">
        <v>141.56299999999999</v>
      </c>
    </row>
    <row r="1578" spans="1:15" x14ac:dyDescent="0.25">
      <c r="A1578" s="1">
        <v>39.375</v>
      </c>
      <c r="B1578" s="1">
        <v>137.02000000000001</v>
      </c>
      <c r="C1578" s="1">
        <v>101.907</v>
      </c>
      <c r="D1578" s="1">
        <v>143.03800000000001</v>
      </c>
      <c r="E1578" s="1">
        <v>144.477</v>
      </c>
      <c r="F1578" s="1">
        <v>137.74600000000001</v>
      </c>
      <c r="G1578" s="1">
        <v>135.536</v>
      </c>
      <c r="H1578" s="1">
        <v>137.77500000000001</v>
      </c>
      <c r="I1578" s="1">
        <v>140.244</v>
      </c>
      <c r="J1578" s="1">
        <v>140.69399999999999</v>
      </c>
      <c r="K1578" s="1">
        <v>140.08699999999999</v>
      </c>
      <c r="L1578" s="1">
        <v>142.28</v>
      </c>
      <c r="M1578" s="1">
        <v>140.76300000000001</v>
      </c>
      <c r="N1578" s="1">
        <v>141.374</v>
      </c>
      <c r="O1578" s="1">
        <v>141.44499999999999</v>
      </c>
    </row>
    <row r="1579" spans="1:15" x14ac:dyDescent="0.25">
      <c r="A1579" s="1">
        <v>39.4</v>
      </c>
      <c r="B1579" s="1">
        <v>137.5025</v>
      </c>
      <c r="C1579" s="1">
        <v>101.907</v>
      </c>
      <c r="D1579" s="1">
        <v>143.03800000000001</v>
      </c>
      <c r="E1579" s="1">
        <v>144.47499999999999</v>
      </c>
      <c r="F1579" s="1">
        <v>137.69499999999999</v>
      </c>
      <c r="G1579" s="1">
        <v>135.55199999999999</v>
      </c>
      <c r="H1579" s="1">
        <v>137.809</v>
      </c>
      <c r="I1579" s="1">
        <v>140.19</v>
      </c>
      <c r="J1579" s="1">
        <v>140.60900000000001</v>
      </c>
      <c r="K1579" s="1">
        <v>140.054</v>
      </c>
      <c r="L1579" s="1">
        <v>142.227</v>
      </c>
      <c r="M1579" s="1">
        <v>140.58099999999999</v>
      </c>
      <c r="N1579" s="1">
        <v>141.22999999999999</v>
      </c>
      <c r="O1579" s="1">
        <v>141.32400000000001</v>
      </c>
    </row>
    <row r="1580" spans="1:15" x14ac:dyDescent="0.25">
      <c r="A1580" s="1">
        <v>39.424999999999997</v>
      </c>
      <c r="B1580" s="1">
        <v>137.83000000000001</v>
      </c>
      <c r="C1580" s="1">
        <v>101.907</v>
      </c>
      <c r="D1580" s="1">
        <v>143.03700000000001</v>
      </c>
      <c r="E1580" s="1">
        <v>144.47200000000001</v>
      </c>
      <c r="F1580" s="1">
        <v>137.64400000000001</v>
      </c>
      <c r="G1580" s="1">
        <v>135.56899999999999</v>
      </c>
      <c r="H1580" s="1">
        <v>137.84200000000001</v>
      </c>
      <c r="I1580" s="1">
        <v>140.13300000000001</v>
      </c>
      <c r="J1580" s="1">
        <v>140.523</v>
      </c>
      <c r="K1580" s="1">
        <v>140.02000000000001</v>
      </c>
      <c r="L1580" s="1">
        <v>142.16900000000001</v>
      </c>
      <c r="M1580" s="1">
        <v>140.39699999999999</v>
      </c>
      <c r="N1580" s="1">
        <v>141.083</v>
      </c>
      <c r="O1580" s="1">
        <v>141.19900000000001</v>
      </c>
    </row>
    <row r="1581" spans="1:15" x14ac:dyDescent="0.25">
      <c r="A1581" s="1">
        <v>39.450000000000003</v>
      </c>
      <c r="B1581" s="1">
        <v>138.16499999999999</v>
      </c>
      <c r="C1581" s="1">
        <v>101.907</v>
      </c>
      <c r="D1581" s="1">
        <v>143.03700000000001</v>
      </c>
      <c r="E1581" s="1">
        <v>144.46899999999999</v>
      </c>
      <c r="F1581" s="1">
        <v>137.59299999999999</v>
      </c>
      <c r="G1581" s="1">
        <v>135.58600000000001</v>
      </c>
      <c r="H1581" s="1">
        <v>137.876</v>
      </c>
      <c r="I1581" s="1">
        <v>140.07499999999999</v>
      </c>
      <c r="J1581" s="1">
        <v>140.43299999999999</v>
      </c>
      <c r="K1581" s="1">
        <v>139.98400000000001</v>
      </c>
      <c r="L1581" s="1">
        <v>142.10599999999999</v>
      </c>
      <c r="M1581" s="1">
        <v>140.21199999999999</v>
      </c>
      <c r="N1581" s="1">
        <v>140.93299999999999</v>
      </c>
      <c r="O1581" s="1">
        <v>141.071</v>
      </c>
    </row>
    <row r="1582" spans="1:15" x14ac:dyDescent="0.25">
      <c r="A1582" s="1">
        <v>39.475000000000001</v>
      </c>
      <c r="B1582" s="1">
        <v>138.29249999999999</v>
      </c>
      <c r="C1582" s="1">
        <v>101.907</v>
      </c>
      <c r="D1582" s="1">
        <v>143.03700000000001</v>
      </c>
      <c r="E1582" s="1">
        <v>144.46700000000001</v>
      </c>
      <c r="F1582" s="1">
        <v>137.542</v>
      </c>
      <c r="G1582" s="1">
        <v>135.60300000000001</v>
      </c>
      <c r="H1582" s="1">
        <v>137.90799999999999</v>
      </c>
      <c r="I1582" s="1">
        <v>140.01400000000001</v>
      </c>
      <c r="J1582" s="1">
        <v>140.34200000000001</v>
      </c>
      <c r="K1582" s="1">
        <v>139.947</v>
      </c>
      <c r="L1582" s="1">
        <v>142.03800000000001</v>
      </c>
      <c r="M1582" s="1">
        <v>140.02500000000001</v>
      </c>
      <c r="N1582" s="1">
        <v>140.779</v>
      </c>
      <c r="O1582" s="1">
        <v>140.93899999999999</v>
      </c>
    </row>
    <row r="1583" spans="1:15" x14ac:dyDescent="0.25">
      <c r="A1583" s="1">
        <v>39.5</v>
      </c>
      <c r="B1583" s="1">
        <v>139.69999999999999</v>
      </c>
      <c r="C1583" s="1">
        <v>101.907</v>
      </c>
      <c r="D1583" s="1">
        <v>143.036</v>
      </c>
      <c r="E1583" s="1">
        <v>144.46299999999999</v>
      </c>
      <c r="F1583" s="1">
        <v>137.49100000000001</v>
      </c>
      <c r="G1583" s="1">
        <v>135.62100000000001</v>
      </c>
      <c r="H1583" s="1">
        <v>137.941</v>
      </c>
      <c r="I1583" s="1">
        <v>139.952</v>
      </c>
      <c r="J1583" s="1">
        <v>140.249</v>
      </c>
      <c r="K1583" s="1">
        <v>139.90899999999999</v>
      </c>
      <c r="L1583" s="1">
        <v>141.964</v>
      </c>
      <c r="M1583" s="1">
        <v>139.83799999999999</v>
      </c>
      <c r="N1583" s="1">
        <v>140.62299999999999</v>
      </c>
      <c r="O1583" s="1">
        <v>140.804</v>
      </c>
    </row>
    <row r="1584" spans="1:15" x14ac:dyDescent="0.25">
      <c r="A1584" s="1">
        <v>39.524999999999999</v>
      </c>
      <c r="B1584" s="1">
        <v>139.13</v>
      </c>
      <c r="C1584" s="1">
        <v>101.907</v>
      </c>
      <c r="D1584" s="1">
        <v>143.036</v>
      </c>
      <c r="E1584" s="1">
        <v>144.46</v>
      </c>
      <c r="F1584" s="1">
        <v>137.44</v>
      </c>
      <c r="G1584" s="1">
        <v>135.63999999999999</v>
      </c>
      <c r="H1584" s="1">
        <v>137.97399999999999</v>
      </c>
      <c r="I1584" s="1">
        <v>139.88900000000001</v>
      </c>
      <c r="J1584" s="1">
        <v>140.154</v>
      </c>
      <c r="K1584" s="1">
        <v>139.869</v>
      </c>
      <c r="L1584" s="1">
        <v>141.886</v>
      </c>
      <c r="M1584" s="1">
        <v>139.65</v>
      </c>
      <c r="N1584" s="1">
        <v>140.465</v>
      </c>
      <c r="O1584" s="1">
        <v>140.666</v>
      </c>
    </row>
    <row r="1585" spans="1:15" x14ac:dyDescent="0.25">
      <c r="A1585" s="1">
        <v>39.549999999999997</v>
      </c>
      <c r="B1585" s="1">
        <v>139.15</v>
      </c>
      <c r="C1585" s="1">
        <v>101.907</v>
      </c>
      <c r="D1585" s="1">
        <v>143.035</v>
      </c>
      <c r="E1585" s="1">
        <v>144.45699999999999</v>
      </c>
      <c r="F1585" s="1">
        <v>137.38900000000001</v>
      </c>
      <c r="G1585" s="1">
        <v>135.65899999999999</v>
      </c>
      <c r="H1585" s="1">
        <v>138.006</v>
      </c>
      <c r="I1585" s="1">
        <v>139.82300000000001</v>
      </c>
      <c r="J1585" s="1">
        <v>140.05600000000001</v>
      </c>
      <c r="K1585" s="1">
        <v>139.828</v>
      </c>
      <c r="L1585" s="1">
        <v>141.803</v>
      </c>
      <c r="M1585" s="1">
        <v>139.46100000000001</v>
      </c>
      <c r="N1585" s="1">
        <v>140.304</v>
      </c>
      <c r="O1585" s="1">
        <v>140.52500000000001</v>
      </c>
    </row>
    <row r="1586" spans="1:15" x14ac:dyDescent="0.25">
      <c r="A1586" s="1">
        <v>39.575000000000003</v>
      </c>
      <c r="B1586" s="1">
        <v>139.94999999999999</v>
      </c>
      <c r="C1586" s="1">
        <v>101.907</v>
      </c>
      <c r="D1586" s="1">
        <v>143.035</v>
      </c>
      <c r="E1586" s="1">
        <v>144.453</v>
      </c>
      <c r="F1586" s="1">
        <v>137.339</v>
      </c>
      <c r="G1586" s="1">
        <v>135.678</v>
      </c>
      <c r="H1586" s="1">
        <v>138.03700000000001</v>
      </c>
      <c r="I1586" s="1">
        <v>139.756</v>
      </c>
      <c r="J1586" s="1">
        <v>139.95699999999999</v>
      </c>
      <c r="K1586" s="1">
        <v>139.785</v>
      </c>
      <c r="L1586" s="1">
        <v>141.715</v>
      </c>
      <c r="M1586" s="1">
        <v>139.27199999999999</v>
      </c>
      <c r="N1586" s="1">
        <v>140.142</v>
      </c>
      <c r="O1586" s="1">
        <v>140.381</v>
      </c>
    </row>
    <row r="1587" spans="1:15" x14ac:dyDescent="0.25">
      <c r="A1587" s="1">
        <v>39.6</v>
      </c>
      <c r="B1587" s="1">
        <v>139.86250000000001</v>
      </c>
      <c r="C1587" s="1">
        <v>101.907</v>
      </c>
      <c r="D1587" s="1">
        <v>143.03399999999999</v>
      </c>
      <c r="E1587" s="1">
        <v>144.44900000000001</v>
      </c>
      <c r="F1587" s="1">
        <v>137.28800000000001</v>
      </c>
      <c r="G1587" s="1">
        <v>135.697</v>
      </c>
      <c r="H1587" s="1">
        <v>138.06899999999999</v>
      </c>
      <c r="I1587" s="1">
        <v>139.68700000000001</v>
      </c>
      <c r="J1587" s="1">
        <v>139.85599999999999</v>
      </c>
      <c r="K1587" s="1">
        <v>139.74100000000001</v>
      </c>
      <c r="L1587" s="1">
        <v>141.62299999999999</v>
      </c>
      <c r="M1587" s="1">
        <v>139.084</v>
      </c>
      <c r="N1587" s="1">
        <v>139.977</v>
      </c>
      <c r="O1587" s="1">
        <v>140.23400000000001</v>
      </c>
    </row>
    <row r="1588" spans="1:15" x14ac:dyDescent="0.25">
      <c r="A1588" s="1">
        <v>39.625</v>
      </c>
      <c r="B1588" s="1">
        <v>139.94999999999999</v>
      </c>
      <c r="C1588" s="1">
        <v>101.907</v>
      </c>
      <c r="D1588" s="1">
        <v>143.03299999999999</v>
      </c>
      <c r="E1588" s="1">
        <v>144.44499999999999</v>
      </c>
      <c r="F1588" s="1">
        <v>137.238</v>
      </c>
      <c r="G1588" s="1">
        <v>135.71700000000001</v>
      </c>
      <c r="H1588" s="1">
        <v>138.1</v>
      </c>
      <c r="I1588" s="1">
        <v>139.61699999999999</v>
      </c>
      <c r="J1588" s="1">
        <v>139.75299999999999</v>
      </c>
      <c r="K1588" s="1">
        <v>139.696</v>
      </c>
      <c r="L1588" s="1">
        <v>141.52600000000001</v>
      </c>
      <c r="M1588" s="1">
        <v>138.89599999999999</v>
      </c>
      <c r="N1588" s="1">
        <v>139.81100000000001</v>
      </c>
      <c r="O1588" s="1">
        <v>140.08500000000001</v>
      </c>
    </row>
    <row r="1589" spans="1:15" x14ac:dyDescent="0.25">
      <c r="A1589" s="1">
        <v>39.65</v>
      </c>
      <c r="B1589" s="1">
        <v>140.0325</v>
      </c>
      <c r="C1589" s="1">
        <v>101.907</v>
      </c>
      <c r="D1589" s="1">
        <v>143.03200000000001</v>
      </c>
      <c r="E1589" s="1">
        <v>144.44</v>
      </c>
      <c r="F1589" s="1">
        <v>137.18700000000001</v>
      </c>
      <c r="G1589" s="1">
        <v>135.738</v>
      </c>
      <c r="H1589" s="1">
        <v>138.131</v>
      </c>
      <c r="I1589" s="1">
        <v>139.54499999999999</v>
      </c>
      <c r="J1589" s="1">
        <v>139.649</v>
      </c>
      <c r="K1589" s="1">
        <v>139.65</v>
      </c>
      <c r="L1589" s="1">
        <v>141.42400000000001</v>
      </c>
      <c r="M1589" s="1">
        <v>138.708</v>
      </c>
      <c r="N1589" s="1">
        <v>139.64400000000001</v>
      </c>
      <c r="O1589" s="1">
        <v>139.934</v>
      </c>
    </row>
    <row r="1590" spans="1:15" x14ac:dyDescent="0.25">
      <c r="A1590" s="1">
        <v>39.674999999999997</v>
      </c>
      <c r="B1590" s="1">
        <v>140.5925</v>
      </c>
      <c r="C1590" s="1">
        <v>101.907</v>
      </c>
      <c r="D1590" s="1">
        <v>143.03200000000001</v>
      </c>
      <c r="E1590" s="1">
        <v>144.43600000000001</v>
      </c>
      <c r="F1590" s="1">
        <v>137.137</v>
      </c>
      <c r="G1590" s="1">
        <v>135.75899999999999</v>
      </c>
      <c r="H1590" s="1">
        <v>138.161</v>
      </c>
      <c r="I1590" s="1">
        <v>139.47200000000001</v>
      </c>
      <c r="J1590" s="1">
        <v>139.54300000000001</v>
      </c>
      <c r="K1590" s="1">
        <v>139.60300000000001</v>
      </c>
      <c r="L1590" s="1">
        <v>141.31800000000001</v>
      </c>
      <c r="M1590" s="1">
        <v>138.52199999999999</v>
      </c>
      <c r="N1590" s="1">
        <v>139.47499999999999</v>
      </c>
      <c r="O1590" s="1">
        <v>139.78</v>
      </c>
    </row>
    <row r="1591" spans="1:15" x14ac:dyDescent="0.25">
      <c r="A1591" s="1">
        <v>39.700000000000003</v>
      </c>
      <c r="B1591" s="1">
        <v>141.58250000000001</v>
      </c>
      <c r="C1591" s="1">
        <v>101.907</v>
      </c>
      <c r="D1591" s="1">
        <v>143.03100000000001</v>
      </c>
      <c r="E1591" s="1">
        <v>144.43100000000001</v>
      </c>
      <c r="F1591" s="1">
        <v>137.08600000000001</v>
      </c>
      <c r="G1591" s="1">
        <v>135.78</v>
      </c>
      <c r="H1591" s="1">
        <v>138.191</v>
      </c>
      <c r="I1591" s="1">
        <v>139.39699999999999</v>
      </c>
      <c r="J1591" s="1">
        <v>139.435</v>
      </c>
      <c r="K1591" s="1">
        <v>139.554</v>
      </c>
      <c r="L1591" s="1">
        <v>141.208</v>
      </c>
      <c r="M1591" s="1">
        <v>138.33699999999999</v>
      </c>
      <c r="N1591" s="1">
        <v>139.30600000000001</v>
      </c>
      <c r="O1591" s="1">
        <v>139.624</v>
      </c>
    </row>
    <row r="1592" spans="1:15" x14ac:dyDescent="0.25">
      <c r="A1592" s="1">
        <v>39.725000000000001</v>
      </c>
      <c r="B1592" s="1">
        <v>141.83250000000001</v>
      </c>
      <c r="C1592" s="1">
        <v>101.907</v>
      </c>
      <c r="D1592" s="1">
        <v>143.03</v>
      </c>
      <c r="E1592" s="1">
        <v>144.42599999999999</v>
      </c>
      <c r="F1592" s="1">
        <v>137.036</v>
      </c>
      <c r="G1592" s="1">
        <v>135.80199999999999</v>
      </c>
      <c r="H1592" s="1">
        <v>138.221</v>
      </c>
      <c r="I1592" s="1">
        <v>139.321</v>
      </c>
      <c r="J1592" s="1">
        <v>139.327</v>
      </c>
      <c r="K1592" s="1">
        <v>139.50399999999999</v>
      </c>
      <c r="L1592" s="1">
        <v>141.09399999999999</v>
      </c>
      <c r="M1592" s="1">
        <v>138.154</v>
      </c>
      <c r="N1592" s="1">
        <v>139.13499999999999</v>
      </c>
      <c r="O1592" s="1">
        <v>139.46700000000001</v>
      </c>
    </row>
    <row r="1593" spans="1:15" x14ac:dyDescent="0.25">
      <c r="A1593" s="1">
        <v>39.75</v>
      </c>
      <c r="B1593" s="1">
        <v>141.58250000000001</v>
      </c>
      <c r="C1593" s="1">
        <v>101.907</v>
      </c>
      <c r="D1593" s="1">
        <v>143.029</v>
      </c>
      <c r="E1593" s="1">
        <v>144.42099999999999</v>
      </c>
      <c r="F1593" s="1">
        <v>136.98599999999999</v>
      </c>
      <c r="G1593" s="1">
        <v>135.82400000000001</v>
      </c>
      <c r="H1593" s="1">
        <v>138.25</v>
      </c>
      <c r="I1593" s="1">
        <v>139.244</v>
      </c>
      <c r="J1593" s="1">
        <v>139.21700000000001</v>
      </c>
      <c r="K1593" s="1">
        <v>139.452</v>
      </c>
      <c r="L1593" s="1">
        <v>140.976</v>
      </c>
      <c r="M1593" s="1">
        <v>137.97200000000001</v>
      </c>
      <c r="N1593" s="1">
        <v>138.965</v>
      </c>
      <c r="O1593" s="1">
        <v>139.30799999999999</v>
      </c>
    </row>
    <row r="1594" spans="1:15" x14ac:dyDescent="0.25">
      <c r="A1594" s="1">
        <v>39.774999999999999</v>
      </c>
      <c r="B1594" s="1">
        <v>142.14750000000001</v>
      </c>
      <c r="C1594" s="1">
        <v>101.907</v>
      </c>
      <c r="D1594" s="1">
        <v>143.02799999999999</v>
      </c>
      <c r="E1594" s="1">
        <v>144.41499999999999</v>
      </c>
      <c r="F1594" s="1">
        <v>136.93600000000001</v>
      </c>
      <c r="G1594" s="1">
        <v>135.846</v>
      </c>
      <c r="H1594" s="1">
        <v>138.279</v>
      </c>
      <c r="I1594" s="1">
        <v>139.166</v>
      </c>
      <c r="J1594" s="1">
        <v>139.10499999999999</v>
      </c>
      <c r="K1594" s="1">
        <v>139.4</v>
      </c>
      <c r="L1594" s="1">
        <v>140.85300000000001</v>
      </c>
      <c r="M1594" s="1">
        <v>137.79300000000001</v>
      </c>
      <c r="N1594" s="1">
        <v>138.79400000000001</v>
      </c>
      <c r="O1594" s="1">
        <v>139.14699999999999</v>
      </c>
    </row>
    <row r="1595" spans="1:15" x14ac:dyDescent="0.25">
      <c r="A1595" s="1">
        <v>39.799999999999997</v>
      </c>
      <c r="B1595" s="1">
        <v>142.34</v>
      </c>
      <c r="C1595" s="1">
        <v>101.907</v>
      </c>
      <c r="D1595" s="1">
        <v>143.02699999999999</v>
      </c>
      <c r="E1595" s="1">
        <v>144.40899999999999</v>
      </c>
      <c r="F1595" s="1">
        <v>136.886</v>
      </c>
      <c r="G1595" s="1">
        <v>135.869</v>
      </c>
      <c r="H1595" s="1">
        <v>138.30699999999999</v>
      </c>
      <c r="I1595" s="1">
        <v>139.08600000000001</v>
      </c>
      <c r="J1595" s="1">
        <v>138.99299999999999</v>
      </c>
      <c r="K1595" s="1">
        <v>139.346</v>
      </c>
      <c r="L1595" s="1">
        <v>140.727</v>
      </c>
      <c r="M1595" s="1">
        <v>137.61500000000001</v>
      </c>
      <c r="N1595" s="1">
        <v>138.62299999999999</v>
      </c>
      <c r="O1595" s="1">
        <v>138.98599999999999</v>
      </c>
    </row>
    <row r="1596" spans="1:15" x14ac:dyDescent="0.25">
      <c r="A1596" s="1">
        <v>39.825000000000003</v>
      </c>
      <c r="B1596" s="1">
        <v>142.33250000000001</v>
      </c>
      <c r="C1596" s="1">
        <v>101.907</v>
      </c>
      <c r="D1596" s="1">
        <v>143.02600000000001</v>
      </c>
      <c r="E1596" s="1">
        <v>144.404</v>
      </c>
      <c r="F1596" s="1">
        <v>136.83600000000001</v>
      </c>
      <c r="G1596" s="1">
        <v>135.892</v>
      </c>
      <c r="H1596" s="1">
        <v>138.33500000000001</v>
      </c>
      <c r="I1596" s="1">
        <v>139.005</v>
      </c>
      <c r="J1596" s="1">
        <v>138.88</v>
      </c>
      <c r="K1596" s="1">
        <v>139.291</v>
      </c>
      <c r="L1596" s="1">
        <v>140.59700000000001</v>
      </c>
      <c r="M1596" s="1">
        <v>137.441</v>
      </c>
      <c r="N1596" s="1">
        <v>138.452</v>
      </c>
      <c r="O1596" s="1">
        <v>138.82300000000001</v>
      </c>
    </row>
    <row r="1597" spans="1:15" x14ac:dyDescent="0.25">
      <c r="A1597" s="1">
        <v>39.85</v>
      </c>
      <c r="B1597" s="1">
        <v>142.1825</v>
      </c>
      <c r="C1597" s="1">
        <v>101.907</v>
      </c>
      <c r="D1597" s="1">
        <v>143.02500000000001</v>
      </c>
      <c r="E1597" s="1">
        <v>144.39699999999999</v>
      </c>
      <c r="F1597" s="1">
        <v>136.78700000000001</v>
      </c>
      <c r="G1597" s="1">
        <v>135.91499999999999</v>
      </c>
      <c r="H1597" s="1">
        <v>138.363</v>
      </c>
      <c r="I1597" s="1">
        <v>138.923</v>
      </c>
      <c r="J1597" s="1">
        <v>138.76599999999999</v>
      </c>
      <c r="K1597" s="1">
        <v>139.23500000000001</v>
      </c>
      <c r="L1597" s="1">
        <v>140.464</v>
      </c>
      <c r="M1597" s="1">
        <v>137.26900000000001</v>
      </c>
      <c r="N1597" s="1">
        <v>138.28100000000001</v>
      </c>
      <c r="O1597" s="1">
        <v>138.65899999999999</v>
      </c>
    </row>
    <row r="1598" spans="1:15" x14ac:dyDescent="0.25">
      <c r="A1598" s="1">
        <v>39.875</v>
      </c>
      <c r="B1598" s="1">
        <v>141.74250000000001</v>
      </c>
      <c r="C1598" s="1">
        <v>101.907</v>
      </c>
      <c r="D1598" s="1">
        <v>143.024</v>
      </c>
      <c r="E1598" s="1">
        <v>144.39099999999999</v>
      </c>
      <c r="F1598" s="1">
        <v>136.73699999999999</v>
      </c>
      <c r="G1598" s="1">
        <v>135.93899999999999</v>
      </c>
      <c r="H1598" s="1">
        <v>138.38999999999999</v>
      </c>
      <c r="I1598" s="1">
        <v>138.84</v>
      </c>
      <c r="J1598" s="1">
        <v>138.65100000000001</v>
      </c>
      <c r="K1598" s="1">
        <v>139.178</v>
      </c>
      <c r="L1598" s="1">
        <v>140.328</v>
      </c>
      <c r="M1598" s="1">
        <v>137.1</v>
      </c>
      <c r="N1598" s="1">
        <v>138.11099999999999</v>
      </c>
      <c r="O1598" s="1">
        <v>138.494</v>
      </c>
    </row>
    <row r="1599" spans="1:15" x14ac:dyDescent="0.25">
      <c r="A1599" s="1">
        <v>39.9</v>
      </c>
      <c r="B1599" s="1">
        <v>140.905</v>
      </c>
      <c r="C1599" s="1">
        <v>101.907</v>
      </c>
      <c r="D1599" s="1">
        <v>143.023</v>
      </c>
      <c r="E1599" s="1">
        <v>144.38499999999999</v>
      </c>
      <c r="F1599" s="1">
        <v>136.68799999999999</v>
      </c>
      <c r="G1599" s="1">
        <v>135.96299999999999</v>
      </c>
      <c r="H1599" s="1">
        <v>138.416</v>
      </c>
      <c r="I1599" s="1">
        <v>138.756</v>
      </c>
      <c r="J1599" s="1">
        <v>138.535</v>
      </c>
      <c r="K1599" s="1">
        <v>139.12</v>
      </c>
      <c r="L1599" s="1">
        <v>140.18799999999999</v>
      </c>
      <c r="M1599" s="1">
        <v>136.935</v>
      </c>
      <c r="N1599" s="1">
        <v>137.94200000000001</v>
      </c>
      <c r="O1599" s="1">
        <v>138.32900000000001</v>
      </c>
    </row>
    <row r="1600" spans="1:15" x14ac:dyDescent="0.25">
      <c r="A1600" s="1">
        <v>39.924999999999997</v>
      </c>
      <c r="B1600" s="1">
        <v>139.80250000000001</v>
      </c>
      <c r="C1600" s="1">
        <v>101.907</v>
      </c>
      <c r="D1600" s="1">
        <v>143.02099999999999</v>
      </c>
      <c r="E1600" s="1">
        <v>144.37799999999999</v>
      </c>
      <c r="F1600" s="1">
        <v>136.63900000000001</v>
      </c>
      <c r="G1600" s="1">
        <v>135.98699999999999</v>
      </c>
      <c r="H1600" s="1">
        <v>138.44200000000001</v>
      </c>
      <c r="I1600" s="1">
        <v>138.672</v>
      </c>
      <c r="J1600" s="1">
        <v>138.41900000000001</v>
      </c>
      <c r="K1600" s="1">
        <v>139.06100000000001</v>
      </c>
      <c r="L1600" s="1">
        <v>140.04499999999999</v>
      </c>
      <c r="M1600" s="1">
        <v>136.773</v>
      </c>
      <c r="N1600" s="1">
        <v>137.774</v>
      </c>
      <c r="O1600" s="1">
        <v>138.16300000000001</v>
      </c>
    </row>
    <row r="1601" spans="1:15" x14ac:dyDescent="0.25">
      <c r="A1601" s="1">
        <v>39.950000000000003</v>
      </c>
      <c r="B1601" s="1">
        <v>138.80000000000001</v>
      </c>
      <c r="C1601" s="1">
        <v>101.907</v>
      </c>
      <c r="D1601" s="1">
        <v>143.02000000000001</v>
      </c>
      <c r="E1601" s="1">
        <v>144.37100000000001</v>
      </c>
      <c r="F1601" s="1">
        <v>136.59</v>
      </c>
      <c r="G1601" s="1">
        <v>136.012</v>
      </c>
      <c r="H1601" s="1">
        <v>138.46799999999999</v>
      </c>
      <c r="I1601" s="1">
        <v>138.58600000000001</v>
      </c>
      <c r="J1601" s="1">
        <v>138.30199999999999</v>
      </c>
      <c r="K1601" s="1">
        <v>139</v>
      </c>
      <c r="L1601" s="1">
        <v>139.899</v>
      </c>
      <c r="M1601" s="1">
        <v>136.614</v>
      </c>
      <c r="N1601" s="1">
        <v>137.607</v>
      </c>
      <c r="O1601" s="1">
        <v>137.99799999999999</v>
      </c>
    </row>
    <row r="1602" spans="1:15" x14ac:dyDescent="0.25">
      <c r="A1602" s="1">
        <v>39.975000000000001</v>
      </c>
      <c r="B1602" s="1">
        <v>138.45249999999999</v>
      </c>
      <c r="C1602" s="1">
        <v>101.907</v>
      </c>
      <c r="D1602" s="1">
        <v>143.01900000000001</v>
      </c>
      <c r="E1602" s="1">
        <v>144.364</v>
      </c>
      <c r="F1602" s="1">
        <v>136.541</v>
      </c>
      <c r="G1602" s="1">
        <v>136.03700000000001</v>
      </c>
      <c r="H1602" s="1">
        <v>138.49299999999999</v>
      </c>
      <c r="I1602" s="1">
        <v>138.5</v>
      </c>
      <c r="J1602" s="1">
        <v>138.184</v>
      </c>
      <c r="K1602" s="1">
        <v>138.93899999999999</v>
      </c>
      <c r="L1602" s="1">
        <v>139.751</v>
      </c>
      <c r="M1602" s="1">
        <v>136.46</v>
      </c>
      <c r="N1602" s="1">
        <v>137.44200000000001</v>
      </c>
      <c r="O1602" s="1">
        <v>137.83199999999999</v>
      </c>
    </row>
    <row r="1603" spans="1:15" x14ac:dyDescent="0.25">
      <c r="A1603" s="1">
        <v>40</v>
      </c>
      <c r="B1603" s="1">
        <v>137.9425</v>
      </c>
      <c r="C1603" s="1">
        <v>101.907</v>
      </c>
      <c r="D1603" s="1">
        <v>143.017</v>
      </c>
      <c r="E1603" s="1">
        <v>144.35599999999999</v>
      </c>
      <c r="F1603" s="1">
        <v>136.49199999999999</v>
      </c>
      <c r="G1603" s="1">
        <v>136.06299999999999</v>
      </c>
      <c r="H1603" s="1">
        <v>138.518</v>
      </c>
      <c r="I1603" s="1">
        <v>138.41300000000001</v>
      </c>
      <c r="J1603" s="1">
        <v>138.06700000000001</v>
      </c>
      <c r="K1603" s="1">
        <v>138.876</v>
      </c>
      <c r="L1603" s="1">
        <v>139.6</v>
      </c>
      <c r="M1603" s="1">
        <v>136.309</v>
      </c>
      <c r="N1603" s="1">
        <v>137.27799999999999</v>
      </c>
      <c r="O1603" s="1">
        <v>137.667</v>
      </c>
    </row>
    <row r="1604" spans="1:15" x14ac:dyDescent="0.25">
      <c r="A1604" s="1">
        <v>40.024999999999999</v>
      </c>
      <c r="B1604" s="1">
        <v>137.86500000000001</v>
      </c>
      <c r="C1604" s="1">
        <v>101.907</v>
      </c>
      <c r="D1604" s="1">
        <v>143.01599999999999</v>
      </c>
      <c r="E1604" s="1">
        <v>144.34899999999999</v>
      </c>
      <c r="F1604" s="1">
        <v>136.44300000000001</v>
      </c>
      <c r="G1604" s="1">
        <v>136.08799999999999</v>
      </c>
      <c r="H1604" s="1">
        <v>138.542</v>
      </c>
      <c r="I1604" s="1">
        <v>138.32499999999999</v>
      </c>
      <c r="J1604" s="1">
        <v>137.94900000000001</v>
      </c>
      <c r="K1604" s="1">
        <v>138.81200000000001</v>
      </c>
      <c r="L1604" s="1">
        <v>139.446</v>
      </c>
      <c r="M1604" s="1">
        <v>136.16300000000001</v>
      </c>
      <c r="N1604" s="1">
        <v>137.11600000000001</v>
      </c>
      <c r="O1604" s="1">
        <v>137.50200000000001</v>
      </c>
    </row>
    <row r="1605" spans="1:15" x14ac:dyDescent="0.25">
      <c r="A1605" s="1">
        <v>40.049999999999997</v>
      </c>
      <c r="B1605" s="1">
        <v>138.43</v>
      </c>
      <c r="C1605" s="1">
        <v>101.907</v>
      </c>
      <c r="D1605" s="1">
        <v>143.01400000000001</v>
      </c>
      <c r="E1605" s="1">
        <v>144.34100000000001</v>
      </c>
      <c r="F1605" s="1">
        <v>136.39500000000001</v>
      </c>
      <c r="G1605" s="1">
        <v>136.114</v>
      </c>
      <c r="H1605" s="1">
        <v>138.566</v>
      </c>
      <c r="I1605" s="1">
        <v>138.23699999999999</v>
      </c>
      <c r="J1605" s="1">
        <v>137.83099999999999</v>
      </c>
      <c r="K1605" s="1">
        <v>138.74799999999999</v>
      </c>
      <c r="L1605" s="1">
        <v>139.291</v>
      </c>
      <c r="M1605" s="1">
        <v>136.02099999999999</v>
      </c>
      <c r="N1605" s="1">
        <v>136.95599999999999</v>
      </c>
      <c r="O1605" s="1">
        <v>137.33699999999999</v>
      </c>
    </row>
    <row r="1606" spans="1:15" x14ac:dyDescent="0.25">
      <c r="A1606" s="1">
        <v>40.075000000000003</v>
      </c>
      <c r="B1606" s="1">
        <v>139.63499999999999</v>
      </c>
      <c r="C1606" s="1">
        <v>101.907</v>
      </c>
      <c r="D1606" s="1">
        <v>143.01300000000001</v>
      </c>
      <c r="E1606" s="1">
        <v>144.333</v>
      </c>
      <c r="F1606" s="1">
        <v>136.34700000000001</v>
      </c>
      <c r="G1606" s="1">
        <v>136.14099999999999</v>
      </c>
      <c r="H1606" s="1">
        <v>138.589</v>
      </c>
      <c r="I1606" s="1">
        <v>138.148</v>
      </c>
      <c r="J1606" s="1">
        <v>137.71299999999999</v>
      </c>
      <c r="K1606" s="1">
        <v>138.68199999999999</v>
      </c>
      <c r="L1606" s="1">
        <v>139.13300000000001</v>
      </c>
      <c r="M1606" s="1">
        <v>135.88300000000001</v>
      </c>
      <c r="N1606" s="1">
        <v>136.798</v>
      </c>
      <c r="O1606" s="1">
        <v>137.17400000000001</v>
      </c>
    </row>
    <row r="1607" spans="1:15" x14ac:dyDescent="0.25">
      <c r="A1607" s="1">
        <v>40.1</v>
      </c>
      <c r="B1607" s="1">
        <v>141.46250000000001</v>
      </c>
      <c r="C1607" s="1">
        <v>101.907</v>
      </c>
      <c r="D1607" s="1">
        <v>143.011</v>
      </c>
      <c r="E1607" s="1">
        <v>144.32499999999999</v>
      </c>
      <c r="F1607" s="1">
        <v>136.29900000000001</v>
      </c>
      <c r="G1607" s="1">
        <v>136.167</v>
      </c>
      <c r="H1607" s="1">
        <v>138.61199999999999</v>
      </c>
      <c r="I1607" s="1">
        <v>138.05799999999999</v>
      </c>
      <c r="J1607" s="1">
        <v>137.595</v>
      </c>
      <c r="K1607" s="1">
        <v>138.61600000000001</v>
      </c>
      <c r="L1607" s="1">
        <v>138.97300000000001</v>
      </c>
      <c r="M1607" s="1">
        <v>135.75</v>
      </c>
      <c r="N1607" s="1">
        <v>136.643</v>
      </c>
      <c r="O1607" s="1">
        <v>137.011</v>
      </c>
    </row>
    <row r="1608" spans="1:15" x14ac:dyDescent="0.25">
      <c r="A1608" s="1">
        <v>40.125</v>
      </c>
      <c r="B1608" s="1">
        <v>142.7525</v>
      </c>
      <c r="C1608" s="1">
        <v>101.907</v>
      </c>
      <c r="D1608" s="1">
        <v>143.01</v>
      </c>
      <c r="E1608" s="1">
        <v>144.316</v>
      </c>
      <c r="F1608" s="1">
        <v>136.251</v>
      </c>
      <c r="G1608" s="1">
        <v>136.19399999999999</v>
      </c>
      <c r="H1608" s="1">
        <v>138.63399999999999</v>
      </c>
      <c r="I1608" s="1">
        <v>137.96899999999999</v>
      </c>
      <c r="J1608" s="1">
        <v>137.477</v>
      </c>
      <c r="K1608" s="1">
        <v>138.548</v>
      </c>
      <c r="L1608" s="1">
        <v>138.81200000000001</v>
      </c>
      <c r="M1608" s="1">
        <v>135.62200000000001</v>
      </c>
      <c r="N1608" s="1">
        <v>136.49</v>
      </c>
      <c r="O1608" s="1">
        <v>136.85</v>
      </c>
    </row>
    <row r="1609" spans="1:15" x14ac:dyDescent="0.25">
      <c r="A1609" s="1">
        <v>40.15</v>
      </c>
      <c r="B1609" s="1">
        <v>142.22749999999999</v>
      </c>
      <c r="C1609" s="1">
        <v>101.907</v>
      </c>
      <c r="D1609" s="1">
        <v>143.00800000000001</v>
      </c>
      <c r="E1609" s="1">
        <v>144.30799999999999</v>
      </c>
      <c r="F1609" s="1">
        <v>136.203</v>
      </c>
      <c r="G1609" s="1">
        <v>136.221</v>
      </c>
      <c r="H1609" s="1">
        <v>138.655</v>
      </c>
      <c r="I1609" s="1">
        <v>137.87899999999999</v>
      </c>
      <c r="J1609" s="1">
        <v>137.35900000000001</v>
      </c>
      <c r="K1609" s="1">
        <v>138.47999999999999</v>
      </c>
      <c r="L1609" s="1">
        <v>138.649</v>
      </c>
      <c r="M1609" s="1">
        <v>135.49799999999999</v>
      </c>
      <c r="N1609" s="1">
        <v>136.339</v>
      </c>
      <c r="O1609" s="1">
        <v>136.69</v>
      </c>
    </row>
    <row r="1610" spans="1:15" x14ac:dyDescent="0.25">
      <c r="A1610" s="1">
        <v>40.174999999999997</v>
      </c>
      <c r="B1610" s="1">
        <v>140.01750000000001</v>
      </c>
      <c r="C1610" s="1">
        <v>101.907</v>
      </c>
      <c r="D1610" s="1">
        <v>143.006</v>
      </c>
      <c r="E1610" s="1">
        <v>144.29900000000001</v>
      </c>
      <c r="F1610" s="1">
        <v>136.155</v>
      </c>
      <c r="G1610" s="1">
        <v>136.249</v>
      </c>
      <c r="H1610" s="1">
        <v>138.67599999999999</v>
      </c>
      <c r="I1610" s="1">
        <v>137.78800000000001</v>
      </c>
      <c r="J1610" s="1">
        <v>137.24199999999999</v>
      </c>
      <c r="K1610" s="1">
        <v>138.411</v>
      </c>
      <c r="L1610" s="1">
        <v>138.48500000000001</v>
      </c>
      <c r="M1610" s="1">
        <v>135.38</v>
      </c>
      <c r="N1610" s="1">
        <v>136.19200000000001</v>
      </c>
      <c r="O1610" s="1">
        <v>136.53200000000001</v>
      </c>
    </row>
    <row r="1611" spans="1:15" x14ac:dyDescent="0.25">
      <c r="A1611" s="1">
        <v>40.200000000000003</v>
      </c>
      <c r="B1611" s="1">
        <v>137.28749999999999</v>
      </c>
      <c r="C1611" s="1">
        <v>101.907</v>
      </c>
      <c r="D1611" s="1">
        <v>143.005</v>
      </c>
      <c r="E1611" s="1">
        <v>144.29</v>
      </c>
      <c r="F1611" s="1">
        <v>136.108</v>
      </c>
      <c r="G1611" s="1">
        <v>136.27699999999999</v>
      </c>
      <c r="H1611" s="1">
        <v>138.696</v>
      </c>
      <c r="I1611" s="1">
        <v>137.69800000000001</v>
      </c>
      <c r="J1611" s="1">
        <v>137.125</v>
      </c>
      <c r="K1611" s="1">
        <v>138.34</v>
      </c>
      <c r="L1611" s="1">
        <v>138.32</v>
      </c>
      <c r="M1611" s="1">
        <v>135.267</v>
      </c>
      <c r="N1611" s="1">
        <v>136.047</v>
      </c>
      <c r="O1611" s="1">
        <v>136.376</v>
      </c>
    </row>
    <row r="1612" spans="1:15" x14ac:dyDescent="0.25">
      <c r="A1612" s="1">
        <v>40.225000000000001</v>
      </c>
      <c r="B1612" s="1">
        <v>135.23500000000001</v>
      </c>
      <c r="C1612" s="1">
        <v>101.907</v>
      </c>
      <c r="D1612" s="1">
        <v>143.00299999999999</v>
      </c>
      <c r="E1612" s="1">
        <v>144.28</v>
      </c>
      <c r="F1612" s="1">
        <v>136.06100000000001</v>
      </c>
      <c r="G1612" s="1">
        <v>136.304</v>
      </c>
      <c r="H1612" s="1">
        <v>138.71600000000001</v>
      </c>
      <c r="I1612" s="1">
        <v>137.607</v>
      </c>
      <c r="J1612" s="1">
        <v>137.00800000000001</v>
      </c>
      <c r="K1612" s="1">
        <v>138.26900000000001</v>
      </c>
      <c r="L1612" s="1">
        <v>138.154</v>
      </c>
      <c r="M1612" s="1">
        <v>135.15899999999999</v>
      </c>
      <c r="N1612" s="1">
        <v>135.90600000000001</v>
      </c>
      <c r="O1612" s="1">
        <v>136.22200000000001</v>
      </c>
    </row>
    <row r="1613" spans="1:15" x14ac:dyDescent="0.25">
      <c r="A1613" s="1">
        <v>40.25</v>
      </c>
      <c r="B1613" s="1">
        <v>134.065</v>
      </c>
      <c r="C1613" s="1">
        <v>101.907</v>
      </c>
      <c r="D1613" s="1">
        <v>143.001</v>
      </c>
      <c r="E1613" s="1">
        <v>144.27099999999999</v>
      </c>
      <c r="F1613" s="1">
        <v>136.01400000000001</v>
      </c>
      <c r="G1613" s="1">
        <v>136.333</v>
      </c>
      <c r="H1613" s="1">
        <v>138.73500000000001</v>
      </c>
      <c r="I1613" s="1">
        <v>137.51599999999999</v>
      </c>
      <c r="J1613" s="1">
        <v>136.893</v>
      </c>
      <c r="K1613" s="1">
        <v>138.19800000000001</v>
      </c>
      <c r="L1613" s="1">
        <v>137.98699999999999</v>
      </c>
      <c r="M1613" s="1">
        <v>135.05600000000001</v>
      </c>
      <c r="N1613" s="1">
        <v>135.768</v>
      </c>
      <c r="O1613" s="1">
        <v>136.06899999999999</v>
      </c>
    </row>
    <row r="1614" spans="1:15" x14ac:dyDescent="0.25">
      <c r="A1614" s="1">
        <v>40.274999999999999</v>
      </c>
      <c r="B1614" s="1">
        <v>132.57749999999999</v>
      </c>
      <c r="C1614" s="1">
        <v>101.907</v>
      </c>
      <c r="D1614" s="1">
        <v>142.999</v>
      </c>
      <c r="E1614" s="1">
        <v>144.261</v>
      </c>
      <c r="F1614" s="1">
        <v>135.96700000000001</v>
      </c>
      <c r="G1614" s="1">
        <v>136.36099999999999</v>
      </c>
      <c r="H1614" s="1">
        <v>138.75399999999999</v>
      </c>
      <c r="I1614" s="1">
        <v>137.42500000000001</v>
      </c>
      <c r="J1614" s="1">
        <v>136.77699999999999</v>
      </c>
      <c r="K1614" s="1">
        <v>138.125</v>
      </c>
      <c r="L1614" s="1">
        <v>137.82</v>
      </c>
      <c r="M1614" s="1">
        <v>134.958</v>
      </c>
      <c r="N1614" s="1">
        <v>135.63399999999999</v>
      </c>
      <c r="O1614" s="1">
        <v>135.91999999999999</v>
      </c>
    </row>
    <row r="1615" spans="1:15" x14ac:dyDescent="0.25">
      <c r="A1615" s="1">
        <v>40.299999999999997</v>
      </c>
      <c r="B1615" s="1">
        <v>132.83250000000001</v>
      </c>
      <c r="C1615" s="1">
        <v>101.907</v>
      </c>
      <c r="D1615" s="1">
        <v>142.99700000000001</v>
      </c>
      <c r="E1615" s="1">
        <v>144.251</v>
      </c>
      <c r="F1615" s="1">
        <v>135.92099999999999</v>
      </c>
      <c r="G1615" s="1">
        <v>136.38999999999999</v>
      </c>
      <c r="H1615" s="1">
        <v>138.77199999999999</v>
      </c>
      <c r="I1615" s="1">
        <v>137.334</v>
      </c>
      <c r="J1615" s="1">
        <v>136.66300000000001</v>
      </c>
      <c r="K1615" s="1">
        <v>138.05199999999999</v>
      </c>
      <c r="L1615" s="1">
        <v>137.65199999999999</v>
      </c>
      <c r="M1615" s="1">
        <v>134.86600000000001</v>
      </c>
      <c r="N1615" s="1">
        <v>135.50299999999999</v>
      </c>
      <c r="O1615" s="1">
        <v>135.773</v>
      </c>
    </row>
    <row r="1616" spans="1:15" x14ac:dyDescent="0.25">
      <c r="A1616" s="1">
        <v>40.325000000000003</v>
      </c>
      <c r="B1616" s="1">
        <v>134.4975</v>
      </c>
      <c r="C1616" s="1">
        <v>101.907</v>
      </c>
      <c r="D1616" s="1">
        <v>142.995</v>
      </c>
      <c r="E1616" s="1">
        <v>144.24100000000001</v>
      </c>
      <c r="F1616" s="1">
        <v>135.875</v>
      </c>
      <c r="G1616" s="1">
        <v>136.41900000000001</v>
      </c>
      <c r="H1616" s="1">
        <v>138.78899999999999</v>
      </c>
      <c r="I1616" s="1">
        <v>137.244</v>
      </c>
      <c r="J1616" s="1">
        <v>136.54900000000001</v>
      </c>
      <c r="K1616" s="1">
        <v>137.97800000000001</v>
      </c>
      <c r="L1616" s="1">
        <v>137.48500000000001</v>
      </c>
      <c r="M1616" s="1">
        <v>134.779</v>
      </c>
      <c r="N1616" s="1">
        <v>135.376</v>
      </c>
      <c r="O1616" s="1">
        <v>135.62799999999999</v>
      </c>
    </row>
    <row r="1617" spans="1:15" x14ac:dyDescent="0.25">
      <c r="A1617" s="1">
        <v>40.35</v>
      </c>
      <c r="B1617" s="1">
        <v>135.4025</v>
      </c>
      <c r="C1617" s="1">
        <v>101.907</v>
      </c>
      <c r="D1617" s="1">
        <v>142.99299999999999</v>
      </c>
      <c r="E1617" s="1">
        <v>144.23099999999999</v>
      </c>
      <c r="F1617" s="1">
        <v>135.82900000000001</v>
      </c>
      <c r="G1617" s="1">
        <v>136.44800000000001</v>
      </c>
      <c r="H1617" s="1">
        <v>138.80600000000001</v>
      </c>
      <c r="I1617" s="1">
        <v>137.15299999999999</v>
      </c>
      <c r="J1617" s="1">
        <v>136.43700000000001</v>
      </c>
      <c r="K1617" s="1">
        <v>137.90299999999999</v>
      </c>
      <c r="L1617" s="1">
        <v>137.31700000000001</v>
      </c>
      <c r="M1617" s="1">
        <v>134.69800000000001</v>
      </c>
      <c r="N1617" s="1">
        <v>135.25299999999999</v>
      </c>
      <c r="O1617" s="1">
        <v>135.48699999999999</v>
      </c>
    </row>
    <row r="1618" spans="1:15" x14ac:dyDescent="0.25">
      <c r="A1618" s="1">
        <v>40.375</v>
      </c>
      <c r="B1618" s="1">
        <v>135.89500000000001</v>
      </c>
      <c r="C1618" s="1">
        <v>101.907</v>
      </c>
      <c r="D1618" s="1">
        <v>142.99100000000001</v>
      </c>
      <c r="E1618" s="1">
        <v>144.22</v>
      </c>
      <c r="F1618" s="1">
        <v>135.78299999999999</v>
      </c>
      <c r="G1618" s="1">
        <v>136.477</v>
      </c>
      <c r="H1618" s="1">
        <v>138.822</v>
      </c>
      <c r="I1618" s="1">
        <v>137.06299999999999</v>
      </c>
      <c r="J1618" s="1">
        <v>136.32499999999999</v>
      </c>
      <c r="K1618" s="1">
        <v>137.828</v>
      </c>
      <c r="L1618" s="1">
        <v>137.149</v>
      </c>
      <c r="M1618" s="1">
        <v>134.62200000000001</v>
      </c>
      <c r="N1618" s="1">
        <v>135.13300000000001</v>
      </c>
      <c r="O1618" s="1">
        <v>135.34899999999999</v>
      </c>
    </row>
    <row r="1619" spans="1:15" x14ac:dyDescent="0.25">
      <c r="A1619" s="1">
        <v>40.4</v>
      </c>
      <c r="B1619" s="1">
        <v>136.35249999999999</v>
      </c>
      <c r="C1619" s="1">
        <v>101.907</v>
      </c>
      <c r="D1619" s="1">
        <v>142.989</v>
      </c>
      <c r="E1619" s="1">
        <v>144.21</v>
      </c>
      <c r="F1619" s="1">
        <v>135.738</v>
      </c>
      <c r="G1619" s="1">
        <v>136.506</v>
      </c>
      <c r="H1619" s="1">
        <v>138.83799999999999</v>
      </c>
      <c r="I1619" s="1">
        <v>136.97300000000001</v>
      </c>
      <c r="J1619" s="1">
        <v>136.215</v>
      </c>
      <c r="K1619" s="1">
        <v>137.75200000000001</v>
      </c>
      <c r="L1619" s="1">
        <v>136.982</v>
      </c>
      <c r="M1619" s="1">
        <v>134.55099999999999</v>
      </c>
      <c r="N1619" s="1">
        <v>135.018</v>
      </c>
      <c r="O1619" s="1">
        <v>135.214</v>
      </c>
    </row>
    <row r="1620" spans="1:15" x14ac:dyDescent="0.25">
      <c r="A1620" s="1">
        <v>40.424999999999997</v>
      </c>
      <c r="B1620" s="1">
        <v>135.97749999999999</v>
      </c>
      <c r="C1620" s="1">
        <v>101.907</v>
      </c>
      <c r="D1620" s="1">
        <v>142.98699999999999</v>
      </c>
      <c r="E1620" s="1">
        <v>144.19900000000001</v>
      </c>
      <c r="F1620" s="1">
        <v>135.69200000000001</v>
      </c>
      <c r="G1620" s="1">
        <v>136.536</v>
      </c>
      <c r="H1620" s="1">
        <v>138.85300000000001</v>
      </c>
      <c r="I1620" s="1">
        <v>136.88300000000001</v>
      </c>
      <c r="J1620" s="1">
        <v>136.10599999999999</v>
      </c>
      <c r="K1620" s="1">
        <v>137.67599999999999</v>
      </c>
      <c r="L1620" s="1">
        <v>136.815</v>
      </c>
      <c r="M1620" s="1">
        <v>134.48599999999999</v>
      </c>
      <c r="N1620" s="1">
        <v>134.90700000000001</v>
      </c>
      <c r="O1620" s="1">
        <v>135.083</v>
      </c>
    </row>
    <row r="1621" spans="1:15" x14ac:dyDescent="0.25">
      <c r="A1621" s="1">
        <v>40.450000000000003</v>
      </c>
      <c r="B1621" s="1">
        <v>135.67250000000001</v>
      </c>
      <c r="C1621" s="1">
        <v>101.907</v>
      </c>
      <c r="D1621" s="1">
        <v>142.98500000000001</v>
      </c>
      <c r="E1621" s="1">
        <v>144.18799999999999</v>
      </c>
      <c r="F1621" s="1">
        <v>135.64699999999999</v>
      </c>
      <c r="G1621" s="1">
        <v>136.566</v>
      </c>
      <c r="H1621" s="1">
        <v>138.86699999999999</v>
      </c>
      <c r="I1621" s="1">
        <v>136.79400000000001</v>
      </c>
      <c r="J1621" s="1">
        <v>135.99799999999999</v>
      </c>
      <c r="K1621" s="1">
        <v>137.59899999999999</v>
      </c>
      <c r="L1621" s="1">
        <v>136.649</v>
      </c>
      <c r="M1621" s="1">
        <v>134.42599999999999</v>
      </c>
      <c r="N1621" s="1">
        <v>134.80000000000001</v>
      </c>
      <c r="O1621" s="1">
        <v>134.95500000000001</v>
      </c>
    </row>
    <row r="1622" spans="1:15" x14ac:dyDescent="0.25">
      <c r="A1622" s="1">
        <v>40.475000000000001</v>
      </c>
      <c r="B1622" s="1">
        <v>135.89750000000001</v>
      </c>
      <c r="C1622" s="1">
        <v>101.907</v>
      </c>
      <c r="D1622" s="1">
        <v>142.982</v>
      </c>
      <c r="E1622" s="1">
        <v>144.17599999999999</v>
      </c>
      <c r="F1622" s="1">
        <v>135.60300000000001</v>
      </c>
      <c r="G1622" s="1">
        <v>136.596</v>
      </c>
      <c r="H1622" s="1">
        <v>138.881</v>
      </c>
      <c r="I1622" s="1">
        <v>136.70500000000001</v>
      </c>
      <c r="J1622" s="1">
        <v>135.89099999999999</v>
      </c>
      <c r="K1622" s="1">
        <v>137.52099999999999</v>
      </c>
      <c r="L1622" s="1">
        <v>136.48500000000001</v>
      </c>
      <c r="M1622" s="1">
        <v>134.37200000000001</v>
      </c>
      <c r="N1622" s="1">
        <v>134.69800000000001</v>
      </c>
      <c r="O1622" s="1">
        <v>134.83099999999999</v>
      </c>
    </row>
    <row r="1623" spans="1:15" x14ac:dyDescent="0.25">
      <c r="A1623" s="1">
        <v>40.5</v>
      </c>
      <c r="B1623" s="1">
        <v>137.41499999999999</v>
      </c>
      <c r="C1623" s="1">
        <v>101.907</v>
      </c>
      <c r="D1623" s="1">
        <v>142.97999999999999</v>
      </c>
      <c r="E1623" s="1">
        <v>144.16499999999999</v>
      </c>
      <c r="F1623" s="1">
        <v>135.55799999999999</v>
      </c>
      <c r="G1623" s="1">
        <v>136.626</v>
      </c>
      <c r="H1623" s="1">
        <v>138.89400000000001</v>
      </c>
      <c r="I1623" s="1">
        <v>136.61600000000001</v>
      </c>
      <c r="J1623" s="1">
        <v>135.786</v>
      </c>
      <c r="K1623" s="1">
        <v>137.44300000000001</v>
      </c>
      <c r="L1623" s="1">
        <v>136.321</v>
      </c>
      <c r="M1623" s="1">
        <v>134.32300000000001</v>
      </c>
      <c r="N1623" s="1">
        <v>134.6</v>
      </c>
      <c r="O1623" s="1">
        <v>134.71100000000001</v>
      </c>
    </row>
    <row r="1624" spans="1:15" x14ac:dyDescent="0.25">
      <c r="A1624" s="1">
        <v>40.524999999999999</v>
      </c>
      <c r="B1624" s="1">
        <v>137.7175</v>
      </c>
      <c r="C1624" s="1">
        <v>101.907</v>
      </c>
      <c r="D1624" s="1">
        <v>142.97800000000001</v>
      </c>
      <c r="E1624" s="1">
        <v>144.15299999999999</v>
      </c>
      <c r="F1624" s="1">
        <v>135.51400000000001</v>
      </c>
      <c r="G1624" s="1">
        <v>136.65700000000001</v>
      </c>
      <c r="H1624" s="1">
        <v>138.90600000000001</v>
      </c>
      <c r="I1624" s="1">
        <v>136.529</v>
      </c>
      <c r="J1624" s="1">
        <v>135.68299999999999</v>
      </c>
      <c r="K1624" s="1">
        <v>137.364</v>
      </c>
      <c r="L1624" s="1">
        <v>136.15899999999999</v>
      </c>
      <c r="M1624" s="1">
        <v>134.279</v>
      </c>
      <c r="N1624" s="1">
        <v>134.50700000000001</v>
      </c>
      <c r="O1624" s="1">
        <v>134.595</v>
      </c>
    </row>
    <row r="1625" spans="1:15" x14ac:dyDescent="0.25">
      <c r="A1625" s="1">
        <v>40.549999999999997</v>
      </c>
      <c r="B1625" s="1">
        <v>138.32</v>
      </c>
      <c r="C1625" s="1">
        <v>101.907</v>
      </c>
      <c r="D1625" s="1">
        <v>142.97499999999999</v>
      </c>
      <c r="E1625" s="1">
        <v>144.14099999999999</v>
      </c>
      <c r="F1625" s="1">
        <v>135.47</v>
      </c>
      <c r="G1625" s="1">
        <v>136.68700000000001</v>
      </c>
      <c r="H1625" s="1">
        <v>138.91800000000001</v>
      </c>
      <c r="I1625" s="1">
        <v>136.44200000000001</v>
      </c>
      <c r="J1625" s="1">
        <v>135.58099999999999</v>
      </c>
      <c r="K1625" s="1">
        <v>137.286</v>
      </c>
      <c r="L1625" s="1">
        <v>135.99799999999999</v>
      </c>
      <c r="M1625" s="1">
        <v>134.24100000000001</v>
      </c>
      <c r="N1625" s="1">
        <v>134.41800000000001</v>
      </c>
      <c r="O1625" s="1">
        <v>134.48400000000001</v>
      </c>
    </row>
    <row r="1626" spans="1:15" x14ac:dyDescent="0.25">
      <c r="A1626" s="1">
        <v>40.575000000000003</v>
      </c>
      <c r="B1626" s="1">
        <v>138.45750000000001</v>
      </c>
      <c r="C1626" s="1">
        <v>101.907</v>
      </c>
      <c r="D1626" s="1">
        <v>142.97300000000001</v>
      </c>
      <c r="E1626" s="1">
        <v>144.12899999999999</v>
      </c>
      <c r="F1626" s="1">
        <v>135.42599999999999</v>
      </c>
      <c r="G1626" s="1">
        <v>136.71799999999999</v>
      </c>
      <c r="H1626" s="1">
        <v>138.929</v>
      </c>
      <c r="I1626" s="1">
        <v>136.35499999999999</v>
      </c>
      <c r="J1626" s="1">
        <v>135.47999999999999</v>
      </c>
      <c r="K1626" s="1">
        <v>137.20599999999999</v>
      </c>
      <c r="L1626" s="1">
        <v>135.839</v>
      </c>
      <c r="M1626" s="1">
        <v>134.208</v>
      </c>
      <c r="N1626" s="1">
        <v>134.334</v>
      </c>
      <c r="O1626" s="1">
        <v>134.37700000000001</v>
      </c>
    </row>
    <row r="1627" spans="1:15" x14ac:dyDescent="0.25">
      <c r="A1627" s="1">
        <v>40.6</v>
      </c>
      <c r="B1627" s="1">
        <v>137.86500000000001</v>
      </c>
      <c r="C1627" s="1">
        <v>101.907</v>
      </c>
      <c r="D1627" s="1">
        <v>142.971</v>
      </c>
      <c r="E1627" s="1">
        <v>144.11600000000001</v>
      </c>
      <c r="F1627" s="1">
        <v>135.38300000000001</v>
      </c>
      <c r="G1627" s="1">
        <v>136.749</v>
      </c>
      <c r="H1627" s="1">
        <v>138.94</v>
      </c>
      <c r="I1627" s="1">
        <v>136.27000000000001</v>
      </c>
      <c r="J1627" s="1">
        <v>135.38200000000001</v>
      </c>
      <c r="K1627" s="1">
        <v>137.12700000000001</v>
      </c>
      <c r="L1627" s="1">
        <v>135.68199999999999</v>
      </c>
      <c r="M1627" s="1">
        <v>134.18</v>
      </c>
      <c r="N1627" s="1">
        <v>134.25399999999999</v>
      </c>
      <c r="O1627" s="1">
        <v>134.274</v>
      </c>
    </row>
    <row r="1628" spans="1:15" x14ac:dyDescent="0.25">
      <c r="A1628" s="1">
        <v>40.625</v>
      </c>
      <c r="B1628" s="1">
        <v>137.4325</v>
      </c>
      <c r="C1628" s="1">
        <v>101.907</v>
      </c>
      <c r="D1628" s="1">
        <v>142.96799999999999</v>
      </c>
      <c r="E1628" s="1">
        <v>144.10400000000001</v>
      </c>
      <c r="F1628" s="1">
        <v>135.34</v>
      </c>
      <c r="G1628" s="1">
        <v>136.78</v>
      </c>
      <c r="H1628" s="1">
        <v>138.94900000000001</v>
      </c>
      <c r="I1628" s="1">
        <v>136.185</v>
      </c>
      <c r="J1628" s="1">
        <v>135.285</v>
      </c>
      <c r="K1628" s="1">
        <v>137.047</v>
      </c>
      <c r="L1628" s="1">
        <v>135.52699999999999</v>
      </c>
      <c r="M1628" s="1">
        <v>134.15700000000001</v>
      </c>
      <c r="N1628" s="1">
        <v>134.179</v>
      </c>
      <c r="O1628" s="1">
        <v>134.17599999999999</v>
      </c>
    </row>
    <row r="1629" spans="1:15" x14ac:dyDescent="0.25">
      <c r="A1629" s="1">
        <v>40.65</v>
      </c>
      <c r="B1629" s="1">
        <v>137.375</v>
      </c>
      <c r="C1629" s="1">
        <v>101.907</v>
      </c>
      <c r="D1629" s="1">
        <v>142.965</v>
      </c>
      <c r="E1629" s="1">
        <v>144.09100000000001</v>
      </c>
      <c r="F1629" s="1">
        <v>135.297</v>
      </c>
      <c r="G1629" s="1">
        <v>136.81100000000001</v>
      </c>
      <c r="H1629" s="1">
        <v>138.959</v>
      </c>
      <c r="I1629" s="1">
        <v>136.101</v>
      </c>
      <c r="J1629" s="1">
        <v>135.19</v>
      </c>
      <c r="K1629" s="1">
        <v>136.96700000000001</v>
      </c>
      <c r="L1629" s="1">
        <v>135.374</v>
      </c>
      <c r="M1629" s="1">
        <v>134.13900000000001</v>
      </c>
      <c r="N1629" s="1">
        <v>134.10900000000001</v>
      </c>
      <c r="O1629" s="1">
        <v>134.083</v>
      </c>
    </row>
    <row r="1630" spans="1:15" x14ac:dyDescent="0.25">
      <c r="A1630" s="1">
        <v>40.674999999999997</v>
      </c>
      <c r="B1630" s="1">
        <v>136.8075</v>
      </c>
      <c r="C1630" s="1">
        <v>101.907</v>
      </c>
      <c r="D1630" s="1">
        <v>142.96299999999999</v>
      </c>
      <c r="E1630" s="1">
        <v>144.078</v>
      </c>
      <c r="F1630" s="1">
        <v>135.255</v>
      </c>
      <c r="G1630" s="1">
        <v>136.84200000000001</v>
      </c>
      <c r="H1630" s="1">
        <v>138.96700000000001</v>
      </c>
      <c r="I1630" s="1">
        <v>136.018</v>
      </c>
      <c r="J1630" s="1">
        <v>135.09800000000001</v>
      </c>
      <c r="K1630" s="1">
        <v>136.887</v>
      </c>
      <c r="L1630" s="1">
        <v>135.22399999999999</v>
      </c>
      <c r="M1630" s="1">
        <v>134.126</v>
      </c>
      <c r="N1630" s="1">
        <v>134.04400000000001</v>
      </c>
      <c r="O1630" s="1">
        <v>133.994</v>
      </c>
    </row>
    <row r="1631" spans="1:15" x14ac:dyDescent="0.25">
      <c r="A1631" s="1">
        <v>40.700000000000003</v>
      </c>
      <c r="B1631" s="1">
        <v>135.8125</v>
      </c>
      <c r="C1631" s="1">
        <v>101.907</v>
      </c>
      <c r="D1631" s="1">
        <v>142.96</v>
      </c>
      <c r="E1631" s="1">
        <v>144.065</v>
      </c>
      <c r="F1631" s="1">
        <v>135.21299999999999</v>
      </c>
      <c r="G1631" s="1">
        <v>136.87299999999999</v>
      </c>
      <c r="H1631" s="1">
        <v>138.97499999999999</v>
      </c>
      <c r="I1631" s="1">
        <v>135.93600000000001</v>
      </c>
      <c r="J1631" s="1">
        <v>135.00700000000001</v>
      </c>
      <c r="K1631" s="1">
        <v>136.80600000000001</v>
      </c>
      <c r="L1631" s="1">
        <v>135.07599999999999</v>
      </c>
      <c r="M1631" s="1">
        <v>134.11699999999999</v>
      </c>
      <c r="N1631" s="1">
        <v>133.98400000000001</v>
      </c>
      <c r="O1631" s="1">
        <v>133.911</v>
      </c>
    </row>
    <row r="1632" spans="1:15" x14ac:dyDescent="0.25">
      <c r="A1632" s="1">
        <v>40.725000000000001</v>
      </c>
      <c r="B1632" s="1">
        <v>133.01</v>
      </c>
      <c r="C1632" s="1">
        <v>101.907</v>
      </c>
      <c r="D1632" s="1">
        <v>142.95699999999999</v>
      </c>
      <c r="E1632" s="1">
        <v>144.05099999999999</v>
      </c>
      <c r="F1632" s="1">
        <v>135.17099999999999</v>
      </c>
      <c r="G1632" s="1">
        <v>136.905</v>
      </c>
      <c r="H1632" s="1">
        <v>138.982</v>
      </c>
      <c r="I1632" s="1">
        <v>135.85499999999999</v>
      </c>
      <c r="J1632" s="1">
        <v>134.91800000000001</v>
      </c>
      <c r="K1632" s="1">
        <v>136.726</v>
      </c>
      <c r="L1632" s="1">
        <v>134.93100000000001</v>
      </c>
      <c r="M1632" s="1">
        <v>134.114</v>
      </c>
      <c r="N1632" s="1">
        <v>133.928</v>
      </c>
      <c r="O1632" s="1">
        <v>133.833</v>
      </c>
    </row>
    <row r="1633" spans="1:15" x14ac:dyDescent="0.25">
      <c r="A1633" s="1">
        <v>40.75</v>
      </c>
      <c r="B1633" s="1">
        <v>131.04249999999999</v>
      </c>
      <c r="C1633" s="1">
        <v>101.907</v>
      </c>
      <c r="D1633" s="1">
        <v>142.95500000000001</v>
      </c>
      <c r="E1633" s="1">
        <v>144.03800000000001</v>
      </c>
      <c r="F1633" s="1">
        <v>135.12899999999999</v>
      </c>
      <c r="G1633" s="1">
        <v>136.93600000000001</v>
      </c>
      <c r="H1633" s="1">
        <v>138.989</v>
      </c>
      <c r="I1633" s="1">
        <v>135.77600000000001</v>
      </c>
      <c r="J1633" s="1">
        <v>134.83199999999999</v>
      </c>
      <c r="K1633" s="1">
        <v>136.64500000000001</v>
      </c>
      <c r="L1633" s="1">
        <v>134.78899999999999</v>
      </c>
      <c r="M1633" s="1">
        <v>134.114</v>
      </c>
      <c r="N1633" s="1">
        <v>133.87700000000001</v>
      </c>
      <c r="O1633" s="1">
        <v>133.76</v>
      </c>
    </row>
    <row r="1634" spans="1:15" x14ac:dyDescent="0.25">
      <c r="A1634" s="1">
        <v>40.774999999999999</v>
      </c>
      <c r="B1634" s="1">
        <v>129.14500000000001</v>
      </c>
      <c r="C1634" s="1">
        <v>101.907</v>
      </c>
      <c r="D1634" s="1">
        <v>142.952</v>
      </c>
      <c r="E1634" s="1">
        <v>144.024</v>
      </c>
      <c r="F1634" s="1">
        <v>135.08799999999999</v>
      </c>
      <c r="G1634" s="1">
        <v>136.96799999999999</v>
      </c>
      <c r="H1634" s="1">
        <v>138.994</v>
      </c>
      <c r="I1634" s="1">
        <v>135.697</v>
      </c>
      <c r="J1634" s="1">
        <v>134.74799999999999</v>
      </c>
      <c r="K1634" s="1">
        <v>136.565</v>
      </c>
      <c r="L1634" s="1">
        <v>134.65</v>
      </c>
      <c r="M1634" s="1">
        <v>134.119</v>
      </c>
      <c r="N1634" s="1">
        <v>133.83099999999999</v>
      </c>
      <c r="O1634" s="1">
        <v>133.69200000000001</v>
      </c>
    </row>
    <row r="1635" spans="1:15" x14ac:dyDescent="0.25">
      <c r="A1635" s="1">
        <v>40.799999999999997</v>
      </c>
      <c r="B1635" s="1">
        <v>127.52249999999999</v>
      </c>
      <c r="C1635" s="1">
        <v>101.907</v>
      </c>
      <c r="D1635" s="1">
        <v>142.94900000000001</v>
      </c>
      <c r="E1635" s="1">
        <v>144.01</v>
      </c>
      <c r="F1635" s="1">
        <v>135.047</v>
      </c>
      <c r="G1635" s="1">
        <v>136.999</v>
      </c>
      <c r="H1635" s="1">
        <v>139</v>
      </c>
      <c r="I1635" s="1">
        <v>135.62</v>
      </c>
      <c r="J1635" s="1">
        <v>134.666</v>
      </c>
      <c r="K1635" s="1">
        <v>136.48400000000001</v>
      </c>
      <c r="L1635" s="1">
        <v>134.51400000000001</v>
      </c>
      <c r="M1635" s="1">
        <v>134.12899999999999</v>
      </c>
      <c r="N1635" s="1">
        <v>133.79</v>
      </c>
      <c r="O1635" s="1">
        <v>133.62899999999999</v>
      </c>
    </row>
    <row r="1636" spans="1:15" x14ac:dyDescent="0.25">
      <c r="A1636" s="1">
        <v>40.825000000000003</v>
      </c>
      <c r="B1636" s="1">
        <v>126.9825</v>
      </c>
      <c r="C1636" s="1">
        <v>101.907</v>
      </c>
      <c r="D1636" s="1">
        <v>142.946</v>
      </c>
      <c r="E1636" s="1">
        <v>143.99600000000001</v>
      </c>
      <c r="F1636" s="1">
        <v>135.00700000000001</v>
      </c>
      <c r="G1636" s="1">
        <v>137.03100000000001</v>
      </c>
      <c r="H1636" s="1">
        <v>139.00399999999999</v>
      </c>
      <c r="I1636" s="1">
        <v>135.54400000000001</v>
      </c>
      <c r="J1636" s="1">
        <v>134.58600000000001</v>
      </c>
      <c r="K1636" s="1">
        <v>136.404</v>
      </c>
      <c r="L1636" s="1">
        <v>134.38200000000001</v>
      </c>
      <c r="M1636" s="1">
        <v>134.142</v>
      </c>
      <c r="N1636" s="1">
        <v>133.75399999999999</v>
      </c>
      <c r="O1636" s="1">
        <v>133.572</v>
      </c>
    </row>
    <row r="1637" spans="1:15" x14ac:dyDescent="0.25">
      <c r="A1637" s="1">
        <v>40.85</v>
      </c>
      <c r="B1637" s="1">
        <v>127.4075</v>
      </c>
      <c r="C1637" s="1">
        <v>101.907</v>
      </c>
      <c r="D1637" s="1">
        <v>142.94300000000001</v>
      </c>
      <c r="E1637" s="1">
        <v>143.98099999999999</v>
      </c>
      <c r="F1637" s="1">
        <v>134.96600000000001</v>
      </c>
      <c r="G1637" s="1">
        <v>137.06299999999999</v>
      </c>
      <c r="H1637" s="1">
        <v>139.00800000000001</v>
      </c>
      <c r="I1637" s="1">
        <v>135.46899999999999</v>
      </c>
      <c r="J1637" s="1">
        <v>134.50899999999999</v>
      </c>
      <c r="K1637" s="1">
        <v>136.32400000000001</v>
      </c>
      <c r="L1637" s="1">
        <v>134.25299999999999</v>
      </c>
      <c r="M1637" s="1">
        <v>134.16</v>
      </c>
      <c r="N1637" s="1">
        <v>133.72200000000001</v>
      </c>
      <c r="O1637" s="1">
        <v>133.52000000000001</v>
      </c>
    </row>
    <row r="1638" spans="1:15" x14ac:dyDescent="0.25">
      <c r="A1638" s="1">
        <v>40.875</v>
      </c>
      <c r="B1638" s="1">
        <v>129.715</v>
      </c>
      <c r="C1638" s="1">
        <v>101.907</v>
      </c>
      <c r="D1638" s="1">
        <v>142.94</v>
      </c>
      <c r="E1638" s="1">
        <v>143.96700000000001</v>
      </c>
      <c r="F1638" s="1">
        <v>134.92599999999999</v>
      </c>
      <c r="G1638" s="1">
        <v>137.095</v>
      </c>
      <c r="H1638" s="1">
        <v>139.011</v>
      </c>
      <c r="I1638" s="1">
        <v>135.39599999999999</v>
      </c>
      <c r="J1638" s="1">
        <v>134.434</v>
      </c>
      <c r="K1638" s="1">
        <v>136.24299999999999</v>
      </c>
      <c r="L1638" s="1">
        <v>134.12799999999999</v>
      </c>
      <c r="M1638" s="1">
        <v>134.18100000000001</v>
      </c>
      <c r="N1638" s="1">
        <v>133.69499999999999</v>
      </c>
      <c r="O1638" s="1">
        <v>133.47399999999999</v>
      </c>
    </row>
    <row r="1639" spans="1:15" x14ac:dyDescent="0.25">
      <c r="A1639" s="1">
        <v>40.9</v>
      </c>
      <c r="B1639" s="1">
        <v>133.02500000000001</v>
      </c>
      <c r="C1639" s="1">
        <v>101.907</v>
      </c>
      <c r="D1639" s="1">
        <v>142.93700000000001</v>
      </c>
      <c r="E1639" s="1">
        <v>143.952</v>
      </c>
      <c r="F1639" s="1">
        <v>134.887</v>
      </c>
      <c r="G1639" s="1">
        <v>137.12700000000001</v>
      </c>
      <c r="H1639" s="1">
        <v>139.01300000000001</v>
      </c>
      <c r="I1639" s="1">
        <v>135.32400000000001</v>
      </c>
      <c r="J1639" s="1">
        <v>134.36199999999999</v>
      </c>
      <c r="K1639" s="1">
        <v>136.16399999999999</v>
      </c>
      <c r="L1639" s="1">
        <v>134.006</v>
      </c>
      <c r="M1639" s="1">
        <v>134.20599999999999</v>
      </c>
      <c r="N1639" s="1">
        <v>133.673</v>
      </c>
      <c r="O1639" s="1">
        <v>133.43299999999999</v>
      </c>
    </row>
    <row r="1640" spans="1:15" x14ac:dyDescent="0.25">
      <c r="A1640" s="1">
        <v>40.924999999999997</v>
      </c>
      <c r="B1640" s="1">
        <v>133.88749999999999</v>
      </c>
      <c r="C1640" s="1">
        <v>101.907</v>
      </c>
      <c r="D1640" s="1">
        <v>142.934</v>
      </c>
      <c r="E1640" s="1">
        <v>143.93700000000001</v>
      </c>
      <c r="F1640" s="1">
        <v>134.84800000000001</v>
      </c>
      <c r="G1640" s="1">
        <v>137.15899999999999</v>
      </c>
      <c r="H1640" s="1">
        <v>139.01499999999999</v>
      </c>
      <c r="I1640" s="1">
        <v>135.25299999999999</v>
      </c>
      <c r="J1640" s="1">
        <v>134.29300000000001</v>
      </c>
      <c r="K1640" s="1">
        <v>136.084</v>
      </c>
      <c r="L1640" s="1">
        <v>133.88900000000001</v>
      </c>
      <c r="M1640" s="1">
        <v>134.23400000000001</v>
      </c>
      <c r="N1640" s="1">
        <v>133.65600000000001</v>
      </c>
      <c r="O1640" s="1">
        <v>133.39699999999999</v>
      </c>
    </row>
    <row r="1641" spans="1:15" x14ac:dyDescent="0.25">
      <c r="A1641" s="1">
        <v>40.950000000000003</v>
      </c>
      <c r="B1641" s="1">
        <v>133.54249999999999</v>
      </c>
      <c r="C1641" s="1">
        <v>101.907</v>
      </c>
      <c r="D1641" s="1">
        <v>142.93100000000001</v>
      </c>
      <c r="E1641" s="1">
        <v>143.922</v>
      </c>
      <c r="F1641" s="1">
        <v>134.809</v>
      </c>
      <c r="G1641" s="1">
        <v>137.191</v>
      </c>
      <c r="H1641" s="1">
        <v>139.01599999999999</v>
      </c>
      <c r="I1641" s="1">
        <v>135.184</v>
      </c>
      <c r="J1641" s="1">
        <v>134.226</v>
      </c>
      <c r="K1641" s="1">
        <v>136.005</v>
      </c>
      <c r="L1641" s="1">
        <v>133.77600000000001</v>
      </c>
      <c r="M1641" s="1">
        <v>134.26599999999999</v>
      </c>
      <c r="N1641" s="1">
        <v>133.643</v>
      </c>
      <c r="O1641" s="1">
        <v>133.36699999999999</v>
      </c>
    </row>
    <row r="1642" spans="1:15" x14ac:dyDescent="0.25">
      <c r="A1642" s="1">
        <v>40.975000000000001</v>
      </c>
      <c r="B1642" s="1">
        <v>132.47749999999999</v>
      </c>
      <c r="C1642" s="1">
        <v>101.907</v>
      </c>
      <c r="D1642" s="1">
        <v>142.928</v>
      </c>
      <c r="E1642" s="1">
        <v>143.90600000000001</v>
      </c>
      <c r="F1642" s="1">
        <v>134.77000000000001</v>
      </c>
      <c r="G1642" s="1">
        <v>137.22200000000001</v>
      </c>
      <c r="H1642" s="1">
        <v>139.017</v>
      </c>
      <c r="I1642" s="1">
        <v>135.11699999999999</v>
      </c>
      <c r="J1642" s="1">
        <v>134.161</v>
      </c>
      <c r="K1642" s="1">
        <v>135.92599999999999</v>
      </c>
      <c r="L1642" s="1">
        <v>133.666</v>
      </c>
      <c r="M1642" s="1">
        <v>134.30000000000001</v>
      </c>
      <c r="N1642" s="1">
        <v>133.63399999999999</v>
      </c>
      <c r="O1642" s="1">
        <v>133.34299999999999</v>
      </c>
    </row>
    <row r="1643" spans="1:15" x14ac:dyDescent="0.25">
      <c r="A1643" s="1">
        <v>41</v>
      </c>
      <c r="B1643" s="1">
        <v>131.63749999999999</v>
      </c>
      <c r="C1643" s="1">
        <v>101.907</v>
      </c>
      <c r="D1643" s="1">
        <v>142.92500000000001</v>
      </c>
      <c r="E1643" s="1">
        <v>143.89099999999999</v>
      </c>
      <c r="F1643" s="1">
        <v>134.732</v>
      </c>
      <c r="G1643" s="1">
        <v>137.25399999999999</v>
      </c>
      <c r="H1643" s="1">
        <v>139.017</v>
      </c>
      <c r="I1643" s="1">
        <v>135.05099999999999</v>
      </c>
      <c r="J1643" s="1">
        <v>134.1</v>
      </c>
      <c r="K1643" s="1">
        <v>135.84800000000001</v>
      </c>
      <c r="L1643" s="1">
        <v>133.56100000000001</v>
      </c>
      <c r="M1643" s="1">
        <v>134.33799999999999</v>
      </c>
      <c r="N1643" s="1">
        <v>133.631</v>
      </c>
      <c r="O1643" s="1">
        <v>133.32400000000001</v>
      </c>
    </row>
    <row r="1644" spans="1:15" x14ac:dyDescent="0.25">
      <c r="A1644" s="1">
        <v>41.024999999999999</v>
      </c>
      <c r="B1644" s="1">
        <v>130.505</v>
      </c>
      <c r="C1644" s="1">
        <v>101.907</v>
      </c>
      <c r="D1644" s="1">
        <v>142.922</v>
      </c>
      <c r="E1644" s="1">
        <v>143.875</v>
      </c>
      <c r="F1644" s="1">
        <v>134.69399999999999</v>
      </c>
      <c r="G1644" s="1">
        <v>137.286</v>
      </c>
      <c r="H1644" s="1">
        <v>139.01599999999999</v>
      </c>
      <c r="I1644" s="1">
        <v>134.98699999999999</v>
      </c>
      <c r="J1644" s="1">
        <v>134.041</v>
      </c>
      <c r="K1644" s="1">
        <v>135.77000000000001</v>
      </c>
      <c r="L1644" s="1">
        <v>133.46</v>
      </c>
      <c r="M1644" s="1">
        <v>134.37799999999999</v>
      </c>
      <c r="N1644" s="1">
        <v>133.631</v>
      </c>
      <c r="O1644" s="1">
        <v>133.31</v>
      </c>
    </row>
    <row r="1645" spans="1:15" x14ac:dyDescent="0.25">
      <c r="A1645" s="1">
        <v>41.05</v>
      </c>
      <c r="B1645" s="1">
        <v>128.91249999999999</v>
      </c>
      <c r="C1645" s="1">
        <v>101.907</v>
      </c>
      <c r="D1645" s="1">
        <v>142.91800000000001</v>
      </c>
      <c r="E1645" s="1">
        <v>143.85900000000001</v>
      </c>
      <c r="F1645" s="1">
        <v>134.65700000000001</v>
      </c>
      <c r="G1645" s="1">
        <v>137.31800000000001</v>
      </c>
      <c r="H1645" s="1">
        <v>139.01400000000001</v>
      </c>
      <c r="I1645" s="1">
        <v>134.92500000000001</v>
      </c>
      <c r="J1645" s="1">
        <v>133.98500000000001</v>
      </c>
      <c r="K1645" s="1">
        <v>135.69300000000001</v>
      </c>
      <c r="L1645" s="1">
        <v>133.364</v>
      </c>
      <c r="M1645" s="1">
        <v>134.42099999999999</v>
      </c>
      <c r="N1645" s="1">
        <v>133.636</v>
      </c>
      <c r="O1645" s="1">
        <v>133.30199999999999</v>
      </c>
    </row>
    <row r="1646" spans="1:15" x14ac:dyDescent="0.25">
      <c r="A1646" s="1">
        <v>41.075000000000003</v>
      </c>
      <c r="B1646" s="1">
        <v>127.66500000000001</v>
      </c>
      <c r="C1646" s="1">
        <v>101.907</v>
      </c>
      <c r="D1646" s="1">
        <v>142.91499999999999</v>
      </c>
      <c r="E1646" s="1">
        <v>143.84299999999999</v>
      </c>
      <c r="F1646" s="1">
        <v>134.62</v>
      </c>
      <c r="G1646" s="1">
        <v>137.35</v>
      </c>
      <c r="H1646" s="1">
        <v>139.012</v>
      </c>
      <c r="I1646" s="1">
        <v>134.86500000000001</v>
      </c>
      <c r="J1646" s="1">
        <v>133.93199999999999</v>
      </c>
      <c r="K1646" s="1">
        <v>135.61600000000001</v>
      </c>
      <c r="L1646" s="1">
        <v>133.273</v>
      </c>
      <c r="M1646" s="1">
        <v>134.46700000000001</v>
      </c>
      <c r="N1646" s="1">
        <v>133.64500000000001</v>
      </c>
      <c r="O1646" s="1">
        <v>133.29900000000001</v>
      </c>
    </row>
    <row r="1647" spans="1:15" x14ac:dyDescent="0.25">
      <c r="A1647" s="1">
        <v>41.1</v>
      </c>
      <c r="B1647" s="1">
        <v>126.94750000000001</v>
      </c>
      <c r="C1647" s="1">
        <v>101.907</v>
      </c>
      <c r="D1647" s="1">
        <v>142.91200000000001</v>
      </c>
      <c r="E1647" s="1">
        <v>143.82599999999999</v>
      </c>
      <c r="F1647" s="1">
        <v>134.583</v>
      </c>
      <c r="G1647" s="1">
        <v>137.38200000000001</v>
      </c>
      <c r="H1647" s="1">
        <v>139.00899999999999</v>
      </c>
      <c r="I1647" s="1">
        <v>134.80600000000001</v>
      </c>
      <c r="J1647" s="1">
        <v>133.881</v>
      </c>
      <c r="K1647" s="1">
        <v>135.54</v>
      </c>
      <c r="L1647" s="1">
        <v>133.18600000000001</v>
      </c>
      <c r="M1647" s="1">
        <v>134.51400000000001</v>
      </c>
      <c r="N1647" s="1">
        <v>133.65799999999999</v>
      </c>
      <c r="O1647" s="1">
        <v>133.30199999999999</v>
      </c>
    </row>
    <row r="1648" spans="1:15" x14ac:dyDescent="0.25">
      <c r="A1648" s="1">
        <v>41.125</v>
      </c>
      <c r="B1648" s="1">
        <v>126.285</v>
      </c>
      <c r="C1648" s="1">
        <v>101.907</v>
      </c>
      <c r="D1648" s="1">
        <v>142.90799999999999</v>
      </c>
      <c r="E1648" s="1">
        <v>143.81</v>
      </c>
      <c r="F1648" s="1">
        <v>134.547</v>
      </c>
      <c r="G1648" s="1">
        <v>137.41399999999999</v>
      </c>
      <c r="H1648" s="1">
        <v>139.006</v>
      </c>
      <c r="I1648" s="1">
        <v>134.749</v>
      </c>
      <c r="J1648" s="1">
        <v>133.834</v>
      </c>
      <c r="K1648" s="1">
        <v>135.465</v>
      </c>
      <c r="L1648" s="1">
        <v>133.10300000000001</v>
      </c>
      <c r="M1648" s="1">
        <v>134.56399999999999</v>
      </c>
      <c r="N1648" s="1">
        <v>133.67599999999999</v>
      </c>
      <c r="O1648" s="1">
        <v>133.31</v>
      </c>
    </row>
    <row r="1649" spans="1:15" x14ac:dyDescent="0.25">
      <c r="A1649" s="1">
        <v>41.15</v>
      </c>
      <c r="B1649" s="1">
        <v>126.815</v>
      </c>
      <c r="C1649" s="1">
        <v>101.907</v>
      </c>
      <c r="D1649" s="1">
        <v>142.905</v>
      </c>
      <c r="E1649" s="1">
        <v>143.79300000000001</v>
      </c>
      <c r="F1649" s="1">
        <v>134.511</v>
      </c>
      <c r="G1649" s="1">
        <v>137.446</v>
      </c>
      <c r="H1649" s="1">
        <v>139.00200000000001</v>
      </c>
      <c r="I1649" s="1">
        <v>134.69399999999999</v>
      </c>
      <c r="J1649" s="1">
        <v>133.78899999999999</v>
      </c>
      <c r="K1649" s="1">
        <v>135.38999999999999</v>
      </c>
      <c r="L1649" s="1">
        <v>133.02600000000001</v>
      </c>
      <c r="M1649" s="1">
        <v>134.61500000000001</v>
      </c>
      <c r="N1649" s="1">
        <v>133.697</v>
      </c>
      <c r="O1649" s="1">
        <v>133.32300000000001</v>
      </c>
    </row>
    <row r="1650" spans="1:15" x14ac:dyDescent="0.25">
      <c r="A1650" s="1">
        <v>41.174999999999997</v>
      </c>
      <c r="B1650" s="1">
        <v>128.63999999999999</v>
      </c>
      <c r="C1650" s="1">
        <v>101.907</v>
      </c>
      <c r="D1650" s="1">
        <v>142.90100000000001</v>
      </c>
      <c r="E1650" s="1">
        <v>143.77600000000001</v>
      </c>
      <c r="F1650" s="1">
        <v>134.47499999999999</v>
      </c>
      <c r="G1650" s="1">
        <v>137.47800000000001</v>
      </c>
      <c r="H1650" s="1">
        <v>138.99700000000001</v>
      </c>
      <c r="I1650" s="1">
        <v>134.64099999999999</v>
      </c>
      <c r="J1650" s="1">
        <v>133.74700000000001</v>
      </c>
      <c r="K1650" s="1">
        <v>135.316</v>
      </c>
      <c r="L1650" s="1">
        <v>132.953</v>
      </c>
      <c r="M1650" s="1">
        <v>134.66800000000001</v>
      </c>
      <c r="N1650" s="1">
        <v>133.72200000000001</v>
      </c>
      <c r="O1650" s="1">
        <v>133.34100000000001</v>
      </c>
    </row>
    <row r="1651" spans="1:15" x14ac:dyDescent="0.25">
      <c r="A1651" s="1">
        <v>41.2</v>
      </c>
      <c r="B1651" s="1">
        <v>130.745</v>
      </c>
      <c r="C1651" s="1">
        <v>101.907</v>
      </c>
      <c r="D1651" s="1">
        <v>142.898</v>
      </c>
      <c r="E1651" s="1">
        <v>143.75899999999999</v>
      </c>
      <c r="F1651" s="1">
        <v>134.44</v>
      </c>
      <c r="G1651" s="1">
        <v>137.51</v>
      </c>
      <c r="H1651" s="1">
        <v>138.99199999999999</v>
      </c>
      <c r="I1651" s="1">
        <v>134.59</v>
      </c>
      <c r="J1651" s="1">
        <v>133.709</v>
      </c>
      <c r="K1651" s="1">
        <v>135.244</v>
      </c>
      <c r="L1651" s="1">
        <v>132.886</v>
      </c>
      <c r="M1651" s="1">
        <v>134.72300000000001</v>
      </c>
      <c r="N1651" s="1">
        <v>133.75</v>
      </c>
      <c r="O1651" s="1">
        <v>133.364</v>
      </c>
    </row>
    <row r="1652" spans="1:15" x14ac:dyDescent="0.25">
      <c r="A1652" s="1">
        <v>41.225000000000001</v>
      </c>
      <c r="B1652" s="1">
        <v>130.9325</v>
      </c>
      <c r="C1652" s="1">
        <v>101.907</v>
      </c>
      <c r="D1652" s="1">
        <v>142.89400000000001</v>
      </c>
      <c r="E1652" s="1">
        <v>143.74199999999999</v>
      </c>
      <c r="F1652" s="1">
        <v>134.405</v>
      </c>
      <c r="G1652" s="1">
        <v>137.542</v>
      </c>
      <c r="H1652" s="1">
        <v>138.98500000000001</v>
      </c>
      <c r="I1652" s="1">
        <v>134.541</v>
      </c>
      <c r="J1652" s="1">
        <v>133.673</v>
      </c>
      <c r="K1652" s="1">
        <v>135.172</v>
      </c>
      <c r="L1652" s="1">
        <v>132.82300000000001</v>
      </c>
      <c r="M1652" s="1">
        <v>134.77799999999999</v>
      </c>
      <c r="N1652" s="1">
        <v>133.78299999999999</v>
      </c>
      <c r="O1652" s="1">
        <v>133.392</v>
      </c>
    </row>
    <row r="1653" spans="1:15" x14ac:dyDescent="0.25">
      <c r="A1653" s="1">
        <v>41.25</v>
      </c>
      <c r="B1653" s="1">
        <v>130.66249999999999</v>
      </c>
      <c r="C1653" s="1">
        <v>101.907</v>
      </c>
      <c r="D1653" s="1">
        <v>142.88999999999999</v>
      </c>
      <c r="E1653" s="1">
        <v>143.72399999999999</v>
      </c>
      <c r="F1653" s="1">
        <v>134.37100000000001</v>
      </c>
      <c r="G1653" s="1">
        <v>137.57300000000001</v>
      </c>
      <c r="H1653" s="1">
        <v>138.97900000000001</v>
      </c>
      <c r="I1653" s="1">
        <v>134.494</v>
      </c>
      <c r="J1653" s="1">
        <v>133.63999999999999</v>
      </c>
      <c r="K1653" s="1">
        <v>135.101</v>
      </c>
      <c r="L1653" s="1">
        <v>132.76499999999999</v>
      </c>
      <c r="M1653" s="1">
        <v>134.83500000000001</v>
      </c>
      <c r="N1653" s="1">
        <v>133.81899999999999</v>
      </c>
      <c r="O1653" s="1">
        <v>133.42500000000001</v>
      </c>
    </row>
    <row r="1654" spans="1:15" x14ac:dyDescent="0.25">
      <c r="A1654" s="1">
        <v>41.274999999999999</v>
      </c>
      <c r="B1654" s="1">
        <v>129.70249999999999</v>
      </c>
      <c r="C1654" s="1">
        <v>101.907</v>
      </c>
      <c r="D1654" s="1">
        <v>142.887</v>
      </c>
      <c r="E1654" s="1">
        <v>143.70599999999999</v>
      </c>
      <c r="F1654" s="1">
        <v>134.33699999999999</v>
      </c>
      <c r="G1654" s="1">
        <v>137.60499999999999</v>
      </c>
      <c r="H1654" s="1">
        <v>138.971</v>
      </c>
      <c r="I1654" s="1">
        <v>134.44900000000001</v>
      </c>
      <c r="J1654" s="1">
        <v>133.61099999999999</v>
      </c>
      <c r="K1654" s="1">
        <v>135.03200000000001</v>
      </c>
      <c r="L1654" s="1">
        <v>132.71299999999999</v>
      </c>
      <c r="M1654" s="1">
        <v>134.893</v>
      </c>
      <c r="N1654" s="1">
        <v>133.858</v>
      </c>
      <c r="O1654" s="1">
        <v>133.46199999999999</v>
      </c>
    </row>
    <row r="1655" spans="1:15" x14ac:dyDescent="0.25">
      <c r="A1655" s="1">
        <v>41.3</v>
      </c>
      <c r="B1655" s="1">
        <v>130.4975</v>
      </c>
      <c r="C1655" s="1">
        <v>101.907</v>
      </c>
      <c r="D1655" s="1">
        <v>142.88300000000001</v>
      </c>
      <c r="E1655" s="1">
        <v>143.68799999999999</v>
      </c>
      <c r="F1655" s="1">
        <v>134.303</v>
      </c>
      <c r="G1655" s="1">
        <v>137.636</v>
      </c>
      <c r="H1655" s="1">
        <v>138.96299999999999</v>
      </c>
      <c r="I1655" s="1">
        <v>134.40600000000001</v>
      </c>
      <c r="J1655" s="1">
        <v>133.584</v>
      </c>
      <c r="K1655" s="1">
        <v>134.96299999999999</v>
      </c>
      <c r="L1655" s="1">
        <v>132.66499999999999</v>
      </c>
      <c r="M1655" s="1">
        <v>134.95099999999999</v>
      </c>
      <c r="N1655" s="1">
        <v>133.9</v>
      </c>
      <c r="O1655" s="1">
        <v>133.505</v>
      </c>
    </row>
    <row r="1656" spans="1:15" x14ac:dyDescent="0.25">
      <c r="A1656" s="1">
        <v>41.325000000000003</v>
      </c>
      <c r="B1656" s="1">
        <v>131.80000000000001</v>
      </c>
      <c r="C1656" s="1">
        <v>101.907</v>
      </c>
      <c r="D1656" s="1">
        <v>142.87899999999999</v>
      </c>
      <c r="E1656" s="1">
        <v>143.66999999999999</v>
      </c>
      <c r="F1656" s="1">
        <v>134.27000000000001</v>
      </c>
      <c r="G1656" s="1">
        <v>137.66800000000001</v>
      </c>
      <c r="H1656" s="1">
        <v>138.95500000000001</v>
      </c>
      <c r="I1656" s="1">
        <v>134.36500000000001</v>
      </c>
      <c r="J1656" s="1">
        <v>133.56</v>
      </c>
      <c r="K1656" s="1">
        <v>134.89599999999999</v>
      </c>
      <c r="L1656" s="1">
        <v>132.62299999999999</v>
      </c>
      <c r="M1656" s="1">
        <v>135.01</v>
      </c>
      <c r="N1656" s="1">
        <v>133.946</v>
      </c>
      <c r="O1656" s="1">
        <v>133.55099999999999</v>
      </c>
    </row>
    <row r="1657" spans="1:15" x14ac:dyDescent="0.25">
      <c r="A1657" s="1">
        <v>41.35</v>
      </c>
      <c r="B1657" s="1">
        <v>132.7175</v>
      </c>
      <c r="C1657" s="1">
        <v>101.907</v>
      </c>
      <c r="D1657" s="1">
        <v>142.875</v>
      </c>
      <c r="E1657" s="1">
        <v>143.65199999999999</v>
      </c>
      <c r="F1657" s="1">
        <v>134.23699999999999</v>
      </c>
      <c r="G1657" s="1">
        <v>137.69900000000001</v>
      </c>
      <c r="H1657" s="1">
        <v>138.946</v>
      </c>
      <c r="I1657" s="1">
        <v>134.32599999999999</v>
      </c>
      <c r="J1657" s="1">
        <v>133.54</v>
      </c>
      <c r="K1657" s="1">
        <v>134.83000000000001</v>
      </c>
      <c r="L1657" s="1">
        <v>132.58500000000001</v>
      </c>
      <c r="M1657" s="1">
        <v>135.06899999999999</v>
      </c>
      <c r="N1657" s="1">
        <v>133.994</v>
      </c>
      <c r="O1657" s="1">
        <v>133.602</v>
      </c>
    </row>
    <row r="1658" spans="1:15" x14ac:dyDescent="0.25">
      <c r="A1658" s="1">
        <v>41.375</v>
      </c>
      <c r="B1658" s="1">
        <v>133.3475</v>
      </c>
      <c r="C1658" s="1">
        <v>101.907</v>
      </c>
      <c r="D1658" s="1">
        <v>142.87100000000001</v>
      </c>
      <c r="E1658" s="1">
        <v>143.63300000000001</v>
      </c>
      <c r="F1658" s="1">
        <v>134.20500000000001</v>
      </c>
      <c r="G1658" s="1">
        <v>137.72999999999999</v>
      </c>
      <c r="H1658" s="1">
        <v>138.93600000000001</v>
      </c>
      <c r="I1658" s="1">
        <v>134.29</v>
      </c>
      <c r="J1658" s="1">
        <v>133.52199999999999</v>
      </c>
      <c r="K1658" s="1">
        <v>134.76499999999999</v>
      </c>
      <c r="L1658" s="1">
        <v>132.553</v>
      </c>
      <c r="M1658" s="1">
        <v>135.12899999999999</v>
      </c>
      <c r="N1658" s="1">
        <v>134.04499999999999</v>
      </c>
      <c r="O1658" s="1">
        <v>133.65700000000001</v>
      </c>
    </row>
    <row r="1659" spans="1:15" x14ac:dyDescent="0.25">
      <c r="A1659" s="1">
        <v>41.4</v>
      </c>
      <c r="B1659" s="1">
        <v>132.715</v>
      </c>
      <c r="C1659" s="1">
        <v>101.907</v>
      </c>
      <c r="D1659" s="1">
        <v>142.86799999999999</v>
      </c>
      <c r="E1659" s="1">
        <v>143.61500000000001</v>
      </c>
      <c r="F1659" s="1">
        <v>134.173</v>
      </c>
      <c r="G1659" s="1">
        <v>137.762</v>
      </c>
      <c r="H1659" s="1">
        <v>138.92500000000001</v>
      </c>
      <c r="I1659" s="1">
        <v>134.256</v>
      </c>
      <c r="J1659" s="1">
        <v>133.50800000000001</v>
      </c>
      <c r="K1659" s="1">
        <v>134.702</v>
      </c>
      <c r="L1659" s="1">
        <v>132.52699999999999</v>
      </c>
      <c r="M1659" s="1">
        <v>135.18799999999999</v>
      </c>
      <c r="N1659" s="1">
        <v>134.09899999999999</v>
      </c>
      <c r="O1659" s="1">
        <v>133.71600000000001</v>
      </c>
    </row>
    <row r="1660" spans="1:15" x14ac:dyDescent="0.25">
      <c r="A1660" s="1">
        <v>41.424999999999997</v>
      </c>
      <c r="B1660" s="1">
        <v>133.1525</v>
      </c>
      <c r="C1660" s="1">
        <v>101.907</v>
      </c>
      <c r="D1660" s="1">
        <v>142.864</v>
      </c>
      <c r="E1660" s="1">
        <v>143.596</v>
      </c>
      <c r="F1660" s="1">
        <v>134.142</v>
      </c>
      <c r="G1660" s="1">
        <v>137.79300000000001</v>
      </c>
      <c r="H1660" s="1">
        <v>138.91399999999999</v>
      </c>
      <c r="I1660" s="1">
        <v>134.22399999999999</v>
      </c>
      <c r="J1660" s="1">
        <v>133.49700000000001</v>
      </c>
      <c r="K1660" s="1">
        <v>134.63999999999999</v>
      </c>
      <c r="L1660" s="1">
        <v>132.505</v>
      </c>
      <c r="M1660" s="1">
        <v>135.24700000000001</v>
      </c>
      <c r="N1660" s="1">
        <v>134.155</v>
      </c>
      <c r="O1660" s="1">
        <v>133.779</v>
      </c>
    </row>
    <row r="1661" spans="1:15" x14ac:dyDescent="0.25">
      <c r="A1661" s="1">
        <v>41.45</v>
      </c>
      <c r="B1661" s="1">
        <v>133.85249999999999</v>
      </c>
      <c r="C1661" s="1">
        <v>101.907</v>
      </c>
      <c r="D1661" s="1">
        <v>142.86000000000001</v>
      </c>
      <c r="E1661" s="1">
        <v>143.577</v>
      </c>
      <c r="F1661" s="1">
        <v>134.11099999999999</v>
      </c>
      <c r="G1661" s="1">
        <v>137.82300000000001</v>
      </c>
      <c r="H1661" s="1">
        <v>138.90299999999999</v>
      </c>
      <c r="I1661" s="1">
        <v>134.19399999999999</v>
      </c>
      <c r="J1661" s="1">
        <v>133.488</v>
      </c>
      <c r="K1661" s="1">
        <v>134.57900000000001</v>
      </c>
      <c r="L1661" s="1">
        <v>132.488</v>
      </c>
      <c r="M1661" s="1">
        <v>135.30600000000001</v>
      </c>
      <c r="N1661" s="1">
        <v>134.214</v>
      </c>
      <c r="O1661" s="1">
        <v>133.846</v>
      </c>
    </row>
    <row r="1662" spans="1:15" x14ac:dyDescent="0.25">
      <c r="A1662" s="1">
        <v>41.475000000000001</v>
      </c>
      <c r="B1662" s="1">
        <v>133.78749999999999</v>
      </c>
      <c r="C1662" s="1">
        <v>101.907</v>
      </c>
      <c r="D1662" s="1">
        <v>142.85599999999999</v>
      </c>
      <c r="E1662" s="1">
        <v>143.55699999999999</v>
      </c>
      <c r="F1662" s="1">
        <v>134.08000000000001</v>
      </c>
      <c r="G1662" s="1">
        <v>137.85400000000001</v>
      </c>
      <c r="H1662" s="1">
        <v>138.89099999999999</v>
      </c>
      <c r="I1662" s="1">
        <v>134.166</v>
      </c>
      <c r="J1662" s="1">
        <v>133.483</v>
      </c>
      <c r="K1662" s="1">
        <v>134.52000000000001</v>
      </c>
      <c r="L1662" s="1">
        <v>132.477</v>
      </c>
      <c r="M1662" s="1">
        <v>135.36500000000001</v>
      </c>
      <c r="N1662" s="1">
        <v>134.27500000000001</v>
      </c>
      <c r="O1662" s="1">
        <v>133.916</v>
      </c>
    </row>
    <row r="1663" spans="1:15" x14ac:dyDescent="0.25">
      <c r="A1663" s="1">
        <v>41.5</v>
      </c>
      <c r="B1663" s="1">
        <v>133.38999999999999</v>
      </c>
      <c r="C1663" s="1">
        <v>101.907</v>
      </c>
      <c r="D1663" s="1">
        <v>142.851</v>
      </c>
      <c r="E1663" s="1">
        <v>143.53800000000001</v>
      </c>
      <c r="F1663" s="1">
        <v>134.05000000000001</v>
      </c>
      <c r="G1663" s="1">
        <v>137.88499999999999</v>
      </c>
      <c r="H1663" s="1">
        <v>138.87799999999999</v>
      </c>
      <c r="I1663" s="1">
        <v>134.14099999999999</v>
      </c>
      <c r="J1663" s="1">
        <v>133.48099999999999</v>
      </c>
      <c r="K1663" s="1">
        <v>134.46299999999999</v>
      </c>
      <c r="L1663" s="1">
        <v>132.471</v>
      </c>
      <c r="M1663" s="1">
        <v>135.422</v>
      </c>
      <c r="N1663" s="1">
        <v>134.33799999999999</v>
      </c>
      <c r="O1663" s="1">
        <v>133.989</v>
      </c>
    </row>
    <row r="1664" spans="1:15" x14ac:dyDescent="0.25">
      <c r="A1664" s="1">
        <v>41.524999999999999</v>
      </c>
      <c r="B1664" s="1">
        <v>133.38749999999999</v>
      </c>
      <c r="C1664" s="1">
        <v>101.907</v>
      </c>
      <c r="D1664" s="1">
        <v>142.84700000000001</v>
      </c>
      <c r="E1664" s="1">
        <v>143.518</v>
      </c>
      <c r="F1664" s="1">
        <v>134.02000000000001</v>
      </c>
      <c r="G1664" s="1">
        <v>137.91499999999999</v>
      </c>
      <c r="H1664" s="1">
        <v>138.86500000000001</v>
      </c>
      <c r="I1664" s="1">
        <v>134.11799999999999</v>
      </c>
      <c r="J1664" s="1">
        <v>133.482</v>
      </c>
      <c r="K1664" s="1">
        <v>134.40799999999999</v>
      </c>
      <c r="L1664" s="1">
        <v>132.47</v>
      </c>
      <c r="M1664" s="1">
        <v>135.47900000000001</v>
      </c>
      <c r="N1664" s="1">
        <v>134.40299999999999</v>
      </c>
      <c r="O1664" s="1">
        <v>134.065</v>
      </c>
    </row>
    <row r="1665" spans="1:15" x14ac:dyDescent="0.25">
      <c r="A1665" s="1">
        <v>41.55</v>
      </c>
      <c r="B1665" s="1">
        <v>135.07</v>
      </c>
      <c r="C1665" s="1">
        <v>101.907</v>
      </c>
      <c r="D1665" s="1">
        <v>142.84299999999999</v>
      </c>
      <c r="E1665" s="1">
        <v>143.49799999999999</v>
      </c>
      <c r="F1665" s="1">
        <v>133.99100000000001</v>
      </c>
      <c r="G1665" s="1">
        <v>137.94499999999999</v>
      </c>
      <c r="H1665" s="1">
        <v>138.851</v>
      </c>
      <c r="I1665" s="1">
        <v>134.09800000000001</v>
      </c>
      <c r="J1665" s="1">
        <v>133.48599999999999</v>
      </c>
      <c r="K1665" s="1">
        <v>134.35400000000001</v>
      </c>
      <c r="L1665" s="1">
        <v>132.47399999999999</v>
      </c>
      <c r="M1665" s="1">
        <v>135.535</v>
      </c>
      <c r="N1665" s="1">
        <v>134.46899999999999</v>
      </c>
      <c r="O1665" s="1">
        <v>134.14400000000001</v>
      </c>
    </row>
    <row r="1666" spans="1:15" x14ac:dyDescent="0.25">
      <c r="A1666" s="1">
        <v>41.575000000000003</v>
      </c>
      <c r="B1666" s="1">
        <v>137.33000000000001</v>
      </c>
      <c r="C1666" s="1">
        <v>101.907</v>
      </c>
      <c r="D1666" s="1">
        <v>142.839</v>
      </c>
      <c r="E1666" s="1">
        <v>143.47800000000001</v>
      </c>
      <c r="F1666" s="1">
        <v>133.96199999999999</v>
      </c>
      <c r="G1666" s="1">
        <v>137.97499999999999</v>
      </c>
      <c r="H1666" s="1">
        <v>138.83600000000001</v>
      </c>
      <c r="I1666" s="1">
        <v>134.07900000000001</v>
      </c>
      <c r="J1666" s="1">
        <v>133.49299999999999</v>
      </c>
      <c r="K1666" s="1">
        <v>134.30199999999999</v>
      </c>
      <c r="L1666" s="1">
        <v>132.483</v>
      </c>
      <c r="M1666" s="1">
        <v>135.59</v>
      </c>
      <c r="N1666" s="1">
        <v>134.53700000000001</v>
      </c>
      <c r="O1666" s="1">
        <v>134.226</v>
      </c>
    </row>
    <row r="1667" spans="1:15" x14ac:dyDescent="0.25">
      <c r="A1667" s="1">
        <v>41.6</v>
      </c>
      <c r="B1667" s="1">
        <v>139.5975</v>
      </c>
      <c r="C1667" s="1">
        <v>101.907</v>
      </c>
      <c r="D1667" s="1">
        <v>142.83500000000001</v>
      </c>
      <c r="E1667" s="1">
        <v>143.458</v>
      </c>
      <c r="F1667" s="1">
        <v>133.93299999999999</v>
      </c>
      <c r="G1667" s="1">
        <v>138.005</v>
      </c>
      <c r="H1667" s="1">
        <v>138.821</v>
      </c>
      <c r="I1667" s="1">
        <v>134.06299999999999</v>
      </c>
      <c r="J1667" s="1">
        <v>133.50299999999999</v>
      </c>
      <c r="K1667" s="1">
        <v>134.251</v>
      </c>
      <c r="L1667" s="1">
        <v>132.49700000000001</v>
      </c>
      <c r="M1667" s="1">
        <v>135.64400000000001</v>
      </c>
      <c r="N1667" s="1">
        <v>134.607</v>
      </c>
      <c r="O1667" s="1">
        <v>134.31100000000001</v>
      </c>
    </row>
    <row r="1668" spans="1:15" x14ac:dyDescent="0.25">
      <c r="A1668" s="1">
        <v>41.625</v>
      </c>
      <c r="B1668" s="1">
        <v>139.75749999999999</v>
      </c>
      <c r="C1668" s="1">
        <v>101.907</v>
      </c>
      <c r="D1668" s="1">
        <v>142.83000000000001</v>
      </c>
      <c r="E1668" s="1">
        <v>143.43799999999999</v>
      </c>
      <c r="F1668" s="1">
        <v>133.905</v>
      </c>
      <c r="G1668" s="1">
        <v>138.035</v>
      </c>
      <c r="H1668" s="1">
        <v>138.80600000000001</v>
      </c>
      <c r="I1668" s="1">
        <v>134.05000000000001</v>
      </c>
      <c r="J1668" s="1">
        <v>133.51599999999999</v>
      </c>
      <c r="K1668" s="1">
        <v>134.203</v>
      </c>
      <c r="L1668" s="1">
        <v>132.51499999999999</v>
      </c>
      <c r="M1668" s="1">
        <v>135.696</v>
      </c>
      <c r="N1668" s="1">
        <v>134.678</v>
      </c>
      <c r="O1668" s="1">
        <v>134.39699999999999</v>
      </c>
    </row>
    <row r="1669" spans="1:15" x14ac:dyDescent="0.25">
      <c r="A1669" s="1">
        <v>41.65</v>
      </c>
      <c r="B1669" s="1">
        <v>139.62</v>
      </c>
      <c r="C1669" s="1">
        <v>101.907</v>
      </c>
      <c r="D1669" s="1">
        <v>142.82599999999999</v>
      </c>
      <c r="E1669" s="1">
        <v>143.417</v>
      </c>
      <c r="F1669" s="1">
        <v>133.87799999999999</v>
      </c>
      <c r="G1669" s="1">
        <v>138.065</v>
      </c>
      <c r="H1669" s="1">
        <v>138.78899999999999</v>
      </c>
      <c r="I1669" s="1">
        <v>134.03899999999999</v>
      </c>
      <c r="J1669" s="1">
        <v>133.53200000000001</v>
      </c>
      <c r="K1669" s="1">
        <v>134.15700000000001</v>
      </c>
      <c r="L1669" s="1">
        <v>132.53899999999999</v>
      </c>
      <c r="M1669" s="1">
        <v>135.74700000000001</v>
      </c>
      <c r="N1669" s="1">
        <v>134.75</v>
      </c>
      <c r="O1669" s="1">
        <v>134.48599999999999</v>
      </c>
    </row>
    <row r="1670" spans="1:15" x14ac:dyDescent="0.25">
      <c r="A1670" s="1">
        <v>41.674999999999997</v>
      </c>
      <c r="B1670" s="1">
        <v>139.22</v>
      </c>
      <c r="C1670" s="1">
        <v>101.907</v>
      </c>
      <c r="D1670" s="1">
        <v>142.821</v>
      </c>
      <c r="E1670" s="1">
        <v>143.39599999999999</v>
      </c>
      <c r="F1670" s="1">
        <v>133.85</v>
      </c>
      <c r="G1670" s="1">
        <v>138.09399999999999</v>
      </c>
      <c r="H1670" s="1">
        <v>138.773</v>
      </c>
      <c r="I1670" s="1">
        <v>134.03</v>
      </c>
      <c r="J1670" s="1">
        <v>133.55099999999999</v>
      </c>
      <c r="K1670" s="1">
        <v>134.11199999999999</v>
      </c>
      <c r="L1670" s="1">
        <v>132.56800000000001</v>
      </c>
      <c r="M1670" s="1">
        <v>135.79599999999999</v>
      </c>
      <c r="N1670" s="1">
        <v>134.822</v>
      </c>
      <c r="O1670" s="1">
        <v>134.577</v>
      </c>
    </row>
    <row r="1671" spans="1:15" x14ac:dyDescent="0.25">
      <c r="A1671" s="1">
        <v>41.7</v>
      </c>
      <c r="B1671" s="1">
        <v>138.56</v>
      </c>
      <c r="C1671" s="1">
        <v>101.907</v>
      </c>
      <c r="D1671" s="1">
        <v>142.81700000000001</v>
      </c>
      <c r="E1671" s="1">
        <v>143.375</v>
      </c>
      <c r="F1671" s="1">
        <v>133.82400000000001</v>
      </c>
      <c r="G1671" s="1">
        <v>138.12299999999999</v>
      </c>
      <c r="H1671" s="1">
        <v>138.756</v>
      </c>
      <c r="I1671" s="1">
        <v>134.023</v>
      </c>
      <c r="J1671" s="1">
        <v>133.57300000000001</v>
      </c>
      <c r="K1671" s="1">
        <v>134.07</v>
      </c>
      <c r="L1671" s="1">
        <v>132.601</v>
      </c>
      <c r="M1671" s="1">
        <v>135.84299999999999</v>
      </c>
      <c r="N1671" s="1">
        <v>134.89599999999999</v>
      </c>
      <c r="O1671" s="1">
        <v>134.66900000000001</v>
      </c>
    </row>
    <row r="1672" spans="1:15" x14ac:dyDescent="0.25">
      <c r="A1672" s="1">
        <v>41.725000000000001</v>
      </c>
      <c r="B1672" s="1">
        <v>138.1225</v>
      </c>
      <c r="C1672" s="1">
        <v>101.907</v>
      </c>
      <c r="D1672" s="1">
        <v>142.81200000000001</v>
      </c>
      <c r="E1672" s="1">
        <v>143.35400000000001</v>
      </c>
      <c r="F1672" s="1">
        <v>133.798</v>
      </c>
      <c r="G1672" s="1">
        <v>138.15199999999999</v>
      </c>
      <c r="H1672" s="1">
        <v>138.738</v>
      </c>
      <c r="I1672" s="1">
        <v>134.01900000000001</v>
      </c>
      <c r="J1672" s="1">
        <v>133.59800000000001</v>
      </c>
      <c r="K1672" s="1">
        <v>134.03</v>
      </c>
      <c r="L1672" s="1">
        <v>132.63900000000001</v>
      </c>
      <c r="M1672" s="1">
        <v>135.88900000000001</v>
      </c>
      <c r="N1672" s="1">
        <v>134.97</v>
      </c>
      <c r="O1672" s="1">
        <v>134.76300000000001</v>
      </c>
    </row>
    <row r="1673" spans="1:15" x14ac:dyDescent="0.25">
      <c r="A1673" s="1">
        <v>41.75</v>
      </c>
      <c r="B1673" s="1">
        <v>139.4375</v>
      </c>
      <c r="C1673" s="1">
        <v>101.907</v>
      </c>
      <c r="D1673" s="1">
        <v>142.80799999999999</v>
      </c>
      <c r="E1673" s="1">
        <v>143.333</v>
      </c>
      <c r="F1673" s="1">
        <v>133.77199999999999</v>
      </c>
      <c r="G1673" s="1">
        <v>138.18100000000001</v>
      </c>
      <c r="H1673" s="1">
        <v>138.72</v>
      </c>
      <c r="I1673" s="1">
        <v>134.018</v>
      </c>
      <c r="J1673" s="1">
        <v>133.626</v>
      </c>
      <c r="K1673" s="1">
        <v>133.99199999999999</v>
      </c>
      <c r="L1673" s="1">
        <v>132.68199999999999</v>
      </c>
      <c r="M1673" s="1">
        <v>135.93299999999999</v>
      </c>
      <c r="N1673" s="1">
        <v>135.04499999999999</v>
      </c>
      <c r="O1673" s="1">
        <v>134.857</v>
      </c>
    </row>
    <row r="1674" spans="1:15" x14ac:dyDescent="0.25">
      <c r="A1674" s="1">
        <v>41.774999999999999</v>
      </c>
      <c r="B1674" s="1">
        <v>140.66749999999999</v>
      </c>
      <c r="C1674" s="1">
        <v>101.907</v>
      </c>
      <c r="D1674" s="1">
        <v>142.803</v>
      </c>
      <c r="E1674" s="1">
        <v>143.31100000000001</v>
      </c>
      <c r="F1674" s="1">
        <v>133.74700000000001</v>
      </c>
      <c r="G1674" s="1">
        <v>138.209</v>
      </c>
      <c r="H1674" s="1">
        <v>138.70099999999999</v>
      </c>
      <c r="I1674" s="1">
        <v>134.018</v>
      </c>
      <c r="J1674" s="1">
        <v>133.65700000000001</v>
      </c>
      <c r="K1674" s="1">
        <v>133.95599999999999</v>
      </c>
      <c r="L1674" s="1">
        <v>132.72900000000001</v>
      </c>
      <c r="M1674" s="1">
        <v>135.97499999999999</v>
      </c>
      <c r="N1674" s="1">
        <v>135.12</v>
      </c>
      <c r="O1674" s="1">
        <v>134.953</v>
      </c>
    </row>
    <row r="1675" spans="1:15" x14ac:dyDescent="0.25">
      <c r="A1675" s="1">
        <v>41.8</v>
      </c>
      <c r="B1675" s="1">
        <v>140.5</v>
      </c>
      <c r="C1675" s="1">
        <v>101.907</v>
      </c>
      <c r="D1675" s="1">
        <v>142.79900000000001</v>
      </c>
      <c r="E1675" s="1">
        <v>143.29</v>
      </c>
      <c r="F1675" s="1">
        <v>133.72200000000001</v>
      </c>
      <c r="G1675" s="1">
        <v>138.238</v>
      </c>
      <c r="H1675" s="1">
        <v>138.68199999999999</v>
      </c>
      <c r="I1675" s="1">
        <v>134.02199999999999</v>
      </c>
      <c r="J1675" s="1">
        <v>133.69</v>
      </c>
      <c r="K1675" s="1">
        <v>133.922</v>
      </c>
      <c r="L1675" s="1">
        <v>132.78100000000001</v>
      </c>
      <c r="M1675" s="1">
        <v>136.01499999999999</v>
      </c>
      <c r="N1675" s="1">
        <v>135.19499999999999</v>
      </c>
      <c r="O1675" s="1">
        <v>135.05000000000001</v>
      </c>
    </row>
    <row r="1676" spans="1:15" x14ac:dyDescent="0.25">
      <c r="A1676" s="1">
        <v>41.825000000000003</v>
      </c>
      <c r="B1676" s="1">
        <v>139.495</v>
      </c>
      <c r="C1676" s="1">
        <v>101.907</v>
      </c>
      <c r="D1676" s="1">
        <v>142.79400000000001</v>
      </c>
      <c r="E1676" s="1">
        <v>143.268</v>
      </c>
      <c r="F1676" s="1">
        <v>133.69800000000001</v>
      </c>
      <c r="G1676" s="1">
        <v>138.26599999999999</v>
      </c>
      <c r="H1676" s="1">
        <v>138.66200000000001</v>
      </c>
      <c r="I1676" s="1">
        <v>134.02699999999999</v>
      </c>
      <c r="J1676" s="1">
        <v>133.726</v>
      </c>
      <c r="K1676" s="1">
        <v>133.89099999999999</v>
      </c>
      <c r="L1676" s="1">
        <v>132.83699999999999</v>
      </c>
      <c r="M1676" s="1">
        <v>136.05199999999999</v>
      </c>
      <c r="N1676" s="1">
        <v>135.27000000000001</v>
      </c>
      <c r="O1676" s="1">
        <v>135.14699999999999</v>
      </c>
    </row>
    <row r="1677" spans="1:15" x14ac:dyDescent="0.25">
      <c r="A1677" s="1">
        <v>41.85</v>
      </c>
      <c r="B1677" s="1">
        <v>138.26499999999999</v>
      </c>
      <c r="C1677" s="1">
        <v>101.907</v>
      </c>
      <c r="D1677" s="1">
        <v>142.78899999999999</v>
      </c>
      <c r="E1677" s="1">
        <v>143.24600000000001</v>
      </c>
      <c r="F1677" s="1">
        <v>133.67400000000001</v>
      </c>
      <c r="G1677" s="1">
        <v>138.29300000000001</v>
      </c>
      <c r="H1677" s="1">
        <v>138.642</v>
      </c>
      <c r="I1677" s="1">
        <v>134.035</v>
      </c>
      <c r="J1677" s="1">
        <v>133.76499999999999</v>
      </c>
      <c r="K1677" s="1">
        <v>133.86199999999999</v>
      </c>
      <c r="L1677" s="1">
        <v>132.89699999999999</v>
      </c>
      <c r="M1677" s="1">
        <v>136.08799999999999</v>
      </c>
      <c r="N1677" s="1">
        <v>135.346</v>
      </c>
      <c r="O1677" s="1">
        <v>135.244</v>
      </c>
    </row>
    <row r="1678" spans="1:15" x14ac:dyDescent="0.25">
      <c r="A1678" s="1">
        <v>41.875</v>
      </c>
      <c r="B1678" s="1">
        <v>137.66749999999999</v>
      </c>
      <c r="C1678" s="1">
        <v>101.907</v>
      </c>
      <c r="D1678" s="1">
        <v>142.78399999999999</v>
      </c>
      <c r="E1678" s="1">
        <v>143.22399999999999</v>
      </c>
      <c r="F1678" s="1">
        <v>133.65</v>
      </c>
      <c r="G1678" s="1">
        <v>138.321</v>
      </c>
      <c r="H1678" s="1">
        <v>138.62200000000001</v>
      </c>
      <c r="I1678" s="1">
        <v>134.04499999999999</v>
      </c>
      <c r="J1678" s="1">
        <v>133.80699999999999</v>
      </c>
      <c r="K1678" s="1">
        <v>133.83600000000001</v>
      </c>
      <c r="L1678" s="1">
        <v>132.96199999999999</v>
      </c>
      <c r="M1678" s="1">
        <v>136.12100000000001</v>
      </c>
      <c r="N1678" s="1">
        <v>135.41999999999999</v>
      </c>
      <c r="O1678" s="1">
        <v>135.34100000000001</v>
      </c>
    </row>
    <row r="1679" spans="1:15" x14ac:dyDescent="0.25">
      <c r="A1679" s="1">
        <v>41.9</v>
      </c>
      <c r="B1679" s="1">
        <v>138.2525</v>
      </c>
      <c r="C1679" s="1">
        <v>101.907</v>
      </c>
      <c r="D1679" s="1">
        <v>142.78</v>
      </c>
      <c r="E1679" s="1">
        <v>143.20099999999999</v>
      </c>
      <c r="F1679" s="1">
        <v>133.62700000000001</v>
      </c>
      <c r="G1679" s="1">
        <v>138.34800000000001</v>
      </c>
      <c r="H1679" s="1">
        <v>138.601</v>
      </c>
      <c r="I1679" s="1">
        <v>134.05799999999999</v>
      </c>
      <c r="J1679" s="1">
        <v>133.851</v>
      </c>
      <c r="K1679" s="1">
        <v>133.81200000000001</v>
      </c>
      <c r="L1679" s="1">
        <v>133.03</v>
      </c>
      <c r="M1679" s="1">
        <v>136.15199999999999</v>
      </c>
      <c r="N1679" s="1">
        <v>135.495</v>
      </c>
      <c r="O1679" s="1">
        <v>135.43899999999999</v>
      </c>
    </row>
    <row r="1680" spans="1:15" x14ac:dyDescent="0.25">
      <c r="A1680" s="1">
        <v>41.924999999999997</v>
      </c>
      <c r="B1680" s="1">
        <v>138.67500000000001</v>
      </c>
      <c r="C1680" s="1">
        <v>101.907</v>
      </c>
      <c r="D1680" s="1">
        <v>142.77500000000001</v>
      </c>
      <c r="E1680" s="1">
        <v>143.179</v>
      </c>
      <c r="F1680" s="1">
        <v>133.60499999999999</v>
      </c>
      <c r="G1680" s="1">
        <v>138.375</v>
      </c>
      <c r="H1680" s="1">
        <v>138.57900000000001</v>
      </c>
      <c r="I1680" s="1">
        <v>134.07300000000001</v>
      </c>
      <c r="J1680" s="1">
        <v>133.898</v>
      </c>
      <c r="K1680" s="1">
        <v>133.79</v>
      </c>
      <c r="L1680" s="1">
        <v>133.102</v>
      </c>
      <c r="M1680" s="1">
        <v>136.18100000000001</v>
      </c>
      <c r="N1680" s="1">
        <v>135.56800000000001</v>
      </c>
      <c r="O1680" s="1">
        <v>135.535</v>
      </c>
    </row>
    <row r="1681" spans="1:15" x14ac:dyDescent="0.25">
      <c r="A1681" s="1">
        <v>41.95</v>
      </c>
      <c r="B1681" s="1">
        <v>139.01750000000001</v>
      </c>
      <c r="C1681" s="1">
        <v>101.907</v>
      </c>
      <c r="D1681" s="1">
        <v>142.77000000000001</v>
      </c>
      <c r="E1681" s="1">
        <v>143.15600000000001</v>
      </c>
      <c r="F1681" s="1">
        <v>133.583</v>
      </c>
      <c r="G1681" s="1">
        <v>138.40199999999999</v>
      </c>
      <c r="H1681" s="1">
        <v>138.55799999999999</v>
      </c>
      <c r="I1681" s="1">
        <v>134.09</v>
      </c>
      <c r="J1681" s="1">
        <v>133.94800000000001</v>
      </c>
      <c r="K1681" s="1">
        <v>133.77099999999999</v>
      </c>
      <c r="L1681" s="1">
        <v>133.179</v>
      </c>
      <c r="M1681" s="1">
        <v>136.20699999999999</v>
      </c>
      <c r="N1681" s="1">
        <v>135.642</v>
      </c>
      <c r="O1681" s="1">
        <v>135.63200000000001</v>
      </c>
    </row>
    <row r="1682" spans="1:15" x14ac:dyDescent="0.25">
      <c r="A1682" s="1">
        <v>41.975000000000001</v>
      </c>
      <c r="B1682" s="1">
        <v>139.29750000000001</v>
      </c>
      <c r="C1682" s="1">
        <v>101.907</v>
      </c>
      <c r="D1682" s="1">
        <v>142.76499999999999</v>
      </c>
      <c r="E1682" s="1">
        <v>143.13300000000001</v>
      </c>
      <c r="F1682" s="1">
        <v>133.56100000000001</v>
      </c>
      <c r="G1682" s="1">
        <v>138.428</v>
      </c>
      <c r="H1682" s="1">
        <v>138.535</v>
      </c>
      <c r="I1682" s="1">
        <v>134.11000000000001</v>
      </c>
      <c r="J1682" s="1">
        <v>134</v>
      </c>
      <c r="K1682" s="1">
        <v>133.755</v>
      </c>
      <c r="L1682" s="1">
        <v>133.25800000000001</v>
      </c>
      <c r="M1682" s="1">
        <v>136.232</v>
      </c>
      <c r="N1682" s="1">
        <v>135.714</v>
      </c>
      <c r="O1682" s="1">
        <v>135.727</v>
      </c>
    </row>
    <row r="1683" spans="1:15" x14ac:dyDescent="0.25">
      <c r="A1683" s="1">
        <v>42</v>
      </c>
      <c r="B1683" s="1">
        <v>139.52000000000001</v>
      </c>
      <c r="C1683" s="1">
        <v>101.907</v>
      </c>
      <c r="D1683" s="1">
        <v>142.76</v>
      </c>
      <c r="E1683" s="1">
        <v>143.11000000000001</v>
      </c>
      <c r="F1683" s="1">
        <v>133.54</v>
      </c>
      <c r="G1683" s="1">
        <v>138.45500000000001</v>
      </c>
      <c r="H1683" s="1">
        <v>138.51300000000001</v>
      </c>
      <c r="I1683" s="1">
        <v>134.13200000000001</v>
      </c>
      <c r="J1683" s="1">
        <v>134.05500000000001</v>
      </c>
      <c r="K1683" s="1">
        <v>133.74100000000001</v>
      </c>
      <c r="L1683" s="1">
        <v>133.34200000000001</v>
      </c>
      <c r="M1683" s="1">
        <v>136.25299999999999</v>
      </c>
      <c r="N1683" s="1">
        <v>135.785</v>
      </c>
      <c r="O1683" s="1">
        <v>135.822</v>
      </c>
    </row>
    <row r="1684" spans="1:15" x14ac:dyDescent="0.25">
      <c r="A1684" s="1">
        <v>42.024999999999999</v>
      </c>
      <c r="B1684" s="1">
        <v>139.02250000000001</v>
      </c>
      <c r="C1684" s="1">
        <v>101.907</v>
      </c>
      <c r="D1684" s="1">
        <v>142.755</v>
      </c>
      <c r="E1684" s="1">
        <v>143.08600000000001</v>
      </c>
      <c r="F1684" s="1">
        <v>133.52000000000001</v>
      </c>
      <c r="G1684" s="1">
        <v>138.47999999999999</v>
      </c>
      <c r="H1684" s="1">
        <v>138.49</v>
      </c>
      <c r="I1684" s="1">
        <v>134.15700000000001</v>
      </c>
      <c r="J1684" s="1">
        <v>134.11199999999999</v>
      </c>
      <c r="K1684" s="1">
        <v>133.72999999999999</v>
      </c>
      <c r="L1684" s="1">
        <v>133.428</v>
      </c>
      <c r="M1684" s="1">
        <v>136.273</v>
      </c>
      <c r="N1684" s="1">
        <v>135.85599999999999</v>
      </c>
      <c r="O1684" s="1">
        <v>135.91499999999999</v>
      </c>
    </row>
    <row r="1685" spans="1:15" x14ac:dyDescent="0.25">
      <c r="A1685" s="1">
        <v>42.05</v>
      </c>
      <c r="B1685" s="1">
        <v>138.35249999999999</v>
      </c>
      <c r="C1685" s="1">
        <v>101.907</v>
      </c>
      <c r="D1685" s="1">
        <v>142.75</v>
      </c>
      <c r="E1685" s="1">
        <v>143.06299999999999</v>
      </c>
      <c r="F1685" s="1">
        <v>133.5</v>
      </c>
      <c r="G1685" s="1">
        <v>138.506</v>
      </c>
      <c r="H1685" s="1">
        <v>138.46600000000001</v>
      </c>
      <c r="I1685" s="1">
        <v>134.18299999999999</v>
      </c>
      <c r="J1685" s="1">
        <v>134.17099999999999</v>
      </c>
      <c r="K1685" s="1">
        <v>133.721</v>
      </c>
      <c r="L1685" s="1">
        <v>133.51900000000001</v>
      </c>
      <c r="M1685" s="1">
        <v>136.29</v>
      </c>
      <c r="N1685" s="1">
        <v>135.92500000000001</v>
      </c>
      <c r="O1685" s="1">
        <v>136.00700000000001</v>
      </c>
    </row>
    <row r="1686" spans="1:15" x14ac:dyDescent="0.25">
      <c r="A1686" s="1">
        <v>42.075000000000003</v>
      </c>
      <c r="B1686" s="1">
        <v>137.63999999999999</v>
      </c>
      <c r="C1686" s="1">
        <v>101.907</v>
      </c>
      <c r="D1686" s="1">
        <v>142.745</v>
      </c>
      <c r="E1686" s="1">
        <v>143.03899999999999</v>
      </c>
      <c r="F1686" s="1">
        <v>133.47999999999999</v>
      </c>
      <c r="G1686" s="1">
        <v>138.53100000000001</v>
      </c>
      <c r="H1686" s="1">
        <v>138.44200000000001</v>
      </c>
      <c r="I1686" s="1">
        <v>134.21199999999999</v>
      </c>
      <c r="J1686" s="1">
        <v>134.233</v>
      </c>
      <c r="K1686" s="1">
        <v>133.715</v>
      </c>
      <c r="L1686" s="1">
        <v>133.61199999999999</v>
      </c>
      <c r="M1686" s="1">
        <v>136.30500000000001</v>
      </c>
      <c r="N1686" s="1">
        <v>135.99199999999999</v>
      </c>
      <c r="O1686" s="1">
        <v>136.09700000000001</v>
      </c>
    </row>
    <row r="1687" spans="1:15" x14ac:dyDescent="0.25">
      <c r="A1687" s="1">
        <v>42.1</v>
      </c>
      <c r="B1687" s="1">
        <v>137.78749999999999</v>
      </c>
      <c r="C1687" s="1">
        <v>101.907</v>
      </c>
      <c r="D1687" s="1">
        <v>142.739</v>
      </c>
      <c r="E1687" s="1">
        <v>143.01499999999999</v>
      </c>
      <c r="F1687" s="1">
        <v>133.46100000000001</v>
      </c>
      <c r="G1687" s="1">
        <v>138.55600000000001</v>
      </c>
      <c r="H1687" s="1">
        <v>138.41800000000001</v>
      </c>
      <c r="I1687" s="1">
        <v>134.244</v>
      </c>
      <c r="J1687" s="1">
        <v>134.297</v>
      </c>
      <c r="K1687" s="1">
        <v>133.71199999999999</v>
      </c>
      <c r="L1687" s="1">
        <v>133.708</v>
      </c>
      <c r="M1687" s="1">
        <v>136.31700000000001</v>
      </c>
      <c r="N1687" s="1">
        <v>136.059</v>
      </c>
      <c r="O1687" s="1">
        <v>136.18600000000001</v>
      </c>
    </row>
    <row r="1688" spans="1:15" x14ac:dyDescent="0.25">
      <c r="A1688" s="1">
        <v>42.125</v>
      </c>
      <c r="B1688" s="1">
        <v>137.83250000000001</v>
      </c>
      <c r="C1688" s="1">
        <v>101.907</v>
      </c>
      <c r="D1688" s="1">
        <v>142.73400000000001</v>
      </c>
      <c r="E1688" s="1">
        <v>142.99100000000001</v>
      </c>
      <c r="F1688" s="1">
        <v>133.44300000000001</v>
      </c>
      <c r="G1688" s="1">
        <v>138.58099999999999</v>
      </c>
      <c r="H1688" s="1">
        <v>138.39400000000001</v>
      </c>
      <c r="I1688" s="1">
        <v>134.27699999999999</v>
      </c>
      <c r="J1688" s="1">
        <v>134.364</v>
      </c>
      <c r="K1688" s="1">
        <v>133.71199999999999</v>
      </c>
      <c r="L1688" s="1">
        <v>133.80699999999999</v>
      </c>
      <c r="M1688" s="1">
        <v>136.327</v>
      </c>
      <c r="N1688" s="1">
        <v>136.124</v>
      </c>
      <c r="O1688" s="1">
        <v>136.273</v>
      </c>
    </row>
    <row r="1689" spans="1:15" x14ac:dyDescent="0.25">
      <c r="A1689" s="1">
        <v>42.15</v>
      </c>
      <c r="B1689" s="1">
        <v>137.44999999999999</v>
      </c>
      <c r="C1689" s="1">
        <v>101.907</v>
      </c>
      <c r="D1689" s="1">
        <v>142.72900000000001</v>
      </c>
      <c r="E1689" s="1">
        <v>142.96700000000001</v>
      </c>
      <c r="F1689" s="1">
        <v>133.42500000000001</v>
      </c>
      <c r="G1689" s="1">
        <v>138.60499999999999</v>
      </c>
      <c r="H1689" s="1">
        <v>138.369</v>
      </c>
      <c r="I1689" s="1">
        <v>134.31299999999999</v>
      </c>
      <c r="J1689" s="1">
        <v>134.43199999999999</v>
      </c>
      <c r="K1689" s="1">
        <v>133.715</v>
      </c>
      <c r="L1689" s="1">
        <v>133.90899999999999</v>
      </c>
      <c r="M1689" s="1">
        <v>136.33500000000001</v>
      </c>
      <c r="N1689" s="1">
        <v>136.18700000000001</v>
      </c>
      <c r="O1689" s="1">
        <v>136.357</v>
      </c>
    </row>
    <row r="1690" spans="1:15" x14ac:dyDescent="0.25">
      <c r="A1690" s="1">
        <v>42.174999999999997</v>
      </c>
      <c r="B1690" s="1">
        <v>137.58000000000001</v>
      </c>
      <c r="C1690" s="1">
        <v>101.907</v>
      </c>
      <c r="D1690" s="1">
        <v>142.72399999999999</v>
      </c>
      <c r="E1690" s="1">
        <v>142.94300000000001</v>
      </c>
      <c r="F1690" s="1">
        <v>133.40700000000001</v>
      </c>
      <c r="G1690" s="1">
        <v>138.62899999999999</v>
      </c>
      <c r="H1690" s="1">
        <v>138.34399999999999</v>
      </c>
      <c r="I1690" s="1">
        <v>134.351</v>
      </c>
      <c r="J1690" s="1">
        <v>134.50299999999999</v>
      </c>
      <c r="K1690" s="1">
        <v>133.72</v>
      </c>
      <c r="L1690" s="1">
        <v>134.01300000000001</v>
      </c>
      <c r="M1690" s="1">
        <v>136.34100000000001</v>
      </c>
      <c r="N1690" s="1">
        <v>136.249</v>
      </c>
      <c r="O1690" s="1">
        <v>136.43899999999999</v>
      </c>
    </row>
    <row r="1691" spans="1:15" x14ac:dyDescent="0.25">
      <c r="A1691" s="1">
        <v>42.2</v>
      </c>
      <c r="B1691" s="1">
        <v>137.22</v>
      </c>
      <c r="C1691" s="1">
        <v>101.907</v>
      </c>
      <c r="D1691" s="1">
        <v>142.71799999999999</v>
      </c>
      <c r="E1691" s="1">
        <v>142.91800000000001</v>
      </c>
      <c r="F1691" s="1">
        <v>133.38999999999999</v>
      </c>
      <c r="G1691" s="1">
        <v>138.65299999999999</v>
      </c>
      <c r="H1691" s="1">
        <v>138.31800000000001</v>
      </c>
      <c r="I1691" s="1">
        <v>134.39099999999999</v>
      </c>
      <c r="J1691" s="1">
        <v>134.57599999999999</v>
      </c>
      <c r="K1691" s="1">
        <v>133.72800000000001</v>
      </c>
      <c r="L1691" s="1">
        <v>134.12</v>
      </c>
      <c r="M1691" s="1">
        <v>136.345</v>
      </c>
      <c r="N1691" s="1">
        <v>136.30799999999999</v>
      </c>
      <c r="O1691" s="1">
        <v>136.51900000000001</v>
      </c>
    </row>
    <row r="1692" spans="1:15" x14ac:dyDescent="0.25">
      <c r="A1692" s="1">
        <v>42.225000000000001</v>
      </c>
      <c r="B1692" s="1">
        <v>136.11250000000001</v>
      </c>
      <c r="C1692" s="1">
        <v>101.907</v>
      </c>
      <c r="D1692" s="1">
        <v>142.71299999999999</v>
      </c>
      <c r="E1692" s="1">
        <v>142.89400000000001</v>
      </c>
      <c r="F1692" s="1">
        <v>133.374</v>
      </c>
      <c r="G1692" s="1">
        <v>138.67599999999999</v>
      </c>
      <c r="H1692" s="1">
        <v>138.292</v>
      </c>
      <c r="I1692" s="1">
        <v>134.43299999999999</v>
      </c>
      <c r="J1692" s="1">
        <v>134.65100000000001</v>
      </c>
      <c r="K1692" s="1">
        <v>133.739</v>
      </c>
      <c r="L1692" s="1">
        <v>134.22900000000001</v>
      </c>
      <c r="M1692" s="1">
        <v>136.34700000000001</v>
      </c>
      <c r="N1692" s="1">
        <v>136.36600000000001</v>
      </c>
      <c r="O1692" s="1">
        <v>136.596</v>
      </c>
    </row>
    <row r="1693" spans="1:15" x14ac:dyDescent="0.25">
      <c r="A1693" s="1">
        <v>42.25</v>
      </c>
      <c r="B1693" s="1">
        <v>135.74250000000001</v>
      </c>
      <c r="C1693" s="1">
        <v>101.907</v>
      </c>
      <c r="D1693" s="1">
        <v>142.70699999999999</v>
      </c>
      <c r="E1693" s="1">
        <v>142.869</v>
      </c>
      <c r="F1693" s="1">
        <v>133.358</v>
      </c>
      <c r="G1693" s="1">
        <v>138.69900000000001</v>
      </c>
      <c r="H1693" s="1">
        <v>138.26599999999999</v>
      </c>
      <c r="I1693" s="1">
        <v>134.477</v>
      </c>
      <c r="J1693" s="1">
        <v>134.727</v>
      </c>
      <c r="K1693" s="1">
        <v>133.75299999999999</v>
      </c>
      <c r="L1693" s="1">
        <v>134.34100000000001</v>
      </c>
      <c r="M1693" s="1">
        <v>136.346</v>
      </c>
      <c r="N1693" s="1">
        <v>136.422</v>
      </c>
      <c r="O1693" s="1">
        <v>136.67099999999999</v>
      </c>
    </row>
    <row r="1694" spans="1:15" x14ac:dyDescent="0.25">
      <c r="A1694" s="1">
        <v>42.274999999999999</v>
      </c>
      <c r="B1694" s="1">
        <v>135.05500000000001</v>
      </c>
      <c r="C1694" s="1">
        <v>101.907</v>
      </c>
      <c r="D1694" s="1">
        <v>142.702</v>
      </c>
      <c r="E1694" s="1">
        <v>142.84399999999999</v>
      </c>
      <c r="F1694" s="1">
        <v>133.34200000000001</v>
      </c>
      <c r="G1694" s="1">
        <v>138.72200000000001</v>
      </c>
      <c r="H1694" s="1">
        <v>138.24</v>
      </c>
      <c r="I1694" s="1">
        <v>134.524</v>
      </c>
      <c r="J1694" s="1">
        <v>134.80600000000001</v>
      </c>
      <c r="K1694" s="1">
        <v>133.77000000000001</v>
      </c>
      <c r="L1694" s="1">
        <v>134.45400000000001</v>
      </c>
      <c r="M1694" s="1">
        <v>136.34399999999999</v>
      </c>
      <c r="N1694" s="1">
        <v>136.476</v>
      </c>
      <c r="O1694" s="1">
        <v>136.74299999999999</v>
      </c>
    </row>
    <row r="1695" spans="1:15" x14ac:dyDescent="0.25">
      <c r="A1695" s="1">
        <v>42.3</v>
      </c>
      <c r="B1695" s="1">
        <v>134.0675</v>
      </c>
      <c r="C1695" s="1">
        <v>101.907</v>
      </c>
      <c r="D1695" s="1">
        <v>142.696</v>
      </c>
      <c r="E1695" s="1">
        <v>142.81899999999999</v>
      </c>
      <c r="F1695" s="1">
        <v>133.327</v>
      </c>
      <c r="G1695" s="1">
        <v>138.744</v>
      </c>
      <c r="H1695" s="1">
        <v>138.21299999999999</v>
      </c>
      <c r="I1695" s="1">
        <v>134.572</v>
      </c>
      <c r="J1695" s="1">
        <v>134.886</v>
      </c>
      <c r="K1695" s="1">
        <v>133.79</v>
      </c>
      <c r="L1695" s="1">
        <v>134.56899999999999</v>
      </c>
      <c r="M1695" s="1">
        <v>136.34</v>
      </c>
      <c r="N1695" s="1">
        <v>136.52799999999999</v>
      </c>
      <c r="O1695" s="1">
        <v>136.81200000000001</v>
      </c>
    </row>
    <row r="1696" spans="1:15" x14ac:dyDescent="0.25">
      <c r="A1696" s="1">
        <v>42.325000000000003</v>
      </c>
      <c r="B1696" s="1">
        <v>133.37</v>
      </c>
      <c r="C1696" s="1">
        <v>101.907</v>
      </c>
      <c r="D1696" s="1">
        <v>142.691</v>
      </c>
      <c r="E1696" s="1">
        <v>142.79300000000001</v>
      </c>
      <c r="F1696" s="1">
        <v>133.31299999999999</v>
      </c>
      <c r="G1696" s="1">
        <v>138.76599999999999</v>
      </c>
      <c r="H1696" s="1">
        <v>138.18600000000001</v>
      </c>
      <c r="I1696" s="1">
        <v>134.62299999999999</v>
      </c>
      <c r="J1696" s="1">
        <v>134.96799999999999</v>
      </c>
      <c r="K1696" s="1">
        <v>133.81299999999999</v>
      </c>
      <c r="L1696" s="1">
        <v>134.68600000000001</v>
      </c>
      <c r="M1696" s="1">
        <v>136.334</v>
      </c>
      <c r="N1696" s="1">
        <v>136.578</v>
      </c>
      <c r="O1696" s="1">
        <v>136.87700000000001</v>
      </c>
    </row>
    <row r="1697" spans="1:15" x14ac:dyDescent="0.25">
      <c r="A1697" s="1">
        <v>42.35</v>
      </c>
      <c r="B1697" s="1">
        <v>132.50749999999999</v>
      </c>
      <c r="C1697" s="1">
        <v>101.907</v>
      </c>
      <c r="D1697" s="1">
        <v>142.685</v>
      </c>
      <c r="E1697" s="1">
        <v>142.768</v>
      </c>
      <c r="F1697" s="1">
        <v>133.298</v>
      </c>
      <c r="G1697" s="1">
        <v>138.78700000000001</v>
      </c>
      <c r="H1697" s="1">
        <v>138.15899999999999</v>
      </c>
      <c r="I1697" s="1">
        <v>134.67500000000001</v>
      </c>
      <c r="J1697" s="1">
        <v>135.05199999999999</v>
      </c>
      <c r="K1697" s="1">
        <v>133.83799999999999</v>
      </c>
      <c r="L1697" s="1">
        <v>134.804</v>
      </c>
      <c r="M1697" s="1">
        <v>136.327</v>
      </c>
      <c r="N1697" s="1">
        <v>136.626</v>
      </c>
      <c r="O1697" s="1">
        <v>136.94</v>
      </c>
    </row>
    <row r="1698" spans="1:15" x14ac:dyDescent="0.25">
      <c r="A1698" s="1">
        <v>42.375</v>
      </c>
      <c r="B1698" s="1">
        <v>131.80500000000001</v>
      </c>
      <c r="C1698" s="1">
        <v>101.907</v>
      </c>
      <c r="D1698" s="1">
        <v>142.679</v>
      </c>
      <c r="E1698" s="1">
        <v>142.74199999999999</v>
      </c>
      <c r="F1698" s="1">
        <v>133.285</v>
      </c>
      <c r="G1698" s="1">
        <v>138.809</v>
      </c>
      <c r="H1698" s="1">
        <v>138.13200000000001</v>
      </c>
      <c r="I1698" s="1">
        <v>134.72999999999999</v>
      </c>
      <c r="J1698" s="1">
        <v>135.137</v>
      </c>
      <c r="K1698" s="1">
        <v>133.86699999999999</v>
      </c>
      <c r="L1698" s="1">
        <v>134.92400000000001</v>
      </c>
      <c r="M1698" s="1">
        <v>136.31800000000001</v>
      </c>
      <c r="N1698" s="1">
        <v>136.672</v>
      </c>
      <c r="O1698" s="1">
        <v>136.999</v>
      </c>
    </row>
    <row r="1699" spans="1:15" x14ac:dyDescent="0.25">
      <c r="A1699" s="1">
        <v>42.4</v>
      </c>
      <c r="B1699" s="1">
        <v>132.17750000000001</v>
      </c>
      <c r="C1699" s="1">
        <v>101.907</v>
      </c>
      <c r="D1699" s="1">
        <v>142.67400000000001</v>
      </c>
      <c r="E1699" s="1">
        <v>142.71600000000001</v>
      </c>
      <c r="F1699" s="1">
        <v>133.27199999999999</v>
      </c>
      <c r="G1699" s="1">
        <v>138.82900000000001</v>
      </c>
      <c r="H1699" s="1">
        <v>138.10400000000001</v>
      </c>
      <c r="I1699" s="1">
        <v>134.786</v>
      </c>
      <c r="J1699" s="1">
        <v>135.22399999999999</v>
      </c>
      <c r="K1699" s="1">
        <v>133.899</v>
      </c>
      <c r="L1699" s="1">
        <v>135.04499999999999</v>
      </c>
      <c r="M1699" s="1">
        <v>136.30699999999999</v>
      </c>
      <c r="N1699" s="1">
        <v>136.715</v>
      </c>
      <c r="O1699" s="1">
        <v>137.05500000000001</v>
      </c>
    </row>
    <row r="1700" spans="1:15" x14ac:dyDescent="0.25">
      <c r="A1700" s="1">
        <v>42.424999999999997</v>
      </c>
      <c r="B1700" s="1">
        <v>133.30500000000001</v>
      </c>
      <c r="C1700" s="1">
        <v>101.907</v>
      </c>
      <c r="D1700" s="1">
        <v>142.66800000000001</v>
      </c>
      <c r="E1700" s="1">
        <v>142.69</v>
      </c>
      <c r="F1700" s="1">
        <v>133.25899999999999</v>
      </c>
      <c r="G1700" s="1">
        <v>138.85</v>
      </c>
      <c r="H1700" s="1">
        <v>138.077</v>
      </c>
      <c r="I1700" s="1">
        <v>134.84399999999999</v>
      </c>
      <c r="J1700" s="1">
        <v>135.31200000000001</v>
      </c>
      <c r="K1700" s="1">
        <v>133.93299999999999</v>
      </c>
      <c r="L1700" s="1">
        <v>135.167</v>
      </c>
      <c r="M1700" s="1">
        <v>136.29499999999999</v>
      </c>
      <c r="N1700" s="1">
        <v>136.756</v>
      </c>
      <c r="O1700" s="1">
        <v>137.108</v>
      </c>
    </row>
    <row r="1701" spans="1:15" x14ac:dyDescent="0.25">
      <c r="A1701" s="1">
        <v>42.45</v>
      </c>
      <c r="B1701" s="1">
        <v>135.44</v>
      </c>
      <c r="C1701" s="1">
        <v>101.907</v>
      </c>
      <c r="D1701" s="1">
        <v>142.66200000000001</v>
      </c>
      <c r="E1701" s="1">
        <v>142.66399999999999</v>
      </c>
      <c r="F1701" s="1">
        <v>133.24700000000001</v>
      </c>
      <c r="G1701" s="1">
        <v>138.87</v>
      </c>
      <c r="H1701" s="1">
        <v>138.04900000000001</v>
      </c>
      <c r="I1701" s="1">
        <v>134.904</v>
      </c>
      <c r="J1701" s="1">
        <v>135.40199999999999</v>
      </c>
      <c r="K1701" s="1">
        <v>133.971</v>
      </c>
      <c r="L1701" s="1">
        <v>135.291</v>
      </c>
      <c r="M1701" s="1">
        <v>136.28200000000001</v>
      </c>
      <c r="N1701" s="1">
        <v>136.79499999999999</v>
      </c>
      <c r="O1701" s="1">
        <v>137.15700000000001</v>
      </c>
    </row>
    <row r="1702" spans="1:15" x14ac:dyDescent="0.25">
      <c r="A1702" s="1">
        <v>42.475000000000001</v>
      </c>
      <c r="B1702" s="1">
        <v>137.67250000000001</v>
      </c>
      <c r="C1702" s="1">
        <v>101.907</v>
      </c>
      <c r="D1702" s="1">
        <v>142.65600000000001</v>
      </c>
      <c r="E1702" s="1">
        <v>142.637</v>
      </c>
      <c r="F1702" s="1">
        <v>133.23599999999999</v>
      </c>
      <c r="G1702" s="1">
        <v>138.88900000000001</v>
      </c>
      <c r="H1702" s="1">
        <v>138.02000000000001</v>
      </c>
      <c r="I1702" s="1">
        <v>134.96600000000001</v>
      </c>
      <c r="J1702" s="1">
        <v>135.49299999999999</v>
      </c>
      <c r="K1702" s="1">
        <v>134.011</v>
      </c>
      <c r="L1702" s="1">
        <v>135.41399999999999</v>
      </c>
      <c r="M1702" s="1">
        <v>136.268</v>
      </c>
      <c r="N1702" s="1">
        <v>136.83199999999999</v>
      </c>
      <c r="O1702" s="1">
        <v>137.202</v>
      </c>
    </row>
    <row r="1703" spans="1:15" x14ac:dyDescent="0.25">
      <c r="A1703" s="1">
        <v>42.5</v>
      </c>
      <c r="B1703" s="1">
        <v>139.08250000000001</v>
      </c>
      <c r="C1703" s="1">
        <v>101.907</v>
      </c>
      <c r="D1703" s="1">
        <v>142.65</v>
      </c>
      <c r="E1703" s="1">
        <v>142.61099999999999</v>
      </c>
      <c r="F1703" s="1">
        <v>133.22499999999999</v>
      </c>
      <c r="G1703" s="1">
        <v>138.90799999999999</v>
      </c>
      <c r="H1703" s="1">
        <v>137.99199999999999</v>
      </c>
      <c r="I1703" s="1">
        <v>135.03</v>
      </c>
      <c r="J1703" s="1">
        <v>135.58500000000001</v>
      </c>
      <c r="K1703" s="1">
        <v>134.05500000000001</v>
      </c>
      <c r="L1703" s="1">
        <v>135.53899999999999</v>
      </c>
      <c r="M1703" s="1">
        <v>136.25299999999999</v>
      </c>
      <c r="N1703" s="1">
        <v>136.86600000000001</v>
      </c>
      <c r="O1703" s="1">
        <v>137.245</v>
      </c>
    </row>
    <row r="1704" spans="1:15" x14ac:dyDescent="0.25">
      <c r="A1704" s="1">
        <v>42.524999999999999</v>
      </c>
      <c r="B1704" s="1">
        <v>140.255</v>
      </c>
      <c r="C1704" s="1">
        <v>101.907</v>
      </c>
      <c r="D1704" s="1">
        <v>142.64400000000001</v>
      </c>
      <c r="E1704" s="1">
        <v>142.584</v>
      </c>
      <c r="F1704" s="1">
        <v>133.215</v>
      </c>
      <c r="G1704" s="1">
        <v>138.92699999999999</v>
      </c>
      <c r="H1704" s="1">
        <v>137.964</v>
      </c>
      <c r="I1704" s="1">
        <v>135.095</v>
      </c>
      <c r="J1704" s="1">
        <v>135.679</v>
      </c>
      <c r="K1704" s="1">
        <v>134.101</v>
      </c>
      <c r="L1704" s="1">
        <v>135.66399999999999</v>
      </c>
      <c r="M1704" s="1">
        <v>136.238</v>
      </c>
      <c r="N1704" s="1">
        <v>136.898</v>
      </c>
      <c r="O1704" s="1">
        <v>137.28299999999999</v>
      </c>
    </row>
    <row r="1705" spans="1:15" x14ac:dyDescent="0.25">
      <c r="A1705" s="1">
        <v>42.55</v>
      </c>
      <c r="B1705" s="1">
        <v>140.89500000000001</v>
      </c>
      <c r="C1705" s="1">
        <v>101.907</v>
      </c>
      <c r="D1705" s="1">
        <v>142.63800000000001</v>
      </c>
      <c r="E1705" s="1">
        <v>142.55699999999999</v>
      </c>
      <c r="F1705" s="1">
        <v>133.20500000000001</v>
      </c>
      <c r="G1705" s="1">
        <v>138.946</v>
      </c>
      <c r="H1705" s="1">
        <v>137.935</v>
      </c>
      <c r="I1705" s="1">
        <v>135.16200000000001</v>
      </c>
      <c r="J1705" s="1">
        <v>135.773</v>
      </c>
      <c r="K1705" s="1">
        <v>134.15</v>
      </c>
      <c r="L1705" s="1">
        <v>135.78899999999999</v>
      </c>
      <c r="M1705" s="1">
        <v>136.221</v>
      </c>
      <c r="N1705" s="1">
        <v>136.928</v>
      </c>
      <c r="O1705" s="1">
        <v>137.31800000000001</v>
      </c>
    </row>
    <row r="1706" spans="1:15" x14ac:dyDescent="0.25">
      <c r="A1706" s="1">
        <v>42.575000000000003</v>
      </c>
      <c r="B1706" s="1">
        <v>140.61500000000001</v>
      </c>
      <c r="C1706" s="1">
        <v>101.907</v>
      </c>
      <c r="D1706" s="1">
        <v>142.63200000000001</v>
      </c>
      <c r="E1706" s="1">
        <v>142.53</v>
      </c>
      <c r="F1706" s="1">
        <v>133.19499999999999</v>
      </c>
      <c r="G1706" s="1">
        <v>138.964</v>
      </c>
      <c r="H1706" s="1">
        <v>137.90600000000001</v>
      </c>
      <c r="I1706" s="1">
        <v>135.23099999999999</v>
      </c>
      <c r="J1706" s="1">
        <v>135.869</v>
      </c>
      <c r="K1706" s="1">
        <v>134.202</v>
      </c>
      <c r="L1706" s="1">
        <v>135.91499999999999</v>
      </c>
      <c r="M1706" s="1">
        <v>136.20400000000001</v>
      </c>
      <c r="N1706" s="1">
        <v>136.95500000000001</v>
      </c>
      <c r="O1706" s="1">
        <v>137.35</v>
      </c>
    </row>
    <row r="1707" spans="1:15" x14ac:dyDescent="0.25">
      <c r="A1707" s="1">
        <v>42.6</v>
      </c>
      <c r="B1707" s="1">
        <v>139.9</v>
      </c>
      <c r="C1707" s="1">
        <v>101.907</v>
      </c>
      <c r="D1707" s="1">
        <v>142.626</v>
      </c>
      <c r="E1707" s="1">
        <v>142.50299999999999</v>
      </c>
      <c r="F1707" s="1">
        <v>133.18600000000001</v>
      </c>
      <c r="G1707" s="1">
        <v>138.98099999999999</v>
      </c>
      <c r="H1707" s="1">
        <v>137.87700000000001</v>
      </c>
      <c r="I1707" s="1">
        <v>135.30099999999999</v>
      </c>
      <c r="J1707" s="1">
        <v>135.965</v>
      </c>
      <c r="K1707" s="1">
        <v>134.25700000000001</v>
      </c>
      <c r="L1707" s="1">
        <v>136.04</v>
      </c>
      <c r="M1707" s="1">
        <v>136.18700000000001</v>
      </c>
      <c r="N1707" s="1">
        <v>136.98099999999999</v>
      </c>
      <c r="O1707" s="1">
        <v>137.37700000000001</v>
      </c>
    </row>
    <row r="1708" spans="1:15" x14ac:dyDescent="0.25">
      <c r="A1708" s="1">
        <v>42.625</v>
      </c>
      <c r="B1708" s="1">
        <v>139.715</v>
      </c>
      <c r="C1708" s="1">
        <v>101.907</v>
      </c>
      <c r="D1708" s="1">
        <v>142.62</v>
      </c>
      <c r="E1708" s="1">
        <v>142.476</v>
      </c>
      <c r="F1708" s="1">
        <v>133.178</v>
      </c>
      <c r="G1708" s="1">
        <v>138.99799999999999</v>
      </c>
      <c r="H1708" s="1">
        <v>137.84800000000001</v>
      </c>
      <c r="I1708" s="1">
        <v>135.37299999999999</v>
      </c>
      <c r="J1708" s="1">
        <v>136.06299999999999</v>
      </c>
      <c r="K1708" s="1">
        <v>134.315</v>
      </c>
      <c r="L1708" s="1">
        <v>136.166</v>
      </c>
      <c r="M1708" s="1">
        <v>136.16900000000001</v>
      </c>
      <c r="N1708" s="1">
        <v>137.00399999999999</v>
      </c>
      <c r="O1708" s="1">
        <v>137.40199999999999</v>
      </c>
    </row>
    <row r="1709" spans="1:15" x14ac:dyDescent="0.25">
      <c r="A1709" s="1">
        <v>42.65</v>
      </c>
      <c r="B1709" s="1">
        <v>139.26</v>
      </c>
      <c r="C1709" s="1">
        <v>101.907</v>
      </c>
      <c r="D1709" s="1">
        <v>142.614</v>
      </c>
      <c r="E1709" s="1">
        <v>142.44800000000001</v>
      </c>
      <c r="F1709" s="1">
        <v>133.16999999999999</v>
      </c>
      <c r="G1709" s="1">
        <v>139.01499999999999</v>
      </c>
      <c r="H1709" s="1">
        <v>137.81899999999999</v>
      </c>
      <c r="I1709" s="1">
        <v>135.446</v>
      </c>
      <c r="J1709" s="1">
        <v>136.161</v>
      </c>
      <c r="K1709" s="1">
        <v>134.376</v>
      </c>
      <c r="L1709" s="1">
        <v>136.291</v>
      </c>
      <c r="M1709" s="1">
        <v>136.15100000000001</v>
      </c>
      <c r="N1709" s="1">
        <v>137.02500000000001</v>
      </c>
      <c r="O1709" s="1">
        <v>137.423</v>
      </c>
    </row>
    <row r="1710" spans="1:15" x14ac:dyDescent="0.25">
      <c r="A1710" s="1">
        <v>42.674999999999997</v>
      </c>
      <c r="B1710" s="1">
        <v>139.36000000000001</v>
      </c>
      <c r="C1710" s="1">
        <v>101.907</v>
      </c>
      <c r="D1710" s="1">
        <v>142.608</v>
      </c>
      <c r="E1710" s="1">
        <v>142.41999999999999</v>
      </c>
      <c r="F1710" s="1">
        <v>133.16300000000001</v>
      </c>
      <c r="G1710" s="1">
        <v>139.03100000000001</v>
      </c>
      <c r="H1710" s="1">
        <v>137.79</v>
      </c>
      <c r="I1710" s="1">
        <v>135.52099999999999</v>
      </c>
      <c r="J1710" s="1">
        <v>136.26</v>
      </c>
      <c r="K1710" s="1">
        <v>134.44</v>
      </c>
      <c r="L1710" s="1">
        <v>136.416</v>
      </c>
      <c r="M1710" s="1">
        <v>136.13300000000001</v>
      </c>
      <c r="N1710" s="1">
        <v>137.04400000000001</v>
      </c>
      <c r="O1710" s="1">
        <v>137.44</v>
      </c>
    </row>
    <row r="1711" spans="1:15" x14ac:dyDescent="0.25">
      <c r="A1711" s="1">
        <v>42.7</v>
      </c>
      <c r="B1711" s="1">
        <v>138.9675</v>
      </c>
      <c r="C1711" s="1">
        <v>101.907</v>
      </c>
      <c r="D1711" s="1">
        <v>142.601</v>
      </c>
      <c r="E1711" s="1">
        <v>142.392</v>
      </c>
      <c r="F1711" s="1">
        <v>133.15600000000001</v>
      </c>
      <c r="G1711" s="1">
        <v>139.047</v>
      </c>
      <c r="H1711" s="1">
        <v>137.761</v>
      </c>
      <c r="I1711" s="1">
        <v>135.59700000000001</v>
      </c>
      <c r="J1711" s="1">
        <v>136.35900000000001</v>
      </c>
      <c r="K1711" s="1">
        <v>134.506</v>
      </c>
      <c r="L1711" s="1">
        <v>136.54</v>
      </c>
      <c r="M1711" s="1">
        <v>136.11600000000001</v>
      </c>
      <c r="N1711" s="1">
        <v>137.06100000000001</v>
      </c>
      <c r="O1711" s="1">
        <v>137.45400000000001</v>
      </c>
    </row>
    <row r="1712" spans="1:15" x14ac:dyDescent="0.25">
      <c r="A1712" s="1">
        <v>42.725000000000001</v>
      </c>
      <c r="B1712" s="1">
        <v>137.4975</v>
      </c>
      <c r="C1712" s="1">
        <v>101.907</v>
      </c>
      <c r="D1712" s="1">
        <v>142.595</v>
      </c>
      <c r="E1712" s="1">
        <v>142.364</v>
      </c>
      <c r="F1712" s="1">
        <v>133.15</v>
      </c>
      <c r="G1712" s="1">
        <v>139.06299999999999</v>
      </c>
      <c r="H1712" s="1">
        <v>137.732</v>
      </c>
      <c r="I1712" s="1">
        <v>135.67400000000001</v>
      </c>
      <c r="J1712" s="1">
        <v>136.46</v>
      </c>
      <c r="K1712" s="1">
        <v>134.57499999999999</v>
      </c>
      <c r="L1712" s="1">
        <v>136.66399999999999</v>
      </c>
      <c r="M1712" s="1">
        <v>136.09800000000001</v>
      </c>
      <c r="N1712" s="1">
        <v>137.07599999999999</v>
      </c>
      <c r="O1712" s="1">
        <v>137.465</v>
      </c>
    </row>
    <row r="1713" spans="1:15" x14ac:dyDescent="0.25">
      <c r="A1713" s="1">
        <v>42.75</v>
      </c>
      <c r="B1713" s="1">
        <v>137.245</v>
      </c>
      <c r="C1713" s="1">
        <v>101.907</v>
      </c>
      <c r="D1713" s="1">
        <v>142.589</v>
      </c>
      <c r="E1713" s="1">
        <v>142.33600000000001</v>
      </c>
      <c r="F1713" s="1">
        <v>133.14400000000001</v>
      </c>
      <c r="G1713" s="1">
        <v>139.078</v>
      </c>
      <c r="H1713" s="1">
        <v>137.702</v>
      </c>
      <c r="I1713" s="1">
        <v>135.75299999999999</v>
      </c>
      <c r="J1713" s="1">
        <v>136.56</v>
      </c>
      <c r="K1713" s="1">
        <v>134.64699999999999</v>
      </c>
      <c r="L1713" s="1">
        <v>136.78700000000001</v>
      </c>
      <c r="M1713" s="1">
        <v>136.08199999999999</v>
      </c>
      <c r="N1713" s="1">
        <v>137.089</v>
      </c>
      <c r="O1713" s="1">
        <v>137.47300000000001</v>
      </c>
    </row>
    <row r="1714" spans="1:15" x14ac:dyDescent="0.25">
      <c r="A1714" s="1">
        <v>42.774999999999999</v>
      </c>
      <c r="B1714" s="1">
        <v>136.93</v>
      </c>
      <c r="C1714" s="1">
        <v>101.907</v>
      </c>
      <c r="D1714" s="1">
        <v>142.58199999999999</v>
      </c>
      <c r="E1714" s="1">
        <v>142.30799999999999</v>
      </c>
      <c r="F1714" s="1">
        <v>133.13900000000001</v>
      </c>
      <c r="G1714" s="1">
        <v>139.09200000000001</v>
      </c>
      <c r="H1714" s="1">
        <v>137.673</v>
      </c>
      <c r="I1714" s="1">
        <v>135.833</v>
      </c>
      <c r="J1714" s="1">
        <v>136.661</v>
      </c>
      <c r="K1714" s="1">
        <v>134.72200000000001</v>
      </c>
      <c r="L1714" s="1">
        <v>136.90899999999999</v>
      </c>
      <c r="M1714" s="1">
        <v>136.066</v>
      </c>
      <c r="N1714" s="1">
        <v>137.1</v>
      </c>
      <c r="O1714" s="1">
        <v>137.477</v>
      </c>
    </row>
    <row r="1715" spans="1:15" x14ac:dyDescent="0.25">
      <c r="A1715" s="1">
        <v>42.8</v>
      </c>
      <c r="B1715" s="1">
        <v>136.4725</v>
      </c>
      <c r="C1715" s="1">
        <v>101.907</v>
      </c>
      <c r="D1715" s="1">
        <v>142.57599999999999</v>
      </c>
      <c r="E1715" s="1">
        <v>142.28</v>
      </c>
      <c r="F1715" s="1">
        <v>133.13399999999999</v>
      </c>
      <c r="G1715" s="1">
        <v>139.10599999999999</v>
      </c>
      <c r="H1715" s="1">
        <v>137.64400000000001</v>
      </c>
      <c r="I1715" s="1">
        <v>135.91399999999999</v>
      </c>
      <c r="J1715" s="1">
        <v>136.762</v>
      </c>
      <c r="K1715" s="1">
        <v>134.79900000000001</v>
      </c>
      <c r="L1715" s="1">
        <v>137.03</v>
      </c>
      <c r="M1715" s="1">
        <v>136.05000000000001</v>
      </c>
      <c r="N1715" s="1">
        <v>137.10900000000001</v>
      </c>
      <c r="O1715" s="1">
        <v>137.47800000000001</v>
      </c>
    </row>
    <row r="1716" spans="1:15" x14ac:dyDescent="0.25">
      <c r="A1716" s="1">
        <v>42.825000000000003</v>
      </c>
      <c r="B1716" s="1">
        <v>136.21</v>
      </c>
      <c r="C1716" s="1">
        <v>101.907</v>
      </c>
      <c r="D1716" s="1">
        <v>142.56899999999999</v>
      </c>
      <c r="E1716" s="1">
        <v>142.251</v>
      </c>
      <c r="F1716" s="1">
        <v>133.13</v>
      </c>
      <c r="G1716" s="1">
        <v>139.12</v>
      </c>
      <c r="H1716" s="1">
        <v>137.614</v>
      </c>
      <c r="I1716" s="1">
        <v>135.99600000000001</v>
      </c>
      <c r="J1716" s="1">
        <v>136.864</v>
      </c>
      <c r="K1716" s="1">
        <v>134.87899999999999</v>
      </c>
      <c r="L1716" s="1">
        <v>137.15</v>
      </c>
      <c r="M1716" s="1">
        <v>136.036</v>
      </c>
      <c r="N1716" s="1">
        <v>137.11699999999999</v>
      </c>
      <c r="O1716" s="1">
        <v>137.477</v>
      </c>
    </row>
    <row r="1717" spans="1:15" x14ac:dyDescent="0.25">
      <c r="A1717" s="1">
        <v>42.85</v>
      </c>
      <c r="B1717" s="1">
        <v>135.55500000000001</v>
      </c>
      <c r="C1717" s="1">
        <v>101.907</v>
      </c>
      <c r="D1717" s="1">
        <v>142.56299999999999</v>
      </c>
      <c r="E1717" s="1">
        <v>142.22200000000001</v>
      </c>
      <c r="F1717" s="1">
        <v>133.126</v>
      </c>
      <c r="G1717" s="1">
        <v>139.13300000000001</v>
      </c>
      <c r="H1717" s="1">
        <v>137.58500000000001</v>
      </c>
      <c r="I1717" s="1">
        <v>136.07900000000001</v>
      </c>
      <c r="J1717" s="1">
        <v>136.96600000000001</v>
      </c>
      <c r="K1717" s="1">
        <v>134.96100000000001</v>
      </c>
      <c r="L1717" s="1">
        <v>137.26900000000001</v>
      </c>
      <c r="M1717" s="1">
        <v>136.023</v>
      </c>
      <c r="N1717" s="1">
        <v>137.12299999999999</v>
      </c>
      <c r="O1717" s="1">
        <v>137.47200000000001</v>
      </c>
    </row>
    <row r="1718" spans="1:15" x14ac:dyDescent="0.25">
      <c r="A1718" s="1">
        <v>42.875</v>
      </c>
      <c r="B1718" s="1">
        <v>134.755</v>
      </c>
      <c r="C1718" s="1">
        <v>101.907</v>
      </c>
      <c r="D1718" s="1">
        <v>142.55600000000001</v>
      </c>
      <c r="E1718" s="1">
        <v>142.19300000000001</v>
      </c>
      <c r="F1718" s="1">
        <v>133.12299999999999</v>
      </c>
      <c r="G1718" s="1">
        <v>139.14599999999999</v>
      </c>
      <c r="H1718" s="1">
        <v>137.55600000000001</v>
      </c>
      <c r="I1718" s="1">
        <v>136.16300000000001</v>
      </c>
      <c r="J1718" s="1">
        <v>137.06800000000001</v>
      </c>
      <c r="K1718" s="1">
        <v>135.04599999999999</v>
      </c>
      <c r="L1718" s="1">
        <v>137.386</v>
      </c>
      <c r="M1718" s="1">
        <v>136.011</v>
      </c>
      <c r="N1718" s="1">
        <v>137.12799999999999</v>
      </c>
      <c r="O1718" s="1">
        <v>137.465</v>
      </c>
    </row>
    <row r="1719" spans="1:15" x14ac:dyDescent="0.25">
      <c r="A1719" s="1">
        <v>42.9</v>
      </c>
      <c r="B1719" s="1">
        <v>133.19499999999999</v>
      </c>
      <c r="C1719" s="1">
        <v>101.907</v>
      </c>
      <c r="D1719" s="1">
        <v>142.55000000000001</v>
      </c>
      <c r="E1719" s="1">
        <v>142.16399999999999</v>
      </c>
      <c r="F1719" s="1">
        <v>133.12</v>
      </c>
      <c r="G1719" s="1">
        <v>139.15799999999999</v>
      </c>
      <c r="H1719" s="1">
        <v>137.52699999999999</v>
      </c>
      <c r="I1719" s="1">
        <v>136.24799999999999</v>
      </c>
      <c r="J1719" s="1">
        <v>137.16999999999999</v>
      </c>
      <c r="K1719" s="1">
        <v>135.13399999999999</v>
      </c>
      <c r="L1719" s="1">
        <v>137.50200000000001</v>
      </c>
      <c r="M1719" s="1">
        <v>136</v>
      </c>
      <c r="N1719" s="1">
        <v>137.131</v>
      </c>
      <c r="O1719" s="1">
        <v>137.45599999999999</v>
      </c>
    </row>
    <row r="1720" spans="1:15" x14ac:dyDescent="0.25">
      <c r="A1720" s="1">
        <v>42.924999999999997</v>
      </c>
      <c r="B1720" s="1">
        <v>132.2475</v>
      </c>
      <c r="C1720" s="1">
        <v>101.907</v>
      </c>
      <c r="D1720" s="1">
        <v>142.54300000000001</v>
      </c>
      <c r="E1720" s="1">
        <v>142.13499999999999</v>
      </c>
      <c r="F1720" s="1">
        <v>133.11799999999999</v>
      </c>
      <c r="G1720" s="1">
        <v>139.16999999999999</v>
      </c>
      <c r="H1720" s="1">
        <v>137.49700000000001</v>
      </c>
      <c r="I1720" s="1">
        <v>136.33500000000001</v>
      </c>
      <c r="J1720" s="1">
        <v>137.27099999999999</v>
      </c>
      <c r="K1720" s="1">
        <v>135.22399999999999</v>
      </c>
      <c r="L1720" s="1">
        <v>137.61600000000001</v>
      </c>
      <c r="M1720" s="1">
        <v>135.99100000000001</v>
      </c>
      <c r="N1720" s="1">
        <v>137.13300000000001</v>
      </c>
      <c r="O1720" s="1">
        <v>137.44399999999999</v>
      </c>
    </row>
    <row r="1721" spans="1:15" x14ac:dyDescent="0.25">
      <c r="A1721" s="1">
        <v>42.95</v>
      </c>
      <c r="B1721" s="1">
        <v>131.14250000000001</v>
      </c>
      <c r="C1721" s="1">
        <v>101.907</v>
      </c>
      <c r="D1721" s="1">
        <v>142.536</v>
      </c>
      <c r="E1721" s="1">
        <v>142.10499999999999</v>
      </c>
      <c r="F1721" s="1">
        <v>133.11600000000001</v>
      </c>
      <c r="G1721" s="1">
        <v>139.18100000000001</v>
      </c>
      <c r="H1721" s="1">
        <v>137.46799999999999</v>
      </c>
      <c r="I1721" s="1">
        <v>136.42099999999999</v>
      </c>
      <c r="J1721" s="1">
        <v>137.37299999999999</v>
      </c>
      <c r="K1721" s="1">
        <v>135.316</v>
      </c>
      <c r="L1721" s="1">
        <v>137.72900000000001</v>
      </c>
      <c r="M1721" s="1">
        <v>135.98400000000001</v>
      </c>
      <c r="N1721" s="1">
        <v>137.13399999999999</v>
      </c>
      <c r="O1721" s="1">
        <v>137.43</v>
      </c>
    </row>
    <row r="1722" spans="1:15" x14ac:dyDescent="0.25">
      <c r="A1722" s="1">
        <v>42.975000000000001</v>
      </c>
      <c r="B1722" s="1">
        <v>130.72</v>
      </c>
      <c r="C1722" s="1">
        <v>101.907</v>
      </c>
      <c r="D1722" s="1">
        <v>142.53</v>
      </c>
      <c r="E1722" s="1">
        <v>142.07599999999999</v>
      </c>
      <c r="F1722" s="1">
        <v>133.11500000000001</v>
      </c>
      <c r="G1722" s="1">
        <v>139.19200000000001</v>
      </c>
      <c r="H1722" s="1">
        <v>137.43899999999999</v>
      </c>
      <c r="I1722" s="1">
        <v>136.50899999999999</v>
      </c>
      <c r="J1722" s="1">
        <v>137.47499999999999</v>
      </c>
      <c r="K1722" s="1">
        <v>135.41</v>
      </c>
      <c r="L1722" s="1">
        <v>137.839</v>
      </c>
      <c r="M1722" s="1">
        <v>135.97800000000001</v>
      </c>
      <c r="N1722" s="1">
        <v>137.13399999999999</v>
      </c>
      <c r="O1722" s="1">
        <v>137.41399999999999</v>
      </c>
    </row>
    <row r="1723" spans="1:15" x14ac:dyDescent="0.25">
      <c r="A1723" s="1">
        <v>43</v>
      </c>
      <c r="B1723" s="1">
        <v>130.91749999999999</v>
      </c>
      <c r="C1723" s="1">
        <v>101.907</v>
      </c>
      <c r="D1723" s="1">
        <v>142.523</v>
      </c>
      <c r="E1723" s="1">
        <v>142.04599999999999</v>
      </c>
      <c r="F1723" s="1">
        <v>133.11500000000001</v>
      </c>
      <c r="G1723" s="1">
        <v>139.203</v>
      </c>
      <c r="H1723" s="1">
        <v>137.41</v>
      </c>
      <c r="I1723" s="1">
        <v>136.59700000000001</v>
      </c>
      <c r="J1723" s="1">
        <v>137.57599999999999</v>
      </c>
      <c r="K1723" s="1">
        <v>135.50700000000001</v>
      </c>
      <c r="L1723" s="1">
        <v>137.94800000000001</v>
      </c>
      <c r="M1723" s="1">
        <v>135.97499999999999</v>
      </c>
      <c r="N1723" s="1">
        <v>137.13200000000001</v>
      </c>
      <c r="O1723" s="1">
        <v>137.39599999999999</v>
      </c>
    </row>
    <row r="1724" spans="1:15" x14ac:dyDescent="0.25">
      <c r="A1724" s="1">
        <v>43.024999999999999</v>
      </c>
      <c r="B1724" s="1">
        <v>131.49</v>
      </c>
      <c r="C1724" s="1">
        <v>101.907</v>
      </c>
      <c r="D1724" s="1">
        <v>142.51599999999999</v>
      </c>
      <c r="E1724" s="1">
        <v>142.01599999999999</v>
      </c>
      <c r="F1724" s="1">
        <v>133.114</v>
      </c>
      <c r="G1724" s="1">
        <v>139.21299999999999</v>
      </c>
      <c r="H1724" s="1">
        <v>137.381</v>
      </c>
      <c r="I1724" s="1">
        <v>136.68600000000001</v>
      </c>
      <c r="J1724" s="1">
        <v>137.67699999999999</v>
      </c>
      <c r="K1724" s="1">
        <v>135.60599999999999</v>
      </c>
      <c r="L1724" s="1">
        <v>138.05500000000001</v>
      </c>
      <c r="M1724" s="1">
        <v>135.97300000000001</v>
      </c>
      <c r="N1724" s="1">
        <v>137.13</v>
      </c>
      <c r="O1724" s="1">
        <v>137.376</v>
      </c>
    </row>
    <row r="1725" spans="1:15" x14ac:dyDescent="0.25">
      <c r="A1725" s="1">
        <v>43.05</v>
      </c>
      <c r="B1725" s="1">
        <v>132.17750000000001</v>
      </c>
      <c r="C1725" s="1">
        <v>101.907</v>
      </c>
      <c r="D1725" s="1">
        <v>142.50899999999999</v>
      </c>
      <c r="E1725" s="1">
        <v>141.98599999999999</v>
      </c>
      <c r="F1725" s="1">
        <v>133.11500000000001</v>
      </c>
      <c r="G1725" s="1">
        <v>139.22200000000001</v>
      </c>
      <c r="H1725" s="1">
        <v>137.352</v>
      </c>
      <c r="I1725" s="1">
        <v>136.77600000000001</v>
      </c>
      <c r="J1725" s="1">
        <v>137.77699999999999</v>
      </c>
      <c r="K1725" s="1">
        <v>135.70699999999999</v>
      </c>
      <c r="L1725" s="1">
        <v>138.16</v>
      </c>
      <c r="M1725" s="1">
        <v>135.97399999999999</v>
      </c>
      <c r="N1725" s="1">
        <v>137.12799999999999</v>
      </c>
      <c r="O1725" s="1">
        <v>137.35400000000001</v>
      </c>
    </row>
    <row r="1726" spans="1:15" x14ac:dyDescent="0.25">
      <c r="A1726" s="1">
        <v>43.075000000000003</v>
      </c>
      <c r="B1726" s="1">
        <v>132.82499999999999</v>
      </c>
      <c r="C1726" s="1">
        <v>101.907</v>
      </c>
      <c r="D1726" s="1">
        <v>142.50200000000001</v>
      </c>
      <c r="E1726" s="1">
        <v>141.95599999999999</v>
      </c>
      <c r="F1726" s="1">
        <v>133.11600000000001</v>
      </c>
      <c r="G1726" s="1">
        <v>139.23099999999999</v>
      </c>
      <c r="H1726" s="1">
        <v>137.32400000000001</v>
      </c>
      <c r="I1726" s="1">
        <v>136.86600000000001</v>
      </c>
      <c r="J1726" s="1">
        <v>137.87700000000001</v>
      </c>
      <c r="K1726" s="1">
        <v>135.81</v>
      </c>
      <c r="L1726" s="1">
        <v>138.26300000000001</v>
      </c>
      <c r="M1726" s="1">
        <v>135.977</v>
      </c>
      <c r="N1726" s="1">
        <v>137.124</v>
      </c>
      <c r="O1726" s="1">
        <v>137.33199999999999</v>
      </c>
    </row>
    <row r="1727" spans="1:15" x14ac:dyDescent="0.25">
      <c r="A1727" s="1">
        <v>43.1</v>
      </c>
      <c r="B1727" s="1">
        <v>133.54750000000001</v>
      </c>
      <c r="C1727" s="1">
        <v>101.907</v>
      </c>
      <c r="D1727" s="1">
        <v>142.495</v>
      </c>
      <c r="E1727" s="1">
        <v>141.92599999999999</v>
      </c>
      <c r="F1727" s="1">
        <v>133.11699999999999</v>
      </c>
      <c r="G1727" s="1">
        <v>139.239</v>
      </c>
      <c r="H1727" s="1">
        <v>137.29499999999999</v>
      </c>
      <c r="I1727" s="1">
        <v>136.95699999999999</v>
      </c>
      <c r="J1727" s="1">
        <v>137.977</v>
      </c>
      <c r="K1727" s="1">
        <v>135.916</v>
      </c>
      <c r="L1727" s="1">
        <v>138.364</v>
      </c>
      <c r="M1727" s="1">
        <v>135.983</v>
      </c>
      <c r="N1727" s="1">
        <v>137.12</v>
      </c>
      <c r="O1727" s="1">
        <v>137.30799999999999</v>
      </c>
    </row>
    <row r="1728" spans="1:15" x14ac:dyDescent="0.25">
      <c r="A1728" s="1">
        <v>43.125</v>
      </c>
      <c r="B1728" s="1">
        <v>134.37</v>
      </c>
      <c r="C1728" s="1">
        <v>101.907</v>
      </c>
      <c r="D1728" s="1">
        <v>142.488</v>
      </c>
      <c r="E1728" s="1">
        <v>141.89500000000001</v>
      </c>
      <c r="F1728" s="1">
        <v>133.119</v>
      </c>
      <c r="G1728" s="1">
        <v>139.24700000000001</v>
      </c>
      <c r="H1728" s="1">
        <v>137.267</v>
      </c>
      <c r="I1728" s="1">
        <v>137.048</v>
      </c>
      <c r="J1728" s="1">
        <v>138.07599999999999</v>
      </c>
      <c r="K1728" s="1">
        <v>136.023</v>
      </c>
      <c r="L1728" s="1">
        <v>138.46199999999999</v>
      </c>
      <c r="M1728" s="1">
        <v>135.99100000000001</v>
      </c>
      <c r="N1728" s="1">
        <v>137.11600000000001</v>
      </c>
      <c r="O1728" s="1">
        <v>137.28299999999999</v>
      </c>
    </row>
    <row r="1729" spans="1:15" x14ac:dyDescent="0.25">
      <c r="A1729" s="1">
        <v>43.15</v>
      </c>
      <c r="B1729" s="1">
        <v>138.32</v>
      </c>
      <c r="C1729" s="1">
        <v>101.907</v>
      </c>
      <c r="D1729" s="1">
        <v>142.48099999999999</v>
      </c>
      <c r="E1729" s="1">
        <v>141.86500000000001</v>
      </c>
      <c r="F1729" s="1">
        <v>133.12200000000001</v>
      </c>
      <c r="G1729" s="1">
        <v>139.255</v>
      </c>
      <c r="H1729" s="1">
        <v>137.238</v>
      </c>
      <c r="I1729" s="1">
        <v>137.13900000000001</v>
      </c>
      <c r="J1729" s="1">
        <v>138.17400000000001</v>
      </c>
      <c r="K1729" s="1">
        <v>136.131</v>
      </c>
      <c r="L1729" s="1">
        <v>138.559</v>
      </c>
      <c r="M1729" s="1">
        <v>136.00200000000001</v>
      </c>
      <c r="N1729" s="1">
        <v>137.11199999999999</v>
      </c>
      <c r="O1729" s="1">
        <v>137.25800000000001</v>
      </c>
    </row>
    <row r="1730" spans="1:15" x14ac:dyDescent="0.25">
      <c r="A1730" s="1">
        <v>43.174999999999997</v>
      </c>
      <c r="B1730" s="1">
        <v>140.46</v>
      </c>
      <c r="C1730" s="1">
        <v>101.907</v>
      </c>
      <c r="D1730" s="1">
        <v>142.47399999999999</v>
      </c>
      <c r="E1730" s="1">
        <v>141.834</v>
      </c>
      <c r="F1730" s="1">
        <v>133.125</v>
      </c>
      <c r="G1730" s="1">
        <v>139.262</v>
      </c>
      <c r="H1730" s="1">
        <v>137.21</v>
      </c>
      <c r="I1730" s="1">
        <v>137.23099999999999</v>
      </c>
      <c r="J1730" s="1">
        <v>138.27099999999999</v>
      </c>
      <c r="K1730" s="1">
        <v>136.24199999999999</v>
      </c>
      <c r="L1730" s="1">
        <v>138.65199999999999</v>
      </c>
      <c r="M1730" s="1">
        <v>136.01599999999999</v>
      </c>
      <c r="N1730" s="1">
        <v>137.108</v>
      </c>
      <c r="O1730" s="1">
        <v>137.232</v>
      </c>
    </row>
    <row r="1731" spans="1:15" x14ac:dyDescent="0.25">
      <c r="A1731" s="1">
        <v>43.2</v>
      </c>
      <c r="B1731" s="1">
        <v>141.2525</v>
      </c>
      <c r="C1731" s="1">
        <v>101.907</v>
      </c>
      <c r="D1731" s="1">
        <v>142.46700000000001</v>
      </c>
      <c r="E1731" s="1">
        <v>141.803</v>
      </c>
      <c r="F1731" s="1">
        <v>133.12799999999999</v>
      </c>
      <c r="G1731" s="1">
        <v>139.26900000000001</v>
      </c>
      <c r="H1731" s="1">
        <v>137.18299999999999</v>
      </c>
      <c r="I1731" s="1">
        <v>137.322</v>
      </c>
      <c r="J1731" s="1">
        <v>138.36699999999999</v>
      </c>
      <c r="K1731" s="1">
        <v>136.35400000000001</v>
      </c>
      <c r="L1731" s="1">
        <v>138.744</v>
      </c>
      <c r="M1731" s="1">
        <v>136.03200000000001</v>
      </c>
      <c r="N1731" s="1">
        <v>137.10400000000001</v>
      </c>
      <c r="O1731" s="1">
        <v>137.20599999999999</v>
      </c>
    </row>
    <row r="1732" spans="1:15" x14ac:dyDescent="0.25">
      <c r="A1732" s="1">
        <v>43.225000000000001</v>
      </c>
      <c r="B1732" s="1">
        <v>140.96</v>
      </c>
      <c r="C1732" s="1">
        <v>101.907</v>
      </c>
      <c r="D1732" s="1">
        <v>142.459</v>
      </c>
      <c r="E1732" s="1">
        <v>141.77199999999999</v>
      </c>
      <c r="F1732" s="1">
        <v>133.13200000000001</v>
      </c>
      <c r="G1732" s="1">
        <v>139.27500000000001</v>
      </c>
      <c r="H1732" s="1">
        <v>137.155</v>
      </c>
      <c r="I1732" s="1">
        <v>137.41399999999999</v>
      </c>
      <c r="J1732" s="1">
        <v>138.46299999999999</v>
      </c>
      <c r="K1732" s="1">
        <v>136.46799999999999</v>
      </c>
      <c r="L1732" s="1">
        <v>138.833</v>
      </c>
      <c r="M1732" s="1">
        <v>136.05199999999999</v>
      </c>
      <c r="N1732" s="1">
        <v>137.1</v>
      </c>
      <c r="O1732" s="1">
        <v>137.179</v>
      </c>
    </row>
    <row r="1733" spans="1:15" x14ac:dyDescent="0.25">
      <c r="A1733" s="1">
        <v>43.25</v>
      </c>
      <c r="B1733" s="1">
        <v>140.41249999999999</v>
      </c>
      <c r="C1733" s="1">
        <v>101.907</v>
      </c>
      <c r="D1733" s="1">
        <v>142.452</v>
      </c>
      <c r="E1733" s="1">
        <v>141.74100000000001</v>
      </c>
      <c r="F1733" s="1">
        <v>133.137</v>
      </c>
      <c r="G1733" s="1">
        <v>139.28</v>
      </c>
      <c r="H1733" s="1">
        <v>137.12700000000001</v>
      </c>
      <c r="I1733" s="1">
        <v>137.506</v>
      </c>
      <c r="J1733" s="1">
        <v>138.55799999999999</v>
      </c>
      <c r="K1733" s="1">
        <v>136.583</v>
      </c>
      <c r="L1733" s="1">
        <v>138.91900000000001</v>
      </c>
      <c r="M1733" s="1">
        <v>136.07499999999999</v>
      </c>
      <c r="N1733" s="1">
        <v>137.096</v>
      </c>
      <c r="O1733" s="1">
        <v>137.15299999999999</v>
      </c>
    </row>
    <row r="1734" spans="1:15" x14ac:dyDescent="0.25">
      <c r="A1734" s="1">
        <v>43.274999999999999</v>
      </c>
      <c r="B1734" s="1">
        <v>140.38749999999999</v>
      </c>
      <c r="C1734" s="1">
        <v>101.907</v>
      </c>
      <c r="D1734" s="1">
        <v>142.44499999999999</v>
      </c>
      <c r="E1734" s="1">
        <v>141.71</v>
      </c>
      <c r="F1734" s="1">
        <v>133.142</v>
      </c>
      <c r="G1734" s="1">
        <v>139.285</v>
      </c>
      <c r="H1734" s="1">
        <v>137.1</v>
      </c>
      <c r="I1734" s="1">
        <v>137.59899999999999</v>
      </c>
      <c r="J1734" s="1">
        <v>138.65100000000001</v>
      </c>
      <c r="K1734" s="1">
        <v>136.69999999999999</v>
      </c>
      <c r="L1734" s="1">
        <v>139.00299999999999</v>
      </c>
      <c r="M1734" s="1">
        <v>136.1</v>
      </c>
      <c r="N1734" s="1">
        <v>137.09299999999999</v>
      </c>
      <c r="O1734" s="1">
        <v>137.12700000000001</v>
      </c>
    </row>
    <row r="1735" spans="1:15" x14ac:dyDescent="0.25">
      <c r="A1735" s="1">
        <v>43.3</v>
      </c>
      <c r="B1735" s="1">
        <v>140.2175</v>
      </c>
      <c r="C1735" s="1">
        <v>101.907</v>
      </c>
      <c r="D1735" s="1">
        <v>142.43799999999999</v>
      </c>
      <c r="E1735" s="1">
        <v>141.678</v>
      </c>
      <c r="F1735" s="1">
        <v>133.14699999999999</v>
      </c>
      <c r="G1735" s="1">
        <v>139.29</v>
      </c>
      <c r="H1735" s="1">
        <v>137.07300000000001</v>
      </c>
      <c r="I1735" s="1">
        <v>137.691</v>
      </c>
      <c r="J1735" s="1">
        <v>138.744</v>
      </c>
      <c r="K1735" s="1">
        <v>136.81800000000001</v>
      </c>
      <c r="L1735" s="1">
        <v>139.084</v>
      </c>
      <c r="M1735" s="1">
        <v>136.13</v>
      </c>
      <c r="N1735" s="1">
        <v>137.09100000000001</v>
      </c>
      <c r="O1735" s="1">
        <v>137.102</v>
      </c>
    </row>
    <row r="1736" spans="1:15" x14ac:dyDescent="0.25">
      <c r="A1736" s="1">
        <v>43.325000000000003</v>
      </c>
      <c r="B1736" s="1">
        <v>139.99250000000001</v>
      </c>
      <c r="C1736" s="1">
        <v>101.907</v>
      </c>
      <c r="D1736" s="1">
        <v>142.43</v>
      </c>
      <c r="E1736" s="1">
        <v>141.64699999999999</v>
      </c>
      <c r="F1736" s="1">
        <v>133.15299999999999</v>
      </c>
      <c r="G1736" s="1">
        <v>139.29400000000001</v>
      </c>
      <c r="H1736" s="1">
        <v>137.04599999999999</v>
      </c>
      <c r="I1736" s="1">
        <v>137.78299999999999</v>
      </c>
      <c r="J1736" s="1">
        <v>138.83500000000001</v>
      </c>
      <c r="K1736" s="1">
        <v>136.93799999999999</v>
      </c>
      <c r="L1736" s="1">
        <v>139.16200000000001</v>
      </c>
      <c r="M1736" s="1">
        <v>136.16200000000001</v>
      </c>
      <c r="N1736" s="1">
        <v>137.09</v>
      </c>
      <c r="O1736" s="1">
        <v>137.078</v>
      </c>
    </row>
    <row r="1737" spans="1:15" x14ac:dyDescent="0.25">
      <c r="A1737" s="1">
        <v>43.35</v>
      </c>
      <c r="B1737" s="1">
        <v>139.8725</v>
      </c>
      <c r="C1737" s="1">
        <v>101.907</v>
      </c>
      <c r="D1737" s="1">
        <v>142.423</v>
      </c>
      <c r="E1737" s="1">
        <v>141.61500000000001</v>
      </c>
      <c r="F1737" s="1">
        <v>133.16</v>
      </c>
      <c r="G1737" s="1">
        <v>139.298</v>
      </c>
      <c r="H1737" s="1">
        <v>137.02000000000001</v>
      </c>
      <c r="I1737" s="1">
        <v>137.874</v>
      </c>
      <c r="J1737" s="1">
        <v>138.92500000000001</v>
      </c>
      <c r="K1737" s="1">
        <v>137.05799999999999</v>
      </c>
      <c r="L1737" s="1">
        <v>139.238</v>
      </c>
      <c r="M1737" s="1">
        <v>136.19800000000001</v>
      </c>
      <c r="N1737" s="1">
        <v>137.089</v>
      </c>
      <c r="O1737" s="1">
        <v>137.054</v>
      </c>
    </row>
    <row r="1738" spans="1:15" x14ac:dyDescent="0.25">
      <c r="A1738" s="1">
        <v>43.375</v>
      </c>
      <c r="B1738" s="1">
        <v>140.04499999999999</v>
      </c>
      <c r="C1738" s="1">
        <v>101.907</v>
      </c>
      <c r="D1738" s="1">
        <v>142.41499999999999</v>
      </c>
      <c r="E1738" s="1">
        <v>141.583</v>
      </c>
      <c r="F1738" s="1">
        <v>133.167</v>
      </c>
      <c r="G1738" s="1">
        <v>139.30099999999999</v>
      </c>
      <c r="H1738" s="1">
        <v>136.99299999999999</v>
      </c>
      <c r="I1738" s="1">
        <v>137.96600000000001</v>
      </c>
      <c r="J1738" s="1">
        <v>139.01400000000001</v>
      </c>
      <c r="K1738" s="1">
        <v>137.179</v>
      </c>
      <c r="L1738" s="1">
        <v>139.31100000000001</v>
      </c>
      <c r="M1738" s="1">
        <v>136.23699999999999</v>
      </c>
      <c r="N1738" s="1">
        <v>137.09</v>
      </c>
      <c r="O1738" s="1">
        <v>137.03200000000001</v>
      </c>
    </row>
    <row r="1739" spans="1:15" x14ac:dyDescent="0.25">
      <c r="A1739" s="1">
        <v>43.4</v>
      </c>
      <c r="B1739" s="1">
        <v>139.0325</v>
      </c>
      <c r="C1739" s="1">
        <v>101.907</v>
      </c>
      <c r="D1739" s="1">
        <v>142.40799999999999</v>
      </c>
      <c r="E1739" s="1">
        <v>141.55099999999999</v>
      </c>
      <c r="F1739" s="1">
        <v>133.17500000000001</v>
      </c>
      <c r="G1739" s="1">
        <v>139.304</v>
      </c>
      <c r="H1739" s="1">
        <v>136.96700000000001</v>
      </c>
      <c r="I1739" s="1">
        <v>138.05699999999999</v>
      </c>
      <c r="J1739" s="1">
        <v>139.101</v>
      </c>
      <c r="K1739" s="1">
        <v>137.30199999999999</v>
      </c>
      <c r="L1739" s="1">
        <v>139.38200000000001</v>
      </c>
      <c r="M1739" s="1">
        <v>136.28</v>
      </c>
      <c r="N1739" s="1">
        <v>137.09200000000001</v>
      </c>
      <c r="O1739" s="1">
        <v>137.011</v>
      </c>
    </row>
    <row r="1740" spans="1:15" x14ac:dyDescent="0.25">
      <c r="A1740" s="1">
        <v>43.424999999999997</v>
      </c>
      <c r="B1740" s="1">
        <v>138</v>
      </c>
      <c r="C1740" s="1">
        <v>101.907</v>
      </c>
      <c r="D1740" s="1">
        <v>142.4</v>
      </c>
      <c r="E1740" s="1">
        <v>141.51900000000001</v>
      </c>
      <c r="F1740" s="1">
        <v>133.18299999999999</v>
      </c>
      <c r="G1740" s="1">
        <v>139.30600000000001</v>
      </c>
      <c r="H1740" s="1">
        <v>136.941</v>
      </c>
      <c r="I1740" s="1">
        <v>138.148</v>
      </c>
      <c r="J1740" s="1">
        <v>139.18700000000001</v>
      </c>
      <c r="K1740" s="1">
        <v>137.42500000000001</v>
      </c>
      <c r="L1740" s="1">
        <v>139.44999999999999</v>
      </c>
      <c r="M1740" s="1">
        <v>136.32599999999999</v>
      </c>
      <c r="N1740" s="1">
        <v>137.095</v>
      </c>
      <c r="O1740" s="1">
        <v>136.99199999999999</v>
      </c>
    </row>
    <row r="1741" spans="1:15" x14ac:dyDescent="0.25">
      <c r="A1741" s="1">
        <v>43.45</v>
      </c>
      <c r="B1741" s="1">
        <v>136.14500000000001</v>
      </c>
      <c r="C1741" s="1">
        <v>101.907</v>
      </c>
      <c r="D1741" s="1">
        <v>142.393</v>
      </c>
      <c r="E1741" s="1">
        <v>141.48599999999999</v>
      </c>
      <c r="F1741" s="1">
        <v>133.191</v>
      </c>
      <c r="G1741" s="1">
        <v>139.30699999999999</v>
      </c>
      <c r="H1741" s="1">
        <v>136.916</v>
      </c>
      <c r="I1741" s="1">
        <v>138.239</v>
      </c>
      <c r="J1741" s="1">
        <v>139.27099999999999</v>
      </c>
      <c r="K1741" s="1">
        <v>137.54900000000001</v>
      </c>
      <c r="L1741" s="1">
        <v>139.51499999999999</v>
      </c>
      <c r="M1741" s="1">
        <v>136.376</v>
      </c>
      <c r="N1741" s="1">
        <v>137.09899999999999</v>
      </c>
      <c r="O1741" s="1">
        <v>136.97499999999999</v>
      </c>
    </row>
    <row r="1742" spans="1:15" x14ac:dyDescent="0.25">
      <c r="A1742" s="1">
        <v>43.475000000000001</v>
      </c>
      <c r="B1742" s="1">
        <v>134.04499999999999</v>
      </c>
      <c r="C1742" s="1">
        <v>101.907</v>
      </c>
      <c r="D1742" s="1">
        <v>142.38499999999999</v>
      </c>
      <c r="E1742" s="1">
        <v>141.45400000000001</v>
      </c>
      <c r="F1742" s="1">
        <v>133.19999999999999</v>
      </c>
      <c r="G1742" s="1">
        <v>139.309</v>
      </c>
      <c r="H1742" s="1">
        <v>136.89099999999999</v>
      </c>
      <c r="I1742" s="1">
        <v>138.32900000000001</v>
      </c>
      <c r="J1742" s="1">
        <v>139.35400000000001</v>
      </c>
      <c r="K1742" s="1">
        <v>137.67400000000001</v>
      </c>
      <c r="L1742" s="1">
        <v>139.577</v>
      </c>
      <c r="M1742" s="1">
        <v>136.429</v>
      </c>
      <c r="N1742" s="1">
        <v>137.10599999999999</v>
      </c>
      <c r="O1742" s="1">
        <v>136.96</v>
      </c>
    </row>
    <row r="1743" spans="1:15" x14ac:dyDescent="0.25">
      <c r="A1743" s="1">
        <v>43.5</v>
      </c>
      <c r="B1743" s="1">
        <v>131.965</v>
      </c>
      <c r="C1743" s="1">
        <v>101.907</v>
      </c>
      <c r="D1743" s="1">
        <v>142.37700000000001</v>
      </c>
      <c r="E1743" s="1">
        <v>141.42099999999999</v>
      </c>
      <c r="F1743" s="1">
        <v>133.21</v>
      </c>
      <c r="G1743" s="1">
        <v>139.309</v>
      </c>
      <c r="H1743" s="1">
        <v>136.86600000000001</v>
      </c>
      <c r="I1743" s="1">
        <v>138.41900000000001</v>
      </c>
      <c r="J1743" s="1">
        <v>139.43600000000001</v>
      </c>
      <c r="K1743" s="1">
        <v>137.79900000000001</v>
      </c>
      <c r="L1743" s="1">
        <v>139.637</v>
      </c>
      <c r="M1743" s="1">
        <v>136.48599999999999</v>
      </c>
      <c r="N1743" s="1">
        <v>137.114</v>
      </c>
      <c r="O1743" s="1">
        <v>136.947</v>
      </c>
    </row>
    <row r="1744" spans="1:15" x14ac:dyDescent="0.25">
      <c r="A1744" s="1">
        <v>43.524999999999999</v>
      </c>
      <c r="B1744" s="1">
        <v>130.5675</v>
      </c>
      <c r="C1744" s="1">
        <v>101.907</v>
      </c>
      <c r="D1744" s="1">
        <v>142.369</v>
      </c>
      <c r="E1744" s="1">
        <v>141.38900000000001</v>
      </c>
      <c r="F1744" s="1">
        <v>133.22</v>
      </c>
      <c r="G1744" s="1">
        <v>139.309</v>
      </c>
      <c r="H1744" s="1">
        <v>136.84100000000001</v>
      </c>
      <c r="I1744" s="1">
        <v>138.50800000000001</v>
      </c>
      <c r="J1744" s="1">
        <v>139.51499999999999</v>
      </c>
      <c r="K1744" s="1">
        <v>137.92500000000001</v>
      </c>
      <c r="L1744" s="1">
        <v>139.69300000000001</v>
      </c>
      <c r="M1744" s="1">
        <v>136.54599999999999</v>
      </c>
      <c r="N1744" s="1">
        <v>137.124</v>
      </c>
      <c r="O1744" s="1">
        <v>136.93600000000001</v>
      </c>
    </row>
    <row r="1745" spans="1:15" x14ac:dyDescent="0.25">
      <c r="A1745" s="1">
        <v>43.55</v>
      </c>
      <c r="B1745" s="1">
        <v>130.35499999999999</v>
      </c>
      <c r="C1745" s="1">
        <v>101.907</v>
      </c>
      <c r="D1745" s="1">
        <v>142.36199999999999</v>
      </c>
      <c r="E1745" s="1">
        <v>141.35599999999999</v>
      </c>
      <c r="F1745" s="1">
        <v>133.23099999999999</v>
      </c>
      <c r="G1745" s="1">
        <v>139.309</v>
      </c>
      <c r="H1745" s="1">
        <v>136.81700000000001</v>
      </c>
      <c r="I1745" s="1">
        <v>138.596</v>
      </c>
      <c r="J1745" s="1">
        <v>139.59299999999999</v>
      </c>
      <c r="K1745" s="1">
        <v>138.05099999999999</v>
      </c>
      <c r="L1745" s="1">
        <v>139.74799999999999</v>
      </c>
      <c r="M1745" s="1">
        <v>136.61000000000001</v>
      </c>
      <c r="N1745" s="1">
        <v>137.136</v>
      </c>
      <c r="O1745" s="1">
        <v>136.928</v>
      </c>
    </row>
    <row r="1746" spans="1:15" x14ac:dyDescent="0.25">
      <c r="A1746" s="1">
        <v>43.575000000000003</v>
      </c>
      <c r="B1746" s="1">
        <v>130.3125</v>
      </c>
      <c r="C1746" s="1">
        <v>101.907</v>
      </c>
      <c r="D1746" s="1">
        <v>142.35400000000001</v>
      </c>
      <c r="E1746" s="1">
        <v>141.32300000000001</v>
      </c>
      <c r="F1746" s="1">
        <v>133.24199999999999</v>
      </c>
      <c r="G1746" s="1">
        <v>139.30799999999999</v>
      </c>
      <c r="H1746" s="1">
        <v>136.79300000000001</v>
      </c>
      <c r="I1746" s="1">
        <v>138.684</v>
      </c>
      <c r="J1746" s="1">
        <v>139.66999999999999</v>
      </c>
      <c r="K1746" s="1">
        <v>138.17699999999999</v>
      </c>
      <c r="L1746" s="1">
        <v>139.79900000000001</v>
      </c>
      <c r="M1746" s="1">
        <v>136.678</v>
      </c>
      <c r="N1746" s="1">
        <v>137.15</v>
      </c>
      <c r="O1746" s="1">
        <v>136.923</v>
      </c>
    </row>
    <row r="1747" spans="1:15" x14ac:dyDescent="0.25">
      <c r="A1747" s="1">
        <v>43.6</v>
      </c>
      <c r="B1747" s="1">
        <v>130.3175</v>
      </c>
      <c r="C1747" s="1">
        <v>101.907</v>
      </c>
      <c r="D1747" s="1">
        <v>142.346</v>
      </c>
      <c r="E1747" s="1">
        <v>141.29</v>
      </c>
      <c r="F1747" s="1">
        <v>133.25299999999999</v>
      </c>
      <c r="G1747" s="1">
        <v>139.30699999999999</v>
      </c>
      <c r="H1747" s="1">
        <v>136.77000000000001</v>
      </c>
      <c r="I1747" s="1">
        <v>138.77000000000001</v>
      </c>
      <c r="J1747" s="1">
        <v>139.744</v>
      </c>
      <c r="K1747" s="1">
        <v>138.303</v>
      </c>
      <c r="L1747" s="1">
        <v>139.84800000000001</v>
      </c>
      <c r="M1747" s="1">
        <v>136.749</v>
      </c>
      <c r="N1747" s="1">
        <v>137.166</v>
      </c>
      <c r="O1747" s="1">
        <v>136.922</v>
      </c>
    </row>
    <row r="1748" spans="1:15" x14ac:dyDescent="0.25">
      <c r="A1748" s="1">
        <v>43.625</v>
      </c>
      <c r="B1748" s="1">
        <v>130.9375</v>
      </c>
      <c r="C1748" s="1">
        <v>101.907</v>
      </c>
      <c r="D1748" s="1">
        <v>142.33799999999999</v>
      </c>
      <c r="E1748" s="1">
        <v>141.25700000000001</v>
      </c>
      <c r="F1748" s="1">
        <v>133.26499999999999</v>
      </c>
      <c r="G1748" s="1">
        <v>139.30500000000001</v>
      </c>
      <c r="H1748" s="1">
        <v>136.74600000000001</v>
      </c>
      <c r="I1748" s="1">
        <v>138.85599999999999</v>
      </c>
      <c r="J1748" s="1">
        <v>139.81700000000001</v>
      </c>
      <c r="K1748" s="1">
        <v>138.43</v>
      </c>
      <c r="L1748" s="1">
        <v>139.89400000000001</v>
      </c>
      <c r="M1748" s="1">
        <v>136.82300000000001</v>
      </c>
      <c r="N1748" s="1">
        <v>137.185</v>
      </c>
      <c r="O1748" s="1">
        <v>136.923</v>
      </c>
    </row>
    <row r="1749" spans="1:15" x14ac:dyDescent="0.25">
      <c r="A1749" s="1">
        <v>43.65</v>
      </c>
      <c r="B1749" s="1">
        <v>132.39750000000001</v>
      </c>
      <c r="C1749" s="1">
        <v>101.907</v>
      </c>
      <c r="D1749" s="1">
        <v>142.33000000000001</v>
      </c>
      <c r="E1749" s="1">
        <v>141.22300000000001</v>
      </c>
      <c r="F1749" s="1">
        <v>133.27799999999999</v>
      </c>
      <c r="G1749" s="1">
        <v>139.303</v>
      </c>
      <c r="H1749" s="1">
        <v>136.72300000000001</v>
      </c>
      <c r="I1749" s="1">
        <v>138.94200000000001</v>
      </c>
      <c r="J1749" s="1">
        <v>139.887</v>
      </c>
      <c r="K1749" s="1">
        <v>138.55600000000001</v>
      </c>
      <c r="L1749" s="1">
        <v>139.93799999999999</v>
      </c>
      <c r="M1749" s="1">
        <v>136.90100000000001</v>
      </c>
      <c r="N1749" s="1">
        <v>137.20599999999999</v>
      </c>
      <c r="O1749" s="1">
        <v>136.92699999999999</v>
      </c>
    </row>
    <row r="1750" spans="1:15" x14ac:dyDescent="0.25">
      <c r="A1750" s="1">
        <v>43.674999999999997</v>
      </c>
      <c r="B1750" s="1">
        <v>134.09</v>
      </c>
      <c r="C1750" s="1">
        <v>101.907</v>
      </c>
      <c r="D1750" s="1">
        <v>142.322</v>
      </c>
      <c r="E1750" s="1">
        <v>141.19</v>
      </c>
      <c r="F1750" s="1">
        <v>133.291</v>
      </c>
      <c r="G1750" s="1">
        <v>139.30000000000001</v>
      </c>
      <c r="H1750" s="1">
        <v>136.70099999999999</v>
      </c>
      <c r="I1750" s="1">
        <v>139.02600000000001</v>
      </c>
      <c r="J1750" s="1">
        <v>139.95599999999999</v>
      </c>
      <c r="K1750" s="1">
        <v>138.68199999999999</v>
      </c>
      <c r="L1750" s="1">
        <v>139.97900000000001</v>
      </c>
      <c r="M1750" s="1">
        <v>136.983</v>
      </c>
      <c r="N1750" s="1">
        <v>137.22999999999999</v>
      </c>
      <c r="O1750" s="1">
        <v>136.935</v>
      </c>
    </row>
    <row r="1751" spans="1:15" x14ac:dyDescent="0.25">
      <c r="A1751" s="1">
        <v>43.7</v>
      </c>
      <c r="B1751" s="1">
        <v>134.7475</v>
      </c>
      <c r="C1751" s="1">
        <v>101.907</v>
      </c>
      <c r="D1751" s="1">
        <v>142.31399999999999</v>
      </c>
      <c r="E1751" s="1">
        <v>141.15600000000001</v>
      </c>
      <c r="F1751" s="1">
        <v>133.304</v>
      </c>
      <c r="G1751" s="1">
        <v>139.297</v>
      </c>
      <c r="H1751" s="1">
        <v>136.679</v>
      </c>
      <c r="I1751" s="1">
        <v>139.10900000000001</v>
      </c>
      <c r="J1751" s="1">
        <v>140.023</v>
      </c>
      <c r="K1751" s="1">
        <v>138.80799999999999</v>
      </c>
      <c r="L1751" s="1">
        <v>140.017</v>
      </c>
      <c r="M1751" s="1">
        <v>137.06800000000001</v>
      </c>
      <c r="N1751" s="1">
        <v>137.25700000000001</v>
      </c>
      <c r="O1751" s="1">
        <v>136.947</v>
      </c>
    </row>
    <row r="1752" spans="1:15" x14ac:dyDescent="0.25">
      <c r="A1752" s="1">
        <v>43.725000000000001</v>
      </c>
      <c r="B1752" s="1">
        <v>134.62</v>
      </c>
      <c r="C1752" s="1">
        <v>101.907</v>
      </c>
      <c r="D1752" s="1">
        <v>142.30600000000001</v>
      </c>
      <c r="E1752" s="1">
        <v>141.12200000000001</v>
      </c>
      <c r="F1752" s="1">
        <v>133.31800000000001</v>
      </c>
      <c r="G1752" s="1">
        <v>139.29300000000001</v>
      </c>
      <c r="H1752" s="1">
        <v>136.65700000000001</v>
      </c>
      <c r="I1752" s="1">
        <v>139.191</v>
      </c>
      <c r="J1752" s="1">
        <v>140.08799999999999</v>
      </c>
      <c r="K1752" s="1">
        <v>138.93299999999999</v>
      </c>
      <c r="L1752" s="1">
        <v>140.053</v>
      </c>
      <c r="M1752" s="1">
        <v>137.15600000000001</v>
      </c>
      <c r="N1752" s="1">
        <v>137.286</v>
      </c>
      <c r="O1752" s="1">
        <v>136.96299999999999</v>
      </c>
    </row>
    <row r="1753" spans="1:15" x14ac:dyDescent="0.25">
      <c r="A1753" s="1">
        <v>43.75</v>
      </c>
      <c r="B1753" s="1">
        <v>134.21</v>
      </c>
      <c r="C1753" s="1">
        <v>101.907</v>
      </c>
      <c r="D1753" s="1">
        <v>142.298</v>
      </c>
      <c r="E1753" s="1">
        <v>141.08799999999999</v>
      </c>
      <c r="F1753" s="1">
        <v>133.33199999999999</v>
      </c>
      <c r="G1753" s="1">
        <v>139.28899999999999</v>
      </c>
      <c r="H1753" s="1">
        <v>136.636</v>
      </c>
      <c r="I1753" s="1">
        <v>139.27199999999999</v>
      </c>
      <c r="J1753" s="1">
        <v>140.15100000000001</v>
      </c>
      <c r="K1753" s="1">
        <v>139.05799999999999</v>
      </c>
      <c r="L1753" s="1">
        <v>140.08600000000001</v>
      </c>
      <c r="M1753" s="1">
        <v>137.24700000000001</v>
      </c>
      <c r="N1753" s="1">
        <v>137.31800000000001</v>
      </c>
      <c r="O1753" s="1">
        <v>136.982</v>
      </c>
    </row>
    <row r="1754" spans="1:15" x14ac:dyDescent="0.25">
      <c r="A1754" s="1">
        <v>43.774999999999999</v>
      </c>
      <c r="B1754" s="1">
        <v>133.57749999999999</v>
      </c>
      <c r="C1754" s="1">
        <v>101.907</v>
      </c>
      <c r="D1754" s="1">
        <v>142.29</v>
      </c>
      <c r="E1754" s="1">
        <v>141.054</v>
      </c>
      <c r="F1754" s="1">
        <v>133.34700000000001</v>
      </c>
      <c r="G1754" s="1">
        <v>139.28399999999999</v>
      </c>
      <c r="H1754" s="1">
        <v>136.61500000000001</v>
      </c>
      <c r="I1754" s="1">
        <v>139.352</v>
      </c>
      <c r="J1754" s="1">
        <v>140.21199999999999</v>
      </c>
      <c r="K1754" s="1">
        <v>139.18199999999999</v>
      </c>
      <c r="L1754" s="1">
        <v>140.11699999999999</v>
      </c>
      <c r="M1754" s="1">
        <v>137.34100000000001</v>
      </c>
      <c r="N1754" s="1">
        <v>137.352</v>
      </c>
      <c r="O1754" s="1">
        <v>137.005</v>
      </c>
    </row>
    <row r="1755" spans="1:15" x14ac:dyDescent="0.25">
      <c r="A1755" s="1">
        <v>43.8</v>
      </c>
      <c r="B1755" s="1">
        <v>133.07249999999999</v>
      </c>
      <c r="C1755" s="1">
        <v>101.907</v>
      </c>
      <c r="D1755" s="1">
        <v>142.28100000000001</v>
      </c>
      <c r="E1755" s="1">
        <v>141.02000000000001</v>
      </c>
      <c r="F1755" s="1">
        <v>133.363</v>
      </c>
      <c r="G1755" s="1">
        <v>139.279</v>
      </c>
      <c r="H1755" s="1">
        <v>136.595</v>
      </c>
      <c r="I1755" s="1">
        <v>139.43100000000001</v>
      </c>
      <c r="J1755" s="1">
        <v>140.27000000000001</v>
      </c>
      <c r="K1755" s="1">
        <v>139.30500000000001</v>
      </c>
      <c r="L1755" s="1">
        <v>140.14599999999999</v>
      </c>
      <c r="M1755" s="1">
        <v>137.43899999999999</v>
      </c>
      <c r="N1755" s="1">
        <v>137.38999999999999</v>
      </c>
      <c r="O1755" s="1">
        <v>137.03299999999999</v>
      </c>
    </row>
    <row r="1756" spans="1:15" x14ac:dyDescent="0.25">
      <c r="A1756" s="1">
        <v>43.825000000000003</v>
      </c>
      <c r="B1756" s="1">
        <v>132.72999999999999</v>
      </c>
      <c r="C1756" s="1">
        <v>101.907</v>
      </c>
      <c r="D1756" s="1">
        <v>142.273</v>
      </c>
      <c r="E1756" s="1">
        <v>140.98599999999999</v>
      </c>
      <c r="F1756" s="1">
        <v>133.37799999999999</v>
      </c>
      <c r="G1756" s="1">
        <v>139.273</v>
      </c>
      <c r="H1756" s="1">
        <v>136.57400000000001</v>
      </c>
      <c r="I1756" s="1">
        <v>139.50800000000001</v>
      </c>
      <c r="J1756" s="1">
        <v>140.327</v>
      </c>
      <c r="K1756" s="1">
        <v>139.428</v>
      </c>
      <c r="L1756" s="1">
        <v>140.172</v>
      </c>
      <c r="M1756" s="1">
        <v>137.53899999999999</v>
      </c>
      <c r="N1756" s="1">
        <v>137.43100000000001</v>
      </c>
      <c r="O1756" s="1">
        <v>137.06399999999999</v>
      </c>
    </row>
    <row r="1757" spans="1:15" x14ac:dyDescent="0.25">
      <c r="A1757" s="1">
        <v>43.85</v>
      </c>
      <c r="B1757" s="1">
        <v>133.22499999999999</v>
      </c>
      <c r="C1757" s="1">
        <v>101.907</v>
      </c>
      <c r="D1757" s="1">
        <v>142.26499999999999</v>
      </c>
      <c r="E1757" s="1">
        <v>140.952</v>
      </c>
      <c r="F1757" s="1">
        <v>133.39500000000001</v>
      </c>
      <c r="G1757" s="1">
        <v>139.267</v>
      </c>
      <c r="H1757" s="1">
        <v>136.55500000000001</v>
      </c>
      <c r="I1757" s="1">
        <v>139.584</v>
      </c>
      <c r="J1757" s="1">
        <v>140.381</v>
      </c>
      <c r="K1757" s="1">
        <v>139.54900000000001</v>
      </c>
      <c r="L1757" s="1">
        <v>140.196</v>
      </c>
      <c r="M1757" s="1">
        <v>137.642</v>
      </c>
      <c r="N1757" s="1">
        <v>137.47399999999999</v>
      </c>
      <c r="O1757" s="1">
        <v>137.1</v>
      </c>
    </row>
    <row r="1758" spans="1:15" x14ac:dyDescent="0.25">
      <c r="A1758" s="1">
        <v>43.875</v>
      </c>
      <c r="B1758" s="1">
        <v>134.28749999999999</v>
      </c>
      <c r="C1758" s="1">
        <v>101.907</v>
      </c>
      <c r="D1758" s="1">
        <v>142.256</v>
      </c>
      <c r="E1758" s="1">
        <v>140.917</v>
      </c>
      <c r="F1758" s="1">
        <v>133.41200000000001</v>
      </c>
      <c r="G1758" s="1">
        <v>139.26</v>
      </c>
      <c r="H1758" s="1">
        <v>136.536</v>
      </c>
      <c r="I1758" s="1">
        <v>139.65799999999999</v>
      </c>
      <c r="J1758" s="1">
        <v>140.43299999999999</v>
      </c>
      <c r="K1758" s="1">
        <v>139.66999999999999</v>
      </c>
      <c r="L1758" s="1">
        <v>140.21700000000001</v>
      </c>
      <c r="M1758" s="1">
        <v>137.74799999999999</v>
      </c>
      <c r="N1758" s="1">
        <v>137.52099999999999</v>
      </c>
      <c r="O1758" s="1">
        <v>137.14099999999999</v>
      </c>
    </row>
    <row r="1759" spans="1:15" x14ac:dyDescent="0.25">
      <c r="A1759" s="1">
        <v>43.9</v>
      </c>
      <c r="B1759" s="1">
        <v>135.51249999999999</v>
      </c>
      <c r="C1759" s="1">
        <v>101.907</v>
      </c>
      <c r="D1759" s="1">
        <v>142.24799999999999</v>
      </c>
      <c r="E1759" s="1">
        <v>140.88300000000001</v>
      </c>
      <c r="F1759" s="1">
        <v>133.429</v>
      </c>
      <c r="G1759" s="1">
        <v>139.25299999999999</v>
      </c>
      <c r="H1759" s="1">
        <v>136.517</v>
      </c>
      <c r="I1759" s="1">
        <v>139.732</v>
      </c>
      <c r="J1759" s="1">
        <v>140.483</v>
      </c>
      <c r="K1759" s="1">
        <v>139.78899999999999</v>
      </c>
      <c r="L1759" s="1">
        <v>140.23699999999999</v>
      </c>
      <c r="M1759" s="1">
        <v>137.857</v>
      </c>
      <c r="N1759" s="1">
        <v>137.571</v>
      </c>
      <c r="O1759" s="1">
        <v>137.185</v>
      </c>
    </row>
    <row r="1760" spans="1:15" x14ac:dyDescent="0.25">
      <c r="A1760" s="1">
        <v>43.924999999999997</v>
      </c>
      <c r="B1760" s="1">
        <v>136.80500000000001</v>
      </c>
      <c r="C1760" s="1">
        <v>101.907</v>
      </c>
      <c r="D1760" s="1">
        <v>142.239</v>
      </c>
      <c r="E1760" s="1">
        <v>140.84800000000001</v>
      </c>
      <c r="F1760" s="1">
        <v>133.446</v>
      </c>
      <c r="G1760" s="1">
        <v>139.245</v>
      </c>
      <c r="H1760" s="1">
        <v>136.499</v>
      </c>
      <c r="I1760" s="1">
        <v>139.803</v>
      </c>
      <c r="J1760" s="1">
        <v>140.53</v>
      </c>
      <c r="K1760" s="1">
        <v>139.90700000000001</v>
      </c>
      <c r="L1760" s="1">
        <v>140.25399999999999</v>
      </c>
      <c r="M1760" s="1">
        <v>137.96799999999999</v>
      </c>
      <c r="N1760" s="1">
        <v>137.624</v>
      </c>
      <c r="O1760" s="1">
        <v>137.23400000000001</v>
      </c>
    </row>
    <row r="1761" spans="1:15" x14ac:dyDescent="0.25">
      <c r="A1761" s="1">
        <v>43.95</v>
      </c>
      <c r="B1761" s="1">
        <v>138.125</v>
      </c>
      <c r="C1761" s="1">
        <v>101.907</v>
      </c>
      <c r="D1761" s="1">
        <v>142.23099999999999</v>
      </c>
      <c r="E1761" s="1">
        <v>140.81299999999999</v>
      </c>
      <c r="F1761" s="1">
        <v>133.465</v>
      </c>
      <c r="G1761" s="1">
        <v>139.23699999999999</v>
      </c>
      <c r="H1761" s="1">
        <v>136.48099999999999</v>
      </c>
      <c r="I1761" s="1">
        <v>139.87299999999999</v>
      </c>
      <c r="J1761" s="1">
        <v>140.57499999999999</v>
      </c>
      <c r="K1761" s="1">
        <v>140.023</v>
      </c>
      <c r="L1761" s="1">
        <v>140.26900000000001</v>
      </c>
      <c r="M1761" s="1">
        <v>138.08199999999999</v>
      </c>
      <c r="N1761" s="1">
        <v>137.68</v>
      </c>
      <c r="O1761" s="1">
        <v>137.28800000000001</v>
      </c>
    </row>
    <row r="1762" spans="1:15" x14ac:dyDescent="0.25">
      <c r="A1762" s="1">
        <v>43.975000000000001</v>
      </c>
      <c r="B1762" s="1">
        <v>140.4425</v>
      </c>
      <c r="C1762" s="1">
        <v>101.907</v>
      </c>
      <c r="D1762" s="1">
        <v>142.22200000000001</v>
      </c>
      <c r="E1762" s="1">
        <v>140.77799999999999</v>
      </c>
      <c r="F1762" s="1">
        <v>133.483</v>
      </c>
      <c r="G1762" s="1">
        <v>139.22800000000001</v>
      </c>
      <c r="H1762" s="1">
        <v>136.46299999999999</v>
      </c>
      <c r="I1762" s="1">
        <v>139.94200000000001</v>
      </c>
      <c r="J1762" s="1">
        <v>140.61799999999999</v>
      </c>
      <c r="K1762" s="1">
        <v>140.13800000000001</v>
      </c>
      <c r="L1762" s="1">
        <v>140.28200000000001</v>
      </c>
      <c r="M1762" s="1">
        <v>138.197</v>
      </c>
      <c r="N1762" s="1">
        <v>137.74</v>
      </c>
      <c r="O1762" s="1">
        <v>137.346</v>
      </c>
    </row>
    <row r="1763" spans="1:15" x14ac:dyDescent="0.25">
      <c r="A1763" s="1">
        <v>44</v>
      </c>
      <c r="B1763" s="1">
        <v>142.67250000000001</v>
      </c>
      <c r="C1763" s="1">
        <v>101.907</v>
      </c>
      <c r="D1763" s="1">
        <v>142.214</v>
      </c>
      <c r="E1763" s="1">
        <v>140.74299999999999</v>
      </c>
      <c r="F1763" s="1">
        <v>133.50200000000001</v>
      </c>
      <c r="G1763" s="1">
        <v>139.21899999999999</v>
      </c>
      <c r="H1763" s="1">
        <v>136.446</v>
      </c>
      <c r="I1763" s="1">
        <v>140.00899999999999</v>
      </c>
      <c r="J1763" s="1">
        <v>140.65899999999999</v>
      </c>
      <c r="K1763" s="1">
        <v>140.251</v>
      </c>
      <c r="L1763" s="1">
        <v>140.29400000000001</v>
      </c>
      <c r="M1763" s="1">
        <v>138.315</v>
      </c>
      <c r="N1763" s="1">
        <v>137.80199999999999</v>
      </c>
      <c r="O1763" s="1">
        <v>137.40899999999999</v>
      </c>
    </row>
    <row r="1764" spans="1:15" x14ac:dyDescent="0.25">
      <c r="A1764" s="1">
        <v>44.024999999999999</v>
      </c>
      <c r="B1764" s="1">
        <v>144.58750000000001</v>
      </c>
      <c r="C1764" s="1">
        <v>101.907</v>
      </c>
      <c r="D1764" s="1">
        <v>142.20500000000001</v>
      </c>
      <c r="E1764" s="1">
        <v>140.708</v>
      </c>
      <c r="F1764" s="1">
        <v>133.52199999999999</v>
      </c>
      <c r="G1764" s="1">
        <v>139.21</v>
      </c>
      <c r="H1764" s="1">
        <v>136.43</v>
      </c>
      <c r="I1764" s="1">
        <v>140.07400000000001</v>
      </c>
      <c r="J1764" s="1">
        <v>140.697</v>
      </c>
      <c r="K1764" s="1">
        <v>140.363</v>
      </c>
      <c r="L1764" s="1">
        <v>140.303</v>
      </c>
      <c r="M1764" s="1">
        <v>138.435</v>
      </c>
      <c r="N1764" s="1">
        <v>137.86799999999999</v>
      </c>
      <c r="O1764" s="1">
        <v>137.476</v>
      </c>
    </row>
    <row r="1765" spans="1:15" x14ac:dyDescent="0.25">
      <c r="A1765" s="1">
        <v>44.05</v>
      </c>
      <c r="B1765" s="1">
        <v>144.80500000000001</v>
      </c>
      <c r="C1765" s="1">
        <v>101.907</v>
      </c>
      <c r="D1765" s="1">
        <v>142.196</v>
      </c>
      <c r="E1765" s="1">
        <v>140.672</v>
      </c>
      <c r="F1765" s="1">
        <v>133.542</v>
      </c>
      <c r="G1765" s="1">
        <v>139.19999999999999</v>
      </c>
      <c r="H1765" s="1">
        <v>136.41399999999999</v>
      </c>
      <c r="I1765" s="1">
        <v>140.13800000000001</v>
      </c>
      <c r="J1765" s="1">
        <v>140.733</v>
      </c>
      <c r="K1765" s="1">
        <v>140.47200000000001</v>
      </c>
      <c r="L1765" s="1">
        <v>140.31100000000001</v>
      </c>
      <c r="M1765" s="1">
        <v>138.55600000000001</v>
      </c>
      <c r="N1765" s="1">
        <v>137.93700000000001</v>
      </c>
      <c r="O1765" s="1">
        <v>137.547</v>
      </c>
    </row>
    <row r="1766" spans="1:15" x14ac:dyDescent="0.25">
      <c r="A1766" s="1">
        <v>44.075000000000003</v>
      </c>
      <c r="B1766" s="1">
        <v>144.785</v>
      </c>
      <c r="C1766" s="1">
        <v>101.907</v>
      </c>
      <c r="D1766" s="1">
        <v>142.18799999999999</v>
      </c>
      <c r="E1766" s="1">
        <v>140.637</v>
      </c>
      <c r="F1766" s="1">
        <v>133.56200000000001</v>
      </c>
      <c r="G1766" s="1">
        <v>139.18899999999999</v>
      </c>
      <c r="H1766" s="1">
        <v>136.398</v>
      </c>
      <c r="I1766" s="1">
        <v>140.19900000000001</v>
      </c>
      <c r="J1766" s="1">
        <v>140.76599999999999</v>
      </c>
      <c r="K1766" s="1">
        <v>140.58000000000001</v>
      </c>
      <c r="L1766" s="1">
        <v>140.316</v>
      </c>
      <c r="M1766" s="1">
        <v>138.679</v>
      </c>
      <c r="N1766" s="1">
        <v>138.00899999999999</v>
      </c>
      <c r="O1766" s="1">
        <v>137.62299999999999</v>
      </c>
    </row>
    <row r="1767" spans="1:15" x14ac:dyDescent="0.25">
      <c r="A1767" s="1">
        <v>44.1</v>
      </c>
      <c r="B1767" s="1">
        <v>145.75</v>
      </c>
      <c r="C1767" s="1">
        <v>101.907</v>
      </c>
      <c r="D1767" s="1">
        <v>142.179</v>
      </c>
      <c r="E1767" s="1">
        <v>140.601</v>
      </c>
      <c r="F1767" s="1">
        <v>133.583</v>
      </c>
      <c r="G1767" s="1">
        <v>139.178</v>
      </c>
      <c r="H1767" s="1">
        <v>136.38300000000001</v>
      </c>
      <c r="I1767" s="1">
        <v>140.25899999999999</v>
      </c>
      <c r="J1767" s="1">
        <v>140.797</v>
      </c>
      <c r="K1767" s="1">
        <v>140.68600000000001</v>
      </c>
      <c r="L1767" s="1">
        <v>140.32</v>
      </c>
      <c r="M1767" s="1">
        <v>138.803</v>
      </c>
      <c r="N1767" s="1">
        <v>138.084</v>
      </c>
      <c r="O1767" s="1">
        <v>137.703</v>
      </c>
    </row>
    <row r="1768" spans="1:15" x14ac:dyDescent="0.25">
      <c r="A1768" s="1">
        <v>44.125</v>
      </c>
      <c r="B1768" s="1">
        <v>148.08750000000001</v>
      </c>
      <c r="C1768" s="1">
        <v>101.907</v>
      </c>
      <c r="D1768" s="1">
        <v>142.16999999999999</v>
      </c>
      <c r="E1768" s="1">
        <v>140.565</v>
      </c>
      <c r="F1768" s="1">
        <v>133.60400000000001</v>
      </c>
      <c r="G1768" s="1">
        <v>139.167</v>
      </c>
      <c r="H1768" s="1">
        <v>136.369</v>
      </c>
      <c r="I1768" s="1">
        <v>140.31700000000001</v>
      </c>
      <c r="J1768" s="1">
        <v>140.82599999999999</v>
      </c>
      <c r="K1768" s="1">
        <v>140.78899999999999</v>
      </c>
      <c r="L1768" s="1">
        <v>140.32300000000001</v>
      </c>
      <c r="M1768" s="1">
        <v>138.929</v>
      </c>
      <c r="N1768" s="1">
        <v>138.16200000000001</v>
      </c>
      <c r="O1768" s="1">
        <v>137.78700000000001</v>
      </c>
    </row>
    <row r="1769" spans="1:15" x14ac:dyDescent="0.25">
      <c r="A1769" s="1">
        <v>44.15</v>
      </c>
      <c r="B1769" s="1">
        <v>149.41749999999999</v>
      </c>
      <c r="C1769" s="1">
        <v>101.907</v>
      </c>
      <c r="D1769" s="1">
        <v>142.161</v>
      </c>
      <c r="E1769" s="1">
        <v>140.53</v>
      </c>
      <c r="F1769" s="1">
        <v>133.626</v>
      </c>
      <c r="G1769" s="1">
        <v>139.155</v>
      </c>
      <c r="H1769" s="1">
        <v>136.35499999999999</v>
      </c>
      <c r="I1769" s="1">
        <v>140.374</v>
      </c>
      <c r="J1769" s="1">
        <v>140.852</v>
      </c>
      <c r="K1769" s="1">
        <v>140.88999999999999</v>
      </c>
      <c r="L1769" s="1">
        <v>140.32400000000001</v>
      </c>
      <c r="M1769" s="1">
        <v>139.05600000000001</v>
      </c>
      <c r="N1769" s="1">
        <v>138.24299999999999</v>
      </c>
      <c r="O1769" s="1">
        <v>137.876</v>
      </c>
    </row>
    <row r="1770" spans="1:15" x14ac:dyDescent="0.25">
      <c r="A1770" s="1">
        <v>44.174999999999997</v>
      </c>
      <c r="B1770" s="1">
        <v>150.0625</v>
      </c>
      <c r="C1770" s="1">
        <v>101.907</v>
      </c>
      <c r="D1770" s="1">
        <v>142.15199999999999</v>
      </c>
      <c r="E1770" s="1">
        <v>140.494</v>
      </c>
      <c r="F1770" s="1">
        <v>133.648</v>
      </c>
      <c r="G1770" s="1">
        <v>139.143</v>
      </c>
      <c r="H1770" s="1">
        <v>136.34100000000001</v>
      </c>
      <c r="I1770" s="1">
        <v>140.428</v>
      </c>
      <c r="J1770" s="1">
        <v>140.875</v>
      </c>
      <c r="K1770" s="1">
        <v>140.989</v>
      </c>
      <c r="L1770" s="1">
        <v>140.32300000000001</v>
      </c>
      <c r="M1770" s="1">
        <v>139.18299999999999</v>
      </c>
      <c r="N1770" s="1">
        <v>138.32599999999999</v>
      </c>
      <c r="O1770" s="1">
        <v>137.96899999999999</v>
      </c>
    </row>
    <row r="1771" spans="1:15" x14ac:dyDescent="0.25">
      <c r="A1771" s="1">
        <v>44.2</v>
      </c>
      <c r="B1771" s="1">
        <v>150.11500000000001</v>
      </c>
      <c r="C1771" s="1">
        <v>101.907</v>
      </c>
      <c r="D1771" s="1">
        <v>142.143</v>
      </c>
      <c r="E1771" s="1">
        <v>140.458</v>
      </c>
      <c r="F1771" s="1">
        <v>133.66999999999999</v>
      </c>
      <c r="G1771" s="1">
        <v>139.13</v>
      </c>
      <c r="H1771" s="1">
        <v>136.328</v>
      </c>
      <c r="I1771" s="1">
        <v>140.47999999999999</v>
      </c>
      <c r="J1771" s="1">
        <v>140.89699999999999</v>
      </c>
      <c r="K1771" s="1">
        <v>141.08500000000001</v>
      </c>
      <c r="L1771" s="1">
        <v>140.321</v>
      </c>
      <c r="M1771" s="1">
        <v>139.31100000000001</v>
      </c>
      <c r="N1771" s="1">
        <v>138.41300000000001</v>
      </c>
      <c r="O1771" s="1">
        <v>138.066</v>
      </c>
    </row>
    <row r="1772" spans="1:15" x14ac:dyDescent="0.25">
      <c r="A1772" s="1">
        <v>44.225000000000001</v>
      </c>
      <c r="B1772" s="1">
        <v>149.435</v>
      </c>
      <c r="C1772" s="1">
        <v>101.907</v>
      </c>
      <c r="D1772" s="1">
        <v>142.13399999999999</v>
      </c>
      <c r="E1772" s="1">
        <v>140.42099999999999</v>
      </c>
      <c r="F1772" s="1">
        <v>133.69300000000001</v>
      </c>
      <c r="G1772" s="1">
        <v>139.11699999999999</v>
      </c>
      <c r="H1772" s="1">
        <v>136.316</v>
      </c>
      <c r="I1772" s="1">
        <v>140.53</v>
      </c>
      <c r="J1772" s="1">
        <v>140.91499999999999</v>
      </c>
      <c r="K1772" s="1">
        <v>141.179</v>
      </c>
      <c r="L1772" s="1">
        <v>140.31800000000001</v>
      </c>
      <c r="M1772" s="1">
        <v>139.44</v>
      </c>
      <c r="N1772" s="1">
        <v>138.50200000000001</v>
      </c>
      <c r="O1772" s="1">
        <v>138.166</v>
      </c>
    </row>
    <row r="1773" spans="1:15" x14ac:dyDescent="0.25">
      <c r="A1773" s="1">
        <v>44.25</v>
      </c>
      <c r="B1773" s="1">
        <v>147.76499999999999</v>
      </c>
      <c r="C1773" s="1">
        <v>101.907</v>
      </c>
      <c r="D1773" s="1">
        <v>142.125</v>
      </c>
      <c r="E1773" s="1">
        <v>140.38499999999999</v>
      </c>
      <c r="F1773" s="1">
        <v>133.71700000000001</v>
      </c>
      <c r="G1773" s="1">
        <v>139.10300000000001</v>
      </c>
      <c r="H1773" s="1">
        <v>136.304</v>
      </c>
      <c r="I1773" s="1">
        <v>140.57900000000001</v>
      </c>
      <c r="J1773" s="1">
        <v>140.93199999999999</v>
      </c>
      <c r="K1773" s="1">
        <v>141.26900000000001</v>
      </c>
      <c r="L1773" s="1">
        <v>140.31299999999999</v>
      </c>
      <c r="M1773" s="1">
        <v>139.56899999999999</v>
      </c>
      <c r="N1773" s="1">
        <v>138.59399999999999</v>
      </c>
      <c r="O1773" s="1">
        <v>138.27099999999999</v>
      </c>
    </row>
    <row r="1774" spans="1:15" x14ac:dyDescent="0.25">
      <c r="A1774" s="1">
        <v>44.274999999999999</v>
      </c>
      <c r="B1774" s="1">
        <v>146.08000000000001</v>
      </c>
      <c r="C1774" s="1">
        <v>101.907</v>
      </c>
      <c r="D1774" s="1">
        <v>142.11600000000001</v>
      </c>
      <c r="E1774" s="1">
        <v>140.34899999999999</v>
      </c>
      <c r="F1774" s="1">
        <v>133.74</v>
      </c>
      <c r="G1774" s="1">
        <v>139.089</v>
      </c>
      <c r="H1774" s="1">
        <v>136.292</v>
      </c>
      <c r="I1774" s="1">
        <v>140.625</v>
      </c>
      <c r="J1774" s="1">
        <v>140.94499999999999</v>
      </c>
      <c r="K1774" s="1">
        <v>141.358</v>
      </c>
      <c r="L1774" s="1">
        <v>140.30799999999999</v>
      </c>
      <c r="M1774" s="1">
        <v>139.69800000000001</v>
      </c>
      <c r="N1774" s="1">
        <v>138.68899999999999</v>
      </c>
      <c r="O1774" s="1">
        <v>138.37899999999999</v>
      </c>
    </row>
    <row r="1775" spans="1:15" x14ac:dyDescent="0.25">
      <c r="A1775" s="1">
        <v>44.3</v>
      </c>
      <c r="B1775" s="1">
        <v>144.8125</v>
      </c>
      <c r="C1775" s="1">
        <v>101.907</v>
      </c>
      <c r="D1775" s="1">
        <v>142.107</v>
      </c>
      <c r="E1775" s="1">
        <v>140.31200000000001</v>
      </c>
      <c r="F1775" s="1">
        <v>133.76499999999999</v>
      </c>
      <c r="G1775" s="1">
        <v>139.07400000000001</v>
      </c>
      <c r="H1775" s="1">
        <v>136.28100000000001</v>
      </c>
      <c r="I1775" s="1">
        <v>140.66900000000001</v>
      </c>
      <c r="J1775" s="1">
        <v>140.95699999999999</v>
      </c>
      <c r="K1775" s="1">
        <v>141.44300000000001</v>
      </c>
      <c r="L1775" s="1">
        <v>140.30099999999999</v>
      </c>
      <c r="M1775" s="1">
        <v>139.827</v>
      </c>
      <c r="N1775" s="1">
        <v>138.786</v>
      </c>
      <c r="O1775" s="1">
        <v>138.49</v>
      </c>
    </row>
    <row r="1776" spans="1:15" x14ac:dyDescent="0.25">
      <c r="A1776" s="1">
        <v>44.325000000000003</v>
      </c>
      <c r="B1776" s="1">
        <v>143.82749999999999</v>
      </c>
      <c r="C1776" s="1">
        <v>101.907</v>
      </c>
      <c r="D1776" s="1">
        <v>142.09800000000001</v>
      </c>
      <c r="E1776" s="1">
        <v>140.27600000000001</v>
      </c>
      <c r="F1776" s="1">
        <v>133.78899999999999</v>
      </c>
      <c r="G1776" s="1">
        <v>139.059</v>
      </c>
      <c r="H1776" s="1">
        <v>136.27099999999999</v>
      </c>
      <c r="I1776" s="1">
        <v>140.71100000000001</v>
      </c>
      <c r="J1776" s="1">
        <v>140.96600000000001</v>
      </c>
      <c r="K1776" s="1">
        <v>141.52500000000001</v>
      </c>
      <c r="L1776" s="1">
        <v>140.29300000000001</v>
      </c>
      <c r="M1776" s="1">
        <v>139.95599999999999</v>
      </c>
      <c r="N1776" s="1">
        <v>138.88499999999999</v>
      </c>
      <c r="O1776" s="1">
        <v>138.60499999999999</v>
      </c>
    </row>
    <row r="1777" spans="1:15" x14ac:dyDescent="0.25">
      <c r="A1777" s="1">
        <v>44.35</v>
      </c>
      <c r="B1777" s="1">
        <v>142.77500000000001</v>
      </c>
      <c r="C1777" s="1">
        <v>101.907</v>
      </c>
      <c r="D1777" s="1">
        <v>142.089</v>
      </c>
      <c r="E1777" s="1">
        <v>140.239</v>
      </c>
      <c r="F1777" s="1">
        <v>133.81399999999999</v>
      </c>
      <c r="G1777" s="1">
        <v>139.04400000000001</v>
      </c>
      <c r="H1777" s="1">
        <v>136.261</v>
      </c>
      <c r="I1777" s="1">
        <v>140.751</v>
      </c>
      <c r="J1777" s="1">
        <v>140.97200000000001</v>
      </c>
      <c r="K1777" s="1">
        <v>141.60499999999999</v>
      </c>
      <c r="L1777" s="1">
        <v>140.28399999999999</v>
      </c>
      <c r="M1777" s="1">
        <v>140.084</v>
      </c>
      <c r="N1777" s="1">
        <v>138.98699999999999</v>
      </c>
      <c r="O1777" s="1">
        <v>138.72300000000001</v>
      </c>
    </row>
    <row r="1778" spans="1:15" x14ac:dyDescent="0.25">
      <c r="A1778" s="1">
        <v>44.375</v>
      </c>
      <c r="B1778" s="1">
        <v>141.64750000000001</v>
      </c>
      <c r="C1778" s="1">
        <v>101.907</v>
      </c>
      <c r="D1778" s="1">
        <v>142.08000000000001</v>
      </c>
      <c r="E1778" s="1">
        <v>140.202</v>
      </c>
      <c r="F1778" s="1">
        <v>133.84</v>
      </c>
      <c r="G1778" s="1">
        <v>139.02799999999999</v>
      </c>
      <c r="H1778" s="1">
        <v>136.251</v>
      </c>
      <c r="I1778" s="1">
        <v>140.78800000000001</v>
      </c>
      <c r="J1778" s="1">
        <v>140.976</v>
      </c>
      <c r="K1778" s="1">
        <v>141.68100000000001</v>
      </c>
      <c r="L1778" s="1">
        <v>140.274</v>
      </c>
      <c r="M1778" s="1">
        <v>140.21100000000001</v>
      </c>
      <c r="N1778" s="1">
        <v>139.09</v>
      </c>
      <c r="O1778" s="1">
        <v>138.84299999999999</v>
      </c>
    </row>
    <row r="1779" spans="1:15" x14ac:dyDescent="0.25">
      <c r="A1779" s="1">
        <v>44.4</v>
      </c>
      <c r="B1779" s="1">
        <v>141.38999999999999</v>
      </c>
      <c r="C1779" s="1">
        <v>101.907</v>
      </c>
      <c r="D1779" s="1">
        <v>142.07</v>
      </c>
      <c r="E1779" s="1">
        <v>140.16499999999999</v>
      </c>
      <c r="F1779" s="1">
        <v>133.86500000000001</v>
      </c>
      <c r="G1779" s="1">
        <v>139.012</v>
      </c>
      <c r="H1779" s="1">
        <v>136.24199999999999</v>
      </c>
      <c r="I1779" s="1">
        <v>140.82300000000001</v>
      </c>
      <c r="J1779" s="1">
        <v>140.97800000000001</v>
      </c>
      <c r="K1779" s="1">
        <v>141.75399999999999</v>
      </c>
      <c r="L1779" s="1">
        <v>140.26300000000001</v>
      </c>
      <c r="M1779" s="1">
        <v>140.33799999999999</v>
      </c>
      <c r="N1779" s="1">
        <v>139.196</v>
      </c>
      <c r="O1779" s="1">
        <v>138.96700000000001</v>
      </c>
    </row>
    <row r="1780" spans="1:15" x14ac:dyDescent="0.25">
      <c r="A1780" s="1">
        <v>44.424999999999997</v>
      </c>
      <c r="B1780" s="1">
        <v>142.21</v>
      </c>
      <c r="C1780" s="1">
        <v>101.907</v>
      </c>
      <c r="D1780" s="1">
        <v>142.06100000000001</v>
      </c>
      <c r="E1780" s="1">
        <v>140.12799999999999</v>
      </c>
      <c r="F1780" s="1">
        <v>133.892</v>
      </c>
      <c r="G1780" s="1">
        <v>138.995</v>
      </c>
      <c r="H1780" s="1">
        <v>136.23400000000001</v>
      </c>
      <c r="I1780" s="1">
        <v>140.85599999999999</v>
      </c>
      <c r="J1780" s="1">
        <v>140.977</v>
      </c>
      <c r="K1780" s="1">
        <v>141.82300000000001</v>
      </c>
      <c r="L1780" s="1">
        <v>140.251</v>
      </c>
      <c r="M1780" s="1">
        <v>140.46299999999999</v>
      </c>
      <c r="N1780" s="1">
        <v>139.303</v>
      </c>
      <c r="O1780" s="1">
        <v>139.09299999999999</v>
      </c>
    </row>
    <row r="1781" spans="1:15" x14ac:dyDescent="0.25">
      <c r="A1781" s="1">
        <v>44.45</v>
      </c>
      <c r="B1781" s="1">
        <v>143.16749999999999</v>
      </c>
      <c r="C1781" s="1">
        <v>101.907</v>
      </c>
      <c r="D1781" s="1">
        <v>142.05099999999999</v>
      </c>
      <c r="E1781" s="1">
        <v>140.09100000000001</v>
      </c>
      <c r="F1781" s="1">
        <v>133.91800000000001</v>
      </c>
      <c r="G1781" s="1">
        <v>138.97800000000001</v>
      </c>
      <c r="H1781" s="1">
        <v>136.226</v>
      </c>
      <c r="I1781" s="1">
        <v>140.887</v>
      </c>
      <c r="J1781" s="1">
        <v>140.97300000000001</v>
      </c>
      <c r="K1781" s="1">
        <v>141.88999999999999</v>
      </c>
      <c r="L1781" s="1">
        <v>140.239</v>
      </c>
      <c r="M1781" s="1">
        <v>140.58699999999999</v>
      </c>
      <c r="N1781" s="1">
        <v>139.41200000000001</v>
      </c>
      <c r="O1781" s="1">
        <v>139.221</v>
      </c>
    </row>
    <row r="1782" spans="1:15" x14ac:dyDescent="0.25">
      <c r="A1782" s="1">
        <v>44.475000000000001</v>
      </c>
      <c r="B1782" s="1">
        <v>143.79499999999999</v>
      </c>
      <c r="C1782" s="1">
        <v>101.907</v>
      </c>
      <c r="D1782" s="1">
        <v>142.042</v>
      </c>
      <c r="E1782" s="1">
        <v>140.054</v>
      </c>
      <c r="F1782" s="1">
        <v>133.94499999999999</v>
      </c>
      <c r="G1782" s="1">
        <v>138.96100000000001</v>
      </c>
      <c r="H1782" s="1">
        <v>136.21899999999999</v>
      </c>
      <c r="I1782" s="1">
        <v>140.916</v>
      </c>
      <c r="J1782" s="1">
        <v>140.96799999999999</v>
      </c>
      <c r="K1782" s="1">
        <v>141.952</v>
      </c>
      <c r="L1782" s="1">
        <v>140.226</v>
      </c>
      <c r="M1782" s="1">
        <v>140.709</v>
      </c>
      <c r="N1782" s="1">
        <v>139.52199999999999</v>
      </c>
      <c r="O1782" s="1">
        <v>139.351</v>
      </c>
    </row>
    <row r="1783" spans="1:15" x14ac:dyDescent="0.25">
      <c r="A1783" s="1">
        <v>44.5</v>
      </c>
      <c r="B1783" s="1">
        <v>144.685</v>
      </c>
      <c r="C1783" s="1">
        <v>101.907</v>
      </c>
      <c r="D1783" s="1">
        <v>142.03299999999999</v>
      </c>
      <c r="E1783" s="1">
        <v>140.017</v>
      </c>
      <c r="F1783" s="1">
        <v>133.97300000000001</v>
      </c>
      <c r="G1783" s="1">
        <v>138.94300000000001</v>
      </c>
      <c r="H1783" s="1">
        <v>136.21199999999999</v>
      </c>
      <c r="I1783" s="1">
        <v>140.94200000000001</v>
      </c>
      <c r="J1783" s="1">
        <v>140.959</v>
      </c>
      <c r="K1783" s="1">
        <v>142.012</v>
      </c>
      <c r="L1783" s="1">
        <v>140.21199999999999</v>
      </c>
      <c r="M1783" s="1">
        <v>140.83000000000001</v>
      </c>
      <c r="N1783" s="1">
        <v>139.63399999999999</v>
      </c>
      <c r="O1783" s="1">
        <v>139.483</v>
      </c>
    </row>
    <row r="1784" spans="1:15" x14ac:dyDescent="0.25">
      <c r="A1784" s="1">
        <v>44.524999999999999</v>
      </c>
      <c r="B1784" s="1">
        <v>144.77500000000001</v>
      </c>
      <c r="C1784" s="1">
        <v>101.907</v>
      </c>
      <c r="D1784" s="1">
        <v>142.023</v>
      </c>
      <c r="E1784" s="1">
        <v>139.97900000000001</v>
      </c>
      <c r="F1784" s="1">
        <v>134</v>
      </c>
      <c r="G1784" s="1">
        <v>138.92400000000001</v>
      </c>
      <c r="H1784" s="1">
        <v>136.20500000000001</v>
      </c>
      <c r="I1784" s="1">
        <v>140.96600000000001</v>
      </c>
      <c r="J1784" s="1">
        <v>140.94900000000001</v>
      </c>
      <c r="K1784" s="1">
        <v>142.06700000000001</v>
      </c>
      <c r="L1784" s="1">
        <v>140.19800000000001</v>
      </c>
      <c r="M1784" s="1">
        <v>140.94800000000001</v>
      </c>
      <c r="N1784" s="1">
        <v>139.74600000000001</v>
      </c>
      <c r="O1784" s="1">
        <v>139.61699999999999</v>
      </c>
    </row>
    <row r="1785" spans="1:15" x14ac:dyDescent="0.25">
      <c r="A1785" s="1">
        <v>44.55</v>
      </c>
      <c r="B1785" s="1">
        <v>144.13</v>
      </c>
      <c r="C1785" s="1">
        <v>101.907</v>
      </c>
      <c r="D1785" s="1">
        <v>142.01300000000001</v>
      </c>
      <c r="E1785" s="1">
        <v>139.94200000000001</v>
      </c>
      <c r="F1785" s="1">
        <v>134.02799999999999</v>
      </c>
      <c r="G1785" s="1">
        <v>138.90600000000001</v>
      </c>
      <c r="H1785" s="1">
        <v>136.19999999999999</v>
      </c>
      <c r="I1785" s="1">
        <v>140.98699999999999</v>
      </c>
      <c r="J1785" s="1">
        <v>140.93600000000001</v>
      </c>
      <c r="K1785" s="1">
        <v>142.119</v>
      </c>
      <c r="L1785" s="1">
        <v>140.18299999999999</v>
      </c>
      <c r="M1785" s="1">
        <v>141.06399999999999</v>
      </c>
      <c r="N1785" s="1">
        <v>139.86000000000001</v>
      </c>
      <c r="O1785" s="1">
        <v>139.75200000000001</v>
      </c>
    </row>
    <row r="1786" spans="1:15" x14ac:dyDescent="0.25">
      <c r="A1786" s="1">
        <v>44.575000000000003</v>
      </c>
      <c r="B1786" s="1">
        <v>142.91249999999999</v>
      </c>
      <c r="C1786" s="1">
        <v>101.907</v>
      </c>
      <c r="D1786" s="1">
        <v>142.00399999999999</v>
      </c>
      <c r="E1786" s="1">
        <v>139.904</v>
      </c>
      <c r="F1786" s="1">
        <v>134.05699999999999</v>
      </c>
      <c r="G1786" s="1">
        <v>138.887</v>
      </c>
      <c r="H1786" s="1">
        <v>136.19499999999999</v>
      </c>
      <c r="I1786" s="1">
        <v>141.00700000000001</v>
      </c>
      <c r="J1786" s="1">
        <v>140.91999999999999</v>
      </c>
      <c r="K1786" s="1">
        <v>142.16800000000001</v>
      </c>
      <c r="L1786" s="1">
        <v>140.16800000000001</v>
      </c>
      <c r="M1786" s="1">
        <v>141.178</v>
      </c>
      <c r="N1786" s="1">
        <v>139.97399999999999</v>
      </c>
      <c r="O1786" s="1">
        <v>139.88800000000001</v>
      </c>
    </row>
    <row r="1787" spans="1:15" x14ac:dyDescent="0.25">
      <c r="A1787" s="1">
        <v>44.6</v>
      </c>
      <c r="B1787" s="1">
        <v>139.26</v>
      </c>
      <c r="C1787" s="1">
        <v>101.907</v>
      </c>
      <c r="D1787" s="1">
        <v>141.994</v>
      </c>
      <c r="E1787" s="1">
        <v>139.86600000000001</v>
      </c>
      <c r="F1787" s="1">
        <v>134.08600000000001</v>
      </c>
      <c r="G1787" s="1">
        <v>138.86699999999999</v>
      </c>
      <c r="H1787" s="1">
        <v>136.19</v>
      </c>
      <c r="I1787" s="1">
        <v>141.023</v>
      </c>
      <c r="J1787" s="1">
        <v>140.90299999999999</v>
      </c>
      <c r="K1787" s="1">
        <v>142.21199999999999</v>
      </c>
      <c r="L1787" s="1">
        <v>140.15199999999999</v>
      </c>
      <c r="M1787" s="1">
        <v>141.29</v>
      </c>
      <c r="N1787" s="1">
        <v>140.08799999999999</v>
      </c>
      <c r="O1787" s="1">
        <v>140.024</v>
      </c>
    </row>
    <row r="1788" spans="1:15" x14ac:dyDescent="0.25">
      <c r="A1788" s="1">
        <v>44.625</v>
      </c>
      <c r="B1788" s="1">
        <v>135.7775</v>
      </c>
      <c r="C1788" s="1">
        <v>101.907</v>
      </c>
      <c r="D1788" s="1">
        <v>141.98400000000001</v>
      </c>
      <c r="E1788" s="1">
        <v>139.828</v>
      </c>
      <c r="F1788" s="1">
        <v>134.11500000000001</v>
      </c>
      <c r="G1788" s="1">
        <v>138.84700000000001</v>
      </c>
      <c r="H1788" s="1">
        <v>136.18600000000001</v>
      </c>
      <c r="I1788" s="1">
        <v>141.03800000000001</v>
      </c>
      <c r="J1788" s="1">
        <v>140.88300000000001</v>
      </c>
      <c r="K1788" s="1">
        <v>142.25299999999999</v>
      </c>
      <c r="L1788" s="1">
        <v>140.136</v>
      </c>
      <c r="M1788" s="1">
        <v>141.398</v>
      </c>
      <c r="N1788" s="1">
        <v>140.203</v>
      </c>
      <c r="O1788" s="1">
        <v>140.161</v>
      </c>
    </row>
    <row r="1789" spans="1:15" x14ac:dyDescent="0.25">
      <c r="A1789" s="1">
        <v>44.65</v>
      </c>
      <c r="B1789" s="1">
        <v>133.25749999999999</v>
      </c>
      <c r="C1789" s="1">
        <v>101.907</v>
      </c>
      <c r="D1789" s="1">
        <v>141.97499999999999</v>
      </c>
      <c r="E1789" s="1">
        <v>139.79</v>
      </c>
      <c r="F1789" s="1">
        <v>134.14500000000001</v>
      </c>
      <c r="G1789" s="1">
        <v>138.827</v>
      </c>
      <c r="H1789" s="1">
        <v>136.18199999999999</v>
      </c>
      <c r="I1789" s="1">
        <v>141.05000000000001</v>
      </c>
      <c r="J1789" s="1">
        <v>140.86099999999999</v>
      </c>
      <c r="K1789" s="1">
        <v>142.29</v>
      </c>
      <c r="L1789" s="1">
        <v>140.12</v>
      </c>
      <c r="M1789" s="1">
        <v>141.50299999999999</v>
      </c>
      <c r="N1789" s="1">
        <v>140.31800000000001</v>
      </c>
      <c r="O1789" s="1">
        <v>140.29900000000001</v>
      </c>
    </row>
    <row r="1790" spans="1:15" x14ac:dyDescent="0.25">
      <c r="A1790" s="1">
        <v>44.674999999999997</v>
      </c>
      <c r="B1790" s="1">
        <v>131.52500000000001</v>
      </c>
      <c r="C1790" s="1">
        <v>101.907</v>
      </c>
      <c r="D1790" s="1">
        <v>141.965</v>
      </c>
      <c r="E1790" s="1">
        <v>139.75200000000001</v>
      </c>
      <c r="F1790" s="1">
        <v>134.17500000000001</v>
      </c>
      <c r="G1790" s="1">
        <v>138.80600000000001</v>
      </c>
      <c r="H1790" s="1">
        <v>136.179</v>
      </c>
      <c r="I1790" s="1">
        <v>141.059</v>
      </c>
      <c r="J1790" s="1">
        <v>140.83600000000001</v>
      </c>
      <c r="K1790" s="1">
        <v>142.32300000000001</v>
      </c>
      <c r="L1790" s="1">
        <v>140.10300000000001</v>
      </c>
      <c r="M1790" s="1">
        <v>141.60599999999999</v>
      </c>
      <c r="N1790" s="1">
        <v>140.43299999999999</v>
      </c>
      <c r="O1790" s="1">
        <v>140.43600000000001</v>
      </c>
    </row>
    <row r="1791" spans="1:15" x14ac:dyDescent="0.25">
      <c r="A1791" s="1">
        <v>44.7</v>
      </c>
      <c r="B1791" s="1">
        <v>131.10749999999999</v>
      </c>
      <c r="C1791" s="1">
        <v>101.907</v>
      </c>
      <c r="D1791" s="1">
        <v>141.95500000000001</v>
      </c>
      <c r="E1791" s="1">
        <v>139.714</v>
      </c>
      <c r="F1791" s="1">
        <v>134.20500000000001</v>
      </c>
      <c r="G1791" s="1">
        <v>138.786</v>
      </c>
      <c r="H1791" s="1">
        <v>136.17599999999999</v>
      </c>
      <c r="I1791" s="1">
        <v>141.066</v>
      </c>
      <c r="J1791" s="1">
        <v>140.809</v>
      </c>
      <c r="K1791" s="1">
        <v>142.352</v>
      </c>
      <c r="L1791" s="1">
        <v>140.08600000000001</v>
      </c>
      <c r="M1791" s="1">
        <v>141.70400000000001</v>
      </c>
      <c r="N1791" s="1">
        <v>140.547</v>
      </c>
      <c r="O1791" s="1">
        <v>140.572</v>
      </c>
    </row>
    <row r="1792" spans="1:15" x14ac:dyDescent="0.25">
      <c r="A1792" s="1">
        <v>44.725000000000001</v>
      </c>
      <c r="B1792" s="1">
        <v>131.52000000000001</v>
      </c>
      <c r="C1792" s="1">
        <v>101.907</v>
      </c>
      <c r="D1792" s="1">
        <v>141.94499999999999</v>
      </c>
      <c r="E1792" s="1">
        <v>139.67599999999999</v>
      </c>
      <c r="F1792" s="1">
        <v>134.23500000000001</v>
      </c>
      <c r="G1792" s="1">
        <v>138.76400000000001</v>
      </c>
      <c r="H1792" s="1">
        <v>136.17400000000001</v>
      </c>
      <c r="I1792" s="1">
        <v>141.071</v>
      </c>
      <c r="J1792" s="1">
        <v>140.78</v>
      </c>
      <c r="K1792" s="1">
        <v>142.376</v>
      </c>
      <c r="L1792" s="1">
        <v>140.06899999999999</v>
      </c>
      <c r="M1792" s="1">
        <v>141.79900000000001</v>
      </c>
      <c r="N1792" s="1">
        <v>140.661</v>
      </c>
      <c r="O1792" s="1">
        <v>140.708</v>
      </c>
    </row>
    <row r="1793" spans="1:15" x14ac:dyDescent="0.25">
      <c r="A1793" s="1">
        <v>44.75</v>
      </c>
      <c r="B1793" s="1">
        <v>132.58750000000001</v>
      </c>
      <c r="C1793" s="1">
        <v>101.907</v>
      </c>
      <c r="D1793" s="1">
        <v>141.935</v>
      </c>
      <c r="E1793" s="1">
        <v>139.63800000000001</v>
      </c>
      <c r="F1793" s="1">
        <v>134.26599999999999</v>
      </c>
      <c r="G1793" s="1">
        <v>138.74299999999999</v>
      </c>
      <c r="H1793" s="1">
        <v>136.173</v>
      </c>
      <c r="I1793" s="1">
        <v>141.07300000000001</v>
      </c>
      <c r="J1793" s="1">
        <v>140.749</v>
      </c>
      <c r="K1793" s="1">
        <v>142.39699999999999</v>
      </c>
      <c r="L1793" s="1">
        <v>140.05199999999999</v>
      </c>
      <c r="M1793" s="1">
        <v>141.89099999999999</v>
      </c>
      <c r="N1793" s="1">
        <v>140.773</v>
      </c>
      <c r="O1793" s="1">
        <v>140.84299999999999</v>
      </c>
    </row>
    <row r="1794" spans="1:15" x14ac:dyDescent="0.25">
      <c r="A1794" s="1">
        <v>44.774999999999999</v>
      </c>
      <c r="B1794" s="1">
        <v>133.80000000000001</v>
      </c>
      <c r="C1794" s="1">
        <v>101.907</v>
      </c>
      <c r="D1794" s="1">
        <v>141.92500000000001</v>
      </c>
      <c r="E1794" s="1">
        <v>139.59899999999999</v>
      </c>
      <c r="F1794" s="1">
        <v>134.298</v>
      </c>
      <c r="G1794" s="1">
        <v>138.72</v>
      </c>
      <c r="H1794" s="1">
        <v>136.172</v>
      </c>
      <c r="I1794" s="1">
        <v>141.07300000000001</v>
      </c>
      <c r="J1794" s="1">
        <v>140.71600000000001</v>
      </c>
      <c r="K1794" s="1">
        <v>142.41399999999999</v>
      </c>
      <c r="L1794" s="1">
        <v>140.03399999999999</v>
      </c>
      <c r="M1794" s="1">
        <v>141.97800000000001</v>
      </c>
      <c r="N1794" s="1">
        <v>140.88499999999999</v>
      </c>
      <c r="O1794" s="1">
        <v>140.977</v>
      </c>
    </row>
    <row r="1795" spans="1:15" x14ac:dyDescent="0.25">
      <c r="A1795" s="1">
        <v>44.8</v>
      </c>
      <c r="B1795" s="1">
        <v>135.13749999999999</v>
      </c>
      <c r="C1795" s="1">
        <v>101.907</v>
      </c>
      <c r="D1795" s="1">
        <v>141.91499999999999</v>
      </c>
      <c r="E1795" s="1">
        <v>139.56100000000001</v>
      </c>
      <c r="F1795" s="1">
        <v>134.32900000000001</v>
      </c>
      <c r="G1795" s="1">
        <v>138.69800000000001</v>
      </c>
      <c r="H1795" s="1">
        <v>136.17099999999999</v>
      </c>
      <c r="I1795" s="1">
        <v>141.07</v>
      </c>
      <c r="J1795" s="1">
        <v>140.68</v>
      </c>
      <c r="K1795" s="1">
        <v>142.42699999999999</v>
      </c>
      <c r="L1795" s="1">
        <v>140.017</v>
      </c>
      <c r="M1795" s="1">
        <v>142.06100000000001</v>
      </c>
      <c r="N1795" s="1">
        <v>140.99600000000001</v>
      </c>
      <c r="O1795" s="1">
        <v>141.10900000000001</v>
      </c>
    </row>
    <row r="1796" spans="1:15" x14ac:dyDescent="0.25">
      <c r="A1796" s="1">
        <v>44.825000000000003</v>
      </c>
      <c r="B1796" s="1">
        <v>136.21250000000001</v>
      </c>
      <c r="C1796" s="1">
        <v>101.907</v>
      </c>
      <c r="D1796" s="1">
        <v>141.905</v>
      </c>
      <c r="E1796" s="1">
        <v>139.52199999999999</v>
      </c>
      <c r="F1796" s="1">
        <v>134.36099999999999</v>
      </c>
      <c r="G1796" s="1">
        <v>138.67500000000001</v>
      </c>
      <c r="H1796" s="1">
        <v>136.17099999999999</v>
      </c>
      <c r="I1796" s="1">
        <v>141.065</v>
      </c>
      <c r="J1796" s="1">
        <v>140.643</v>
      </c>
      <c r="K1796" s="1">
        <v>142.435</v>
      </c>
      <c r="L1796" s="1">
        <v>139.999</v>
      </c>
      <c r="M1796" s="1">
        <v>142.13999999999999</v>
      </c>
      <c r="N1796" s="1">
        <v>141.10499999999999</v>
      </c>
      <c r="O1796" s="1">
        <v>141.239</v>
      </c>
    </row>
    <row r="1797" spans="1:15" x14ac:dyDescent="0.25">
      <c r="A1797" s="1">
        <v>44.85</v>
      </c>
      <c r="B1797" s="1">
        <v>137.20750000000001</v>
      </c>
      <c r="C1797" s="1">
        <v>101.907</v>
      </c>
      <c r="D1797" s="1">
        <v>141.89500000000001</v>
      </c>
      <c r="E1797" s="1">
        <v>139.483</v>
      </c>
      <c r="F1797" s="1">
        <v>134.39400000000001</v>
      </c>
      <c r="G1797" s="1">
        <v>138.65199999999999</v>
      </c>
      <c r="H1797" s="1">
        <v>136.172</v>
      </c>
      <c r="I1797" s="1">
        <v>141.05799999999999</v>
      </c>
      <c r="J1797" s="1">
        <v>140.60300000000001</v>
      </c>
      <c r="K1797" s="1">
        <v>142.43899999999999</v>
      </c>
      <c r="L1797" s="1">
        <v>139.98099999999999</v>
      </c>
      <c r="M1797" s="1">
        <v>142.215</v>
      </c>
      <c r="N1797" s="1">
        <v>141.21199999999999</v>
      </c>
      <c r="O1797" s="1">
        <v>141.36699999999999</v>
      </c>
    </row>
    <row r="1798" spans="1:15" x14ac:dyDescent="0.25">
      <c r="A1798" s="1">
        <v>44.875</v>
      </c>
      <c r="B1798" s="1">
        <v>137.70500000000001</v>
      </c>
      <c r="C1798" s="1">
        <v>101.907</v>
      </c>
      <c r="D1798" s="1">
        <v>141.88499999999999</v>
      </c>
      <c r="E1798" s="1">
        <v>139.44499999999999</v>
      </c>
      <c r="F1798" s="1">
        <v>134.42599999999999</v>
      </c>
      <c r="G1798" s="1">
        <v>138.62899999999999</v>
      </c>
      <c r="H1798" s="1">
        <v>136.173</v>
      </c>
      <c r="I1798" s="1">
        <v>141.048</v>
      </c>
      <c r="J1798" s="1">
        <v>140.56200000000001</v>
      </c>
      <c r="K1798" s="1">
        <v>142.43899999999999</v>
      </c>
      <c r="L1798" s="1">
        <v>139.964</v>
      </c>
      <c r="M1798" s="1">
        <v>142.28399999999999</v>
      </c>
      <c r="N1798" s="1">
        <v>141.31700000000001</v>
      </c>
      <c r="O1798" s="1">
        <v>141.49199999999999</v>
      </c>
    </row>
    <row r="1799" spans="1:15" x14ac:dyDescent="0.25">
      <c r="A1799" s="1">
        <v>44.9</v>
      </c>
      <c r="B1799" s="1">
        <v>137.8775</v>
      </c>
      <c r="C1799" s="1">
        <v>101.907</v>
      </c>
      <c r="D1799" s="1">
        <v>141.875</v>
      </c>
      <c r="E1799" s="1">
        <v>139.40600000000001</v>
      </c>
      <c r="F1799" s="1">
        <v>134.459</v>
      </c>
      <c r="G1799" s="1">
        <v>138.60499999999999</v>
      </c>
      <c r="H1799" s="1">
        <v>136.17500000000001</v>
      </c>
      <c r="I1799" s="1">
        <v>141.035</v>
      </c>
      <c r="J1799" s="1">
        <v>140.518</v>
      </c>
      <c r="K1799" s="1">
        <v>142.435</v>
      </c>
      <c r="L1799" s="1">
        <v>139.946</v>
      </c>
      <c r="M1799" s="1">
        <v>142.34899999999999</v>
      </c>
      <c r="N1799" s="1">
        <v>141.41999999999999</v>
      </c>
      <c r="O1799" s="1">
        <v>141.614</v>
      </c>
    </row>
    <row r="1800" spans="1:15" x14ac:dyDescent="0.25">
      <c r="A1800" s="1">
        <v>44.924999999999997</v>
      </c>
      <c r="B1800" s="1">
        <v>138.2525</v>
      </c>
      <c r="C1800" s="1">
        <v>101.907</v>
      </c>
      <c r="D1800" s="1">
        <v>141.86500000000001</v>
      </c>
      <c r="E1800" s="1">
        <v>139.36699999999999</v>
      </c>
      <c r="F1800" s="1">
        <v>134.49199999999999</v>
      </c>
      <c r="G1800" s="1">
        <v>138.58099999999999</v>
      </c>
      <c r="H1800" s="1">
        <v>136.17699999999999</v>
      </c>
      <c r="I1800" s="1">
        <v>141.02000000000001</v>
      </c>
      <c r="J1800" s="1">
        <v>140.47200000000001</v>
      </c>
      <c r="K1800" s="1">
        <v>142.42599999999999</v>
      </c>
      <c r="L1800" s="1">
        <v>139.928</v>
      </c>
      <c r="M1800" s="1">
        <v>142.40899999999999</v>
      </c>
      <c r="N1800" s="1">
        <v>141.52000000000001</v>
      </c>
      <c r="O1800" s="1">
        <v>141.733</v>
      </c>
    </row>
    <row r="1801" spans="1:15" x14ac:dyDescent="0.25">
      <c r="A1801" s="1">
        <v>44.95</v>
      </c>
      <c r="B1801" s="1">
        <v>138.72999999999999</v>
      </c>
      <c r="C1801" s="1">
        <v>101.907</v>
      </c>
      <c r="D1801" s="1">
        <v>141.85400000000001</v>
      </c>
      <c r="E1801" s="1">
        <v>139.328</v>
      </c>
      <c r="F1801" s="1">
        <v>134.52600000000001</v>
      </c>
      <c r="G1801" s="1">
        <v>138.55699999999999</v>
      </c>
      <c r="H1801" s="1">
        <v>136.179</v>
      </c>
      <c r="I1801" s="1">
        <v>141.00299999999999</v>
      </c>
      <c r="J1801" s="1">
        <v>140.42500000000001</v>
      </c>
      <c r="K1801" s="1">
        <v>142.41399999999999</v>
      </c>
      <c r="L1801" s="1">
        <v>139.91</v>
      </c>
      <c r="M1801" s="1">
        <v>142.464</v>
      </c>
      <c r="N1801" s="1">
        <v>141.61799999999999</v>
      </c>
      <c r="O1801" s="1">
        <v>141.84899999999999</v>
      </c>
    </row>
    <row r="1802" spans="1:15" x14ac:dyDescent="0.25">
      <c r="A1802" s="1">
        <v>44.975000000000001</v>
      </c>
      <c r="B1802" s="1">
        <v>138.39500000000001</v>
      </c>
      <c r="C1802" s="1">
        <v>101.907</v>
      </c>
      <c r="D1802" s="1">
        <v>141.84399999999999</v>
      </c>
      <c r="E1802" s="1">
        <v>139.28899999999999</v>
      </c>
      <c r="F1802" s="1">
        <v>134.56</v>
      </c>
      <c r="G1802" s="1">
        <v>138.53200000000001</v>
      </c>
      <c r="H1802" s="1">
        <v>136.18199999999999</v>
      </c>
      <c r="I1802" s="1">
        <v>140.98400000000001</v>
      </c>
      <c r="J1802" s="1">
        <v>140.376</v>
      </c>
      <c r="K1802" s="1">
        <v>142.39699999999999</v>
      </c>
      <c r="L1802" s="1">
        <v>139.892</v>
      </c>
      <c r="M1802" s="1">
        <v>142.51400000000001</v>
      </c>
      <c r="N1802" s="1">
        <v>141.71199999999999</v>
      </c>
      <c r="O1802" s="1">
        <v>141.96100000000001</v>
      </c>
    </row>
    <row r="1803" spans="1:15" x14ac:dyDescent="0.25">
      <c r="A1803" s="1">
        <v>45</v>
      </c>
      <c r="B1803" s="1">
        <v>138.035</v>
      </c>
      <c r="C1803" s="1">
        <v>101.907</v>
      </c>
      <c r="D1803" s="1">
        <v>141.834</v>
      </c>
      <c r="E1803" s="1">
        <v>139.249</v>
      </c>
      <c r="F1803" s="1">
        <v>134.59399999999999</v>
      </c>
      <c r="G1803" s="1">
        <v>138.50700000000001</v>
      </c>
      <c r="H1803" s="1">
        <v>136.18600000000001</v>
      </c>
      <c r="I1803" s="1">
        <v>140.96100000000001</v>
      </c>
      <c r="J1803" s="1">
        <v>140.32400000000001</v>
      </c>
      <c r="K1803" s="1">
        <v>142.375</v>
      </c>
      <c r="L1803" s="1">
        <v>139.874</v>
      </c>
      <c r="M1803" s="1">
        <v>142.55799999999999</v>
      </c>
      <c r="N1803" s="1">
        <v>141.804</v>
      </c>
      <c r="O1803" s="1">
        <v>142.06800000000001</v>
      </c>
    </row>
    <row r="1804" spans="1:15" x14ac:dyDescent="0.25">
      <c r="A1804" s="1">
        <v>45.024999999999999</v>
      </c>
      <c r="B1804" s="1">
        <v>137.7825</v>
      </c>
      <c r="C1804" s="1">
        <v>101.907</v>
      </c>
      <c r="D1804" s="1">
        <v>141.82300000000001</v>
      </c>
      <c r="E1804" s="1">
        <v>139.21</v>
      </c>
      <c r="F1804" s="1">
        <v>134.62799999999999</v>
      </c>
      <c r="G1804" s="1">
        <v>138.482</v>
      </c>
      <c r="H1804" s="1">
        <v>136.19</v>
      </c>
      <c r="I1804" s="1">
        <v>140.93700000000001</v>
      </c>
      <c r="J1804" s="1">
        <v>140.27099999999999</v>
      </c>
      <c r="K1804" s="1">
        <v>142.35</v>
      </c>
      <c r="L1804" s="1">
        <v>139.85599999999999</v>
      </c>
      <c r="M1804" s="1">
        <v>142.59700000000001</v>
      </c>
      <c r="N1804" s="1">
        <v>141.892</v>
      </c>
      <c r="O1804" s="1">
        <v>142.172</v>
      </c>
    </row>
    <row r="1805" spans="1:15" x14ac:dyDescent="0.25">
      <c r="A1805" s="1">
        <v>45.05</v>
      </c>
      <c r="B1805" s="1">
        <v>137.0925</v>
      </c>
      <c r="C1805" s="1">
        <v>101.907</v>
      </c>
      <c r="D1805" s="1">
        <v>141.81299999999999</v>
      </c>
      <c r="E1805" s="1">
        <v>139.17099999999999</v>
      </c>
      <c r="F1805" s="1">
        <v>134.66300000000001</v>
      </c>
      <c r="G1805" s="1">
        <v>138.45699999999999</v>
      </c>
      <c r="H1805" s="1">
        <v>136.19399999999999</v>
      </c>
      <c r="I1805" s="1">
        <v>140.91</v>
      </c>
      <c r="J1805" s="1">
        <v>140.21700000000001</v>
      </c>
      <c r="K1805" s="1">
        <v>142.32</v>
      </c>
      <c r="L1805" s="1">
        <v>139.83799999999999</v>
      </c>
      <c r="M1805" s="1">
        <v>142.63</v>
      </c>
      <c r="N1805" s="1">
        <v>141.976</v>
      </c>
      <c r="O1805" s="1">
        <v>142.27099999999999</v>
      </c>
    </row>
    <row r="1806" spans="1:15" x14ac:dyDescent="0.25">
      <c r="A1806" s="1">
        <v>45.075000000000003</v>
      </c>
      <c r="B1806" s="1">
        <v>136.55250000000001</v>
      </c>
      <c r="C1806" s="1">
        <v>101.907</v>
      </c>
      <c r="D1806" s="1">
        <v>141.80199999999999</v>
      </c>
      <c r="E1806" s="1">
        <v>139.131</v>
      </c>
      <c r="F1806" s="1">
        <v>134.69800000000001</v>
      </c>
      <c r="G1806" s="1">
        <v>138.43100000000001</v>
      </c>
      <c r="H1806" s="1">
        <v>136.19900000000001</v>
      </c>
      <c r="I1806" s="1">
        <v>140.881</v>
      </c>
      <c r="J1806" s="1">
        <v>140.16</v>
      </c>
      <c r="K1806" s="1">
        <v>142.286</v>
      </c>
      <c r="L1806" s="1">
        <v>139.82</v>
      </c>
      <c r="M1806" s="1">
        <v>142.65799999999999</v>
      </c>
      <c r="N1806" s="1">
        <v>142.05600000000001</v>
      </c>
      <c r="O1806" s="1">
        <v>142.364</v>
      </c>
    </row>
    <row r="1807" spans="1:15" x14ac:dyDescent="0.25">
      <c r="A1807" s="1">
        <v>45.1</v>
      </c>
      <c r="B1807" s="1">
        <v>137.00749999999999</v>
      </c>
      <c r="C1807" s="1">
        <v>101.907</v>
      </c>
      <c r="D1807" s="1">
        <v>141.792</v>
      </c>
      <c r="E1807" s="1">
        <v>139.09200000000001</v>
      </c>
      <c r="F1807" s="1">
        <v>134.733</v>
      </c>
      <c r="G1807" s="1">
        <v>138.405</v>
      </c>
      <c r="H1807" s="1">
        <v>136.20500000000001</v>
      </c>
      <c r="I1807" s="1">
        <v>140.84899999999999</v>
      </c>
      <c r="J1807" s="1">
        <v>140.102</v>
      </c>
      <c r="K1807" s="1">
        <v>142.24799999999999</v>
      </c>
      <c r="L1807" s="1">
        <v>139.80199999999999</v>
      </c>
      <c r="M1807" s="1">
        <v>142.68</v>
      </c>
      <c r="N1807" s="1">
        <v>142.13300000000001</v>
      </c>
      <c r="O1807" s="1">
        <v>142.453</v>
      </c>
    </row>
    <row r="1808" spans="1:15" x14ac:dyDescent="0.25">
      <c r="A1808" s="1">
        <v>45.125</v>
      </c>
      <c r="B1808" s="1">
        <v>137.8175</v>
      </c>
      <c r="C1808" s="1">
        <v>101.907</v>
      </c>
      <c r="D1808" s="1">
        <v>141.78100000000001</v>
      </c>
      <c r="E1808" s="1">
        <v>139.05199999999999</v>
      </c>
      <c r="F1808" s="1">
        <v>134.76900000000001</v>
      </c>
      <c r="G1808" s="1">
        <v>138.37799999999999</v>
      </c>
      <c r="H1808" s="1">
        <v>136.21100000000001</v>
      </c>
      <c r="I1808" s="1">
        <v>140.816</v>
      </c>
      <c r="J1808" s="1">
        <v>140.042</v>
      </c>
      <c r="K1808" s="1">
        <v>142.20500000000001</v>
      </c>
      <c r="L1808" s="1">
        <v>139.78399999999999</v>
      </c>
      <c r="M1808" s="1">
        <v>142.696</v>
      </c>
      <c r="N1808" s="1">
        <v>142.20400000000001</v>
      </c>
      <c r="O1808" s="1">
        <v>142.536</v>
      </c>
    </row>
    <row r="1809" spans="1:15" x14ac:dyDescent="0.25">
      <c r="A1809" s="1">
        <v>45.15</v>
      </c>
      <c r="B1809" s="1">
        <v>138.125</v>
      </c>
      <c r="C1809" s="1">
        <v>101.907</v>
      </c>
      <c r="D1809" s="1">
        <v>141.77000000000001</v>
      </c>
      <c r="E1809" s="1">
        <v>139.012</v>
      </c>
      <c r="F1809" s="1">
        <v>134.804</v>
      </c>
      <c r="G1809" s="1">
        <v>138.352</v>
      </c>
      <c r="H1809" s="1">
        <v>136.21700000000001</v>
      </c>
      <c r="I1809" s="1">
        <v>140.779</v>
      </c>
      <c r="J1809" s="1">
        <v>139.98099999999999</v>
      </c>
      <c r="K1809" s="1">
        <v>142.15899999999999</v>
      </c>
      <c r="L1809" s="1">
        <v>139.76599999999999</v>
      </c>
      <c r="M1809" s="1">
        <v>142.70599999999999</v>
      </c>
      <c r="N1809" s="1">
        <v>142.27099999999999</v>
      </c>
      <c r="O1809" s="1">
        <v>142.614</v>
      </c>
    </row>
    <row r="1810" spans="1:15" x14ac:dyDescent="0.25">
      <c r="A1810" s="1">
        <v>45.174999999999997</v>
      </c>
      <c r="B1810" s="1">
        <v>138.92750000000001</v>
      </c>
      <c r="C1810" s="1">
        <v>101.907</v>
      </c>
      <c r="D1810" s="1">
        <v>141.76</v>
      </c>
      <c r="E1810" s="1">
        <v>138.97300000000001</v>
      </c>
      <c r="F1810" s="1">
        <v>134.84</v>
      </c>
      <c r="G1810" s="1">
        <v>138.32499999999999</v>
      </c>
      <c r="H1810" s="1">
        <v>136.22399999999999</v>
      </c>
      <c r="I1810" s="1">
        <v>140.74100000000001</v>
      </c>
      <c r="J1810" s="1">
        <v>139.91800000000001</v>
      </c>
      <c r="K1810" s="1">
        <v>142.108</v>
      </c>
      <c r="L1810" s="1">
        <v>139.74700000000001</v>
      </c>
      <c r="M1810" s="1">
        <v>142.71</v>
      </c>
      <c r="N1810" s="1">
        <v>142.334</v>
      </c>
      <c r="O1810" s="1">
        <v>142.685</v>
      </c>
    </row>
    <row r="1811" spans="1:15" x14ac:dyDescent="0.25">
      <c r="A1811" s="1">
        <v>45.2</v>
      </c>
      <c r="B1811" s="1">
        <v>139.19</v>
      </c>
      <c r="C1811" s="1">
        <v>101.907</v>
      </c>
      <c r="D1811" s="1">
        <v>141.749</v>
      </c>
      <c r="E1811" s="1">
        <v>138.93299999999999</v>
      </c>
      <c r="F1811" s="1">
        <v>134.87700000000001</v>
      </c>
      <c r="G1811" s="1">
        <v>138.298</v>
      </c>
      <c r="H1811" s="1">
        <v>136.232</v>
      </c>
      <c r="I1811" s="1">
        <v>140.69999999999999</v>
      </c>
      <c r="J1811" s="1">
        <v>139.85400000000001</v>
      </c>
      <c r="K1811" s="1">
        <v>142.053</v>
      </c>
      <c r="L1811" s="1">
        <v>139.72900000000001</v>
      </c>
      <c r="M1811" s="1">
        <v>142.708</v>
      </c>
      <c r="N1811" s="1">
        <v>142.39099999999999</v>
      </c>
      <c r="O1811" s="1">
        <v>142.75</v>
      </c>
    </row>
    <row r="1812" spans="1:15" x14ac:dyDescent="0.25">
      <c r="A1812" s="1">
        <v>45.225000000000001</v>
      </c>
      <c r="B1812" s="1">
        <v>139.32249999999999</v>
      </c>
      <c r="C1812" s="1">
        <v>101.907</v>
      </c>
      <c r="D1812" s="1">
        <v>141.738</v>
      </c>
      <c r="E1812" s="1">
        <v>138.893</v>
      </c>
      <c r="F1812" s="1">
        <v>134.91300000000001</v>
      </c>
      <c r="G1812" s="1">
        <v>138.27000000000001</v>
      </c>
      <c r="H1812" s="1">
        <v>136.239</v>
      </c>
      <c r="I1812" s="1">
        <v>140.65700000000001</v>
      </c>
      <c r="J1812" s="1">
        <v>139.78800000000001</v>
      </c>
      <c r="K1812" s="1">
        <v>141.994</v>
      </c>
      <c r="L1812" s="1">
        <v>139.71</v>
      </c>
      <c r="M1812" s="1">
        <v>142.69999999999999</v>
      </c>
      <c r="N1812" s="1">
        <v>142.44300000000001</v>
      </c>
      <c r="O1812" s="1">
        <v>142.809</v>
      </c>
    </row>
    <row r="1813" spans="1:15" x14ac:dyDescent="0.25">
      <c r="A1813" s="1">
        <v>45.25</v>
      </c>
      <c r="B1813" s="1">
        <v>139.52250000000001</v>
      </c>
      <c r="C1813" s="1">
        <v>101.907</v>
      </c>
      <c r="D1813" s="1">
        <v>141.727</v>
      </c>
      <c r="E1813" s="1">
        <v>138.85300000000001</v>
      </c>
      <c r="F1813" s="1">
        <v>134.94999999999999</v>
      </c>
      <c r="G1813" s="1">
        <v>138.24299999999999</v>
      </c>
      <c r="H1813" s="1">
        <v>136.24799999999999</v>
      </c>
      <c r="I1813" s="1">
        <v>140.61199999999999</v>
      </c>
      <c r="J1813" s="1">
        <v>139.721</v>
      </c>
      <c r="K1813" s="1">
        <v>141.93100000000001</v>
      </c>
      <c r="L1813" s="1">
        <v>139.69200000000001</v>
      </c>
      <c r="M1813" s="1">
        <v>142.68600000000001</v>
      </c>
      <c r="N1813" s="1">
        <v>142.49</v>
      </c>
      <c r="O1813" s="1">
        <v>142.86199999999999</v>
      </c>
    </row>
    <row r="1814" spans="1:15" x14ac:dyDescent="0.25">
      <c r="A1814" s="1">
        <v>45.274999999999999</v>
      </c>
      <c r="B1814" s="1">
        <v>139.905</v>
      </c>
      <c r="C1814" s="1">
        <v>101.907</v>
      </c>
      <c r="D1814" s="1">
        <v>141.71700000000001</v>
      </c>
      <c r="E1814" s="1">
        <v>138.81299999999999</v>
      </c>
      <c r="F1814" s="1">
        <v>134.98699999999999</v>
      </c>
      <c r="G1814" s="1">
        <v>138.215</v>
      </c>
      <c r="H1814" s="1">
        <v>136.256</v>
      </c>
      <c r="I1814" s="1">
        <v>140.565</v>
      </c>
      <c r="J1814" s="1">
        <v>139.65199999999999</v>
      </c>
      <c r="K1814" s="1">
        <v>141.864</v>
      </c>
      <c r="L1814" s="1">
        <v>139.673</v>
      </c>
      <c r="M1814" s="1">
        <v>142.666</v>
      </c>
      <c r="N1814" s="1">
        <v>142.53100000000001</v>
      </c>
      <c r="O1814" s="1">
        <v>142.90700000000001</v>
      </c>
    </row>
    <row r="1815" spans="1:15" x14ac:dyDescent="0.25">
      <c r="A1815" s="1">
        <v>45.3</v>
      </c>
      <c r="B1815" s="1">
        <v>140.09</v>
      </c>
      <c r="C1815" s="1">
        <v>101.907</v>
      </c>
      <c r="D1815" s="1">
        <v>141.70599999999999</v>
      </c>
      <c r="E1815" s="1">
        <v>138.77199999999999</v>
      </c>
      <c r="F1815" s="1">
        <v>135.024</v>
      </c>
      <c r="G1815" s="1">
        <v>138.18700000000001</v>
      </c>
      <c r="H1815" s="1">
        <v>136.26499999999999</v>
      </c>
      <c r="I1815" s="1">
        <v>140.51499999999999</v>
      </c>
      <c r="J1815" s="1">
        <v>139.583</v>
      </c>
      <c r="K1815" s="1">
        <v>141.79300000000001</v>
      </c>
      <c r="L1815" s="1">
        <v>139.65299999999999</v>
      </c>
      <c r="M1815" s="1">
        <v>142.63900000000001</v>
      </c>
      <c r="N1815" s="1">
        <v>142.56700000000001</v>
      </c>
      <c r="O1815" s="1">
        <v>142.94499999999999</v>
      </c>
    </row>
    <row r="1816" spans="1:15" x14ac:dyDescent="0.25">
      <c r="A1816" s="1">
        <v>45.325000000000003</v>
      </c>
      <c r="B1816" s="1">
        <v>140.32499999999999</v>
      </c>
      <c r="C1816" s="1">
        <v>101.907</v>
      </c>
      <c r="D1816" s="1">
        <v>141.69499999999999</v>
      </c>
      <c r="E1816" s="1">
        <v>138.732</v>
      </c>
      <c r="F1816" s="1">
        <v>135.06200000000001</v>
      </c>
      <c r="G1816" s="1">
        <v>138.15899999999999</v>
      </c>
      <c r="H1816" s="1">
        <v>136.27500000000001</v>
      </c>
      <c r="I1816" s="1">
        <v>140.464</v>
      </c>
      <c r="J1816" s="1">
        <v>139.512</v>
      </c>
      <c r="K1816" s="1">
        <v>141.71799999999999</v>
      </c>
      <c r="L1816" s="1">
        <v>139.63399999999999</v>
      </c>
      <c r="M1816" s="1">
        <v>142.607</v>
      </c>
      <c r="N1816" s="1">
        <v>142.596</v>
      </c>
      <c r="O1816" s="1">
        <v>142.976</v>
      </c>
    </row>
    <row r="1817" spans="1:15" x14ac:dyDescent="0.25">
      <c r="A1817" s="1">
        <v>45.35</v>
      </c>
      <c r="B1817" s="1">
        <v>140.85499999999999</v>
      </c>
      <c r="C1817" s="1">
        <v>101.907</v>
      </c>
      <c r="D1817" s="1">
        <v>141.684</v>
      </c>
      <c r="E1817" s="1">
        <v>138.69200000000001</v>
      </c>
      <c r="F1817" s="1">
        <v>135.1</v>
      </c>
      <c r="G1817" s="1">
        <v>138.13</v>
      </c>
      <c r="H1817" s="1">
        <v>136.285</v>
      </c>
      <c r="I1817" s="1">
        <v>140.41</v>
      </c>
      <c r="J1817" s="1">
        <v>139.44</v>
      </c>
      <c r="K1817" s="1">
        <v>141.63900000000001</v>
      </c>
      <c r="L1817" s="1">
        <v>139.614</v>
      </c>
      <c r="M1817" s="1">
        <v>142.56800000000001</v>
      </c>
      <c r="N1817" s="1">
        <v>142.619</v>
      </c>
      <c r="O1817" s="1">
        <v>143</v>
      </c>
    </row>
    <row r="1818" spans="1:15" x14ac:dyDescent="0.25">
      <c r="A1818" s="1">
        <v>45.375</v>
      </c>
      <c r="B1818" s="1">
        <v>141.8175</v>
      </c>
      <c r="C1818" s="1">
        <v>101.907</v>
      </c>
      <c r="D1818" s="1">
        <v>141.673</v>
      </c>
      <c r="E1818" s="1">
        <v>138.65100000000001</v>
      </c>
      <c r="F1818" s="1">
        <v>135.13800000000001</v>
      </c>
      <c r="G1818" s="1">
        <v>138.101</v>
      </c>
      <c r="H1818" s="1">
        <v>136.29499999999999</v>
      </c>
      <c r="I1818" s="1">
        <v>140.35499999999999</v>
      </c>
      <c r="J1818" s="1">
        <v>139.36600000000001</v>
      </c>
      <c r="K1818" s="1">
        <v>141.55699999999999</v>
      </c>
      <c r="L1818" s="1">
        <v>139.59399999999999</v>
      </c>
      <c r="M1818" s="1">
        <v>142.52199999999999</v>
      </c>
      <c r="N1818" s="1">
        <v>142.636</v>
      </c>
      <c r="O1818" s="1">
        <v>143.01599999999999</v>
      </c>
    </row>
    <row r="1819" spans="1:15" x14ac:dyDescent="0.25">
      <c r="A1819" s="1">
        <v>45.4</v>
      </c>
      <c r="B1819" s="1">
        <v>144.1875</v>
      </c>
      <c r="C1819" s="1">
        <v>101.907</v>
      </c>
      <c r="D1819" s="1">
        <v>141.66200000000001</v>
      </c>
      <c r="E1819" s="1">
        <v>138.61099999999999</v>
      </c>
      <c r="F1819" s="1">
        <v>135.17599999999999</v>
      </c>
      <c r="G1819" s="1">
        <v>138.072</v>
      </c>
      <c r="H1819" s="1">
        <v>136.30600000000001</v>
      </c>
      <c r="I1819" s="1">
        <v>140.297</v>
      </c>
      <c r="J1819" s="1">
        <v>139.292</v>
      </c>
      <c r="K1819" s="1">
        <v>141.47</v>
      </c>
      <c r="L1819" s="1">
        <v>139.57300000000001</v>
      </c>
      <c r="M1819" s="1">
        <v>142.471</v>
      </c>
      <c r="N1819" s="1">
        <v>142.64699999999999</v>
      </c>
      <c r="O1819" s="1">
        <v>143.02500000000001</v>
      </c>
    </row>
    <row r="1820" spans="1:15" x14ac:dyDescent="0.25">
      <c r="A1820" s="1">
        <v>45.424999999999997</v>
      </c>
      <c r="B1820" s="1">
        <v>145.33000000000001</v>
      </c>
      <c r="C1820" s="1">
        <v>101.907</v>
      </c>
      <c r="D1820" s="1">
        <v>141.65100000000001</v>
      </c>
      <c r="E1820" s="1">
        <v>138.57</v>
      </c>
      <c r="F1820" s="1">
        <v>135.214</v>
      </c>
      <c r="G1820" s="1">
        <v>138.04300000000001</v>
      </c>
      <c r="H1820" s="1">
        <v>136.31700000000001</v>
      </c>
      <c r="I1820" s="1">
        <v>140.23699999999999</v>
      </c>
      <c r="J1820" s="1">
        <v>139.21700000000001</v>
      </c>
      <c r="K1820" s="1">
        <v>141.38</v>
      </c>
      <c r="L1820" s="1">
        <v>139.55199999999999</v>
      </c>
      <c r="M1820" s="1">
        <v>142.41399999999999</v>
      </c>
      <c r="N1820" s="1">
        <v>142.65100000000001</v>
      </c>
      <c r="O1820" s="1">
        <v>143.02600000000001</v>
      </c>
    </row>
    <row r="1821" spans="1:15" x14ac:dyDescent="0.25">
      <c r="A1821" s="1">
        <v>45.45</v>
      </c>
      <c r="B1821" s="1">
        <v>145.93</v>
      </c>
      <c r="C1821" s="1">
        <v>101.907</v>
      </c>
      <c r="D1821" s="1">
        <v>141.63900000000001</v>
      </c>
      <c r="E1821" s="1">
        <v>138.53</v>
      </c>
      <c r="F1821" s="1">
        <v>135.25299999999999</v>
      </c>
      <c r="G1821" s="1">
        <v>138.01400000000001</v>
      </c>
      <c r="H1821" s="1">
        <v>136.32900000000001</v>
      </c>
      <c r="I1821" s="1">
        <v>140.17500000000001</v>
      </c>
      <c r="J1821" s="1">
        <v>139.13999999999999</v>
      </c>
      <c r="K1821" s="1">
        <v>141.28700000000001</v>
      </c>
      <c r="L1821" s="1">
        <v>139.53100000000001</v>
      </c>
      <c r="M1821" s="1">
        <v>142.35</v>
      </c>
      <c r="N1821" s="1">
        <v>142.648</v>
      </c>
      <c r="O1821" s="1">
        <v>143.018</v>
      </c>
    </row>
    <row r="1822" spans="1:15" x14ac:dyDescent="0.25">
      <c r="A1822" s="1">
        <v>45.475000000000001</v>
      </c>
      <c r="B1822" s="1">
        <v>145.88499999999999</v>
      </c>
      <c r="C1822" s="1">
        <v>101.907</v>
      </c>
      <c r="D1822" s="1">
        <v>141.62799999999999</v>
      </c>
      <c r="E1822" s="1">
        <v>138.489</v>
      </c>
      <c r="F1822" s="1">
        <v>135.291</v>
      </c>
      <c r="G1822" s="1">
        <v>137.98500000000001</v>
      </c>
      <c r="H1822" s="1">
        <v>136.34</v>
      </c>
      <c r="I1822" s="1">
        <v>140.11199999999999</v>
      </c>
      <c r="J1822" s="1">
        <v>139.06299999999999</v>
      </c>
      <c r="K1822" s="1">
        <v>141.19</v>
      </c>
      <c r="L1822" s="1">
        <v>139.50899999999999</v>
      </c>
      <c r="M1822" s="1">
        <v>142.28100000000001</v>
      </c>
      <c r="N1822" s="1">
        <v>142.63900000000001</v>
      </c>
      <c r="O1822" s="1">
        <v>143.00299999999999</v>
      </c>
    </row>
    <row r="1823" spans="1:15" x14ac:dyDescent="0.25">
      <c r="A1823" s="1">
        <v>45.5</v>
      </c>
      <c r="B1823" s="1">
        <v>145.02500000000001</v>
      </c>
      <c r="C1823" s="1">
        <v>101.907</v>
      </c>
      <c r="D1823" s="1">
        <v>141.61699999999999</v>
      </c>
      <c r="E1823" s="1">
        <v>138.44800000000001</v>
      </c>
      <c r="F1823" s="1">
        <v>135.33000000000001</v>
      </c>
      <c r="G1823" s="1">
        <v>137.95500000000001</v>
      </c>
      <c r="H1823" s="1">
        <v>136.35300000000001</v>
      </c>
      <c r="I1823" s="1">
        <v>140.04599999999999</v>
      </c>
      <c r="J1823" s="1">
        <v>138.98500000000001</v>
      </c>
      <c r="K1823" s="1">
        <v>141.089</v>
      </c>
      <c r="L1823" s="1">
        <v>139.48599999999999</v>
      </c>
      <c r="M1823" s="1">
        <v>142.20500000000001</v>
      </c>
      <c r="N1823" s="1">
        <v>142.62200000000001</v>
      </c>
      <c r="O1823" s="1">
        <v>142.97999999999999</v>
      </c>
    </row>
    <row r="1824" spans="1:15" x14ac:dyDescent="0.25">
      <c r="A1824" s="1">
        <v>45.524999999999999</v>
      </c>
      <c r="B1824" s="1">
        <v>144.82</v>
      </c>
      <c r="C1824" s="1">
        <v>101.907</v>
      </c>
      <c r="D1824" s="1">
        <v>141.60599999999999</v>
      </c>
      <c r="E1824" s="1">
        <v>138.40700000000001</v>
      </c>
      <c r="F1824" s="1">
        <v>135.37</v>
      </c>
      <c r="G1824" s="1">
        <v>137.92500000000001</v>
      </c>
      <c r="H1824" s="1">
        <v>136.36500000000001</v>
      </c>
      <c r="I1824" s="1">
        <v>139.97900000000001</v>
      </c>
      <c r="J1824" s="1">
        <v>138.90600000000001</v>
      </c>
      <c r="K1824" s="1">
        <v>140.98500000000001</v>
      </c>
      <c r="L1824" s="1">
        <v>139.46299999999999</v>
      </c>
      <c r="M1824" s="1">
        <v>142.12299999999999</v>
      </c>
      <c r="N1824" s="1">
        <v>142.59899999999999</v>
      </c>
      <c r="O1824" s="1">
        <v>142.94800000000001</v>
      </c>
    </row>
    <row r="1825" spans="1:15" x14ac:dyDescent="0.25">
      <c r="A1825" s="1">
        <v>45.55</v>
      </c>
      <c r="B1825" s="1">
        <v>145.80500000000001</v>
      </c>
      <c r="C1825" s="1">
        <v>101.907</v>
      </c>
      <c r="D1825" s="1">
        <v>141.59399999999999</v>
      </c>
      <c r="E1825" s="1">
        <v>138.36699999999999</v>
      </c>
      <c r="F1825" s="1">
        <v>135.40899999999999</v>
      </c>
      <c r="G1825" s="1">
        <v>137.89500000000001</v>
      </c>
      <c r="H1825" s="1">
        <v>136.37799999999999</v>
      </c>
      <c r="I1825" s="1">
        <v>139.91</v>
      </c>
      <c r="J1825" s="1">
        <v>138.82599999999999</v>
      </c>
      <c r="K1825" s="1">
        <v>140.87799999999999</v>
      </c>
      <c r="L1825" s="1">
        <v>139.43899999999999</v>
      </c>
      <c r="M1825" s="1">
        <v>142.036</v>
      </c>
      <c r="N1825" s="1">
        <v>142.56899999999999</v>
      </c>
      <c r="O1825" s="1">
        <v>142.90899999999999</v>
      </c>
    </row>
    <row r="1826" spans="1:15" x14ac:dyDescent="0.25">
      <c r="A1826" s="1">
        <v>45.575000000000003</v>
      </c>
      <c r="B1826" s="1">
        <v>148.27000000000001</v>
      </c>
      <c r="C1826" s="1">
        <v>101.907</v>
      </c>
      <c r="D1826" s="1">
        <v>141.583</v>
      </c>
      <c r="E1826" s="1">
        <v>138.32599999999999</v>
      </c>
      <c r="F1826" s="1">
        <v>135.44800000000001</v>
      </c>
      <c r="G1826" s="1">
        <v>137.86500000000001</v>
      </c>
      <c r="H1826" s="1">
        <v>136.392</v>
      </c>
      <c r="I1826" s="1">
        <v>139.839</v>
      </c>
      <c r="J1826" s="1">
        <v>138.74600000000001</v>
      </c>
      <c r="K1826" s="1">
        <v>140.767</v>
      </c>
      <c r="L1826" s="1">
        <v>139.41399999999999</v>
      </c>
      <c r="M1826" s="1">
        <v>141.94300000000001</v>
      </c>
      <c r="N1826" s="1">
        <v>142.53100000000001</v>
      </c>
      <c r="O1826" s="1">
        <v>142.86099999999999</v>
      </c>
    </row>
    <row r="1827" spans="1:15" x14ac:dyDescent="0.25">
      <c r="A1827" s="1">
        <v>45.6</v>
      </c>
      <c r="B1827" s="1">
        <v>149.55000000000001</v>
      </c>
      <c r="C1827" s="1">
        <v>101.907</v>
      </c>
      <c r="D1827" s="1">
        <v>141.571</v>
      </c>
      <c r="E1827" s="1">
        <v>138.285</v>
      </c>
      <c r="F1827" s="1">
        <v>135.488</v>
      </c>
      <c r="G1827" s="1">
        <v>137.83500000000001</v>
      </c>
      <c r="H1827" s="1">
        <v>136.405</v>
      </c>
      <c r="I1827" s="1">
        <v>139.76599999999999</v>
      </c>
      <c r="J1827" s="1">
        <v>138.66399999999999</v>
      </c>
      <c r="K1827" s="1">
        <v>140.65299999999999</v>
      </c>
      <c r="L1827" s="1">
        <v>139.38900000000001</v>
      </c>
      <c r="M1827" s="1">
        <v>141.84399999999999</v>
      </c>
      <c r="N1827" s="1">
        <v>142.48599999999999</v>
      </c>
      <c r="O1827" s="1">
        <v>142.80500000000001</v>
      </c>
    </row>
    <row r="1828" spans="1:15" x14ac:dyDescent="0.25">
      <c r="A1828" s="1">
        <v>45.625</v>
      </c>
      <c r="B1828" s="1">
        <v>150.97499999999999</v>
      </c>
      <c r="C1828" s="1">
        <v>101.907</v>
      </c>
      <c r="D1828" s="1">
        <v>141.56</v>
      </c>
      <c r="E1828" s="1">
        <v>138.24299999999999</v>
      </c>
      <c r="F1828" s="1">
        <v>135.52799999999999</v>
      </c>
      <c r="G1828" s="1">
        <v>137.80500000000001</v>
      </c>
      <c r="H1828" s="1">
        <v>136.41900000000001</v>
      </c>
      <c r="I1828" s="1">
        <v>139.69200000000001</v>
      </c>
      <c r="J1828" s="1">
        <v>138.583</v>
      </c>
      <c r="K1828" s="1">
        <v>140.53700000000001</v>
      </c>
      <c r="L1828" s="1">
        <v>139.36199999999999</v>
      </c>
      <c r="M1828" s="1">
        <v>141.739</v>
      </c>
      <c r="N1828" s="1">
        <v>142.435</v>
      </c>
      <c r="O1828" s="1">
        <v>142.74</v>
      </c>
    </row>
    <row r="1829" spans="1:15" x14ac:dyDescent="0.25">
      <c r="A1829" s="1">
        <v>45.65</v>
      </c>
      <c r="B1829" s="1">
        <v>150.97499999999999</v>
      </c>
      <c r="C1829" s="1">
        <v>101.907</v>
      </c>
      <c r="D1829" s="1">
        <v>141.54900000000001</v>
      </c>
      <c r="E1829" s="1">
        <v>138.202</v>
      </c>
      <c r="F1829" s="1">
        <v>135.56800000000001</v>
      </c>
      <c r="G1829" s="1">
        <v>137.774</v>
      </c>
      <c r="H1829" s="1">
        <v>136.434</v>
      </c>
      <c r="I1829" s="1">
        <v>139.61699999999999</v>
      </c>
      <c r="J1829" s="1">
        <v>138.5</v>
      </c>
      <c r="K1829" s="1">
        <v>140.417</v>
      </c>
      <c r="L1829" s="1">
        <v>139.33500000000001</v>
      </c>
      <c r="M1829" s="1">
        <v>141.62899999999999</v>
      </c>
      <c r="N1829" s="1">
        <v>142.375</v>
      </c>
      <c r="O1829" s="1">
        <v>142.66800000000001</v>
      </c>
    </row>
    <row r="1830" spans="1:15" x14ac:dyDescent="0.25">
      <c r="A1830" s="1">
        <v>45.674999999999997</v>
      </c>
      <c r="B1830" s="1">
        <v>149.5</v>
      </c>
      <c r="C1830" s="1">
        <v>101.907</v>
      </c>
      <c r="D1830" s="1">
        <v>141.53700000000001</v>
      </c>
      <c r="E1830" s="1">
        <v>138.161</v>
      </c>
      <c r="F1830" s="1">
        <v>135.608</v>
      </c>
      <c r="G1830" s="1">
        <v>137.744</v>
      </c>
      <c r="H1830" s="1">
        <v>136.44800000000001</v>
      </c>
      <c r="I1830" s="1">
        <v>139.53899999999999</v>
      </c>
      <c r="J1830" s="1">
        <v>138.41800000000001</v>
      </c>
      <c r="K1830" s="1">
        <v>140.29499999999999</v>
      </c>
      <c r="L1830" s="1">
        <v>139.30600000000001</v>
      </c>
      <c r="M1830" s="1">
        <v>141.51300000000001</v>
      </c>
      <c r="N1830" s="1">
        <v>142.309</v>
      </c>
      <c r="O1830" s="1">
        <v>142.58699999999999</v>
      </c>
    </row>
    <row r="1831" spans="1:15" x14ac:dyDescent="0.25">
      <c r="A1831" s="1">
        <v>45.7</v>
      </c>
      <c r="B1831" s="1">
        <v>148.035</v>
      </c>
      <c r="C1831" s="1">
        <v>101.907</v>
      </c>
      <c r="D1831" s="1">
        <v>141.52500000000001</v>
      </c>
      <c r="E1831" s="1">
        <v>138.12</v>
      </c>
      <c r="F1831" s="1">
        <v>135.648</v>
      </c>
      <c r="G1831" s="1">
        <v>137.71299999999999</v>
      </c>
      <c r="H1831" s="1">
        <v>136.46299999999999</v>
      </c>
      <c r="I1831" s="1">
        <v>139.46</v>
      </c>
      <c r="J1831" s="1">
        <v>138.33500000000001</v>
      </c>
      <c r="K1831" s="1">
        <v>140.16900000000001</v>
      </c>
      <c r="L1831" s="1">
        <v>139.27699999999999</v>
      </c>
      <c r="M1831" s="1">
        <v>141.393</v>
      </c>
      <c r="N1831" s="1">
        <v>142.23500000000001</v>
      </c>
      <c r="O1831" s="1">
        <v>142.49700000000001</v>
      </c>
    </row>
    <row r="1832" spans="1:15" x14ac:dyDescent="0.25">
      <c r="A1832" s="1">
        <v>45.725000000000001</v>
      </c>
      <c r="B1832" s="1">
        <v>146.72499999999999</v>
      </c>
      <c r="C1832" s="1">
        <v>101.907</v>
      </c>
      <c r="D1832" s="1">
        <v>141.51400000000001</v>
      </c>
      <c r="E1832" s="1">
        <v>138.07900000000001</v>
      </c>
      <c r="F1832" s="1">
        <v>135.68899999999999</v>
      </c>
      <c r="G1832" s="1">
        <v>137.68199999999999</v>
      </c>
      <c r="H1832" s="1">
        <v>136.47800000000001</v>
      </c>
      <c r="I1832" s="1">
        <v>139.38</v>
      </c>
      <c r="J1832" s="1">
        <v>138.251</v>
      </c>
      <c r="K1832" s="1">
        <v>140.041</v>
      </c>
      <c r="L1832" s="1">
        <v>139.24600000000001</v>
      </c>
      <c r="M1832" s="1">
        <v>141.267</v>
      </c>
      <c r="N1832" s="1">
        <v>142.154</v>
      </c>
      <c r="O1832" s="1">
        <v>142.4</v>
      </c>
    </row>
    <row r="1833" spans="1:15" x14ac:dyDescent="0.25">
      <c r="A1833" s="1">
        <v>45.75</v>
      </c>
      <c r="B1833" s="1">
        <v>145.4025</v>
      </c>
      <c r="C1833" s="1">
        <v>101.907</v>
      </c>
      <c r="D1833" s="1">
        <v>141.50200000000001</v>
      </c>
      <c r="E1833" s="1">
        <v>138.03700000000001</v>
      </c>
      <c r="F1833" s="1">
        <v>135.72900000000001</v>
      </c>
      <c r="G1833" s="1">
        <v>137.65100000000001</v>
      </c>
      <c r="H1833" s="1">
        <v>136.494</v>
      </c>
      <c r="I1833" s="1">
        <v>139.298</v>
      </c>
      <c r="J1833" s="1">
        <v>138.167</v>
      </c>
      <c r="K1833" s="1">
        <v>139.911</v>
      </c>
      <c r="L1833" s="1">
        <v>139.215</v>
      </c>
      <c r="M1833" s="1">
        <v>141.136</v>
      </c>
      <c r="N1833" s="1">
        <v>142.066</v>
      </c>
      <c r="O1833" s="1">
        <v>142.29499999999999</v>
      </c>
    </row>
    <row r="1834" spans="1:15" x14ac:dyDescent="0.25">
      <c r="A1834" s="1">
        <v>45.774999999999999</v>
      </c>
      <c r="B1834" s="1">
        <v>144.53</v>
      </c>
      <c r="C1834" s="1">
        <v>101.907</v>
      </c>
      <c r="D1834" s="1">
        <v>141.49</v>
      </c>
      <c r="E1834" s="1">
        <v>137.99600000000001</v>
      </c>
      <c r="F1834" s="1">
        <v>135.77000000000001</v>
      </c>
      <c r="G1834" s="1">
        <v>137.62</v>
      </c>
      <c r="H1834" s="1">
        <v>136.50899999999999</v>
      </c>
      <c r="I1834" s="1">
        <v>139.215</v>
      </c>
      <c r="J1834" s="1">
        <v>138.083</v>
      </c>
      <c r="K1834" s="1">
        <v>139.77799999999999</v>
      </c>
      <c r="L1834" s="1">
        <v>139.18199999999999</v>
      </c>
      <c r="M1834" s="1">
        <v>141</v>
      </c>
      <c r="N1834" s="1">
        <v>141.97</v>
      </c>
      <c r="O1834" s="1">
        <v>142.18199999999999</v>
      </c>
    </row>
    <row r="1835" spans="1:15" x14ac:dyDescent="0.25">
      <c r="A1835" s="1">
        <v>45.8</v>
      </c>
      <c r="B1835" s="1">
        <v>144.58750000000001</v>
      </c>
      <c r="C1835" s="1">
        <v>101.907</v>
      </c>
      <c r="D1835" s="1">
        <v>141.47900000000001</v>
      </c>
      <c r="E1835" s="1">
        <v>137.95400000000001</v>
      </c>
      <c r="F1835" s="1">
        <v>135.81100000000001</v>
      </c>
      <c r="G1835" s="1">
        <v>137.589</v>
      </c>
      <c r="H1835" s="1">
        <v>136.52500000000001</v>
      </c>
      <c r="I1835" s="1">
        <v>139.131</v>
      </c>
      <c r="J1835" s="1">
        <v>137.99799999999999</v>
      </c>
      <c r="K1835" s="1">
        <v>139.643</v>
      </c>
      <c r="L1835" s="1">
        <v>139.148</v>
      </c>
      <c r="M1835" s="1">
        <v>140.86000000000001</v>
      </c>
      <c r="N1835" s="1">
        <v>141.86699999999999</v>
      </c>
      <c r="O1835" s="1">
        <v>142.06100000000001</v>
      </c>
    </row>
    <row r="1836" spans="1:15" x14ac:dyDescent="0.25">
      <c r="A1836" s="1">
        <v>45.825000000000003</v>
      </c>
      <c r="B1836" s="1">
        <v>143.80250000000001</v>
      </c>
      <c r="C1836" s="1">
        <v>101.907</v>
      </c>
      <c r="D1836" s="1">
        <v>141.46700000000001</v>
      </c>
      <c r="E1836" s="1">
        <v>137.91300000000001</v>
      </c>
      <c r="F1836" s="1">
        <v>135.852</v>
      </c>
      <c r="G1836" s="1">
        <v>137.55799999999999</v>
      </c>
      <c r="H1836" s="1">
        <v>136.542</v>
      </c>
      <c r="I1836" s="1">
        <v>139.04499999999999</v>
      </c>
      <c r="J1836" s="1">
        <v>137.91399999999999</v>
      </c>
      <c r="K1836" s="1">
        <v>139.506</v>
      </c>
      <c r="L1836" s="1">
        <v>139.11199999999999</v>
      </c>
      <c r="M1836" s="1">
        <v>140.715</v>
      </c>
      <c r="N1836" s="1">
        <v>141.75700000000001</v>
      </c>
      <c r="O1836" s="1">
        <v>141.93199999999999</v>
      </c>
    </row>
    <row r="1837" spans="1:15" x14ac:dyDescent="0.25">
      <c r="A1837" s="1">
        <v>45.85</v>
      </c>
      <c r="B1837" s="1">
        <v>143.11250000000001</v>
      </c>
      <c r="C1837" s="1">
        <v>101.907</v>
      </c>
      <c r="D1837" s="1">
        <v>141.45500000000001</v>
      </c>
      <c r="E1837" s="1">
        <v>137.87100000000001</v>
      </c>
      <c r="F1837" s="1">
        <v>135.893</v>
      </c>
      <c r="G1837" s="1">
        <v>137.52699999999999</v>
      </c>
      <c r="H1837" s="1">
        <v>136.55799999999999</v>
      </c>
      <c r="I1837" s="1">
        <v>138.958</v>
      </c>
      <c r="J1837" s="1">
        <v>137.82900000000001</v>
      </c>
      <c r="K1837" s="1">
        <v>139.36600000000001</v>
      </c>
      <c r="L1837" s="1">
        <v>139.07499999999999</v>
      </c>
      <c r="M1837" s="1">
        <v>140.565</v>
      </c>
      <c r="N1837" s="1">
        <v>141.63999999999999</v>
      </c>
      <c r="O1837" s="1">
        <v>141.79499999999999</v>
      </c>
    </row>
    <row r="1838" spans="1:15" x14ac:dyDescent="0.25">
      <c r="A1838" s="1">
        <v>45.875</v>
      </c>
      <c r="B1838" s="1">
        <v>143.095</v>
      </c>
      <c r="C1838" s="1">
        <v>101.907</v>
      </c>
      <c r="D1838" s="1">
        <v>141.44300000000001</v>
      </c>
      <c r="E1838" s="1">
        <v>137.82900000000001</v>
      </c>
      <c r="F1838" s="1">
        <v>135.934</v>
      </c>
      <c r="G1838" s="1">
        <v>137.49600000000001</v>
      </c>
      <c r="H1838" s="1">
        <v>136.57499999999999</v>
      </c>
      <c r="I1838" s="1">
        <v>138.87</v>
      </c>
      <c r="J1838" s="1">
        <v>137.744</v>
      </c>
      <c r="K1838" s="1">
        <v>139.22499999999999</v>
      </c>
      <c r="L1838" s="1">
        <v>139.03700000000001</v>
      </c>
      <c r="M1838" s="1">
        <v>140.41200000000001</v>
      </c>
      <c r="N1838" s="1">
        <v>141.51599999999999</v>
      </c>
      <c r="O1838" s="1">
        <v>141.65100000000001</v>
      </c>
    </row>
    <row r="1839" spans="1:15" x14ac:dyDescent="0.25">
      <c r="A1839" s="1">
        <v>45.9</v>
      </c>
      <c r="B1839" s="1">
        <v>142.98500000000001</v>
      </c>
      <c r="C1839" s="1">
        <v>101.907</v>
      </c>
      <c r="D1839" s="1">
        <v>141.43100000000001</v>
      </c>
      <c r="E1839" s="1">
        <v>137.78800000000001</v>
      </c>
      <c r="F1839" s="1">
        <v>135.976</v>
      </c>
      <c r="G1839" s="1">
        <v>137.464</v>
      </c>
      <c r="H1839" s="1">
        <v>136.59200000000001</v>
      </c>
      <c r="I1839" s="1">
        <v>138.78100000000001</v>
      </c>
      <c r="J1839" s="1">
        <v>137.65899999999999</v>
      </c>
      <c r="K1839" s="1">
        <v>139.08199999999999</v>
      </c>
      <c r="L1839" s="1">
        <v>138.99700000000001</v>
      </c>
      <c r="M1839" s="1">
        <v>140.25399999999999</v>
      </c>
      <c r="N1839" s="1">
        <v>141.386</v>
      </c>
      <c r="O1839" s="1">
        <v>141.5</v>
      </c>
    </row>
    <row r="1840" spans="1:15" x14ac:dyDescent="0.25">
      <c r="A1840" s="1">
        <v>45.924999999999997</v>
      </c>
      <c r="B1840" s="1">
        <v>142.05250000000001</v>
      </c>
      <c r="C1840" s="1">
        <v>101.907</v>
      </c>
      <c r="D1840" s="1">
        <v>141.41900000000001</v>
      </c>
      <c r="E1840" s="1">
        <v>137.74600000000001</v>
      </c>
      <c r="F1840" s="1">
        <v>136.017</v>
      </c>
      <c r="G1840" s="1">
        <v>137.43299999999999</v>
      </c>
      <c r="H1840" s="1">
        <v>136.60900000000001</v>
      </c>
      <c r="I1840" s="1">
        <v>138.691</v>
      </c>
      <c r="J1840" s="1">
        <v>137.57499999999999</v>
      </c>
      <c r="K1840" s="1">
        <v>138.93700000000001</v>
      </c>
      <c r="L1840" s="1">
        <v>138.95599999999999</v>
      </c>
      <c r="M1840" s="1">
        <v>140.09299999999999</v>
      </c>
      <c r="N1840" s="1">
        <v>141.24799999999999</v>
      </c>
      <c r="O1840" s="1">
        <v>141.34200000000001</v>
      </c>
    </row>
    <row r="1841" spans="1:15" x14ac:dyDescent="0.25">
      <c r="A1841" s="1">
        <v>45.95</v>
      </c>
      <c r="B1841" s="1">
        <v>141.5575</v>
      </c>
      <c r="C1841" s="1">
        <v>101.907</v>
      </c>
      <c r="D1841" s="1">
        <v>141.40700000000001</v>
      </c>
      <c r="E1841" s="1">
        <v>137.70400000000001</v>
      </c>
      <c r="F1841" s="1">
        <v>136.05799999999999</v>
      </c>
      <c r="G1841" s="1">
        <v>137.40100000000001</v>
      </c>
      <c r="H1841" s="1">
        <v>136.626</v>
      </c>
      <c r="I1841" s="1">
        <v>138.59899999999999</v>
      </c>
      <c r="J1841" s="1">
        <v>137.49</v>
      </c>
      <c r="K1841" s="1">
        <v>138.79</v>
      </c>
      <c r="L1841" s="1">
        <v>138.91300000000001</v>
      </c>
      <c r="M1841" s="1">
        <v>139.928</v>
      </c>
      <c r="N1841" s="1">
        <v>141.10400000000001</v>
      </c>
      <c r="O1841" s="1">
        <v>141.17699999999999</v>
      </c>
    </row>
    <row r="1842" spans="1:15" x14ac:dyDescent="0.25">
      <c r="A1842" s="1">
        <v>45.975000000000001</v>
      </c>
      <c r="B1842" s="1">
        <v>141.1825</v>
      </c>
      <c r="C1842" s="1">
        <v>101.907</v>
      </c>
      <c r="D1842" s="1">
        <v>141.39500000000001</v>
      </c>
      <c r="E1842" s="1">
        <v>137.66200000000001</v>
      </c>
      <c r="F1842" s="1">
        <v>136.1</v>
      </c>
      <c r="G1842" s="1">
        <v>137.37</v>
      </c>
      <c r="H1842" s="1">
        <v>136.64400000000001</v>
      </c>
      <c r="I1842" s="1">
        <v>138.50700000000001</v>
      </c>
      <c r="J1842" s="1">
        <v>137.405</v>
      </c>
      <c r="K1842" s="1">
        <v>138.643</v>
      </c>
      <c r="L1842" s="1">
        <v>138.86799999999999</v>
      </c>
      <c r="M1842" s="1">
        <v>139.76</v>
      </c>
      <c r="N1842" s="1">
        <v>140.953</v>
      </c>
      <c r="O1842" s="1">
        <v>141.005</v>
      </c>
    </row>
    <row r="1843" spans="1:15" x14ac:dyDescent="0.25">
      <c r="A1843" s="1">
        <v>46</v>
      </c>
      <c r="B1843" s="1">
        <v>139.97</v>
      </c>
      <c r="C1843" s="1">
        <v>101.907</v>
      </c>
      <c r="D1843" s="1">
        <v>141.38300000000001</v>
      </c>
      <c r="E1843" s="1">
        <v>137.62</v>
      </c>
      <c r="F1843" s="1">
        <v>136.142</v>
      </c>
      <c r="G1843" s="1">
        <v>137.33799999999999</v>
      </c>
      <c r="H1843" s="1">
        <v>136.66200000000001</v>
      </c>
      <c r="I1843" s="1">
        <v>138.41399999999999</v>
      </c>
      <c r="J1843" s="1">
        <v>137.321</v>
      </c>
      <c r="K1843" s="1">
        <v>138.49299999999999</v>
      </c>
      <c r="L1843" s="1">
        <v>138.822</v>
      </c>
      <c r="M1843" s="1">
        <v>139.58799999999999</v>
      </c>
      <c r="N1843" s="1">
        <v>140.79599999999999</v>
      </c>
      <c r="O1843" s="1">
        <v>140.827</v>
      </c>
    </row>
    <row r="1844" spans="1:15" x14ac:dyDescent="0.25">
      <c r="A1844" s="1">
        <v>46.024999999999999</v>
      </c>
      <c r="B1844" s="1">
        <v>137.57249999999999</v>
      </c>
      <c r="C1844" s="1">
        <v>101.907</v>
      </c>
      <c r="D1844" s="1">
        <v>141.37100000000001</v>
      </c>
      <c r="E1844" s="1">
        <v>137.578</v>
      </c>
      <c r="F1844" s="1">
        <v>136.18299999999999</v>
      </c>
      <c r="G1844" s="1">
        <v>137.30699999999999</v>
      </c>
      <c r="H1844" s="1">
        <v>136.679</v>
      </c>
      <c r="I1844" s="1">
        <v>138.321</v>
      </c>
      <c r="J1844" s="1">
        <v>137.23699999999999</v>
      </c>
      <c r="K1844" s="1">
        <v>138.34299999999999</v>
      </c>
      <c r="L1844" s="1">
        <v>138.774</v>
      </c>
      <c r="M1844" s="1">
        <v>139.41399999999999</v>
      </c>
      <c r="N1844" s="1">
        <v>140.63300000000001</v>
      </c>
      <c r="O1844" s="1">
        <v>140.642</v>
      </c>
    </row>
    <row r="1845" spans="1:15" x14ac:dyDescent="0.25">
      <c r="A1845" s="1">
        <v>46.05</v>
      </c>
      <c r="B1845" s="1">
        <v>135.59</v>
      </c>
      <c r="C1845" s="1">
        <v>101.907</v>
      </c>
      <c r="D1845" s="1">
        <v>141.358</v>
      </c>
      <c r="E1845" s="1">
        <v>137.536</v>
      </c>
      <c r="F1845" s="1">
        <v>136.22499999999999</v>
      </c>
      <c r="G1845" s="1">
        <v>137.27500000000001</v>
      </c>
      <c r="H1845" s="1">
        <v>136.69800000000001</v>
      </c>
      <c r="I1845" s="1">
        <v>138.226</v>
      </c>
      <c r="J1845" s="1">
        <v>137.15299999999999</v>
      </c>
      <c r="K1845" s="1">
        <v>138.191</v>
      </c>
      <c r="L1845" s="1">
        <v>138.72399999999999</v>
      </c>
      <c r="M1845" s="1">
        <v>139.23599999999999</v>
      </c>
      <c r="N1845" s="1">
        <v>140.464</v>
      </c>
      <c r="O1845" s="1">
        <v>140.452</v>
      </c>
    </row>
    <row r="1846" spans="1:15" x14ac:dyDescent="0.25">
      <c r="A1846" s="1">
        <v>46.075000000000003</v>
      </c>
      <c r="B1846" s="1">
        <v>134.1925</v>
      </c>
      <c r="C1846" s="1">
        <v>101.907</v>
      </c>
      <c r="D1846" s="1">
        <v>141.346</v>
      </c>
      <c r="E1846" s="1">
        <v>137.494</v>
      </c>
      <c r="F1846" s="1">
        <v>136.267</v>
      </c>
      <c r="G1846" s="1">
        <v>137.244</v>
      </c>
      <c r="H1846" s="1">
        <v>136.71600000000001</v>
      </c>
      <c r="I1846" s="1">
        <v>138.131</v>
      </c>
      <c r="J1846" s="1">
        <v>137.07</v>
      </c>
      <c r="K1846" s="1">
        <v>138.03800000000001</v>
      </c>
      <c r="L1846" s="1">
        <v>138.672</v>
      </c>
      <c r="M1846" s="1">
        <v>139.05600000000001</v>
      </c>
      <c r="N1846" s="1">
        <v>140.28899999999999</v>
      </c>
      <c r="O1846" s="1">
        <v>140.256</v>
      </c>
    </row>
    <row r="1847" spans="1:15" x14ac:dyDescent="0.25">
      <c r="A1847" s="1">
        <v>46.1</v>
      </c>
      <c r="B1847" s="1">
        <v>133.91499999999999</v>
      </c>
      <c r="C1847" s="1">
        <v>101.907</v>
      </c>
      <c r="D1847" s="1">
        <v>141.334</v>
      </c>
      <c r="E1847" s="1">
        <v>137.452</v>
      </c>
      <c r="F1847" s="1">
        <v>136.309</v>
      </c>
      <c r="G1847" s="1">
        <v>137.21199999999999</v>
      </c>
      <c r="H1847" s="1">
        <v>136.73400000000001</v>
      </c>
      <c r="I1847" s="1">
        <v>138.035</v>
      </c>
      <c r="J1847" s="1">
        <v>136.98599999999999</v>
      </c>
      <c r="K1847" s="1">
        <v>137.88499999999999</v>
      </c>
      <c r="L1847" s="1">
        <v>138.61799999999999</v>
      </c>
      <c r="M1847" s="1">
        <v>138.874</v>
      </c>
      <c r="N1847" s="1">
        <v>140.10900000000001</v>
      </c>
      <c r="O1847" s="1">
        <v>140.054</v>
      </c>
    </row>
    <row r="1848" spans="1:15" x14ac:dyDescent="0.25">
      <c r="A1848" s="1">
        <v>46.125</v>
      </c>
      <c r="B1848" s="1">
        <v>134.67750000000001</v>
      </c>
      <c r="C1848" s="1">
        <v>101.907</v>
      </c>
      <c r="D1848" s="1">
        <v>141.321</v>
      </c>
      <c r="E1848" s="1">
        <v>137.41</v>
      </c>
      <c r="F1848" s="1">
        <v>136.351</v>
      </c>
      <c r="G1848" s="1">
        <v>137.18100000000001</v>
      </c>
      <c r="H1848" s="1">
        <v>136.75200000000001</v>
      </c>
      <c r="I1848" s="1">
        <v>137.93899999999999</v>
      </c>
      <c r="J1848" s="1">
        <v>136.904</v>
      </c>
      <c r="K1848" s="1">
        <v>137.73099999999999</v>
      </c>
      <c r="L1848" s="1">
        <v>138.56299999999999</v>
      </c>
      <c r="M1848" s="1">
        <v>138.68899999999999</v>
      </c>
      <c r="N1848" s="1">
        <v>139.923</v>
      </c>
      <c r="O1848" s="1">
        <v>139.84700000000001</v>
      </c>
    </row>
    <row r="1849" spans="1:15" x14ac:dyDescent="0.25">
      <c r="A1849" s="1">
        <v>46.15</v>
      </c>
      <c r="B1849" s="1">
        <v>135.32499999999999</v>
      </c>
      <c r="C1849" s="1">
        <v>101.907</v>
      </c>
      <c r="D1849" s="1">
        <v>141.309</v>
      </c>
      <c r="E1849" s="1">
        <v>137.36699999999999</v>
      </c>
      <c r="F1849" s="1">
        <v>136.393</v>
      </c>
      <c r="G1849" s="1">
        <v>137.149</v>
      </c>
      <c r="H1849" s="1">
        <v>136.77099999999999</v>
      </c>
      <c r="I1849" s="1">
        <v>137.84200000000001</v>
      </c>
      <c r="J1849" s="1">
        <v>136.821</v>
      </c>
      <c r="K1849" s="1">
        <v>137.57599999999999</v>
      </c>
      <c r="L1849" s="1">
        <v>138.505</v>
      </c>
      <c r="M1849" s="1">
        <v>138.50200000000001</v>
      </c>
      <c r="N1849" s="1">
        <v>139.732</v>
      </c>
      <c r="O1849" s="1">
        <v>139.636</v>
      </c>
    </row>
    <row r="1850" spans="1:15" x14ac:dyDescent="0.25">
      <c r="A1850" s="1">
        <v>46.174999999999997</v>
      </c>
      <c r="B1850" s="1">
        <v>136.08250000000001</v>
      </c>
      <c r="C1850" s="1">
        <v>101.907</v>
      </c>
      <c r="D1850" s="1">
        <v>141.297</v>
      </c>
      <c r="E1850" s="1">
        <v>137.32499999999999</v>
      </c>
      <c r="F1850" s="1">
        <v>136.435</v>
      </c>
      <c r="G1850" s="1">
        <v>137.11799999999999</v>
      </c>
      <c r="H1850" s="1">
        <v>136.79</v>
      </c>
      <c r="I1850" s="1">
        <v>137.744</v>
      </c>
      <c r="J1850" s="1">
        <v>136.74</v>
      </c>
      <c r="K1850" s="1">
        <v>137.42099999999999</v>
      </c>
      <c r="L1850" s="1">
        <v>138.446</v>
      </c>
      <c r="M1850" s="1">
        <v>138.31399999999999</v>
      </c>
      <c r="N1850" s="1">
        <v>139.536</v>
      </c>
      <c r="O1850" s="1">
        <v>139.41999999999999</v>
      </c>
    </row>
    <row r="1851" spans="1:15" x14ac:dyDescent="0.25">
      <c r="A1851" s="1">
        <v>46.2</v>
      </c>
      <c r="B1851" s="1">
        <v>136.495</v>
      </c>
      <c r="C1851" s="1">
        <v>101.907</v>
      </c>
      <c r="D1851" s="1">
        <v>141.28399999999999</v>
      </c>
      <c r="E1851" s="1">
        <v>137.28299999999999</v>
      </c>
      <c r="F1851" s="1">
        <v>136.477</v>
      </c>
      <c r="G1851" s="1">
        <v>137.08600000000001</v>
      </c>
      <c r="H1851" s="1">
        <v>136.80799999999999</v>
      </c>
      <c r="I1851" s="1">
        <v>137.64599999999999</v>
      </c>
      <c r="J1851" s="1">
        <v>136.65899999999999</v>
      </c>
      <c r="K1851" s="1">
        <v>137.26599999999999</v>
      </c>
      <c r="L1851" s="1">
        <v>138.38399999999999</v>
      </c>
      <c r="M1851" s="1">
        <v>138.125</v>
      </c>
      <c r="N1851" s="1">
        <v>139.33500000000001</v>
      </c>
      <c r="O1851" s="1">
        <v>139.19900000000001</v>
      </c>
    </row>
    <row r="1852" spans="1:15" x14ac:dyDescent="0.25">
      <c r="A1852" s="1">
        <v>46.225000000000001</v>
      </c>
      <c r="B1852" s="1">
        <v>136.36750000000001</v>
      </c>
      <c r="C1852" s="1">
        <v>101.907</v>
      </c>
      <c r="D1852" s="1">
        <v>141.27199999999999</v>
      </c>
      <c r="E1852" s="1">
        <v>137.24100000000001</v>
      </c>
      <c r="F1852" s="1">
        <v>136.51900000000001</v>
      </c>
      <c r="G1852" s="1">
        <v>137.05500000000001</v>
      </c>
      <c r="H1852" s="1">
        <v>136.827</v>
      </c>
      <c r="I1852" s="1">
        <v>137.548</v>
      </c>
      <c r="J1852" s="1">
        <v>136.578</v>
      </c>
      <c r="K1852" s="1">
        <v>137.11000000000001</v>
      </c>
      <c r="L1852" s="1">
        <v>138.321</v>
      </c>
      <c r="M1852" s="1">
        <v>137.934</v>
      </c>
      <c r="N1852" s="1">
        <v>139.13</v>
      </c>
      <c r="O1852" s="1">
        <v>138.97499999999999</v>
      </c>
    </row>
    <row r="1853" spans="1:15" x14ac:dyDescent="0.25">
      <c r="A1853" s="1">
        <v>46.25</v>
      </c>
      <c r="B1853" s="1">
        <v>137.33250000000001</v>
      </c>
      <c r="C1853" s="1">
        <v>101.907</v>
      </c>
      <c r="D1853" s="1">
        <v>141.25899999999999</v>
      </c>
      <c r="E1853" s="1">
        <v>137.19800000000001</v>
      </c>
      <c r="F1853" s="1">
        <v>136.56100000000001</v>
      </c>
      <c r="G1853" s="1">
        <v>137.023</v>
      </c>
      <c r="H1853" s="1">
        <v>136.846</v>
      </c>
      <c r="I1853" s="1">
        <v>137.44999999999999</v>
      </c>
      <c r="J1853" s="1">
        <v>136.49799999999999</v>
      </c>
      <c r="K1853" s="1">
        <v>136.95500000000001</v>
      </c>
      <c r="L1853" s="1">
        <v>138.255</v>
      </c>
      <c r="M1853" s="1">
        <v>137.74199999999999</v>
      </c>
      <c r="N1853" s="1">
        <v>138.92099999999999</v>
      </c>
      <c r="O1853" s="1">
        <v>138.74700000000001</v>
      </c>
    </row>
    <row r="1854" spans="1:15" x14ac:dyDescent="0.25">
      <c r="A1854" s="1">
        <v>46.274999999999999</v>
      </c>
      <c r="B1854" s="1">
        <v>138.685</v>
      </c>
      <c r="C1854" s="1">
        <v>101.907</v>
      </c>
      <c r="D1854" s="1">
        <v>141.24600000000001</v>
      </c>
      <c r="E1854" s="1">
        <v>137.15600000000001</v>
      </c>
      <c r="F1854" s="1">
        <v>136.60300000000001</v>
      </c>
      <c r="G1854" s="1">
        <v>136.99199999999999</v>
      </c>
      <c r="H1854" s="1">
        <v>136.86500000000001</v>
      </c>
      <c r="I1854" s="1">
        <v>137.351</v>
      </c>
      <c r="J1854" s="1">
        <v>136.41900000000001</v>
      </c>
      <c r="K1854" s="1">
        <v>136.80000000000001</v>
      </c>
      <c r="L1854" s="1">
        <v>138.18700000000001</v>
      </c>
      <c r="M1854" s="1">
        <v>137.54900000000001</v>
      </c>
      <c r="N1854" s="1">
        <v>138.708</v>
      </c>
      <c r="O1854" s="1">
        <v>138.51599999999999</v>
      </c>
    </row>
    <row r="1855" spans="1:15" x14ac:dyDescent="0.25">
      <c r="A1855" s="1">
        <v>46.3</v>
      </c>
      <c r="B1855" s="1">
        <v>140.86000000000001</v>
      </c>
      <c r="C1855" s="1">
        <v>101.907</v>
      </c>
      <c r="D1855" s="1">
        <v>141.23400000000001</v>
      </c>
      <c r="E1855" s="1">
        <v>137.113</v>
      </c>
      <c r="F1855" s="1">
        <v>136.64599999999999</v>
      </c>
      <c r="G1855" s="1">
        <v>136.96100000000001</v>
      </c>
      <c r="H1855" s="1">
        <v>136.88399999999999</v>
      </c>
      <c r="I1855" s="1">
        <v>137.25299999999999</v>
      </c>
      <c r="J1855" s="1">
        <v>136.34</v>
      </c>
      <c r="K1855" s="1">
        <v>136.64400000000001</v>
      </c>
      <c r="L1855" s="1">
        <v>138.11799999999999</v>
      </c>
      <c r="M1855" s="1">
        <v>137.35499999999999</v>
      </c>
      <c r="N1855" s="1">
        <v>138.49100000000001</v>
      </c>
      <c r="O1855" s="1">
        <v>138.28200000000001</v>
      </c>
    </row>
    <row r="1856" spans="1:15" x14ac:dyDescent="0.25">
      <c r="A1856" s="1">
        <v>46.325000000000003</v>
      </c>
      <c r="B1856" s="1">
        <v>142.82</v>
      </c>
      <c r="C1856" s="1">
        <v>101.907</v>
      </c>
      <c r="D1856" s="1">
        <v>141.221</v>
      </c>
      <c r="E1856" s="1">
        <v>137.071</v>
      </c>
      <c r="F1856" s="1">
        <v>136.68799999999999</v>
      </c>
      <c r="G1856" s="1">
        <v>136.93</v>
      </c>
      <c r="H1856" s="1">
        <v>136.90299999999999</v>
      </c>
      <c r="I1856" s="1">
        <v>137.154</v>
      </c>
      <c r="J1856" s="1">
        <v>136.26300000000001</v>
      </c>
      <c r="K1856" s="1">
        <v>136.49</v>
      </c>
      <c r="L1856" s="1">
        <v>138.04599999999999</v>
      </c>
      <c r="M1856" s="1">
        <v>137.16200000000001</v>
      </c>
      <c r="N1856" s="1">
        <v>138.27099999999999</v>
      </c>
      <c r="O1856" s="1">
        <v>138.04499999999999</v>
      </c>
    </row>
    <row r="1857" spans="1:15" x14ac:dyDescent="0.25">
      <c r="A1857" s="1">
        <v>46.35</v>
      </c>
      <c r="B1857" s="1">
        <v>145.17750000000001</v>
      </c>
      <c r="C1857" s="1">
        <v>101.907</v>
      </c>
      <c r="D1857" s="1">
        <v>141.208</v>
      </c>
      <c r="E1857" s="1">
        <v>137.02799999999999</v>
      </c>
      <c r="F1857" s="1">
        <v>136.72999999999999</v>
      </c>
      <c r="G1857" s="1">
        <v>136.898</v>
      </c>
      <c r="H1857" s="1">
        <v>136.922</v>
      </c>
      <c r="I1857" s="1">
        <v>137.05500000000001</v>
      </c>
      <c r="J1857" s="1">
        <v>136.18600000000001</v>
      </c>
      <c r="K1857" s="1">
        <v>136.33500000000001</v>
      </c>
      <c r="L1857" s="1">
        <v>137.97200000000001</v>
      </c>
      <c r="M1857" s="1">
        <v>136.96799999999999</v>
      </c>
      <c r="N1857" s="1">
        <v>138.048</v>
      </c>
      <c r="O1857" s="1">
        <v>137.80600000000001</v>
      </c>
    </row>
    <row r="1858" spans="1:15" x14ac:dyDescent="0.25">
      <c r="A1858" s="1">
        <v>46.375</v>
      </c>
      <c r="B1858" s="1">
        <v>145.74</v>
      </c>
      <c r="C1858" s="1">
        <v>101.907</v>
      </c>
      <c r="D1858" s="1">
        <v>141.196</v>
      </c>
      <c r="E1858" s="1">
        <v>136.98599999999999</v>
      </c>
      <c r="F1858" s="1">
        <v>136.77199999999999</v>
      </c>
      <c r="G1858" s="1">
        <v>136.86699999999999</v>
      </c>
      <c r="H1858" s="1">
        <v>136.941</v>
      </c>
      <c r="I1858" s="1">
        <v>136.95599999999999</v>
      </c>
      <c r="J1858" s="1">
        <v>136.11000000000001</v>
      </c>
      <c r="K1858" s="1">
        <v>136.18199999999999</v>
      </c>
      <c r="L1858" s="1">
        <v>137.89599999999999</v>
      </c>
      <c r="M1858" s="1">
        <v>136.774</v>
      </c>
      <c r="N1858" s="1">
        <v>137.822</v>
      </c>
      <c r="O1858" s="1">
        <v>137.565</v>
      </c>
    </row>
    <row r="1859" spans="1:15" x14ac:dyDescent="0.25">
      <c r="A1859" s="1">
        <v>46.4</v>
      </c>
      <c r="B1859" s="1">
        <v>145.11750000000001</v>
      </c>
      <c r="C1859" s="1">
        <v>101.907</v>
      </c>
      <c r="D1859" s="1">
        <v>141.18299999999999</v>
      </c>
      <c r="E1859" s="1">
        <v>136.94300000000001</v>
      </c>
      <c r="F1859" s="1">
        <v>136.81399999999999</v>
      </c>
      <c r="G1859" s="1">
        <v>136.83600000000001</v>
      </c>
      <c r="H1859" s="1">
        <v>136.96100000000001</v>
      </c>
      <c r="I1859" s="1">
        <v>136.857</v>
      </c>
      <c r="J1859" s="1">
        <v>136.035</v>
      </c>
      <c r="K1859" s="1">
        <v>136.029</v>
      </c>
      <c r="L1859" s="1">
        <v>137.81800000000001</v>
      </c>
      <c r="M1859" s="1">
        <v>136.58099999999999</v>
      </c>
      <c r="N1859" s="1">
        <v>137.59399999999999</v>
      </c>
      <c r="O1859" s="1">
        <v>137.32300000000001</v>
      </c>
    </row>
    <row r="1860" spans="1:15" x14ac:dyDescent="0.25">
      <c r="A1860" s="1">
        <v>46.424999999999997</v>
      </c>
      <c r="B1860" s="1">
        <v>142.58500000000001</v>
      </c>
      <c r="C1860" s="1">
        <v>101.907</v>
      </c>
      <c r="D1860" s="1">
        <v>141.16999999999999</v>
      </c>
      <c r="E1860" s="1">
        <v>136.9</v>
      </c>
      <c r="F1860" s="1">
        <v>136.85599999999999</v>
      </c>
      <c r="G1860" s="1">
        <v>136.80500000000001</v>
      </c>
      <c r="H1860" s="1">
        <v>136.97999999999999</v>
      </c>
      <c r="I1860" s="1">
        <v>136.75899999999999</v>
      </c>
      <c r="J1860" s="1">
        <v>135.96100000000001</v>
      </c>
      <c r="K1860" s="1">
        <v>135.87700000000001</v>
      </c>
      <c r="L1860" s="1">
        <v>137.738</v>
      </c>
      <c r="M1860" s="1">
        <v>136.38900000000001</v>
      </c>
      <c r="N1860" s="1">
        <v>137.364</v>
      </c>
      <c r="O1860" s="1">
        <v>137.08000000000001</v>
      </c>
    </row>
    <row r="1861" spans="1:15" x14ac:dyDescent="0.25">
      <c r="A1861" s="1">
        <v>46.45</v>
      </c>
      <c r="B1861" s="1">
        <v>140.19999999999999</v>
      </c>
      <c r="C1861" s="1">
        <v>101.907</v>
      </c>
      <c r="D1861" s="1">
        <v>141.15700000000001</v>
      </c>
      <c r="E1861" s="1">
        <v>136.858</v>
      </c>
      <c r="F1861" s="1">
        <v>136.898</v>
      </c>
      <c r="G1861" s="1">
        <v>136.77500000000001</v>
      </c>
      <c r="H1861" s="1">
        <v>136.999</v>
      </c>
      <c r="I1861" s="1">
        <v>136.66</v>
      </c>
      <c r="J1861" s="1">
        <v>135.88800000000001</v>
      </c>
      <c r="K1861" s="1">
        <v>135.727</v>
      </c>
      <c r="L1861" s="1">
        <v>137.655</v>
      </c>
      <c r="M1861" s="1">
        <v>136.197</v>
      </c>
      <c r="N1861" s="1">
        <v>137.13200000000001</v>
      </c>
      <c r="O1861" s="1">
        <v>136.83500000000001</v>
      </c>
    </row>
    <row r="1862" spans="1:15" x14ac:dyDescent="0.25">
      <c r="A1862" s="1">
        <v>46.475000000000001</v>
      </c>
      <c r="B1862" s="1">
        <v>138.13</v>
      </c>
      <c r="C1862" s="1">
        <v>101.907</v>
      </c>
      <c r="D1862" s="1">
        <v>141.14400000000001</v>
      </c>
      <c r="E1862" s="1">
        <v>136.815</v>
      </c>
      <c r="F1862" s="1">
        <v>136.94</v>
      </c>
      <c r="G1862" s="1">
        <v>136.744</v>
      </c>
      <c r="H1862" s="1">
        <v>137.018</v>
      </c>
      <c r="I1862" s="1">
        <v>136.56200000000001</v>
      </c>
      <c r="J1862" s="1">
        <v>135.815</v>
      </c>
      <c r="K1862" s="1">
        <v>135.577</v>
      </c>
      <c r="L1862" s="1">
        <v>137.571</v>
      </c>
      <c r="M1862" s="1">
        <v>136.006</v>
      </c>
      <c r="N1862" s="1">
        <v>136.899</v>
      </c>
      <c r="O1862" s="1">
        <v>136.59100000000001</v>
      </c>
    </row>
    <row r="1863" spans="1:15" x14ac:dyDescent="0.25">
      <c r="A1863" s="1">
        <v>46.5</v>
      </c>
      <c r="B1863" s="1">
        <v>137.11250000000001</v>
      </c>
      <c r="C1863" s="1">
        <v>101.907</v>
      </c>
      <c r="D1863" s="1">
        <v>141.131</v>
      </c>
      <c r="E1863" s="1">
        <v>136.77199999999999</v>
      </c>
      <c r="F1863" s="1">
        <v>136.982</v>
      </c>
      <c r="G1863" s="1">
        <v>136.71299999999999</v>
      </c>
      <c r="H1863" s="1">
        <v>137.03700000000001</v>
      </c>
      <c r="I1863" s="1">
        <v>136.465</v>
      </c>
      <c r="J1863" s="1">
        <v>135.744</v>
      </c>
      <c r="K1863" s="1">
        <v>135.429</v>
      </c>
      <c r="L1863" s="1">
        <v>137.48400000000001</v>
      </c>
      <c r="M1863" s="1">
        <v>135.81700000000001</v>
      </c>
      <c r="N1863" s="1">
        <v>136.66399999999999</v>
      </c>
      <c r="O1863" s="1">
        <v>136.346</v>
      </c>
    </row>
    <row r="1864" spans="1:15" x14ac:dyDescent="0.25">
      <c r="A1864" s="1">
        <v>46.524999999999999</v>
      </c>
      <c r="B1864" s="1">
        <v>136.535</v>
      </c>
      <c r="C1864" s="1">
        <v>101.907</v>
      </c>
      <c r="D1864" s="1">
        <v>141.11799999999999</v>
      </c>
      <c r="E1864" s="1">
        <v>136.72900000000001</v>
      </c>
      <c r="F1864" s="1">
        <v>137.024</v>
      </c>
      <c r="G1864" s="1">
        <v>136.68299999999999</v>
      </c>
      <c r="H1864" s="1">
        <v>137.05600000000001</v>
      </c>
      <c r="I1864" s="1">
        <v>136.36699999999999</v>
      </c>
      <c r="J1864" s="1">
        <v>135.67400000000001</v>
      </c>
      <c r="K1864" s="1">
        <v>135.28200000000001</v>
      </c>
      <c r="L1864" s="1">
        <v>137.39599999999999</v>
      </c>
      <c r="M1864" s="1">
        <v>135.62899999999999</v>
      </c>
      <c r="N1864" s="1">
        <v>136.429</v>
      </c>
      <c r="O1864" s="1">
        <v>136.102</v>
      </c>
    </row>
    <row r="1865" spans="1:15" x14ac:dyDescent="0.25">
      <c r="A1865" s="1">
        <v>46.55</v>
      </c>
      <c r="B1865" s="1">
        <v>136.32249999999999</v>
      </c>
      <c r="C1865" s="1">
        <v>101.907</v>
      </c>
      <c r="D1865" s="1">
        <v>141.10499999999999</v>
      </c>
      <c r="E1865" s="1">
        <v>136.68600000000001</v>
      </c>
      <c r="F1865" s="1">
        <v>137.066</v>
      </c>
      <c r="G1865" s="1">
        <v>136.65199999999999</v>
      </c>
      <c r="H1865" s="1">
        <v>137.07499999999999</v>
      </c>
      <c r="I1865" s="1">
        <v>136.27000000000001</v>
      </c>
      <c r="J1865" s="1">
        <v>135.60499999999999</v>
      </c>
      <c r="K1865" s="1">
        <v>135.137</v>
      </c>
      <c r="L1865" s="1">
        <v>137.30600000000001</v>
      </c>
      <c r="M1865" s="1">
        <v>135.44200000000001</v>
      </c>
      <c r="N1865" s="1">
        <v>136.19300000000001</v>
      </c>
      <c r="O1865" s="1">
        <v>135.858</v>
      </c>
    </row>
    <row r="1866" spans="1:15" x14ac:dyDescent="0.25">
      <c r="A1866" s="1">
        <v>46.575000000000003</v>
      </c>
      <c r="B1866" s="1">
        <v>136.17500000000001</v>
      </c>
      <c r="C1866" s="1">
        <v>101.907</v>
      </c>
      <c r="D1866" s="1">
        <v>141.09200000000001</v>
      </c>
      <c r="E1866" s="1">
        <v>136.64400000000001</v>
      </c>
      <c r="F1866" s="1">
        <v>137.108</v>
      </c>
      <c r="G1866" s="1">
        <v>136.62200000000001</v>
      </c>
      <c r="H1866" s="1">
        <v>137.09299999999999</v>
      </c>
      <c r="I1866" s="1">
        <v>136.17400000000001</v>
      </c>
      <c r="J1866" s="1">
        <v>135.53800000000001</v>
      </c>
      <c r="K1866" s="1">
        <v>134.99299999999999</v>
      </c>
      <c r="L1866" s="1">
        <v>137.21299999999999</v>
      </c>
      <c r="M1866" s="1">
        <v>135.25800000000001</v>
      </c>
      <c r="N1866" s="1">
        <v>135.958</v>
      </c>
      <c r="O1866" s="1">
        <v>135.61600000000001</v>
      </c>
    </row>
    <row r="1867" spans="1:15" x14ac:dyDescent="0.25">
      <c r="A1867" s="1">
        <v>46.6</v>
      </c>
      <c r="B1867" s="1">
        <v>135.81</v>
      </c>
      <c r="C1867" s="1">
        <v>101.907</v>
      </c>
      <c r="D1867" s="1">
        <v>141.07900000000001</v>
      </c>
      <c r="E1867" s="1">
        <v>136.601</v>
      </c>
      <c r="F1867" s="1">
        <v>137.15</v>
      </c>
      <c r="G1867" s="1">
        <v>136.59200000000001</v>
      </c>
      <c r="H1867" s="1">
        <v>137.11199999999999</v>
      </c>
      <c r="I1867" s="1">
        <v>136.078</v>
      </c>
      <c r="J1867" s="1">
        <v>135.471</v>
      </c>
      <c r="K1867" s="1">
        <v>134.851</v>
      </c>
      <c r="L1867" s="1">
        <v>137.119</v>
      </c>
      <c r="M1867" s="1">
        <v>135.07599999999999</v>
      </c>
      <c r="N1867" s="1">
        <v>135.72200000000001</v>
      </c>
      <c r="O1867" s="1">
        <v>135.375</v>
      </c>
    </row>
    <row r="1868" spans="1:15" x14ac:dyDescent="0.25">
      <c r="A1868" s="1">
        <v>46.625</v>
      </c>
      <c r="B1868" s="1">
        <v>135.44749999999999</v>
      </c>
      <c r="C1868" s="1">
        <v>101.907</v>
      </c>
      <c r="D1868" s="1">
        <v>141.065</v>
      </c>
      <c r="E1868" s="1">
        <v>136.55799999999999</v>
      </c>
      <c r="F1868" s="1">
        <v>137.19200000000001</v>
      </c>
      <c r="G1868" s="1">
        <v>136.56200000000001</v>
      </c>
      <c r="H1868" s="1">
        <v>137.131</v>
      </c>
      <c r="I1868" s="1">
        <v>135.983</v>
      </c>
      <c r="J1868" s="1">
        <v>135.40600000000001</v>
      </c>
      <c r="K1868" s="1">
        <v>134.71100000000001</v>
      </c>
      <c r="L1868" s="1">
        <v>137.023</v>
      </c>
      <c r="M1868" s="1">
        <v>134.89599999999999</v>
      </c>
      <c r="N1868" s="1">
        <v>135.488</v>
      </c>
      <c r="O1868" s="1">
        <v>135.13499999999999</v>
      </c>
    </row>
    <row r="1869" spans="1:15" x14ac:dyDescent="0.25">
      <c r="A1869" s="1">
        <v>46.65</v>
      </c>
      <c r="B1869" s="1">
        <v>134.83250000000001</v>
      </c>
      <c r="C1869" s="1">
        <v>101.907</v>
      </c>
      <c r="D1869" s="1">
        <v>141.05199999999999</v>
      </c>
      <c r="E1869" s="1">
        <v>136.51499999999999</v>
      </c>
      <c r="F1869" s="1">
        <v>137.233</v>
      </c>
      <c r="G1869" s="1">
        <v>136.53200000000001</v>
      </c>
      <c r="H1869" s="1">
        <v>137.149</v>
      </c>
      <c r="I1869" s="1">
        <v>135.88900000000001</v>
      </c>
      <c r="J1869" s="1">
        <v>135.34100000000001</v>
      </c>
      <c r="K1869" s="1">
        <v>134.57400000000001</v>
      </c>
      <c r="L1869" s="1">
        <v>136.92400000000001</v>
      </c>
      <c r="M1869" s="1">
        <v>134.71899999999999</v>
      </c>
      <c r="N1869" s="1">
        <v>135.25399999999999</v>
      </c>
      <c r="O1869" s="1">
        <v>134.898</v>
      </c>
    </row>
    <row r="1870" spans="1:15" x14ac:dyDescent="0.25">
      <c r="A1870" s="1">
        <v>46.674999999999997</v>
      </c>
      <c r="B1870" s="1">
        <v>134.25</v>
      </c>
      <c r="C1870" s="1">
        <v>101.907</v>
      </c>
      <c r="D1870" s="1">
        <v>141.03899999999999</v>
      </c>
      <c r="E1870" s="1">
        <v>136.47200000000001</v>
      </c>
      <c r="F1870" s="1">
        <v>137.27500000000001</v>
      </c>
      <c r="G1870" s="1">
        <v>136.50299999999999</v>
      </c>
      <c r="H1870" s="1">
        <v>137.16800000000001</v>
      </c>
      <c r="I1870" s="1">
        <v>135.79499999999999</v>
      </c>
      <c r="J1870" s="1">
        <v>135.279</v>
      </c>
      <c r="K1870" s="1">
        <v>134.43799999999999</v>
      </c>
      <c r="L1870" s="1">
        <v>136.82499999999999</v>
      </c>
      <c r="M1870" s="1">
        <v>134.54400000000001</v>
      </c>
      <c r="N1870" s="1">
        <v>135.02099999999999</v>
      </c>
      <c r="O1870" s="1">
        <v>134.66399999999999</v>
      </c>
    </row>
    <row r="1871" spans="1:15" x14ac:dyDescent="0.25">
      <c r="A1871" s="1">
        <v>46.7</v>
      </c>
      <c r="B1871" s="1">
        <v>133.16999999999999</v>
      </c>
      <c r="C1871" s="1">
        <v>101.907</v>
      </c>
      <c r="D1871" s="1">
        <v>141.02600000000001</v>
      </c>
      <c r="E1871" s="1">
        <v>136.429</v>
      </c>
      <c r="F1871" s="1">
        <v>137.316</v>
      </c>
      <c r="G1871" s="1">
        <v>136.47300000000001</v>
      </c>
      <c r="H1871" s="1">
        <v>137.18600000000001</v>
      </c>
      <c r="I1871" s="1">
        <v>135.702</v>
      </c>
      <c r="J1871" s="1">
        <v>135.21700000000001</v>
      </c>
      <c r="K1871" s="1">
        <v>134.30500000000001</v>
      </c>
      <c r="L1871" s="1">
        <v>136.72300000000001</v>
      </c>
      <c r="M1871" s="1">
        <v>134.37299999999999</v>
      </c>
      <c r="N1871" s="1">
        <v>134.79</v>
      </c>
      <c r="O1871" s="1">
        <v>134.43199999999999</v>
      </c>
    </row>
    <row r="1872" spans="1:15" x14ac:dyDescent="0.25">
      <c r="A1872" s="1">
        <v>46.725000000000001</v>
      </c>
      <c r="B1872" s="1">
        <v>131.86500000000001</v>
      </c>
      <c r="C1872" s="1">
        <v>101.907</v>
      </c>
      <c r="D1872" s="1">
        <v>141.012</v>
      </c>
      <c r="E1872" s="1">
        <v>136.386</v>
      </c>
      <c r="F1872" s="1">
        <v>137.358</v>
      </c>
      <c r="G1872" s="1">
        <v>136.44399999999999</v>
      </c>
      <c r="H1872" s="1">
        <v>137.20400000000001</v>
      </c>
      <c r="I1872" s="1">
        <v>135.61000000000001</v>
      </c>
      <c r="J1872" s="1">
        <v>135.15700000000001</v>
      </c>
      <c r="K1872" s="1">
        <v>134.17400000000001</v>
      </c>
      <c r="L1872" s="1">
        <v>136.62</v>
      </c>
      <c r="M1872" s="1">
        <v>134.20400000000001</v>
      </c>
      <c r="N1872" s="1">
        <v>134.56200000000001</v>
      </c>
      <c r="O1872" s="1">
        <v>134.203</v>
      </c>
    </row>
    <row r="1873" spans="1:15" x14ac:dyDescent="0.25">
      <c r="A1873" s="1">
        <v>46.75</v>
      </c>
      <c r="B1873" s="1">
        <v>129.53</v>
      </c>
      <c r="C1873" s="1">
        <v>101.907</v>
      </c>
      <c r="D1873" s="1">
        <v>140.999</v>
      </c>
      <c r="E1873" s="1">
        <v>136.34299999999999</v>
      </c>
      <c r="F1873" s="1">
        <v>137.399</v>
      </c>
      <c r="G1873" s="1">
        <v>136.41499999999999</v>
      </c>
      <c r="H1873" s="1">
        <v>137.22200000000001</v>
      </c>
      <c r="I1873" s="1">
        <v>135.51900000000001</v>
      </c>
      <c r="J1873" s="1">
        <v>135.09800000000001</v>
      </c>
      <c r="K1873" s="1">
        <v>134.04599999999999</v>
      </c>
      <c r="L1873" s="1">
        <v>136.51499999999999</v>
      </c>
      <c r="M1873" s="1">
        <v>134.03899999999999</v>
      </c>
      <c r="N1873" s="1">
        <v>134.33500000000001</v>
      </c>
      <c r="O1873" s="1">
        <v>133.97800000000001</v>
      </c>
    </row>
    <row r="1874" spans="1:15" x14ac:dyDescent="0.25">
      <c r="A1874" s="1">
        <v>46.774999999999999</v>
      </c>
      <c r="B1874" s="1">
        <v>127.315</v>
      </c>
      <c r="C1874" s="1">
        <v>101.907</v>
      </c>
      <c r="D1874" s="1">
        <v>140.98500000000001</v>
      </c>
      <c r="E1874" s="1">
        <v>136.30000000000001</v>
      </c>
      <c r="F1874" s="1">
        <v>137.44</v>
      </c>
      <c r="G1874" s="1">
        <v>136.386</v>
      </c>
      <c r="H1874" s="1">
        <v>137.24</v>
      </c>
      <c r="I1874" s="1">
        <v>135.429</v>
      </c>
      <c r="J1874" s="1">
        <v>135.04</v>
      </c>
      <c r="K1874" s="1">
        <v>133.91999999999999</v>
      </c>
      <c r="L1874" s="1">
        <v>136.40799999999999</v>
      </c>
      <c r="M1874" s="1">
        <v>133.87799999999999</v>
      </c>
      <c r="N1874" s="1">
        <v>134.11099999999999</v>
      </c>
      <c r="O1874" s="1">
        <v>133.75700000000001</v>
      </c>
    </row>
    <row r="1875" spans="1:15" x14ac:dyDescent="0.25">
      <c r="A1875" s="1">
        <v>46.8</v>
      </c>
      <c r="B1875" s="1">
        <v>126.6425</v>
      </c>
      <c r="C1875" s="1">
        <v>101.907</v>
      </c>
      <c r="D1875" s="1">
        <v>140.97200000000001</v>
      </c>
      <c r="E1875" s="1">
        <v>136.25700000000001</v>
      </c>
      <c r="F1875" s="1">
        <v>137.48099999999999</v>
      </c>
      <c r="G1875" s="1">
        <v>136.357</v>
      </c>
      <c r="H1875" s="1">
        <v>137.25800000000001</v>
      </c>
      <c r="I1875" s="1">
        <v>135.34</v>
      </c>
      <c r="J1875" s="1">
        <v>134.98400000000001</v>
      </c>
      <c r="K1875" s="1">
        <v>133.797</v>
      </c>
      <c r="L1875" s="1">
        <v>136.30000000000001</v>
      </c>
      <c r="M1875" s="1">
        <v>133.72</v>
      </c>
      <c r="N1875" s="1">
        <v>133.89099999999999</v>
      </c>
      <c r="O1875" s="1">
        <v>133.54</v>
      </c>
    </row>
    <row r="1876" spans="1:15" x14ac:dyDescent="0.25">
      <c r="A1876" s="1">
        <v>46.825000000000003</v>
      </c>
      <c r="B1876" s="1">
        <v>126.64749999999999</v>
      </c>
      <c r="C1876" s="1">
        <v>101.907</v>
      </c>
      <c r="D1876" s="1">
        <v>140.958</v>
      </c>
      <c r="E1876" s="1">
        <v>136.21299999999999</v>
      </c>
      <c r="F1876" s="1">
        <v>137.52199999999999</v>
      </c>
      <c r="G1876" s="1">
        <v>136.328</v>
      </c>
      <c r="H1876" s="1">
        <v>137.27500000000001</v>
      </c>
      <c r="I1876" s="1">
        <v>135.25200000000001</v>
      </c>
      <c r="J1876" s="1">
        <v>134.93</v>
      </c>
      <c r="K1876" s="1">
        <v>133.67699999999999</v>
      </c>
      <c r="L1876" s="1">
        <v>136.191</v>
      </c>
      <c r="M1876" s="1">
        <v>133.566</v>
      </c>
      <c r="N1876" s="1">
        <v>133.673</v>
      </c>
      <c r="O1876" s="1">
        <v>133.327</v>
      </c>
    </row>
    <row r="1877" spans="1:15" x14ac:dyDescent="0.25">
      <c r="A1877" s="1">
        <v>46.85</v>
      </c>
      <c r="B1877" s="1">
        <v>126.55249999999999</v>
      </c>
      <c r="C1877" s="1">
        <v>101.907</v>
      </c>
      <c r="D1877" s="1">
        <v>140.94499999999999</v>
      </c>
      <c r="E1877" s="1">
        <v>136.16999999999999</v>
      </c>
      <c r="F1877" s="1">
        <v>137.56299999999999</v>
      </c>
      <c r="G1877" s="1">
        <v>136.30000000000001</v>
      </c>
      <c r="H1877" s="1">
        <v>137.29300000000001</v>
      </c>
      <c r="I1877" s="1">
        <v>135.16499999999999</v>
      </c>
      <c r="J1877" s="1">
        <v>134.876</v>
      </c>
      <c r="K1877" s="1">
        <v>133.56</v>
      </c>
      <c r="L1877" s="1">
        <v>136.08099999999999</v>
      </c>
      <c r="M1877" s="1">
        <v>133.416</v>
      </c>
      <c r="N1877" s="1">
        <v>133.46</v>
      </c>
      <c r="O1877" s="1">
        <v>133.12</v>
      </c>
    </row>
    <row r="1878" spans="1:15" x14ac:dyDescent="0.25">
      <c r="A1878" s="1">
        <v>46.875</v>
      </c>
      <c r="B1878" s="1">
        <v>127.1425</v>
      </c>
      <c r="C1878" s="1">
        <v>101.907</v>
      </c>
      <c r="D1878" s="1">
        <v>140.93100000000001</v>
      </c>
      <c r="E1878" s="1">
        <v>136.12700000000001</v>
      </c>
      <c r="F1878" s="1">
        <v>137.60400000000001</v>
      </c>
      <c r="G1878" s="1">
        <v>136.27199999999999</v>
      </c>
      <c r="H1878" s="1">
        <v>137.31</v>
      </c>
      <c r="I1878" s="1">
        <v>135.07900000000001</v>
      </c>
      <c r="J1878" s="1">
        <v>134.82499999999999</v>
      </c>
      <c r="K1878" s="1">
        <v>133.446</v>
      </c>
      <c r="L1878" s="1">
        <v>135.96899999999999</v>
      </c>
      <c r="M1878" s="1">
        <v>133.27000000000001</v>
      </c>
      <c r="N1878" s="1">
        <v>133.25</v>
      </c>
      <c r="O1878" s="1">
        <v>132.917</v>
      </c>
    </row>
    <row r="1879" spans="1:15" x14ac:dyDescent="0.25">
      <c r="A1879" s="1">
        <v>46.9</v>
      </c>
      <c r="B1879" s="1">
        <v>128.48500000000001</v>
      </c>
      <c r="C1879" s="1">
        <v>101.907</v>
      </c>
      <c r="D1879" s="1">
        <v>140.917</v>
      </c>
      <c r="E1879" s="1">
        <v>136.084</v>
      </c>
      <c r="F1879" s="1">
        <v>137.64400000000001</v>
      </c>
      <c r="G1879" s="1">
        <v>136.244</v>
      </c>
      <c r="H1879" s="1">
        <v>137.327</v>
      </c>
      <c r="I1879" s="1">
        <v>134.995</v>
      </c>
      <c r="J1879" s="1">
        <v>134.774</v>
      </c>
      <c r="K1879" s="1">
        <v>133.33500000000001</v>
      </c>
      <c r="L1879" s="1">
        <v>135.85599999999999</v>
      </c>
      <c r="M1879" s="1">
        <v>133.12799999999999</v>
      </c>
      <c r="N1879" s="1">
        <v>133.04499999999999</v>
      </c>
      <c r="O1879" s="1">
        <v>132.72</v>
      </c>
    </row>
    <row r="1880" spans="1:15" x14ac:dyDescent="0.25">
      <c r="A1880" s="1">
        <v>46.924999999999997</v>
      </c>
      <c r="B1880" s="1">
        <v>127.94499999999999</v>
      </c>
      <c r="C1880" s="1">
        <v>101.907</v>
      </c>
      <c r="D1880" s="1">
        <v>140.904</v>
      </c>
      <c r="E1880" s="1">
        <v>136.041</v>
      </c>
      <c r="F1880" s="1">
        <v>137.685</v>
      </c>
      <c r="G1880" s="1">
        <v>136.21600000000001</v>
      </c>
      <c r="H1880" s="1">
        <v>137.34299999999999</v>
      </c>
      <c r="I1880" s="1">
        <v>134.91200000000001</v>
      </c>
      <c r="J1880" s="1">
        <v>134.72499999999999</v>
      </c>
      <c r="K1880" s="1">
        <v>133.22800000000001</v>
      </c>
      <c r="L1880" s="1">
        <v>135.74199999999999</v>
      </c>
      <c r="M1880" s="1">
        <v>132.99100000000001</v>
      </c>
      <c r="N1880" s="1">
        <v>132.84399999999999</v>
      </c>
      <c r="O1880" s="1">
        <v>132.52799999999999</v>
      </c>
    </row>
    <row r="1881" spans="1:15" x14ac:dyDescent="0.25">
      <c r="A1881" s="1">
        <v>46.95</v>
      </c>
      <c r="B1881" s="1">
        <v>128.3075</v>
      </c>
      <c r="C1881" s="1">
        <v>101.907</v>
      </c>
      <c r="D1881" s="1">
        <v>140.88999999999999</v>
      </c>
      <c r="E1881" s="1">
        <v>135.99700000000001</v>
      </c>
      <c r="F1881" s="1">
        <v>137.72499999999999</v>
      </c>
      <c r="G1881" s="1">
        <v>136.18899999999999</v>
      </c>
      <c r="H1881" s="1">
        <v>137.36000000000001</v>
      </c>
      <c r="I1881" s="1">
        <v>134.83000000000001</v>
      </c>
      <c r="J1881" s="1">
        <v>134.678</v>
      </c>
      <c r="K1881" s="1">
        <v>133.12299999999999</v>
      </c>
      <c r="L1881" s="1">
        <v>135.62700000000001</v>
      </c>
      <c r="M1881" s="1">
        <v>132.858</v>
      </c>
      <c r="N1881" s="1">
        <v>132.648</v>
      </c>
      <c r="O1881" s="1">
        <v>132.34299999999999</v>
      </c>
    </row>
    <row r="1882" spans="1:15" x14ac:dyDescent="0.25">
      <c r="A1882" s="1">
        <v>46.975000000000001</v>
      </c>
      <c r="B1882" s="1">
        <v>129.47</v>
      </c>
      <c r="C1882" s="1">
        <v>101.907</v>
      </c>
      <c r="D1882" s="1">
        <v>140.876</v>
      </c>
      <c r="E1882" s="1">
        <v>135.95400000000001</v>
      </c>
      <c r="F1882" s="1">
        <v>137.76499999999999</v>
      </c>
      <c r="G1882" s="1">
        <v>136.161</v>
      </c>
      <c r="H1882" s="1">
        <v>137.376</v>
      </c>
      <c r="I1882" s="1">
        <v>134.75</v>
      </c>
      <c r="J1882" s="1">
        <v>134.63200000000001</v>
      </c>
      <c r="K1882" s="1">
        <v>133.02199999999999</v>
      </c>
      <c r="L1882" s="1">
        <v>135.511</v>
      </c>
      <c r="M1882" s="1">
        <v>132.72999999999999</v>
      </c>
      <c r="N1882" s="1">
        <v>132.45699999999999</v>
      </c>
      <c r="O1882" s="1">
        <v>132.16399999999999</v>
      </c>
    </row>
    <row r="1883" spans="1:15" x14ac:dyDescent="0.25">
      <c r="A1883" s="1">
        <v>47</v>
      </c>
      <c r="B1883" s="1">
        <v>130.80000000000001</v>
      </c>
      <c r="C1883" s="1">
        <v>101.907</v>
      </c>
      <c r="D1883" s="1">
        <v>140.86199999999999</v>
      </c>
      <c r="E1883" s="1">
        <v>135.911</v>
      </c>
      <c r="F1883" s="1">
        <v>137.80500000000001</v>
      </c>
      <c r="G1883" s="1">
        <v>136.13399999999999</v>
      </c>
      <c r="H1883" s="1">
        <v>137.392</v>
      </c>
      <c r="I1883" s="1">
        <v>134.67099999999999</v>
      </c>
      <c r="J1883" s="1">
        <v>134.58799999999999</v>
      </c>
      <c r="K1883" s="1">
        <v>132.92500000000001</v>
      </c>
      <c r="L1883" s="1">
        <v>135.39500000000001</v>
      </c>
      <c r="M1883" s="1">
        <v>132.607</v>
      </c>
      <c r="N1883" s="1">
        <v>132.27199999999999</v>
      </c>
      <c r="O1883" s="1">
        <v>131.99100000000001</v>
      </c>
    </row>
    <row r="1884" spans="1:15" x14ac:dyDescent="0.25">
      <c r="A1884" s="1">
        <v>47.024999999999999</v>
      </c>
      <c r="B1884" s="1">
        <v>132.10499999999999</v>
      </c>
      <c r="C1884" s="1">
        <v>101.907</v>
      </c>
      <c r="D1884" s="1">
        <v>140.84800000000001</v>
      </c>
      <c r="E1884" s="1">
        <v>135.86799999999999</v>
      </c>
      <c r="F1884" s="1">
        <v>137.845</v>
      </c>
      <c r="G1884" s="1">
        <v>136.107</v>
      </c>
      <c r="H1884" s="1">
        <v>137.40799999999999</v>
      </c>
      <c r="I1884" s="1">
        <v>134.59299999999999</v>
      </c>
      <c r="J1884" s="1">
        <v>134.54499999999999</v>
      </c>
      <c r="K1884" s="1">
        <v>132.83099999999999</v>
      </c>
      <c r="L1884" s="1">
        <v>135.27699999999999</v>
      </c>
      <c r="M1884" s="1">
        <v>132.489</v>
      </c>
      <c r="N1884" s="1">
        <v>132.09299999999999</v>
      </c>
      <c r="O1884" s="1">
        <v>131.82400000000001</v>
      </c>
    </row>
    <row r="1885" spans="1:15" x14ac:dyDescent="0.25">
      <c r="A1885" s="1">
        <v>47.05</v>
      </c>
      <c r="B1885" s="1">
        <v>133.47749999999999</v>
      </c>
      <c r="C1885" s="1">
        <v>101.907</v>
      </c>
      <c r="D1885" s="1">
        <v>140.834</v>
      </c>
      <c r="E1885" s="1">
        <v>135.82400000000001</v>
      </c>
      <c r="F1885" s="1">
        <v>137.88399999999999</v>
      </c>
      <c r="G1885" s="1">
        <v>136.08099999999999</v>
      </c>
      <c r="H1885" s="1">
        <v>137.423</v>
      </c>
      <c r="I1885" s="1">
        <v>134.518</v>
      </c>
      <c r="J1885" s="1">
        <v>134.50399999999999</v>
      </c>
      <c r="K1885" s="1">
        <v>132.74100000000001</v>
      </c>
      <c r="L1885" s="1">
        <v>135.16</v>
      </c>
      <c r="M1885" s="1">
        <v>132.376</v>
      </c>
      <c r="N1885" s="1">
        <v>131.91900000000001</v>
      </c>
      <c r="O1885" s="1">
        <v>131.66499999999999</v>
      </c>
    </row>
    <row r="1886" spans="1:15" x14ac:dyDescent="0.25">
      <c r="A1886" s="1">
        <v>47.075000000000003</v>
      </c>
      <c r="B1886" s="1">
        <v>134.73750000000001</v>
      </c>
      <c r="C1886" s="1">
        <v>101.907</v>
      </c>
      <c r="D1886" s="1">
        <v>140.82</v>
      </c>
      <c r="E1886" s="1">
        <v>135.78100000000001</v>
      </c>
      <c r="F1886" s="1">
        <v>137.92400000000001</v>
      </c>
      <c r="G1886" s="1">
        <v>136.054</v>
      </c>
      <c r="H1886" s="1">
        <v>137.43799999999999</v>
      </c>
      <c r="I1886" s="1">
        <v>134.44300000000001</v>
      </c>
      <c r="J1886" s="1">
        <v>134.465</v>
      </c>
      <c r="K1886" s="1">
        <v>132.654</v>
      </c>
      <c r="L1886" s="1">
        <v>135.042</v>
      </c>
      <c r="M1886" s="1">
        <v>132.267</v>
      </c>
      <c r="N1886" s="1">
        <v>131.75200000000001</v>
      </c>
      <c r="O1886" s="1">
        <v>131.51300000000001</v>
      </c>
    </row>
    <row r="1887" spans="1:15" x14ac:dyDescent="0.25">
      <c r="A1887" s="1">
        <v>47.1</v>
      </c>
      <c r="B1887" s="1">
        <v>134.74250000000001</v>
      </c>
      <c r="C1887" s="1">
        <v>101.907</v>
      </c>
      <c r="D1887" s="1">
        <v>140.80600000000001</v>
      </c>
      <c r="E1887" s="1">
        <v>135.738</v>
      </c>
      <c r="F1887" s="1">
        <v>137.96299999999999</v>
      </c>
      <c r="G1887" s="1">
        <v>136.02799999999999</v>
      </c>
      <c r="H1887" s="1">
        <v>137.453</v>
      </c>
      <c r="I1887" s="1">
        <v>134.37100000000001</v>
      </c>
      <c r="J1887" s="1">
        <v>134.42699999999999</v>
      </c>
      <c r="K1887" s="1">
        <v>132.571</v>
      </c>
      <c r="L1887" s="1">
        <v>134.92400000000001</v>
      </c>
      <c r="M1887" s="1">
        <v>132.16499999999999</v>
      </c>
      <c r="N1887" s="1">
        <v>131.59200000000001</v>
      </c>
      <c r="O1887" s="1">
        <v>131.36799999999999</v>
      </c>
    </row>
    <row r="1888" spans="1:15" x14ac:dyDescent="0.25">
      <c r="A1888" s="1">
        <v>47.125</v>
      </c>
      <c r="B1888" s="1">
        <v>134.285</v>
      </c>
      <c r="C1888" s="1">
        <v>101.907</v>
      </c>
      <c r="D1888" s="1">
        <v>140.792</v>
      </c>
      <c r="E1888" s="1">
        <v>135.69399999999999</v>
      </c>
      <c r="F1888" s="1">
        <v>138.00200000000001</v>
      </c>
      <c r="G1888" s="1">
        <v>136.00200000000001</v>
      </c>
      <c r="H1888" s="1">
        <v>137.46799999999999</v>
      </c>
      <c r="I1888" s="1">
        <v>134.30000000000001</v>
      </c>
      <c r="J1888" s="1">
        <v>134.39099999999999</v>
      </c>
      <c r="K1888" s="1">
        <v>132.49199999999999</v>
      </c>
      <c r="L1888" s="1">
        <v>134.80500000000001</v>
      </c>
      <c r="M1888" s="1">
        <v>132.06700000000001</v>
      </c>
      <c r="N1888" s="1">
        <v>131.43799999999999</v>
      </c>
      <c r="O1888" s="1">
        <v>131.22999999999999</v>
      </c>
    </row>
    <row r="1889" spans="1:15" x14ac:dyDescent="0.25">
      <c r="A1889" s="1">
        <v>47.15</v>
      </c>
      <c r="B1889" s="1">
        <v>134.58250000000001</v>
      </c>
      <c r="C1889" s="1">
        <v>101.907</v>
      </c>
      <c r="D1889" s="1">
        <v>140.77799999999999</v>
      </c>
      <c r="E1889" s="1">
        <v>135.65100000000001</v>
      </c>
      <c r="F1889" s="1">
        <v>138.041</v>
      </c>
      <c r="G1889" s="1">
        <v>135.977</v>
      </c>
      <c r="H1889" s="1">
        <v>137.482</v>
      </c>
      <c r="I1889" s="1">
        <v>134.22999999999999</v>
      </c>
      <c r="J1889" s="1">
        <v>134.35599999999999</v>
      </c>
      <c r="K1889" s="1">
        <v>132.417</v>
      </c>
      <c r="L1889" s="1">
        <v>134.68700000000001</v>
      </c>
      <c r="M1889" s="1">
        <v>131.97499999999999</v>
      </c>
      <c r="N1889" s="1">
        <v>131.291</v>
      </c>
      <c r="O1889" s="1">
        <v>131.1</v>
      </c>
    </row>
    <row r="1890" spans="1:15" x14ac:dyDescent="0.25">
      <c r="A1890" s="1">
        <v>47.174999999999997</v>
      </c>
      <c r="B1890" s="1">
        <v>135.01249999999999</v>
      </c>
      <c r="C1890" s="1">
        <v>101.907</v>
      </c>
      <c r="D1890" s="1">
        <v>140.76400000000001</v>
      </c>
      <c r="E1890" s="1">
        <v>135.608</v>
      </c>
      <c r="F1890" s="1">
        <v>138.08000000000001</v>
      </c>
      <c r="G1890" s="1">
        <v>135.95099999999999</v>
      </c>
      <c r="H1890" s="1">
        <v>137.49600000000001</v>
      </c>
      <c r="I1890" s="1">
        <v>134.16300000000001</v>
      </c>
      <c r="J1890" s="1">
        <v>134.32300000000001</v>
      </c>
      <c r="K1890" s="1">
        <v>132.346</v>
      </c>
      <c r="L1890" s="1">
        <v>134.56899999999999</v>
      </c>
      <c r="M1890" s="1">
        <v>131.88800000000001</v>
      </c>
      <c r="N1890" s="1">
        <v>131.15199999999999</v>
      </c>
      <c r="O1890" s="1">
        <v>130.97800000000001</v>
      </c>
    </row>
    <row r="1891" spans="1:15" x14ac:dyDescent="0.25">
      <c r="A1891" s="1">
        <v>47.2</v>
      </c>
      <c r="B1891" s="1">
        <v>135.02500000000001</v>
      </c>
      <c r="C1891" s="1">
        <v>101.907</v>
      </c>
      <c r="D1891" s="1">
        <v>140.75</v>
      </c>
      <c r="E1891" s="1">
        <v>135.56399999999999</v>
      </c>
      <c r="F1891" s="1">
        <v>138.11799999999999</v>
      </c>
      <c r="G1891" s="1">
        <v>135.92599999999999</v>
      </c>
      <c r="H1891" s="1">
        <v>137.51</v>
      </c>
      <c r="I1891" s="1">
        <v>134.09700000000001</v>
      </c>
      <c r="J1891" s="1">
        <v>134.291</v>
      </c>
      <c r="K1891" s="1">
        <v>132.279</v>
      </c>
      <c r="L1891" s="1">
        <v>134.45099999999999</v>
      </c>
      <c r="M1891" s="1">
        <v>131.80699999999999</v>
      </c>
      <c r="N1891" s="1">
        <v>131.02000000000001</v>
      </c>
      <c r="O1891" s="1">
        <v>130.864</v>
      </c>
    </row>
    <row r="1892" spans="1:15" x14ac:dyDescent="0.25">
      <c r="A1892" s="1">
        <v>47.225000000000001</v>
      </c>
      <c r="B1892" s="1">
        <v>134.27250000000001</v>
      </c>
      <c r="C1892" s="1">
        <v>101.907</v>
      </c>
      <c r="D1892" s="1">
        <v>140.73500000000001</v>
      </c>
      <c r="E1892" s="1">
        <v>135.52099999999999</v>
      </c>
      <c r="F1892" s="1">
        <v>138.15700000000001</v>
      </c>
      <c r="G1892" s="1">
        <v>135.90100000000001</v>
      </c>
      <c r="H1892" s="1">
        <v>137.523</v>
      </c>
      <c r="I1892" s="1">
        <v>134.03299999999999</v>
      </c>
      <c r="J1892" s="1">
        <v>134.261</v>
      </c>
      <c r="K1892" s="1">
        <v>132.21600000000001</v>
      </c>
      <c r="L1892" s="1">
        <v>134.333</v>
      </c>
      <c r="M1892" s="1">
        <v>131.73099999999999</v>
      </c>
      <c r="N1892" s="1">
        <v>130.89500000000001</v>
      </c>
      <c r="O1892" s="1">
        <v>130.75800000000001</v>
      </c>
    </row>
    <row r="1893" spans="1:15" x14ac:dyDescent="0.25">
      <c r="A1893" s="1">
        <v>47.25</v>
      </c>
      <c r="B1893" s="1">
        <v>133.1925</v>
      </c>
      <c r="C1893" s="1">
        <v>101.907</v>
      </c>
      <c r="D1893" s="1">
        <v>140.721</v>
      </c>
      <c r="E1893" s="1">
        <v>135.47800000000001</v>
      </c>
      <c r="F1893" s="1">
        <v>138.19499999999999</v>
      </c>
      <c r="G1893" s="1">
        <v>135.87700000000001</v>
      </c>
      <c r="H1893" s="1">
        <v>137.536</v>
      </c>
      <c r="I1893" s="1">
        <v>133.971</v>
      </c>
      <c r="J1893" s="1">
        <v>134.233</v>
      </c>
      <c r="K1893" s="1">
        <v>132.15799999999999</v>
      </c>
      <c r="L1893" s="1">
        <v>134.21600000000001</v>
      </c>
      <c r="M1893" s="1">
        <v>131.661</v>
      </c>
      <c r="N1893" s="1">
        <v>130.77799999999999</v>
      </c>
      <c r="O1893" s="1">
        <v>130.66</v>
      </c>
    </row>
    <row r="1894" spans="1:15" x14ac:dyDescent="0.25">
      <c r="A1894" s="1">
        <v>47.274999999999999</v>
      </c>
      <c r="B1894" s="1">
        <v>131.58000000000001</v>
      </c>
      <c r="C1894" s="1">
        <v>101.907</v>
      </c>
      <c r="D1894" s="1">
        <v>140.70699999999999</v>
      </c>
      <c r="E1894" s="1">
        <v>135.434</v>
      </c>
      <c r="F1894" s="1">
        <v>138.233</v>
      </c>
      <c r="G1894" s="1">
        <v>135.85300000000001</v>
      </c>
      <c r="H1894" s="1">
        <v>137.548</v>
      </c>
      <c r="I1894" s="1">
        <v>133.911</v>
      </c>
      <c r="J1894" s="1">
        <v>134.20699999999999</v>
      </c>
      <c r="K1894" s="1">
        <v>132.10300000000001</v>
      </c>
      <c r="L1894" s="1">
        <v>134.09899999999999</v>
      </c>
      <c r="M1894" s="1">
        <v>131.596</v>
      </c>
      <c r="N1894" s="1">
        <v>130.66900000000001</v>
      </c>
      <c r="O1894" s="1">
        <v>130.57</v>
      </c>
    </row>
    <row r="1895" spans="1:15" x14ac:dyDescent="0.25">
      <c r="A1895" s="1">
        <v>47.3</v>
      </c>
      <c r="B1895" s="1">
        <v>129.41499999999999</v>
      </c>
      <c r="C1895" s="1">
        <v>101.907</v>
      </c>
      <c r="D1895" s="1">
        <v>140.69200000000001</v>
      </c>
      <c r="E1895" s="1">
        <v>135.39099999999999</v>
      </c>
      <c r="F1895" s="1">
        <v>138.27000000000001</v>
      </c>
      <c r="G1895" s="1">
        <v>135.82900000000001</v>
      </c>
      <c r="H1895" s="1">
        <v>137.56100000000001</v>
      </c>
      <c r="I1895" s="1">
        <v>133.852</v>
      </c>
      <c r="J1895" s="1">
        <v>134.18199999999999</v>
      </c>
      <c r="K1895" s="1">
        <v>132.05199999999999</v>
      </c>
      <c r="L1895" s="1">
        <v>133.98400000000001</v>
      </c>
      <c r="M1895" s="1">
        <v>131.53700000000001</v>
      </c>
      <c r="N1895" s="1">
        <v>130.56800000000001</v>
      </c>
      <c r="O1895" s="1">
        <v>130.488</v>
      </c>
    </row>
    <row r="1896" spans="1:15" x14ac:dyDescent="0.25">
      <c r="A1896" s="1">
        <v>47.325000000000003</v>
      </c>
      <c r="B1896" s="1">
        <v>128.63499999999999</v>
      </c>
      <c r="C1896" s="1">
        <v>101.907</v>
      </c>
      <c r="D1896" s="1">
        <v>140.678</v>
      </c>
      <c r="E1896" s="1">
        <v>135.34800000000001</v>
      </c>
      <c r="F1896" s="1">
        <v>138.30799999999999</v>
      </c>
      <c r="G1896" s="1">
        <v>135.80500000000001</v>
      </c>
      <c r="H1896" s="1">
        <v>137.57300000000001</v>
      </c>
      <c r="I1896" s="1">
        <v>133.79599999999999</v>
      </c>
      <c r="J1896" s="1">
        <v>134.15899999999999</v>
      </c>
      <c r="K1896" s="1">
        <v>132.006</v>
      </c>
      <c r="L1896" s="1">
        <v>133.869</v>
      </c>
      <c r="M1896" s="1">
        <v>131.48400000000001</v>
      </c>
      <c r="N1896" s="1">
        <v>130.476</v>
      </c>
      <c r="O1896" s="1">
        <v>130.41499999999999</v>
      </c>
    </row>
    <row r="1897" spans="1:15" x14ac:dyDescent="0.25">
      <c r="A1897" s="1">
        <v>47.35</v>
      </c>
      <c r="B1897" s="1">
        <v>128.32</v>
      </c>
      <c r="C1897" s="1">
        <v>101.907</v>
      </c>
      <c r="D1897" s="1">
        <v>140.66399999999999</v>
      </c>
      <c r="E1897" s="1">
        <v>135.304</v>
      </c>
      <c r="F1897" s="1">
        <v>138.345</v>
      </c>
      <c r="G1897" s="1">
        <v>135.78200000000001</v>
      </c>
      <c r="H1897" s="1">
        <v>137.584</v>
      </c>
      <c r="I1897" s="1">
        <v>133.74199999999999</v>
      </c>
      <c r="J1897" s="1">
        <v>134.137</v>
      </c>
      <c r="K1897" s="1">
        <v>131.964</v>
      </c>
      <c r="L1897" s="1">
        <v>133.755</v>
      </c>
      <c r="M1897" s="1">
        <v>131.43600000000001</v>
      </c>
      <c r="N1897" s="1">
        <v>130.39099999999999</v>
      </c>
      <c r="O1897" s="1">
        <v>130.351</v>
      </c>
    </row>
    <row r="1898" spans="1:15" x14ac:dyDescent="0.25">
      <c r="A1898" s="1">
        <v>47.375</v>
      </c>
      <c r="B1898" s="1">
        <v>128.4375</v>
      </c>
      <c r="C1898" s="1">
        <v>101.907</v>
      </c>
      <c r="D1898" s="1">
        <v>140.649</v>
      </c>
      <c r="E1898" s="1">
        <v>135.261</v>
      </c>
      <c r="F1898" s="1">
        <v>138.38200000000001</v>
      </c>
      <c r="G1898" s="1">
        <v>135.75899999999999</v>
      </c>
      <c r="H1898" s="1">
        <v>137.595</v>
      </c>
      <c r="I1898" s="1">
        <v>133.69</v>
      </c>
      <c r="J1898" s="1">
        <v>134.11699999999999</v>
      </c>
      <c r="K1898" s="1">
        <v>131.92599999999999</v>
      </c>
      <c r="L1898" s="1">
        <v>133.643</v>
      </c>
      <c r="M1898" s="1">
        <v>131.39400000000001</v>
      </c>
      <c r="N1898" s="1">
        <v>130.315</v>
      </c>
      <c r="O1898" s="1">
        <v>130.29499999999999</v>
      </c>
    </row>
    <row r="1899" spans="1:15" x14ac:dyDescent="0.25">
      <c r="A1899" s="1">
        <v>47.4</v>
      </c>
      <c r="B1899" s="1">
        <v>129.11750000000001</v>
      </c>
      <c r="C1899" s="1">
        <v>101.907</v>
      </c>
      <c r="D1899" s="1">
        <v>140.63499999999999</v>
      </c>
      <c r="E1899" s="1">
        <v>135.21700000000001</v>
      </c>
      <c r="F1899" s="1">
        <v>138.41800000000001</v>
      </c>
      <c r="G1899" s="1">
        <v>135.73599999999999</v>
      </c>
      <c r="H1899" s="1">
        <v>137.60599999999999</v>
      </c>
      <c r="I1899" s="1">
        <v>133.63900000000001</v>
      </c>
      <c r="J1899" s="1">
        <v>134.09899999999999</v>
      </c>
      <c r="K1899" s="1">
        <v>131.893</v>
      </c>
      <c r="L1899" s="1">
        <v>133.53200000000001</v>
      </c>
      <c r="M1899" s="1">
        <v>131.357</v>
      </c>
      <c r="N1899" s="1">
        <v>130.24799999999999</v>
      </c>
      <c r="O1899" s="1">
        <v>130.24700000000001</v>
      </c>
    </row>
    <row r="1900" spans="1:15" x14ac:dyDescent="0.25">
      <c r="A1900" s="1">
        <v>47.424999999999997</v>
      </c>
      <c r="B1900" s="1">
        <v>130.08250000000001</v>
      </c>
      <c r="C1900" s="1">
        <v>101.907</v>
      </c>
      <c r="D1900" s="1">
        <v>140.62</v>
      </c>
      <c r="E1900" s="1">
        <v>135.17400000000001</v>
      </c>
      <c r="F1900" s="1">
        <v>138.45500000000001</v>
      </c>
      <c r="G1900" s="1">
        <v>135.71299999999999</v>
      </c>
      <c r="H1900" s="1">
        <v>137.61699999999999</v>
      </c>
      <c r="I1900" s="1">
        <v>133.59100000000001</v>
      </c>
      <c r="J1900" s="1">
        <v>134.08199999999999</v>
      </c>
      <c r="K1900" s="1">
        <v>131.863</v>
      </c>
      <c r="L1900" s="1">
        <v>133.423</v>
      </c>
      <c r="M1900" s="1">
        <v>131.327</v>
      </c>
      <c r="N1900" s="1">
        <v>130.18899999999999</v>
      </c>
      <c r="O1900" s="1">
        <v>130.208</v>
      </c>
    </row>
    <row r="1901" spans="1:15" x14ac:dyDescent="0.25">
      <c r="A1901" s="1">
        <v>47.45</v>
      </c>
      <c r="B1901" s="1">
        <v>131.11750000000001</v>
      </c>
      <c r="C1901" s="1">
        <v>101.907</v>
      </c>
      <c r="D1901" s="1">
        <v>140.60499999999999</v>
      </c>
      <c r="E1901" s="1">
        <v>135.131</v>
      </c>
      <c r="F1901" s="1">
        <v>138.49100000000001</v>
      </c>
      <c r="G1901" s="1">
        <v>135.691</v>
      </c>
      <c r="H1901" s="1">
        <v>137.62700000000001</v>
      </c>
      <c r="I1901" s="1">
        <v>133.54499999999999</v>
      </c>
      <c r="J1901" s="1">
        <v>134.06700000000001</v>
      </c>
      <c r="K1901" s="1">
        <v>131.839</v>
      </c>
      <c r="L1901" s="1">
        <v>133.315</v>
      </c>
      <c r="M1901" s="1">
        <v>131.30199999999999</v>
      </c>
      <c r="N1901" s="1">
        <v>130.13900000000001</v>
      </c>
      <c r="O1901" s="1">
        <v>130.17699999999999</v>
      </c>
    </row>
    <row r="1902" spans="1:15" x14ac:dyDescent="0.25">
      <c r="A1902" s="1">
        <v>47.475000000000001</v>
      </c>
      <c r="B1902" s="1">
        <v>131.94</v>
      </c>
      <c r="C1902" s="1">
        <v>101.907</v>
      </c>
      <c r="D1902" s="1">
        <v>140.59100000000001</v>
      </c>
      <c r="E1902" s="1">
        <v>135.08699999999999</v>
      </c>
      <c r="F1902" s="1">
        <v>138.52699999999999</v>
      </c>
      <c r="G1902" s="1">
        <v>135.66900000000001</v>
      </c>
      <c r="H1902" s="1">
        <v>137.636</v>
      </c>
      <c r="I1902" s="1">
        <v>133.501</v>
      </c>
      <c r="J1902" s="1">
        <v>134.054</v>
      </c>
      <c r="K1902" s="1">
        <v>131.81800000000001</v>
      </c>
      <c r="L1902" s="1">
        <v>133.209</v>
      </c>
      <c r="M1902" s="1">
        <v>131.28200000000001</v>
      </c>
      <c r="N1902" s="1">
        <v>130.09700000000001</v>
      </c>
      <c r="O1902" s="1">
        <v>130.155</v>
      </c>
    </row>
    <row r="1903" spans="1:15" x14ac:dyDescent="0.25">
      <c r="A1903" s="1">
        <v>47.5</v>
      </c>
      <c r="B1903" s="1">
        <v>132.42500000000001</v>
      </c>
      <c r="C1903" s="1">
        <v>101.907</v>
      </c>
      <c r="D1903" s="1">
        <v>140.57599999999999</v>
      </c>
      <c r="E1903" s="1">
        <v>135.04400000000001</v>
      </c>
      <c r="F1903" s="1">
        <v>138.56200000000001</v>
      </c>
      <c r="G1903" s="1">
        <v>135.648</v>
      </c>
      <c r="H1903" s="1">
        <v>137.64500000000001</v>
      </c>
      <c r="I1903" s="1">
        <v>133.46</v>
      </c>
      <c r="J1903" s="1">
        <v>134.042</v>
      </c>
      <c r="K1903" s="1">
        <v>131.80199999999999</v>
      </c>
      <c r="L1903" s="1">
        <v>133.10499999999999</v>
      </c>
      <c r="M1903" s="1">
        <v>131.268</v>
      </c>
      <c r="N1903" s="1">
        <v>130.06399999999999</v>
      </c>
      <c r="O1903" s="1">
        <v>130.14099999999999</v>
      </c>
    </row>
    <row r="1904" spans="1:15" x14ac:dyDescent="0.25">
      <c r="A1904" s="1">
        <v>47.524999999999999</v>
      </c>
      <c r="B1904" s="1">
        <v>132.685</v>
      </c>
      <c r="C1904" s="1">
        <v>101.907</v>
      </c>
      <c r="D1904" s="1">
        <v>140.56100000000001</v>
      </c>
      <c r="E1904" s="1">
        <v>135</v>
      </c>
      <c r="F1904" s="1">
        <v>138.59800000000001</v>
      </c>
      <c r="G1904" s="1">
        <v>135.62700000000001</v>
      </c>
      <c r="H1904" s="1">
        <v>137.654</v>
      </c>
      <c r="I1904" s="1">
        <v>133.41999999999999</v>
      </c>
      <c r="J1904" s="1">
        <v>134.03200000000001</v>
      </c>
      <c r="K1904" s="1">
        <v>131.79</v>
      </c>
      <c r="L1904" s="1">
        <v>133.00299999999999</v>
      </c>
      <c r="M1904" s="1">
        <v>131.26</v>
      </c>
      <c r="N1904" s="1">
        <v>130.04</v>
      </c>
      <c r="O1904" s="1">
        <v>130.136</v>
      </c>
    </row>
    <row r="1905" spans="1:15" x14ac:dyDescent="0.25">
      <c r="A1905" s="1">
        <v>47.55</v>
      </c>
      <c r="B1905" s="1">
        <v>131.05000000000001</v>
      </c>
      <c r="C1905" s="1">
        <v>101.907</v>
      </c>
      <c r="D1905" s="1">
        <v>140.54599999999999</v>
      </c>
      <c r="E1905" s="1">
        <v>134.95699999999999</v>
      </c>
      <c r="F1905" s="1">
        <v>138.63300000000001</v>
      </c>
      <c r="G1905" s="1">
        <v>135.60599999999999</v>
      </c>
      <c r="H1905" s="1">
        <v>137.66300000000001</v>
      </c>
      <c r="I1905" s="1">
        <v>133.38300000000001</v>
      </c>
      <c r="J1905" s="1">
        <v>134.023</v>
      </c>
      <c r="K1905" s="1">
        <v>131.78200000000001</v>
      </c>
      <c r="L1905" s="1">
        <v>132.90299999999999</v>
      </c>
      <c r="M1905" s="1">
        <v>131.25700000000001</v>
      </c>
      <c r="N1905" s="1">
        <v>130.024</v>
      </c>
      <c r="O1905" s="1">
        <v>130.13900000000001</v>
      </c>
    </row>
    <row r="1906" spans="1:15" x14ac:dyDescent="0.25">
      <c r="A1906" s="1">
        <v>47.575000000000003</v>
      </c>
      <c r="B1906" s="1">
        <v>131.06</v>
      </c>
      <c r="C1906" s="1">
        <v>101.907</v>
      </c>
      <c r="D1906" s="1">
        <v>140.53200000000001</v>
      </c>
      <c r="E1906" s="1">
        <v>134.91300000000001</v>
      </c>
      <c r="F1906" s="1">
        <v>138.66800000000001</v>
      </c>
      <c r="G1906" s="1">
        <v>135.58500000000001</v>
      </c>
      <c r="H1906" s="1">
        <v>137.66999999999999</v>
      </c>
      <c r="I1906" s="1">
        <v>133.34700000000001</v>
      </c>
      <c r="J1906" s="1">
        <v>134.01599999999999</v>
      </c>
      <c r="K1906" s="1">
        <v>131.779</v>
      </c>
      <c r="L1906" s="1">
        <v>132.80600000000001</v>
      </c>
      <c r="M1906" s="1">
        <v>131.25899999999999</v>
      </c>
      <c r="N1906" s="1">
        <v>130.017</v>
      </c>
      <c r="O1906" s="1">
        <v>130.15</v>
      </c>
    </row>
    <row r="1907" spans="1:15" x14ac:dyDescent="0.25">
      <c r="A1907" s="1">
        <v>47.6</v>
      </c>
      <c r="B1907" s="1">
        <v>132.67750000000001</v>
      </c>
      <c r="C1907" s="1">
        <v>101.907</v>
      </c>
      <c r="D1907" s="1">
        <v>140.517</v>
      </c>
      <c r="E1907" s="1">
        <v>134.87</v>
      </c>
      <c r="F1907" s="1">
        <v>138.702</v>
      </c>
      <c r="G1907" s="1">
        <v>135.565</v>
      </c>
      <c r="H1907" s="1">
        <v>137.678</v>
      </c>
      <c r="I1907" s="1">
        <v>133.315</v>
      </c>
      <c r="J1907" s="1">
        <v>134.011</v>
      </c>
      <c r="K1907" s="1">
        <v>131.78</v>
      </c>
      <c r="L1907" s="1">
        <v>132.71100000000001</v>
      </c>
      <c r="M1907" s="1">
        <v>131.267</v>
      </c>
      <c r="N1907" s="1">
        <v>130.01900000000001</v>
      </c>
      <c r="O1907" s="1">
        <v>130.16900000000001</v>
      </c>
    </row>
    <row r="1908" spans="1:15" x14ac:dyDescent="0.25">
      <c r="A1908" s="1">
        <v>47.625</v>
      </c>
      <c r="B1908" s="1">
        <v>133.95249999999999</v>
      </c>
      <c r="C1908" s="1">
        <v>101.907</v>
      </c>
      <c r="D1908" s="1">
        <v>140.50200000000001</v>
      </c>
      <c r="E1908" s="1">
        <v>134.827</v>
      </c>
      <c r="F1908" s="1">
        <v>138.73599999999999</v>
      </c>
      <c r="G1908" s="1">
        <v>135.54499999999999</v>
      </c>
      <c r="H1908" s="1">
        <v>137.685</v>
      </c>
      <c r="I1908" s="1">
        <v>133.28399999999999</v>
      </c>
      <c r="J1908" s="1">
        <v>134.00700000000001</v>
      </c>
      <c r="K1908" s="1">
        <v>131.785</v>
      </c>
      <c r="L1908" s="1">
        <v>132.62</v>
      </c>
      <c r="M1908" s="1">
        <v>131.28</v>
      </c>
      <c r="N1908" s="1">
        <v>130.029</v>
      </c>
      <c r="O1908" s="1">
        <v>130.197</v>
      </c>
    </row>
    <row r="1909" spans="1:15" x14ac:dyDescent="0.25">
      <c r="A1909" s="1">
        <v>47.65</v>
      </c>
      <c r="B1909" s="1">
        <v>135.185</v>
      </c>
      <c r="C1909" s="1">
        <v>101.907</v>
      </c>
      <c r="D1909" s="1">
        <v>140.48699999999999</v>
      </c>
      <c r="E1909" s="1">
        <v>134.78299999999999</v>
      </c>
      <c r="F1909" s="1">
        <v>138.77000000000001</v>
      </c>
      <c r="G1909" s="1">
        <v>135.52500000000001</v>
      </c>
      <c r="H1909" s="1">
        <v>137.69200000000001</v>
      </c>
      <c r="I1909" s="1">
        <v>133.255</v>
      </c>
      <c r="J1909" s="1">
        <v>134.005</v>
      </c>
      <c r="K1909" s="1">
        <v>131.79499999999999</v>
      </c>
      <c r="L1909" s="1">
        <v>132.53</v>
      </c>
      <c r="M1909" s="1">
        <v>131.298</v>
      </c>
      <c r="N1909" s="1">
        <v>130.048</v>
      </c>
      <c r="O1909" s="1">
        <v>130.232</v>
      </c>
    </row>
    <row r="1910" spans="1:15" x14ac:dyDescent="0.25">
      <c r="A1910" s="1">
        <v>47.674999999999997</v>
      </c>
      <c r="B1910" s="1">
        <v>135.88</v>
      </c>
      <c r="C1910" s="1">
        <v>101.907</v>
      </c>
      <c r="D1910" s="1">
        <v>140.47200000000001</v>
      </c>
      <c r="E1910" s="1">
        <v>134.74</v>
      </c>
      <c r="F1910" s="1">
        <v>138.804</v>
      </c>
      <c r="G1910" s="1">
        <v>135.506</v>
      </c>
      <c r="H1910" s="1">
        <v>137.69800000000001</v>
      </c>
      <c r="I1910" s="1">
        <v>133.22900000000001</v>
      </c>
      <c r="J1910" s="1">
        <v>134.00399999999999</v>
      </c>
      <c r="K1910" s="1">
        <v>131.80799999999999</v>
      </c>
      <c r="L1910" s="1">
        <v>132.44399999999999</v>
      </c>
      <c r="M1910" s="1">
        <v>131.322</v>
      </c>
      <c r="N1910" s="1">
        <v>130.07499999999999</v>
      </c>
      <c r="O1910" s="1">
        <v>130.27500000000001</v>
      </c>
    </row>
    <row r="1911" spans="1:15" x14ac:dyDescent="0.25">
      <c r="A1911" s="1">
        <v>47.7</v>
      </c>
      <c r="B1911" s="1">
        <v>137.33500000000001</v>
      </c>
      <c r="C1911" s="1">
        <v>101.907</v>
      </c>
      <c r="D1911" s="1">
        <v>140.45699999999999</v>
      </c>
      <c r="E1911" s="1">
        <v>134.697</v>
      </c>
      <c r="F1911" s="1">
        <v>138.83699999999999</v>
      </c>
      <c r="G1911" s="1">
        <v>135.48699999999999</v>
      </c>
      <c r="H1911" s="1">
        <v>137.70400000000001</v>
      </c>
      <c r="I1911" s="1">
        <v>133.20500000000001</v>
      </c>
      <c r="J1911" s="1">
        <v>134.005</v>
      </c>
      <c r="K1911" s="1">
        <v>131.82599999999999</v>
      </c>
      <c r="L1911" s="1">
        <v>132.36099999999999</v>
      </c>
      <c r="M1911" s="1">
        <v>131.35</v>
      </c>
      <c r="N1911" s="1">
        <v>130.11099999999999</v>
      </c>
      <c r="O1911" s="1">
        <v>130.32499999999999</v>
      </c>
    </row>
    <row r="1912" spans="1:15" x14ac:dyDescent="0.25">
      <c r="A1912" s="1">
        <v>47.725000000000001</v>
      </c>
      <c r="B1912" s="1">
        <v>137.46250000000001</v>
      </c>
      <c r="C1912" s="1">
        <v>101.907</v>
      </c>
      <c r="D1912" s="1">
        <v>140.44200000000001</v>
      </c>
      <c r="E1912" s="1">
        <v>134.65299999999999</v>
      </c>
      <c r="F1912" s="1">
        <v>138.87</v>
      </c>
      <c r="G1912" s="1">
        <v>135.46899999999999</v>
      </c>
      <c r="H1912" s="1">
        <v>137.709</v>
      </c>
      <c r="I1912" s="1">
        <v>133.184</v>
      </c>
      <c r="J1912" s="1">
        <v>134.00700000000001</v>
      </c>
      <c r="K1912" s="1">
        <v>131.84800000000001</v>
      </c>
      <c r="L1912" s="1">
        <v>132.28200000000001</v>
      </c>
      <c r="M1912" s="1">
        <v>131.38399999999999</v>
      </c>
      <c r="N1912" s="1">
        <v>130.155</v>
      </c>
      <c r="O1912" s="1">
        <v>130.38399999999999</v>
      </c>
    </row>
    <row r="1913" spans="1:15" x14ac:dyDescent="0.25">
      <c r="A1913" s="1">
        <v>47.75</v>
      </c>
      <c r="B1913" s="1">
        <v>137.02250000000001</v>
      </c>
      <c r="C1913" s="1">
        <v>101.907</v>
      </c>
      <c r="D1913" s="1">
        <v>140.42599999999999</v>
      </c>
      <c r="E1913" s="1">
        <v>134.61000000000001</v>
      </c>
      <c r="F1913" s="1">
        <v>138.90199999999999</v>
      </c>
      <c r="G1913" s="1">
        <v>135.45099999999999</v>
      </c>
      <c r="H1913" s="1">
        <v>137.714</v>
      </c>
      <c r="I1913" s="1">
        <v>133.16499999999999</v>
      </c>
      <c r="J1913" s="1">
        <v>134.011</v>
      </c>
      <c r="K1913" s="1">
        <v>131.875</v>
      </c>
      <c r="L1913" s="1">
        <v>132.20500000000001</v>
      </c>
      <c r="M1913" s="1">
        <v>131.422</v>
      </c>
      <c r="N1913" s="1">
        <v>130.20699999999999</v>
      </c>
      <c r="O1913" s="1">
        <v>130.44900000000001</v>
      </c>
    </row>
    <row r="1914" spans="1:15" x14ac:dyDescent="0.25">
      <c r="A1914" s="1">
        <v>47.774999999999999</v>
      </c>
      <c r="B1914" s="1">
        <v>136.66</v>
      </c>
      <c r="C1914" s="1">
        <v>101.907</v>
      </c>
      <c r="D1914" s="1">
        <v>140.411</v>
      </c>
      <c r="E1914" s="1">
        <v>134.566</v>
      </c>
      <c r="F1914" s="1">
        <v>138.935</v>
      </c>
      <c r="G1914" s="1">
        <v>135.43299999999999</v>
      </c>
      <c r="H1914" s="1">
        <v>137.71799999999999</v>
      </c>
      <c r="I1914" s="1">
        <v>133.148</v>
      </c>
      <c r="J1914" s="1">
        <v>134.017</v>
      </c>
      <c r="K1914" s="1">
        <v>131.905</v>
      </c>
      <c r="L1914" s="1">
        <v>132.13200000000001</v>
      </c>
      <c r="M1914" s="1">
        <v>131.465</v>
      </c>
      <c r="N1914" s="1">
        <v>130.267</v>
      </c>
      <c r="O1914" s="1">
        <v>130.52199999999999</v>
      </c>
    </row>
    <row r="1915" spans="1:15" x14ac:dyDescent="0.25">
      <c r="A1915" s="1">
        <v>47.8</v>
      </c>
      <c r="B1915" s="1">
        <v>136.88999999999999</v>
      </c>
      <c r="C1915" s="1">
        <v>101.907</v>
      </c>
      <c r="D1915" s="1">
        <v>140.39599999999999</v>
      </c>
      <c r="E1915" s="1">
        <v>134.523</v>
      </c>
      <c r="F1915" s="1">
        <v>138.96700000000001</v>
      </c>
      <c r="G1915" s="1">
        <v>135.41499999999999</v>
      </c>
      <c r="H1915" s="1">
        <v>137.72200000000001</v>
      </c>
      <c r="I1915" s="1">
        <v>133.13300000000001</v>
      </c>
      <c r="J1915" s="1">
        <v>134.024</v>
      </c>
      <c r="K1915" s="1">
        <v>131.93899999999999</v>
      </c>
      <c r="L1915" s="1">
        <v>132.06299999999999</v>
      </c>
      <c r="M1915" s="1">
        <v>131.51300000000001</v>
      </c>
      <c r="N1915" s="1">
        <v>130.33500000000001</v>
      </c>
      <c r="O1915" s="1">
        <v>130.601</v>
      </c>
    </row>
    <row r="1916" spans="1:15" x14ac:dyDescent="0.25">
      <c r="A1916" s="1">
        <v>47.825000000000003</v>
      </c>
      <c r="B1916" s="1">
        <v>136.6575</v>
      </c>
      <c r="C1916" s="1">
        <v>101.907</v>
      </c>
      <c r="D1916" s="1">
        <v>140.381</v>
      </c>
      <c r="E1916" s="1">
        <v>134.47999999999999</v>
      </c>
      <c r="F1916" s="1">
        <v>138.99799999999999</v>
      </c>
      <c r="G1916" s="1">
        <v>135.398</v>
      </c>
      <c r="H1916" s="1">
        <v>137.72499999999999</v>
      </c>
      <c r="I1916" s="1">
        <v>133.12100000000001</v>
      </c>
      <c r="J1916" s="1">
        <v>134.03200000000001</v>
      </c>
      <c r="K1916" s="1">
        <v>131.977</v>
      </c>
      <c r="L1916" s="1">
        <v>131.99799999999999</v>
      </c>
      <c r="M1916" s="1">
        <v>131.566</v>
      </c>
      <c r="N1916" s="1">
        <v>130.411</v>
      </c>
      <c r="O1916" s="1">
        <v>130.68799999999999</v>
      </c>
    </row>
    <row r="1917" spans="1:15" x14ac:dyDescent="0.25">
      <c r="A1917" s="1">
        <v>47.85</v>
      </c>
      <c r="B1917" s="1">
        <v>135.845</v>
      </c>
      <c r="C1917" s="1">
        <v>101.907</v>
      </c>
      <c r="D1917" s="1">
        <v>140.36500000000001</v>
      </c>
      <c r="E1917" s="1">
        <v>134.43600000000001</v>
      </c>
      <c r="F1917" s="1">
        <v>139.03</v>
      </c>
      <c r="G1917" s="1">
        <v>135.381</v>
      </c>
      <c r="H1917" s="1">
        <v>137.72800000000001</v>
      </c>
      <c r="I1917" s="1">
        <v>133.11099999999999</v>
      </c>
      <c r="J1917" s="1">
        <v>134.042</v>
      </c>
      <c r="K1917" s="1">
        <v>132.02000000000001</v>
      </c>
      <c r="L1917" s="1">
        <v>131.93600000000001</v>
      </c>
      <c r="M1917" s="1">
        <v>131.62200000000001</v>
      </c>
      <c r="N1917" s="1">
        <v>130.494</v>
      </c>
      <c r="O1917" s="1">
        <v>130.78100000000001</v>
      </c>
    </row>
    <row r="1918" spans="1:15" x14ac:dyDescent="0.25">
      <c r="A1918" s="1">
        <v>47.875</v>
      </c>
      <c r="B1918" s="1">
        <v>133.095</v>
      </c>
      <c r="C1918" s="1">
        <v>101.907</v>
      </c>
      <c r="D1918" s="1">
        <v>140.35</v>
      </c>
      <c r="E1918" s="1">
        <v>134.393</v>
      </c>
      <c r="F1918" s="1">
        <v>139.06</v>
      </c>
      <c r="G1918" s="1">
        <v>135.36500000000001</v>
      </c>
      <c r="H1918" s="1">
        <v>137.72999999999999</v>
      </c>
      <c r="I1918" s="1">
        <v>133.10300000000001</v>
      </c>
      <c r="J1918" s="1">
        <v>134.054</v>
      </c>
      <c r="K1918" s="1">
        <v>132.066</v>
      </c>
      <c r="L1918" s="1">
        <v>131.87899999999999</v>
      </c>
      <c r="M1918" s="1">
        <v>131.684</v>
      </c>
      <c r="N1918" s="1">
        <v>130.584</v>
      </c>
      <c r="O1918" s="1">
        <v>130.88</v>
      </c>
    </row>
    <row r="1919" spans="1:15" x14ac:dyDescent="0.25">
      <c r="A1919" s="1">
        <v>47.9</v>
      </c>
      <c r="B1919" s="1">
        <v>131.34</v>
      </c>
      <c r="C1919" s="1">
        <v>101.907</v>
      </c>
      <c r="D1919" s="1">
        <v>140.33500000000001</v>
      </c>
      <c r="E1919" s="1">
        <v>134.35</v>
      </c>
      <c r="F1919" s="1">
        <v>139.09100000000001</v>
      </c>
      <c r="G1919" s="1">
        <v>135.34899999999999</v>
      </c>
      <c r="H1919" s="1">
        <v>137.732</v>
      </c>
      <c r="I1919" s="1">
        <v>133.09800000000001</v>
      </c>
      <c r="J1919" s="1">
        <v>134.06700000000001</v>
      </c>
      <c r="K1919" s="1">
        <v>132.11600000000001</v>
      </c>
      <c r="L1919" s="1">
        <v>131.82599999999999</v>
      </c>
      <c r="M1919" s="1">
        <v>131.749</v>
      </c>
      <c r="N1919" s="1">
        <v>130.68199999999999</v>
      </c>
      <c r="O1919" s="1">
        <v>130.98500000000001</v>
      </c>
    </row>
    <row r="1920" spans="1:15" x14ac:dyDescent="0.25">
      <c r="A1920" s="1">
        <v>47.924999999999997</v>
      </c>
      <c r="B1920" s="1">
        <v>128.6</v>
      </c>
      <c r="C1920" s="1">
        <v>101.907</v>
      </c>
      <c r="D1920" s="1">
        <v>140.31899999999999</v>
      </c>
      <c r="E1920" s="1">
        <v>134.30699999999999</v>
      </c>
      <c r="F1920" s="1">
        <v>139.12100000000001</v>
      </c>
      <c r="G1920" s="1">
        <v>135.333</v>
      </c>
      <c r="H1920" s="1">
        <v>137.73400000000001</v>
      </c>
      <c r="I1920" s="1">
        <v>133.095</v>
      </c>
      <c r="J1920" s="1">
        <v>134.08099999999999</v>
      </c>
      <c r="K1920" s="1">
        <v>132.16900000000001</v>
      </c>
      <c r="L1920" s="1">
        <v>131.77699999999999</v>
      </c>
      <c r="M1920" s="1">
        <v>131.81800000000001</v>
      </c>
      <c r="N1920" s="1">
        <v>130.786</v>
      </c>
      <c r="O1920" s="1">
        <v>131.096</v>
      </c>
    </row>
    <row r="1921" spans="1:15" x14ac:dyDescent="0.25">
      <c r="A1921" s="1">
        <v>47.95</v>
      </c>
      <c r="B1921" s="1">
        <v>126.685</v>
      </c>
      <c r="C1921" s="1">
        <v>101.907</v>
      </c>
      <c r="D1921" s="1">
        <v>140.304</v>
      </c>
      <c r="E1921" s="1">
        <v>134.26300000000001</v>
      </c>
      <c r="F1921" s="1">
        <v>139.15100000000001</v>
      </c>
      <c r="G1921" s="1">
        <v>135.31800000000001</v>
      </c>
      <c r="H1921" s="1">
        <v>137.73500000000001</v>
      </c>
      <c r="I1921" s="1">
        <v>133.09399999999999</v>
      </c>
      <c r="J1921" s="1">
        <v>134.096</v>
      </c>
      <c r="K1921" s="1">
        <v>132.227</v>
      </c>
      <c r="L1921" s="1">
        <v>131.732</v>
      </c>
      <c r="M1921" s="1">
        <v>131.892</v>
      </c>
      <c r="N1921" s="1">
        <v>130.89699999999999</v>
      </c>
      <c r="O1921" s="1">
        <v>131.21299999999999</v>
      </c>
    </row>
    <row r="1922" spans="1:15" x14ac:dyDescent="0.25">
      <c r="A1922" s="1">
        <v>47.975000000000001</v>
      </c>
      <c r="B1922" s="1">
        <v>126.2075</v>
      </c>
      <c r="C1922" s="1">
        <v>101.907</v>
      </c>
      <c r="D1922" s="1">
        <v>140.28800000000001</v>
      </c>
      <c r="E1922" s="1">
        <v>134.22</v>
      </c>
      <c r="F1922" s="1">
        <v>139.18</v>
      </c>
      <c r="G1922" s="1">
        <v>135.303</v>
      </c>
      <c r="H1922" s="1">
        <v>137.73500000000001</v>
      </c>
      <c r="I1922" s="1">
        <v>133.096</v>
      </c>
      <c r="J1922" s="1">
        <v>134.113</v>
      </c>
      <c r="K1922" s="1">
        <v>132.28700000000001</v>
      </c>
      <c r="L1922" s="1">
        <v>131.69200000000001</v>
      </c>
      <c r="M1922" s="1">
        <v>131.96899999999999</v>
      </c>
      <c r="N1922" s="1">
        <v>131.01499999999999</v>
      </c>
      <c r="O1922" s="1">
        <v>131.33500000000001</v>
      </c>
    </row>
    <row r="1923" spans="1:15" x14ac:dyDescent="0.25">
      <c r="A1923" s="1">
        <v>48</v>
      </c>
      <c r="B1923" s="1">
        <v>125.815</v>
      </c>
      <c r="C1923" s="1">
        <v>101.907</v>
      </c>
      <c r="D1923" s="1">
        <v>140.273</v>
      </c>
      <c r="E1923" s="1">
        <v>134.17699999999999</v>
      </c>
      <c r="F1923" s="1">
        <v>139.209</v>
      </c>
      <c r="G1923" s="1">
        <v>135.28800000000001</v>
      </c>
      <c r="H1923" s="1">
        <v>137.73500000000001</v>
      </c>
      <c r="I1923" s="1">
        <v>133.1</v>
      </c>
      <c r="J1923" s="1">
        <v>134.13200000000001</v>
      </c>
      <c r="K1923" s="1">
        <v>132.352</v>
      </c>
      <c r="L1923" s="1">
        <v>131.65600000000001</v>
      </c>
      <c r="M1923" s="1">
        <v>132.05000000000001</v>
      </c>
      <c r="N1923" s="1">
        <v>131.13900000000001</v>
      </c>
      <c r="O1923" s="1">
        <v>131.46299999999999</v>
      </c>
    </row>
    <row r="1924" spans="1:15" x14ac:dyDescent="0.25">
      <c r="A1924" s="1">
        <v>48.024999999999999</v>
      </c>
      <c r="B1924" s="1">
        <v>124.69750000000001</v>
      </c>
      <c r="C1924" s="1">
        <v>101.907</v>
      </c>
      <c r="D1924" s="1">
        <v>140.25700000000001</v>
      </c>
      <c r="E1924" s="1">
        <v>134.13399999999999</v>
      </c>
      <c r="F1924" s="1">
        <v>139.238</v>
      </c>
      <c r="G1924" s="1">
        <v>135.274</v>
      </c>
      <c r="H1924" s="1">
        <v>137.73400000000001</v>
      </c>
      <c r="I1924" s="1">
        <v>133.10599999999999</v>
      </c>
      <c r="J1924" s="1">
        <v>134.15100000000001</v>
      </c>
      <c r="K1924" s="1">
        <v>132.41999999999999</v>
      </c>
      <c r="L1924" s="1">
        <v>131.625</v>
      </c>
      <c r="M1924" s="1">
        <v>132.13399999999999</v>
      </c>
      <c r="N1924" s="1">
        <v>131.26900000000001</v>
      </c>
      <c r="O1924" s="1">
        <v>131.595</v>
      </c>
    </row>
    <row r="1925" spans="1:15" x14ac:dyDescent="0.25">
      <c r="A1925" s="1">
        <v>48.05</v>
      </c>
      <c r="B1925" s="1">
        <v>124.3</v>
      </c>
      <c r="C1925" s="1">
        <v>101.907</v>
      </c>
      <c r="D1925" s="1">
        <v>140.24100000000001</v>
      </c>
      <c r="E1925" s="1">
        <v>134.09</v>
      </c>
      <c r="F1925" s="1">
        <v>139.26599999999999</v>
      </c>
      <c r="G1925" s="1">
        <v>135.26</v>
      </c>
      <c r="H1925" s="1">
        <v>137.733</v>
      </c>
      <c r="I1925" s="1">
        <v>133.114</v>
      </c>
      <c r="J1925" s="1">
        <v>134.172</v>
      </c>
      <c r="K1925" s="1">
        <v>132.49100000000001</v>
      </c>
      <c r="L1925" s="1">
        <v>131.59800000000001</v>
      </c>
      <c r="M1925" s="1">
        <v>132.22200000000001</v>
      </c>
      <c r="N1925" s="1">
        <v>131.404</v>
      </c>
      <c r="O1925" s="1">
        <v>131.732</v>
      </c>
    </row>
    <row r="1926" spans="1:15" x14ac:dyDescent="0.25">
      <c r="A1926" s="1">
        <v>48.075000000000003</v>
      </c>
      <c r="B1926" s="1">
        <v>124.265</v>
      </c>
      <c r="C1926" s="1">
        <v>101.907</v>
      </c>
      <c r="D1926" s="1">
        <v>140.226</v>
      </c>
      <c r="E1926" s="1">
        <v>134.047</v>
      </c>
      <c r="F1926" s="1">
        <v>139.29400000000001</v>
      </c>
      <c r="G1926" s="1">
        <v>135.24600000000001</v>
      </c>
      <c r="H1926" s="1">
        <v>137.732</v>
      </c>
      <c r="I1926" s="1">
        <v>133.125</v>
      </c>
      <c r="J1926" s="1">
        <v>134.19399999999999</v>
      </c>
      <c r="K1926" s="1">
        <v>132.566</v>
      </c>
      <c r="L1926" s="1">
        <v>131.577</v>
      </c>
      <c r="M1926" s="1">
        <v>132.31299999999999</v>
      </c>
      <c r="N1926" s="1">
        <v>131.54499999999999</v>
      </c>
      <c r="O1926" s="1">
        <v>131.87299999999999</v>
      </c>
    </row>
    <row r="1927" spans="1:15" x14ac:dyDescent="0.25">
      <c r="A1927" s="1">
        <v>48.1</v>
      </c>
      <c r="B1927" s="1">
        <v>124.33499999999999</v>
      </c>
      <c r="C1927" s="1">
        <v>101.907</v>
      </c>
      <c r="D1927" s="1">
        <v>140.21</v>
      </c>
      <c r="E1927" s="1">
        <v>134.00399999999999</v>
      </c>
      <c r="F1927" s="1">
        <v>139.322</v>
      </c>
      <c r="G1927" s="1">
        <v>135.233</v>
      </c>
      <c r="H1927" s="1">
        <v>137.72999999999999</v>
      </c>
      <c r="I1927" s="1">
        <v>133.13800000000001</v>
      </c>
      <c r="J1927" s="1">
        <v>134.21799999999999</v>
      </c>
      <c r="K1927" s="1">
        <v>132.643</v>
      </c>
      <c r="L1927" s="1">
        <v>131.56</v>
      </c>
      <c r="M1927" s="1">
        <v>132.40700000000001</v>
      </c>
      <c r="N1927" s="1">
        <v>131.691</v>
      </c>
      <c r="O1927" s="1">
        <v>132.01900000000001</v>
      </c>
    </row>
    <row r="1928" spans="1:15" x14ac:dyDescent="0.25">
      <c r="A1928" s="1">
        <v>48.125</v>
      </c>
      <c r="B1928" s="1">
        <v>124.49</v>
      </c>
      <c r="C1928" s="1">
        <v>101.907</v>
      </c>
      <c r="D1928" s="1">
        <v>140.19399999999999</v>
      </c>
      <c r="E1928" s="1">
        <v>133.96100000000001</v>
      </c>
      <c r="F1928" s="1">
        <v>139.34899999999999</v>
      </c>
      <c r="G1928" s="1">
        <v>135.22</v>
      </c>
      <c r="H1928" s="1">
        <v>137.727</v>
      </c>
      <c r="I1928" s="1">
        <v>133.15299999999999</v>
      </c>
      <c r="J1928" s="1">
        <v>134.24299999999999</v>
      </c>
      <c r="K1928" s="1">
        <v>132.72399999999999</v>
      </c>
      <c r="L1928" s="1">
        <v>131.54900000000001</v>
      </c>
      <c r="M1928" s="1">
        <v>132.50399999999999</v>
      </c>
      <c r="N1928" s="1">
        <v>131.84200000000001</v>
      </c>
      <c r="O1928" s="1">
        <v>132.16800000000001</v>
      </c>
    </row>
    <row r="1929" spans="1:15" x14ac:dyDescent="0.25">
      <c r="A1929" s="1">
        <v>48.15</v>
      </c>
      <c r="B1929" s="1">
        <v>125.3</v>
      </c>
      <c r="C1929" s="1">
        <v>101.907</v>
      </c>
      <c r="D1929" s="1">
        <v>140.178</v>
      </c>
      <c r="E1929" s="1">
        <v>133.91800000000001</v>
      </c>
      <c r="F1929" s="1">
        <v>139.376</v>
      </c>
      <c r="G1929" s="1">
        <v>135.208</v>
      </c>
      <c r="H1929" s="1">
        <v>137.72399999999999</v>
      </c>
      <c r="I1929" s="1">
        <v>133.17099999999999</v>
      </c>
      <c r="J1929" s="1">
        <v>134.26900000000001</v>
      </c>
      <c r="K1929" s="1">
        <v>132.80799999999999</v>
      </c>
      <c r="L1929" s="1">
        <v>131.542</v>
      </c>
      <c r="M1929" s="1">
        <v>132.60400000000001</v>
      </c>
      <c r="N1929" s="1">
        <v>131.99799999999999</v>
      </c>
      <c r="O1929" s="1">
        <v>132.32</v>
      </c>
    </row>
    <row r="1930" spans="1:15" x14ac:dyDescent="0.25">
      <c r="A1930" s="1">
        <v>48.174999999999997</v>
      </c>
      <c r="B1930" s="1">
        <v>127.2</v>
      </c>
      <c r="C1930" s="1">
        <v>101.907</v>
      </c>
      <c r="D1930" s="1">
        <v>140.16300000000001</v>
      </c>
      <c r="E1930" s="1">
        <v>133.875</v>
      </c>
      <c r="F1930" s="1">
        <v>139.40199999999999</v>
      </c>
      <c r="G1930" s="1">
        <v>135.196</v>
      </c>
      <c r="H1930" s="1">
        <v>137.72</v>
      </c>
      <c r="I1930" s="1">
        <v>133.19</v>
      </c>
      <c r="J1930" s="1">
        <v>134.29599999999999</v>
      </c>
      <c r="K1930" s="1">
        <v>132.89500000000001</v>
      </c>
      <c r="L1930" s="1">
        <v>131.54</v>
      </c>
      <c r="M1930" s="1">
        <v>132.70699999999999</v>
      </c>
      <c r="N1930" s="1">
        <v>132.15799999999999</v>
      </c>
      <c r="O1930" s="1">
        <v>132.476</v>
      </c>
    </row>
    <row r="1931" spans="1:15" x14ac:dyDescent="0.25">
      <c r="A1931" s="1">
        <v>48.2</v>
      </c>
      <c r="B1931" s="1">
        <v>128.5675</v>
      </c>
      <c r="C1931" s="1">
        <v>101.907</v>
      </c>
      <c r="D1931" s="1">
        <v>140.14699999999999</v>
      </c>
      <c r="E1931" s="1">
        <v>133.83199999999999</v>
      </c>
      <c r="F1931" s="1">
        <v>139.428</v>
      </c>
      <c r="G1931" s="1">
        <v>135.184</v>
      </c>
      <c r="H1931" s="1">
        <v>137.71600000000001</v>
      </c>
      <c r="I1931" s="1">
        <v>133.21199999999999</v>
      </c>
      <c r="J1931" s="1">
        <v>134.32400000000001</v>
      </c>
      <c r="K1931" s="1">
        <v>132.98400000000001</v>
      </c>
      <c r="L1931" s="1">
        <v>131.54400000000001</v>
      </c>
      <c r="M1931" s="1">
        <v>132.81200000000001</v>
      </c>
      <c r="N1931" s="1">
        <v>132.322</v>
      </c>
      <c r="O1931" s="1">
        <v>132.63499999999999</v>
      </c>
    </row>
    <row r="1932" spans="1:15" x14ac:dyDescent="0.25">
      <c r="A1932" s="1">
        <v>48.225000000000001</v>
      </c>
      <c r="B1932" s="1">
        <v>129.33750000000001</v>
      </c>
      <c r="C1932" s="1">
        <v>101.907</v>
      </c>
      <c r="D1932" s="1">
        <v>140.131</v>
      </c>
      <c r="E1932" s="1">
        <v>133.78899999999999</v>
      </c>
      <c r="F1932" s="1">
        <v>139.453</v>
      </c>
      <c r="G1932" s="1">
        <v>135.173</v>
      </c>
      <c r="H1932" s="1">
        <v>137.71100000000001</v>
      </c>
      <c r="I1932" s="1">
        <v>133.23599999999999</v>
      </c>
      <c r="J1932" s="1">
        <v>134.35400000000001</v>
      </c>
      <c r="K1932" s="1">
        <v>133.07599999999999</v>
      </c>
      <c r="L1932" s="1">
        <v>131.55199999999999</v>
      </c>
      <c r="M1932" s="1">
        <v>132.91999999999999</v>
      </c>
      <c r="N1932" s="1">
        <v>132.49</v>
      </c>
      <c r="O1932" s="1">
        <v>132.797</v>
      </c>
    </row>
    <row r="1933" spans="1:15" x14ac:dyDescent="0.25">
      <c r="A1933" s="1">
        <v>48.25</v>
      </c>
      <c r="B1933" s="1">
        <v>130.505</v>
      </c>
      <c r="C1933" s="1">
        <v>101.907</v>
      </c>
      <c r="D1933" s="1">
        <v>140.11500000000001</v>
      </c>
      <c r="E1933" s="1">
        <v>133.745</v>
      </c>
      <c r="F1933" s="1">
        <v>139.47800000000001</v>
      </c>
      <c r="G1933" s="1">
        <v>135.16200000000001</v>
      </c>
      <c r="H1933" s="1">
        <v>137.70599999999999</v>
      </c>
      <c r="I1933" s="1">
        <v>133.262</v>
      </c>
      <c r="J1933" s="1">
        <v>134.38399999999999</v>
      </c>
      <c r="K1933" s="1">
        <v>133.17099999999999</v>
      </c>
      <c r="L1933" s="1">
        <v>131.566</v>
      </c>
      <c r="M1933" s="1">
        <v>133.03</v>
      </c>
      <c r="N1933" s="1">
        <v>132.661</v>
      </c>
      <c r="O1933" s="1">
        <v>132.96100000000001</v>
      </c>
    </row>
    <row r="1934" spans="1:15" x14ac:dyDescent="0.25">
      <c r="A1934" s="1">
        <v>48.274999999999999</v>
      </c>
      <c r="B1934" s="1">
        <v>131.92250000000001</v>
      </c>
      <c r="C1934" s="1">
        <v>101.907</v>
      </c>
      <c r="D1934" s="1">
        <v>140.09899999999999</v>
      </c>
      <c r="E1934" s="1">
        <v>133.702</v>
      </c>
      <c r="F1934" s="1">
        <v>139.50299999999999</v>
      </c>
      <c r="G1934" s="1">
        <v>135.15100000000001</v>
      </c>
      <c r="H1934" s="1">
        <v>137.70099999999999</v>
      </c>
      <c r="I1934" s="1">
        <v>133.29</v>
      </c>
      <c r="J1934" s="1">
        <v>134.416</v>
      </c>
      <c r="K1934" s="1">
        <v>133.26900000000001</v>
      </c>
      <c r="L1934" s="1">
        <v>131.58500000000001</v>
      </c>
      <c r="M1934" s="1">
        <v>133.142</v>
      </c>
      <c r="N1934" s="1">
        <v>132.83500000000001</v>
      </c>
      <c r="O1934" s="1">
        <v>133.12700000000001</v>
      </c>
    </row>
    <row r="1935" spans="1:15" x14ac:dyDescent="0.25">
      <c r="A1935" s="1">
        <v>48.3</v>
      </c>
      <c r="B1935" s="1">
        <v>133.17750000000001</v>
      </c>
      <c r="C1935" s="1">
        <v>101.907</v>
      </c>
      <c r="D1935" s="1">
        <v>140.083</v>
      </c>
      <c r="E1935" s="1">
        <v>133.65899999999999</v>
      </c>
      <c r="F1935" s="1">
        <v>139.52699999999999</v>
      </c>
      <c r="G1935" s="1">
        <v>135.14099999999999</v>
      </c>
      <c r="H1935" s="1">
        <v>137.69399999999999</v>
      </c>
      <c r="I1935" s="1">
        <v>133.321</v>
      </c>
      <c r="J1935" s="1">
        <v>134.44800000000001</v>
      </c>
      <c r="K1935" s="1">
        <v>133.36799999999999</v>
      </c>
      <c r="L1935" s="1">
        <v>131.61000000000001</v>
      </c>
      <c r="M1935" s="1">
        <v>133.255</v>
      </c>
      <c r="N1935" s="1">
        <v>133.012</v>
      </c>
      <c r="O1935" s="1">
        <v>133.29499999999999</v>
      </c>
    </row>
    <row r="1936" spans="1:15" x14ac:dyDescent="0.25">
      <c r="A1936" s="1">
        <v>48.325000000000003</v>
      </c>
      <c r="B1936" s="1">
        <v>134.32499999999999</v>
      </c>
      <c r="C1936" s="1">
        <v>101.907</v>
      </c>
      <c r="D1936" s="1">
        <v>140.066</v>
      </c>
      <c r="E1936" s="1">
        <v>133.61699999999999</v>
      </c>
      <c r="F1936" s="1">
        <v>139.55099999999999</v>
      </c>
      <c r="G1936" s="1">
        <v>135.131</v>
      </c>
      <c r="H1936" s="1">
        <v>137.68799999999999</v>
      </c>
      <c r="I1936" s="1">
        <v>133.35300000000001</v>
      </c>
      <c r="J1936" s="1">
        <v>134.482</v>
      </c>
      <c r="K1936" s="1">
        <v>133.471</v>
      </c>
      <c r="L1936" s="1">
        <v>131.63900000000001</v>
      </c>
      <c r="M1936" s="1">
        <v>133.37100000000001</v>
      </c>
      <c r="N1936" s="1">
        <v>133.191</v>
      </c>
      <c r="O1936" s="1">
        <v>133.464</v>
      </c>
    </row>
    <row r="1937" spans="1:15" x14ac:dyDescent="0.25">
      <c r="A1937" s="1">
        <v>48.35</v>
      </c>
      <c r="B1937" s="1">
        <v>134.9975</v>
      </c>
      <c r="C1937" s="1">
        <v>101.907</v>
      </c>
      <c r="D1937" s="1">
        <v>140.05000000000001</v>
      </c>
      <c r="E1937" s="1">
        <v>133.57400000000001</v>
      </c>
      <c r="F1937" s="1">
        <v>139.57400000000001</v>
      </c>
      <c r="G1937" s="1">
        <v>135.12100000000001</v>
      </c>
      <c r="H1937" s="1">
        <v>137.68</v>
      </c>
      <c r="I1937" s="1">
        <v>133.38800000000001</v>
      </c>
      <c r="J1937" s="1">
        <v>134.517</v>
      </c>
      <c r="K1937" s="1">
        <v>133.57499999999999</v>
      </c>
      <c r="L1937" s="1">
        <v>131.67400000000001</v>
      </c>
      <c r="M1937" s="1">
        <v>133.488</v>
      </c>
      <c r="N1937" s="1">
        <v>133.37299999999999</v>
      </c>
      <c r="O1937" s="1">
        <v>133.63499999999999</v>
      </c>
    </row>
    <row r="1938" spans="1:15" x14ac:dyDescent="0.25">
      <c r="A1938" s="1">
        <v>48.375</v>
      </c>
      <c r="B1938" s="1">
        <v>135.29249999999999</v>
      </c>
      <c r="C1938" s="1">
        <v>101.907</v>
      </c>
      <c r="D1938" s="1">
        <v>140.03399999999999</v>
      </c>
      <c r="E1938" s="1">
        <v>133.53100000000001</v>
      </c>
      <c r="F1938" s="1">
        <v>139.59700000000001</v>
      </c>
      <c r="G1938" s="1">
        <v>135.11199999999999</v>
      </c>
      <c r="H1938" s="1">
        <v>137.673</v>
      </c>
      <c r="I1938" s="1">
        <v>133.42400000000001</v>
      </c>
      <c r="J1938" s="1">
        <v>134.55199999999999</v>
      </c>
      <c r="K1938" s="1">
        <v>133.68100000000001</v>
      </c>
      <c r="L1938" s="1">
        <v>131.714</v>
      </c>
      <c r="M1938" s="1">
        <v>133.607</v>
      </c>
      <c r="N1938" s="1">
        <v>133.55600000000001</v>
      </c>
      <c r="O1938" s="1">
        <v>133.80600000000001</v>
      </c>
    </row>
    <row r="1939" spans="1:15" x14ac:dyDescent="0.25">
      <c r="A1939" s="1">
        <v>48.4</v>
      </c>
      <c r="B1939" s="1">
        <v>135.315</v>
      </c>
      <c r="C1939" s="1">
        <v>101.907</v>
      </c>
      <c r="D1939" s="1">
        <v>140.018</v>
      </c>
      <c r="E1939" s="1">
        <v>133.488</v>
      </c>
      <c r="F1939" s="1">
        <v>139.62</v>
      </c>
      <c r="G1939" s="1">
        <v>135.10300000000001</v>
      </c>
      <c r="H1939" s="1">
        <v>137.66399999999999</v>
      </c>
      <c r="I1939" s="1">
        <v>133.46299999999999</v>
      </c>
      <c r="J1939" s="1">
        <v>134.589</v>
      </c>
      <c r="K1939" s="1">
        <v>133.78899999999999</v>
      </c>
      <c r="L1939" s="1">
        <v>131.76</v>
      </c>
      <c r="M1939" s="1">
        <v>133.727</v>
      </c>
      <c r="N1939" s="1">
        <v>133.74100000000001</v>
      </c>
      <c r="O1939" s="1">
        <v>133.97900000000001</v>
      </c>
    </row>
    <row r="1940" spans="1:15" x14ac:dyDescent="0.25">
      <c r="A1940" s="1">
        <v>48.424999999999997</v>
      </c>
      <c r="B1940" s="1">
        <v>136.27500000000001</v>
      </c>
      <c r="C1940" s="1">
        <v>101.907</v>
      </c>
      <c r="D1940" s="1">
        <v>140.00200000000001</v>
      </c>
      <c r="E1940" s="1">
        <v>133.44499999999999</v>
      </c>
      <c r="F1940" s="1">
        <v>139.642</v>
      </c>
      <c r="G1940" s="1">
        <v>135.095</v>
      </c>
      <c r="H1940" s="1">
        <v>137.65600000000001</v>
      </c>
      <c r="I1940" s="1">
        <v>133.50299999999999</v>
      </c>
      <c r="J1940" s="1">
        <v>134.62700000000001</v>
      </c>
      <c r="K1940" s="1">
        <v>133.899</v>
      </c>
      <c r="L1940" s="1">
        <v>131.81100000000001</v>
      </c>
      <c r="M1940" s="1">
        <v>133.84800000000001</v>
      </c>
      <c r="N1940" s="1">
        <v>133.92699999999999</v>
      </c>
      <c r="O1940" s="1">
        <v>134.15199999999999</v>
      </c>
    </row>
    <row r="1941" spans="1:15" x14ac:dyDescent="0.25">
      <c r="A1941" s="1">
        <v>48.45</v>
      </c>
      <c r="B1941" s="1">
        <v>136.07499999999999</v>
      </c>
      <c r="C1941" s="1">
        <v>101.907</v>
      </c>
      <c r="D1941" s="1">
        <v>139.98500000000001</v>
      </c>
      <c r="E1941" s="1">
        <v>133.40199999999999</v>
      </c>
      <c r="F1941" s="1">
        <v>139.66300000000001</v>
      </c>
      <c r="G1941" s="1">
        <v>135.08699999999999</v>
      </c>
      <c r="H1941" s="1">
        <v>137.64599999999999</v>
      </c>
      <c r="I1941" s="1">
        <v>133.54499999999999</v>
      </c>
      <c r="J1941" s="1">
        <v>134.66499999999999</v>
      </c>
      <c r="K1941" s="1">
        <v>134.011</v>
      </c>
      <c r="L1941" s="1">
        <v>131.86699999999999</v>
      </c>
      <c r="M1941" s="1">
        <v>133.971</v>
      </c>
      <c r="N1941" s="1">
        <v>134.114</v>
      </c>
      <c r="O1941" s="1">
        <v>134.32499999999999</v>
      </c>
    </row>
    <row r="1942" spans="1:15" x14ac:dyDescent="0.25">
      <c r="A1942" s="1">
        <v>48.475000000000001</v>
      </c>
      <c r="B1942" s="1">
        <v>135.81</v>
      </c>
      <c r="C1942" s="1">
        <v>101.907</v>
      </c>
      <c r="D1942" s="1">
        <v>139.96899999999999</v>
      </c>
      <c r="E1942" s="1">
        <v>133.35900000000001</v>
      </c>
      <c r="F1942" s="1">
        <v>139.684</v>
      </c>
      <c r="G1942" s="1">
        <v>135.07900000000001</v>
      </c>
      <c r="H1942" s="1">
        <v>137.637</v>
      </c>
      <c r="I1942" s="1">
        <v>133.59</v>
      </c>
      <c r="J1942" s="1">
        <v>134.70400000000001</v>
      </c>
      <c r="K1942" s="1">
        <v>134.125</v>
      </c>
      <c r="L1942" s="1">
        <v>131.928</v>
      </c>
      <c r="M1942" s="1">
        <v>134.09399999999999</v>
      </c>
      <c r="N1942" s="1">
        <v>134.30099999999999</v>
      </c>
      <c r="O1942" s="1">
        <v>134.49700000000001</v>
      </c>
    </row>
    <row r="1943" spans="1:15" x14ac:dyDescent="0.25">
      <c r="A1943" s="1">
        <v>48.5</v>
      </c>
      <c r="B1943" s="1">
        <v>135.22749999999999</v>
      </c>
      <c r="C1943" s="1">
        <v>101.907</v>
      </c>
      <c r="D1943" s="1">
        <v>139.952</v>
      </c>
      <c r="E1943" s="1">
        <v>133.31700000000001</v>
      </c>
      <c r="F1943" s="1">
        <v>139.70500000000001</v>
      </c>
      <c r="G1943" s="1">
        <v>135.072</v>
      </c>
      <c r="H1943" s="1">
        <v>137.626</v>
      </c>
      <c r="I1943" s="1">
        <v>133.636</v>
      </c>
      <c r="J1943" s="1">
        <v>134.744</v>
      </c>
      <c r="K1943" s="1">
        <v>134.239</v>
      </c>
      <c r="L1943" s="1">
        <v>131.995</v>
      </c>
      <c r="M1943" s="1">
        <v>134.21799999999999</v>
      </c>
      <c r="N1943" s="1">
        <v>134.489</v>
      </c>
      <c r="O1943" s="1">
        <v>134.66999999999999</v>
      </c>
    </row>
    <row r="1944" spans="1:15" x14ac:dyDescent="0.25">
      <c r="A1944" s="1">
        <v>48.524999999999999</v>
      </c>
      <c r="B1944" s="1">
        <v>133.94499999999999</v>
      </c>
      <c r="C1944" s="1">
        <v>101.907</v>
      </c>
      <c r="D1944" s="1">
        <v>139.93600000000001</v>
      </c>
      <c r="E1944" s="1">
        <v>133.274</v>
      </c>
      <c r="F1944" s="1">
        <v>139.72499999999999</v>
      </c>
      <c r="G1944" s="1">
        <v>135.065</v>
      </c>
      <c r="H1944" s="1">
        <v>137.61600000000001</v>
      </c>
      <c r="I1944" s="1">
        <v>133.68299999999999</v>
      </c>
      <c r="J1944" s="1">
        <v>134.785</v>
      </c>
      <c r="K1944" s="1">
        <v>134.35599999999999</v>
      </c>
      <c r="L1944" s="1">
        <v>132.066</v>
      </c>
      <c r="M1944" s="1">
        <v>134.34299999999999</v>
      </c>
      <c r="N1944" s="1">
        <v>134.67599999999999</v>
      </c>
      <c r="O1944" s="1">
        <v>134.84200000000001</v>
      </c>
    </row>
    <row r="1945" spans="1:15" x14ac:dyDescent="0.25">
      <c r="A1945" s="1">
        <v>48.55</v>
      </c>
      <c r="B1945" s="1">
        <v>133.41999999999999</v>
      </c>
      <c r="C1945" s="1">
        <v>101.907</v>
      </c>
      <c r="D1945" s="1">
        <v>139.91900000000001</v>
      </c>
      <c r="E1945" s="1">
        <v>133.23099999999999</v>
      </c>
      <c r="F1945" s="1">
        <v>139.744</v>
      </c>
      <c r="G1945" s="1">
        <v>135.05799999999999</v>
      </c>
      <c r="H1945" s="1">
        <v>137.60400000000001</v>
      </c>
      <c r="I1945" s="1">
        <v>133.733</v>
      </c>
      <c r="J1945" s="1">
        <v>134.827</v>
      </c>
      <c r="K1945" s="1">
        <v>134.47300000000001</v>
      </c>
      <c r="L1945" s="1">
        <v>132.143</v>
      </c>
      <c r="M1945" s="1">
        <v>134.46799999999999</v>
      </c>
      <c r="N1945" s="1">
        <v>134.863</v>
      </c>
      <c r="O1945" s="1">
        <v>135.01300000000001</v>
      </c>
    </row>
    <row r="1946" spans="1:15" x14ac:dyDescent="0.25">
      <c r="A1946" s="1">
        <v>48.575000000000003</v>
      </c>
      <c r="B1946" s="1">
        <v>133.39250000000001</v>
      </c>
      <c r="C1946" s="1">
        <v>101.907</v>
      </c>
      <c r="D1946" s="1">
        <v>139.90299999999999</v>
      </c>
      <c r="E1946" s="1">
        <v>133.18899999999999</v>
      </c>
      <c r="F1946" s="1">
        <v>139.76400000000001</v>
      </c>
      <c r="G1946" s="1">
        <v>135.05199999999999</v>
      </c>
      <c r="H1946" s="1">
        <v>137.59299999999999</v>
      </c>
      <c r="I1946" s="1">
        <v>133.78399999999999</v>
      </c>
      <c r="J1946" s="1">
        <v>134.87</v>
      </c>
      <c r="K1946" s="1">
        <v>134.59200000000001</v>
      </c>
      <c r="L1946" s="1">
        <v>132.22499999999999</v>
      </c>
      <c r="M1946" s="1">
        <v>134.59299999999999</v>
      </c>
      <c r="N1946" s="1">
        <v>135.05000000000001</v>
      </c>
      <c r="O1946" s="1">
        <v>135.18299999999999</v>
      </c>
    </row>
    <row r="1947" spans="1:15" x14ac:dyDescent="0.25">
      <c r="A1947" s="1">
        <v>48.6</v>
      </c>
      <c r="B1947" s="1">
        <v>133.76499999999999</v>
      </c>
      <c r="C1947" s="1">
        <v>101.907</v>
      </c>
      <c r="D1947" s="1">
        <v>139.886</v>
      </c>
      <c r="E1947" s="1">
        <v>133.14599999999999</v>
      </c>
      <c r="F1947" s="1">
        <v>139.78200000000001</v>
      </c>
      <c r="G1947" s="1">
        <v>135.04599999999999</v>
      </c>
      <c r="H1947" s="1">
        <v>137.58000000000001</v>
      </c>
      <c r="I1947" s="1">
        <v>133.83699999999999</v>
      </c>
      <c r="J1947" s="1">
        <v>134.91300000000001</v>
      </c>
      <c r="K1947" s="1">
        <v>134.71100000000001</v>
      </c>
      <c r="L1947" s="1">
        <v>132.31200000000001</v>
      </c>
      <c r="M1947" s="1">
        <v>134.71899999999999</v>
      </c>
      <c r="N1947" s="1">
        <v>135.23500000000001</v>
      </c>
      <c r="O1947" s="1">
        <v>135.351</v>
      </c>
    </row>
    <row r="1948" spans="1:15" x14ac:dyDescent="0.25">
      <c r="A1948" s="1">
        <v>48.625</v>
      </c>
      <c r="B1948" s="1">
        <v>133.75</v>
      </c>
      <c r="C1948" s="1">
        <v>101.907</v>
      </c>
      <c r="D1948" s="1">
        <v>139.87</v>
      </c>
      <c r="E1948" s="1">
        <v>133.10300000000001</v>
      </c>
      <c r="F1948" s="1">
        <v>139.80000000000001</v>
      </c>
      <c r="G1948" s="1">
        <v>135.041</v>
      </c>
      <c r="H1948" s="1">
        <v>137.56800000000001</v>
      </c>
      <c r="I1948" s="1">
        <v>133.892</v>
      </c>
      <c r="J1948" s="1">
        <v>134.95699999999999</v>
      </c>
      <c r="K1948" s="1">
        <v>134.83199999999999</v>
      </c>
      <c r="L1948" s="1">
        <v>132.404</v>
      </c>
      <c r="M1948" s="1">
        <v>134.845</v>
      </c>
      <c r="N1948" s="1">
        <v>135.41900000000001</v>
      </c>
      <c r="O1948" s="1">
        <v>135.518</v>
      </c>
    </row>
    <row r="1949" spans="1:15" x14ac:dyDescent="0.25">
      <c r="A1949" s="1">
        <v>48.65</v>
      </c>
      <c r="B1949" s="1">
        <v>133.10749999999999</v>
      </c>
      <c r="C1949" s="1">
        <v>101.907</v>
      </c>
      <c r="D1949" s="1">
        <v>139.85300000000001</v>
      </c>
      <c r="E1949" s="1">
        <v>133.06100000000001</v>
      </c>
      <c r="F1949" s="1">
        <v>139.81800000000001</v>
      </c>
      <c r="G1949" s="1">
        <v>135.035</v>
      </c>
      <c r="H1949" s="1">
        <v>137.554</v>
      </c>
      <c r="I1949" s="1">
        <v>133.94900000000001</v>
      </c>
      <c r="J1949" s="1">
        <v>135.001</v>
      </c>
      <c r="K1949" s="1">
        <v>134.953</v>
      </c>
      <c r="L1949" s="1">
        <v>132.501</v>
      </c>
      <c r="M1949" s="1">
        <v>134.97</v>
      </c>
      <c r="N1949" s="1">
        <v>135.602</v>
      </c>
      <c r="O1949" s="1">
        <v>135.68299999999999</v>
      </c>
    </row>
    <row r="1950" spans="1:15" x14ac:dyDescent="0.25">
      <c r="A1950" s="1">
        <v>48.674999999999997</v>
      </c>
      <c r="B1950" s="1">
        <v>132.82</v>
      </c>
      <c r="C1950" s="1">
        <v>101.907</v>
      </c>
      <c r="D1950" s="1">
        <v>139.83600000000001</v>
      </c>
      <c r="E1950" s="1">
        <v>133.018</v>
      </c>
      <c r="F1950" s="1">
        <v>139.83500000000001</v>
      </c>
      <c r="G1950" s="1">
        <v>135.03100000000001</v>
      </c>
      <c r="H1950" s="1">
        <v>137.541</v>
      </c>
      <c r="I1950" s="1">
        <v>134.006</v>
      </c>
      <c r="J1950" s="1">
        <v>135.04599999999999</v>
      </c>
      <c r="K1950" s="1">
        <v>135.07499999999999</v>
      </c>
      <c r="L1950" s="1">
        <v>132.602</v>
      </c>
      <c r="M1950" s="1">
        <v>135.096</v>
      </c>
      <c r="N1950" s="1">
        <v>135.78299999999999</v>
      </c>
      <c r="O1950" s="1">
        <v>135.846</v>
      </c>
    </row>
    <row r="1951" spans="1:15" x14ac:dyDescent="0.25">
      <c r="A1951" s="1">
        <v>48.7</v>
      </c>
      <c r="B1951" s="1">
        <v>132.82749999999999</v>
      </c>
      <c r="C1951" s="1">
        <v>101.907</v>
      </c>
      <c r="D1951" s="1">
        <v>139.82</v>
      </c>
      <c r="E1951" s="1">
        <v>132.976</v>
      </c>
      <c r="F1951" s="1">
        <v>139.852</v>
      </c>
      <c r="G1951" s="1">
        <v>135.02600000000001</v>
      </c>
      <c r="H1951" s="1">
        <v>137.52600000000001</v>
      </c>
      <c r="I1951" s="1">
        <v>134.066</v>
      </c>
      <c r="J1951" s="1">
        <v>135.09200000000001</v>
      </c>
      <c r="K1951" s="1">
        <v>135.197</v>
      </c>
      <c r="L1951" s="1">
        <v>132.708</v>
      </c>
      <c r="M1951" s="1">
        <v>135.221</v>
      </c>
      <c r="N1951" s="1">
        <v>135.96100000000001</v>
      </c>
      <c r="O1951" s="1">
        <v>136.00700000000001</v>
      </c>
    </row>
    <row r="1952" spans="1:15" x14ac:dyDescent="0.25">
      <c r="A1952" s="1">
        <v>48.725000000000001</v>
      </c>
      <c r="B1952" s="1">
        <v>132.91749999999999</v>
      </c>
      <c r="C1952" s="1">
        <v>101.907</v>
      </c>
      <c r="D1952" s="1">
        <v>139.803</v>
      </c>
      <c r="E1952" s="1">
        <v>132.93299999999999</v>
      </c>
      <c r="F1952" s="1">
        <v>139.86799999999999</v>
      </c>
      <c r="G1952" s="1">
        <v>135.02199999999999</v>
      </c>
      <c r="H1952" s="1">
        <v>137.512</v>
      </c>
      <c r="I1952" s="1">
        <v>134.12700000000001</v>
      </c>
      <c r="J1952" s="1">
        <v>135.13800000000001</v>
      </c>
      <c r="K1952" s="1">
        <v>135.32</v>
      </c>
      <c r="L1952" s="1">
        <v>132.81899999999999</v>
      </c>
      <c r="M1952" s="1">
        <v>135.346</v>
      </c>
      <c r="N1952" s="1">
        <v>136.137</v>
      </c>
      <c r="O1952" s="1">
        <v>136.16499999999999</v>
      </c>
    </row>
    <row r="1953" spans="1:15" x14ac:dyDescent="0.25">
      <c r="A1953" s="1">
        <v>48.75</v>
      </c>
      <c r="B1953" s="1">
        <v>133.66</v>
      </c>
      <c r="C1953" s="1">
        <v>101.907</v>
      </c>
      <c r="D1953" s="1">
        <v>139.786</v>
      </c>
      <c r="E1953" s="1">
        <v>132.89099999999999</v>
      </c>
      <c r="F1953" s="1">
        <v>139.88399999999999</v>
      </c>
      <c r="G1953" s="1">
        <v>135.018</v>
      </c>
      <c r="H1953" s="1">
        <v>137.49600000000001</v>
      </c>
      <c r="I1953" s="1">
        <v>134.18899999999999</v>
      </c>
      <c r="J1953" s="1">
        <v>135.185</v>
      </c>
      <c r="K1953" s="1">
        <v>135.44200000000001</v>
      </c>
      <c r="L1953" s="1">
        <v>132.934</v>
      </c>
      <c r="M1953" s="1">
        <v>135.47</v>
      </c>
      <c r="N1953" s="1">
        <v>136.31100000000001</v>
      </c>
      <c r="O1953" s="1">
        <v>136.321</v>
      </c>
    </row>
    <row r="1954" spans="1:15" x14ac:dyDescent="0.25">
      <c r="A1954" s="1">
        <v>48.774999999999999</v>
      </c>
      <c r="B1954" s="1">
        <v>133.72749999999999</v>
      </c>
      <c r="C1954" s="1">
        <v>101.907</v>
      </c>
      <c r="D1954" s="1">
        <v>139.76900000000001</v>
      </c>
      <c r="E1954" s="1">
        <v>132.84800000000001</v>
      </c>
      <c r="F1954" s="1">
        <v>139.899</v>
      </c>
      <c r="G1954" s="1">
        <v>135.01499999999999</v>
      </c>
      <c r="H1954" s="1">
        <v>137.48099999999999</v>
      </c>
      <c r="I1954" s="1">
        <v>134.25299999999999</v>
      </c>
      <c r="J1954" s="1">
        <v>135.232</v>
      </c>
      <c r="K1954" s="1">
        <v>135.566</v>
      </c>
      <c r="L1954" s="1">
        <v>133.054</v>
      </c>
      <c r="M1954" s="1">
        <v>135.59399999999999</v>
      </c>
      <c r="N1954" s="1">
        <v>136.482</v>
      </c>
      <c r="O1954" s="1">
        <v>136.47399999999999</v>
      </c>
    </row>
    <row r="1955" spans="1:15" x14ac:dyDescent="0.25">
      <c r="A1955" s="1">
        <v>48.8</v>
      </c>
      <c r="B1955" s="1">
        <v>134.33250000000001</v>
      </c>
      <c r="C1955" s="1">
        <v>101.907</v>
      </c>
      <c r="D1955" s="1">
        <v>139.75200000000001</v>
      </c>
      <c r="E1955" s="1">
        <v>132.80600000000001</v>
      </c>
      <c r="F1955" s="1">
        <v>139.91399999999999</v>
      </c>
      <c r="G1955" s="1">
        <v>135.012</v>
      </c>
      <c r="H1955" s="1">
        <v>137.465</v>
      </c>
      <c r="I1955" s="1">
        <v>134.31800000000001</v>
      </c>
      <c r="J1955" s="1">
        <v>135.28</v>
      </c>
      <c r="K1955" s="1">
        <v>135.68899999999999</v>
      </c>
      <c r="L1955" s="1">
        <v>133.178</v>
      </c>
      <c r="M1955" s="1">
        <v>135.71700000000001</v>
      </c>
      <c r="N1955" s="1">
        <v>136.65</v>
      </c>
      <c r="O1955" s="1">
        <v>136.624</v>
      </c>
    </row>
    <row r="1956" spans="1:15" x14ac:dyDescent="0.25">
      <c r="A1956" s="1">
        <v>48.825000000000003</v>
      </c>
      <c r="B1956" s="1">
        <v>134.5675</v>
      </c>
      <c r="C1956" s="1">
        <v>101.907</v>
      </c>
      <c r="D1956" s="1">
        <v>139.73500000000001</v>
      </c>
      <c r="E1956" s="1">
        <v>132.76400000000001</v>
      </c>
      <c r="F1956" s="1">
        <v>139.928</v>
      </c>
      <c r="G1956" s="1">
        <v>135.00899999999999</v>
      </c>
      <c r="H1956" s="1">
        <v>137.44800000000001</v>
      </c>
      <c r="I1956" s="1">
        <v>134.38399999999999</v>
      </c>
      <c r="J1956" s="1">
        <v>135.328</v>
      </c>
      <c r="K1956" s="1">
        <v>135.81100000000001</v>
      </c>
      <c r="L1956" s="1">
        <v>133.30600000000001</v>
      </c>
      <c r="M1956" s="1">
        <v>135.839</v>
      </c>
      <c r="N1956" s="1">
        <v>136.81399999999999</v>
      </c>
      <c r="O1956" s="1">
        <v>136.77000000000001</v>
      </c>
    </row>
    <row r="1957" spans="1:15" x14ac:dyDescent="0.25">
      <c r="A1957" s="1">
        <v>48.85</v>
      </c>
      <c r="B1957" s="1">
        <v>135.1925</v>
      </c>
      <c r="C1957" s="1">
        <v>101.907</v>
      </c>
      <c r="D1957" s="1">
        <v>139.71799999999999</v>
      </c>
      <c r="E1957" s="1">
        <v>132.72200000000001</v>
      </c>
      <c r="F1957" s="1">
        <v>139.94200000000001</v>
      </c>
      <c r="G1957" s="1">
        <v>135.006</v>
      </c>
      <c r="H1957" s="1">
        <v>137.43100000000001</v>
      </c>
      <c r="I1957" s="1">
        <v>134.45099999999999</v>
      </c>
      <c r="J1957" s="1">
        <v>135.37700000000001</v>
      </c>
      <c r="K1957" s="1">
        <v>135.934</v>
      </c>
      <c r="L1957" s="1">
        <v>133.43799999999999</v>
      </c>
      <c r="M1957" s="1">
        <v>135.96</v>
      </c>
      <c r="N1957" s="1">
        <v>136.97499999999999</v>
      </c>
      <c r="O1957" s="1">
        <v>136.91399999999999</v>
      </c>
    </row>
    <row r="1958" spans="1:15" x14ac:dyDescent="0.25">
      <c r="A1958" s="1">
        <v>48.875</v>
      </c>
      <c r="B1958" s="1">
        <v>134.61250000000001</v>
      </c>
      <c r="C1958" s="1">
        <v>101.907</v>
      </c>
      <c r="D1958" s="1">
        <v>139.70099999999999</v>
      </c>
      <c r="E1958" s="1">
        <v>132.679</v>
      </c>
      <c r="F1958" s="1">
        <v>139.95500000000001</v>
      </c>
      <c r="G1958" s="1">
        <v>135.00399999999999</v>
      </c>
      <c r="H1958" s="1">
        <v>137.41300000000001</v>
      </c>
      <c r="I1958" s="1">
        <v>134.52000000000001</v>
      </c>
      <c r="J1958" s="1">
        <v>135.42500000000001</v>
      </c>
      <c r="K1958" s="1">
        <v>136.05600000000001</v>
      </c>
      <c r="L1958" s="1">
        <v>133.57400000000001</v>
      </c>
      <c r="M1958" s="1">
        <v>136.08000000000001</v>
      </c>
      <c r="N1958" s="1">
        <v>137.13200000000001</v>
      </c>
      <c r="O1958" s="1">
        <v>137.054</v>
      </c>
    </row>
    <row r="1959" spans="1:15" x14ac:dyDescent="0.25">
      <c r="A1959" s="1">
        <v>48.9</v>
      </c>
      <c r="B1959" s="1">
        <v>133.44749999999999</v>
      </c>
      <c r="C1959" s="1">
        <v>101.907</v>
      </c>
      <c r="D1959" s="1">
        <v>139.684</v>
      </c>
      <c r="E1959" s="1">
        <v>132.637</v>
      </c>
      <c r="F1959" s="1">
        <v>139.96700000000001</v>
      </c>
      <c r="G1959" s="1">
        <v>135.00299999999999</v>
      </c>
      <c r="H1959" s="1">
        <v>137.39500000000001</v>
      </c>
      <c r="I1959" s="1">
        <v>134.59</v>
      </c>
      <c r="J1959" s="1">
        <v>135.47499999999999</v>
      </c>
      <c r="K1959" s="1">
        <v>136.178</v>
      </c>
      <c r="L1959" s="1">
        <v>133.71299999999999</v>
      </c>
      <c r="M1959" s="1">
        <v>136.19900000000001</v>
      </c>
      <c r="N1959" s="1">
        <v>137.285</v>
      </c>
      <c r="O1959" s="1">
        <v>137.19</v>
      </c>
    </row>
    <row r="1960" spans="1:15" x14ac:dyDescent="0.25">
      <c r="A1960" s="1">
        <v>48.924999999999997</v>
      </c>
      <c r="B1960" s="1">
        <v>132.57249999999999</v>
      </c>
      <c r="C1960" s="1">
        <v>101.907</v>
      </c>
      <c r="D1960" s="1">
        <v>139.667</v>
      </c>
      <c r="E1960" s="1">
        <v>132.595</v>
      </c>
      <c r="F1960" s="1">
        <v>139.97999999999999</v>
      </c>
      <c r="G1960" s="1">
        <v>135.001</v>
      </c>
      <c r="H1960" s="1">
        <v>137.37700000000001</v>
      </c>
      <c r="I1960" s="1">
        <v>134.661</v>
      </c>
      <c r="J1960" s="1">
        <v>135.524</v>
      </c>
      <c r="K1960" s="1">
        <v>136.29900000000001</v>
      </c>
      <c r="L1960" s="1">
        <v>133.857</v>
      </c>
      <c r="M1960" s="1">
        <v>136.316</v>
      </c>
      <c r="N1960" s="1">
        <v>137.43299999999999</v>
      </c>
      <c r="O1960" s="1">
        <v>137.322</v>
      </c>
    </row>
    <row r="1961" spans="1:15" x14ac:dyDescent="0.25">
      <c r="A1961" s="1">
        <v>48.95</v>
      </c>
      <c r="B1961" s="1">
        <v>132.30000000000001</v>
      </c>
      <c r="C1961" s="1">
        <v>101.907</v>
      </c>
      <c r="D1961" s="1">
        <v>139.65</v>
      </c>
      <c r="E1961" s="1">
        <v>132.553</v>
      </c>
      <c r="F1961" s="1">
        <v>139.99100000000001</v>
      </c>
      <c r="G1961" s="1">
        <v>135</v>
      </c>
      <c r="H1961" s="1">
        <v>137.358</v>
      </c>
      <c r="I1961" s="1">
        <v>134.733</v>
      </c>
      <c r="J1961" s="1">
        <v>135.57400000000001</v>
      </c>
      <c r="K1961" s="1">
        <v>136.41999999999999</v>
      </c>
      <c r="L1961" s="1">
        <v>134.00299999999999</v>
      </c>
      <c r="M1961" s="1">
        <v>136.43299999999999</v>
      </c>
      <c r="N1961" s="1">
        <v>137.578</v>
      </c>
      <c r="O1961" s="1">
        <v>137.45099999999999</v>
      </c>
    </row>
    <row r="1962" spans="1:15" x14ac:dyDescent="0.25">
      <c r="A1962" s="1">
        <v>48.975000000000001</v>
      </c>
      <c r="B1962" s="1">
        <v>132.82749999999999</v>
      </c>
      <c r="C1962" s="1">
        <v>101.907</v>
      </c>
      <c r="D1962" s="1">
        <v>139.63300000000001</v>
      </c>
      <c r="E1962" s="1">
        <v>132.511</v>
      </c>
      <c r="F1962" s="1">
        <v>140.00200000000001</v>
      </c>
      <c r="G1962" s="1">
        <v>134.999</v>
      </c>
      <c r="H1962" s="1">
        <v>137.339</v>
      </c>
      <c r="I1962" s="1">
        <v>134.80600000000001</v>
      </c>
      <c r="J1962" s="1">
        <v>135.624</v>
      </c>
      <c r="K1962" s="1">
        <v>136.53899999999999</v>
      </c>
      <c r="L1962" s="1">
        <v>134.15299999999999</v>
      </c>
      <c r="M1962" s="1">
        <v>136.547</v>
      </c>
      <c r="N1962" s="1">
        <v>137.71799999999999</v>
      </c>
      <c r="O1962" s="1">
        <v>137.57499999999999</v>
      </c>
    </row>
    <row r="1963" spans="1:15" x14ac:dyDescent="0.25">
      <c r="A1963" s="1">
        <v>49</v>
      </c>
      <c r="B1963" s="1">
        <v>133.86000000000001</v>
      </c>
      <c r="C1963" s="1">
        <v>101.907</v>
      </c>
      <c r="D1963" s="1">
        <v>139.61500000000001</v>
      </c>
      <c r="E1963" s="1">
        <v>132.46899999999999</v>
      </c>
      <c r="F1963" s="1">
        <v>140.01300000000001</v>
      </c>
      <c r="G1963" s="1">
        <v>134.999</v>
      </c>
      <c r="H1963" s="1">
        <v>137.31899999999999</v>
      </c>
      <c r="I1963" s="1">
        <v>134.88</v>
      </c>
      <c r="J1963" s="1">
        <v>135.67500000000001</v>
      </c>
      <c r="K1963" s="1">
        <v>136.65799999999999</v>
      </c>
      <c r="L1963" s="1">
        <v>134.30600000000001</v>
      </c>
      <c r="M1963" s="1">
        <v>136.661</v>
      </c>
      <c r="N1963" s="1">
        <v>137.85400000000001</v>
      </c>
      <c r="O1963" s="1">
        <v>137.696</v>
      </c>
    </row>
    <row r="1964" spans="1:15" x14ac:dyDescent="0.25">
      <c r="A1964" s="1">
        <v>49.024999999999999</v>
      </c>
      <c r="B1964" s="1">
        <v>135.89750000000001</v>
      </c>
      <c r="C1964" s="1">
        <v>101.907</v>
      </c>
      <c r="D1964" s="1">
        <v>139.59800000000001</v>
      </c>
      <c r="E1964" s="1">
        <v>132.42699999999999</v>
      </c>
      <c r="F1964" s="1">
        <v>140.023</v>
      </c>
      <c r="G1964" s="1">
        <v>134.99799999999999</v>
      </c>
      <c r="H1964" s="1">
        <v>137.29900000000001</v>
      </c>
      <c r="I1964" s="1">
        <v>134.95400000000001</v>
      </c>
      <c r="J1964" s="1">
        <v>135.72499999999999</v>
      </c>
      <c r="K1964" s="1">
        <v>136.77600000000001</v>
      </c>
      <c r="L1964" s="1">
        <v>134.46199999999999</v>
      </c>
      <c r="M1964" s="1">
        <v>136.77199999999999</v>
      </c>
      <c r="N1964" s="1">
        <v>137.98400000000001</v>
      </c>
      <c r="O1964" s="1">
        <v>137.81200000000001</v>
      </c>
    </row>
    <row r="1965" spans="1:15" x14ac:dyDescent="0.25">
      <c r="A1965" s="1">
        <v>49.05</v>
      </c>
      <c r="B1965" s="1">
        <v>137.29750000000001</v>
      </c>
      <c r="C1965" s="1">
        <v>101.907</v>
      </c>
      <c r="D1965" s="1">
        <v>139.58099999999999</v>
      </c>
      <c r="E1965" s="1">
        <v>132.38499999999999</v>
      </c>
      <c r="F1965" s="1">
        <v>140.03200000000001</v>
      </c>
      <c r="G1965" s="1">
        <v>134.999</v>
      </c>
      <c r="H1965" s="1">
        <v>137.27799999999999</v>
      </c>
      <c r="I1965" s="1">
        <v>135.03</v>
      </c>
      <c r="J1965" s="1">
        <v>135.77600000000001</v>
      </c>
      <c r="K1965" s="1">
        <v>136.892</v>
      </c>
      <c r="L1965" s="1">
        <v>134.62</v>
      </c>
      <c r="M1965" s="1">
        <v>136.88200000000001</v>
      </c>
      <c r="N1965" s="1">
        <v>138.11000000000001</v>
      </c>
      <c r="O1965" s="1">
        <v>137.92400000000001</v>
      </c>
    </row>
    <row r="1966" spans="1:15" x14ac:dyDescent="0.25">
      <c r="A1966" s="1">
        <v>49.075000000000003</v>
      </c>
      <c r="B1966" s="1">
        <v>139.38499999999999</v>
      </c>
      <c r="C1966" s="1">
        <v>101.907</v>
      </c>
      <c r="D1966" s="1">
        <v>139.56299999999999</v>
      </c>
      <c r="E1966" s="1">
        <v>132.34299999999999</v>
      </c>
      <c r="F1966" s="1">
        <v>140.041</v>
      </c>
      <c r="G1966" s="1">
        <v>134.999</v>
      </c>
      <c r="H1966" s="1">
        <v>137.25700000000001</v>
      </c>
      <c r="I1966" s="1">
        <v>135.10599999999999</v>
      </c>
      <c r="J1966" s="1">
        <v>135.82599999999999</v>
      </c>
      <c r="K1966" s="1">
        <v>137.00700000000001</v>
      </c>
      <c r="L1966" s="1">
        <v>134.78200000000001</v>
      </c>
      <c r="M1966" s="1">
        <v>136.99100000000001</v>
      </c>
      <c r="N1966" s="1">
        <v>138.23099999999999</v>
      </c>
      <c r="O1966" s="1">
        <v>138.03200000000001</v>
      </c>
    </row>
    <row r="1967" spans="1:15" x14ac:dyDescent="0.25">
      <c r="A1967" s="1">
        <v>49.1</v>
      </c>
      <c r="B1967" s="1">
        <v>141.19</v>
      </c>
      <c r="C1967" s="1">
        <v>101.907</v>
      </c>
      <c r="D1967" s="1">
        <v>139.54599999999999</v>
      </c>
      <c r="E1967" s="1">
        <v>132.30099999999999</v>
      </c>
      <c r="F1967" s="1">
        <v>140.04900000000001</v>
      </c>
      <c r="G1967" s="1">
        <v>135</v>
      </c>
      <c r="H1967" s="1">
        <v>137.23599999999999</v>
      </c>
      <c r="I1967" s="1">
        <v>135.18299999999999</v>
      </c>
      <c r="J1967" s="1">
        <v>135.87700000000001</v>
      </c>
      <c r="K1967" s="1">
        <v>137.12100000000001</v>
      </c>
      <c r="L1967" s="1">
        <v>134.94499999999999</v>
      </c>
      <c r="M1967" s="1">
        <v>137.09700000000001</v>
      </c>
      <c r="N1967" s="1">
        <v>138.346</v>
      </c>
      <c r="O1967" s="1">
        <v>138.13499999999999</v>
      </c>
    </row>
    <row r="1968" spans="1:15" x14ac:dyDescent="0.25">
      <c r="A1968" s="1">
        <v>49.125</v>
      </c>
      <c r="B1968" s="1">
        <v>143.65</v>
      </c>
      <c r="C1968" s="1">
        <v>101.907</v>
      </c>
      <c r="D1968" s="1">
        <v>139.529</v>
      </c>
      <c r="E1968" s="1">
        <v>132.26</v>
      </c>
      <c r="F1968" s="1">
        <v>140.05699999999999</v>
      </c>
      <c r="G1968" s="1">
        <v>135.001</v>
      </c>
      <c r="H1968" s="1">
        <v>137.214</v>
      </c>
      <c r="I1968" s="1">
        <v>135.261</v>
      </c>
      <c r="J1968" s="1">
        <v>135.928</v>
      </c>
      <c r="K1968" s="1">
        <v>137.233</v>
      </c>
      <c r="L1968" s="1">
        <v>135.11099999999999</v>
      </c>
      <c r="M1968" s="1">
        <v>137.202</v>
      </c>
      <c r="N1968" s="1">
        <v>138.45699999999999</v>
      </c>
      <c r="O1968" s="1">
        <v>138.23400000000001</v>
      </c>
    </row>
    <row r="1969" spans="1:15" x14ac:dyDescent="0.25">
      <c r="A1969" s="1">
        <v>49.15</v>
      </c>
      <c r="B1969" s="1">
        <v>143.85249999999999</v>
      </c>
      <c r="C1969" s="1">
        <v>101.907</v>
      </c>
      <c r="D1969" s="1">
        <v>139.511</v>
      </c>
      <c r="E1969" s="1">
        <v>132.21799999999999</v>
      </c>
      <c r="F1969" s="1">
        <v>140.06399999999999</v>
      </c>
      <c r="G1969" s="1">
        <v>135.00200000000001</v>
      </c>
      <c r="H1969" s="1">
        <v>137.19200000000001</v>
      </c>
      <c r="I1969" s="1">
        <v>135.339</v>
      </c>
      <c r="J1969" s="1">
        <v>135.97900000000001</v>
      </c>
      <c r="K1969" s="1">
        <v>137.34399999999999</v>
      </c>
      <c r="L1969" s="1">
        <v>135.27799999999999</v>
      </c>
      <c r="M1969" s="1">
        <v>137.30500000000001</v>
      </c>
      <c r="N1969" s="1">
        <v>138.56200000000001</v>
      </c>
      <c r="O1969" s="1">
        <v>138.32900000000001</v>
      </c>
    </row>
    <row r="1970" spans="1:15" x14ac:dyDescent="0.25">
      <c r="A1970" s="1">
        <v>49.174999999999997</v>
      </c>
      <c r="B1970" s="1">
        <v>144.27250000000001</v>
      </c>
      <c r="C1970" s="1">
        <v>101.907</v>
      </c>
      <c r="D1970" s="1">
        <v>139.49299999999999</v>
      </c>
      <c r="E1970" s="1">
        <v>132.17599999999999</v>
      </c>
      <c r="F1970" s="1">
        <v>140.071</v>
      </c>
      <c r="G1970" s="1">
        <v>135.00399999999999</v>
      </c>
      <c r="H1970" s="1">
        <v>137.16900000000001</v>
      </c>
      <c r="I1970" s="1">
        <v>135.41800000000001</v>
      </c>
      <c r="J1970" s="1">
        <v>136.03</v>
      </c>
      <c r="K1970" s="1">
        <v>137.453</v>
      </c>
      <c r="L1970" s="1">
        <v>135.44800000000001</v>
      </c>
      <c r="M1970" s="1">
        <v>137.405</v>
      </c>
      <c r="N1970" s="1">
        <v>138.661</v>
      </c>
      <c r="O1970" s="1">
        <v>138.41900000000001</v>
      </c>
    </row>
    <row r="1971" spans="1:15" x14ac:dyDescent="0.25">
      <c r="A1971" s="1">
        <v>49.2</v>
      </c>
      <c r="B1971" s="1">
        <v>144.76499999999999</v>
      </c>
      <c r="C1971" s="1">
        <v>101.907</v>
      </c>
      <c r="D1971" s="1">
        <v>139.476</v>
      </c>
      <c r="E1971" s="1">
        <v>132.13499999999999</v>
      </c>
      <c r="F1971" s="1">
        <v>140.077</v>
      </c>
      <c r="G1971" s="1">
        <v>135.005</v>
      </c>
      <c r="H1971" s="1">
        <v>137.14599999999999</v>
      </c>
      <c r="I1971" s="1">
        <v>135.49700000000001</v>
      </c>
      <c r="J1971" s="1">
        <v>136.08099999999999</v>
      </c>
      <c r="K1971" s="1">
        <v>137.56</v>
      </c>
      <c r="L1971" s="1">
        <v>135.619</v>
      </c>
      <c r="M1971" s="1">
        <v>137.50399999999999</v>
      </c>
      <c r="N1971" s="1">
        <v>138.756</v>
      </c>
      <c r="O1971" s="1">
        <v>138.50399999999999</v>
      </c>
    </row>
    <row r="1972" spans="1:15" x14ac:dyDescent="0.25">
      <c r="A1972" s="1">
        <v>49.225000000000001</v>
      </c>
      <c r="B1972" s="1">
        <v>145.76499999999999</v>
      </c>
      <c r="C1972" s="1">
        <v>101.907</v>
      </c>
      <c r="D1972" s="1">
        <v>139.458</v>
      </c>
      <c r="E1972" s="1">
        <v>132.09299999999999</v>
      </c>
      <c r="F1972" s="1">
        <v>140.08199999999999</v>
      </c>
      <c r="G1972" s="1">
        <v>135.00800000000001</v>
      </c>
      <c r="H1972" s="1">
        <v>137.12299999999999</v>
      </c>
      <c r="I1972" s="1">
        <v>135.57599999999999</v>
      </c>
      <c r="J1972" s="1">
        <v>136.131</v>
      </c>
      <c r="K1972" s="1">
        <v>137.66499999999999</v>
      </c>
      <c r="L1972" s="1">
        <v>135.791</v>
      </c>
      <c r="M1972" s="1">
        <v>137.601</v>
      </c>
      <c r="N1972" s="1">
        <v>138.84399999999999</v>
      </c>
      <c r="O1972" s="1">
        <v>138.58500000000001</v>
      </c>
    </row>
    <row r="1973" spans="1:15" x14ac:dyDescent="0.25">
      <c r="A1973" s="1">
        <v>49.25</v>
      </c>
      <c r="B1973" s="1">
        <v>147.03</v>
      </c>
      <c r="C1973" s="1">
        <v>101.907</v>
      </c>
      <c r="D1973" s="1">
        <v>139.441</v>
      </c>
      <c r="E1973" s="1">
        <v>132.05199999999999</v>
      </c>
      <c r="F1973" s="1">
        <v>140.08699999999999</v>
      </c>
      <c r="G1973" s="1">
        <v>135.01</v>
      </c>
      <c r="H1973" s="1">
        <v>137.09899999999999</v>
      </c>
      <c r="I1973" s="1">
        <v>135.65600000000001</v>
      </c>
      <c r="J1973" s="1">
        <v>136.18199999999999</v>
      </c>
      <c r="K1973" s="1">
        <v>137.768</v>
      </c>
      <c r="L1973" s="1">
        <v>135.965</v>
      </c>
      <c r="M1973" s="1">
        <v>137.69499999999999</v>
      </c>
      <c r="N1973" s="1">
        <v>138.928</v>
      </c>
      <c r="O1973" s="1">
        <v>138.661</v>
      </c>
    </row>
    <row r="1974" spans="1:15" x14ac:dyDescent="0.25">
      <c r="A1974" s="1">
        <v>49.274999999999999</v>
      </c>
      <c r="B1974" s="1">
        <v>148.9325</v>
      </c>
      <c r="C1974" s="1">
        <v>101.907</v>
      </c>
      <c r="D1974" s="1">
        <v>139.423</v>
      </c>
      <c r="E1974" s="1">
        <v>132.01</v>
      </c>
      <c r="F1974" s="1">
        <v>140.09200000000001</v>
      </c>
      <c r="G1974" s="1">
        <v>135.01300000000001</v>
      </c>
      <c r="H1974" s="1">
        <v>137.07499999999999</v>
      </c>
      <c r="I1974" s="1">
        <v>135.73699999999999</v>
      </c>
      <c r="J1974" s="1">
        <v>136.233</v>
      </c>
      <c r="K1974" s="1">
        <v>137.87</v>
      </c>
      <c r="L1974" s="1">
        <v>136.13900000000001</v>
      </c>
      <c r="M1974" s="1">
        <v>137.78700000000001</v>
      </c>
      <c r="N1974" s="1">
        <v>139.006</v>
      </c>
      <c r="O1974" s="1">
        <v>138.732</v>
      </c>
    </row>
    <row r="1975" spans="1:15" x14ac:dyDescent="0.25">
      <c r="A1975" s="1">
        <v>49.3</v>
      </c>
      <c r="B1975" s="1">
        <v>150.465</v>
      </c>
      <c r="C1975" s="1">
        <v>101.907</v>
      </c>
      <c r="D1975" s="1">
        <v>139.405</v>
      </c>
      <c r="E1975" s="1">
        <v>131.96899999999999</v>
      </c>
      <c r="F1975" s="1">
        <v>140.096</v>
      </c>
      <c r="G1975" s="1">
        <v>135.01599999999999</v>
      </c>
      <c r="H1975" s="1">
        <v>137.05099999999999</v>
      </c>
      <c r="I1975" s="1">
        <v>135.81700000000001</v>
      </c>
      <c r="J1975" s="1">
        <v>136.28299999999999</v>
      </c>
      <c r="K1975" s="1">
        <v>137.96799999999999</v>
      </c>
      <c r="L1975" s="1">
        <v>136.315</v>
      </c>
      <c r="M1975" s="1">
        <v>137.87700000000001</v>
      </c>
      <c r="N1975" s="1">
        <v>139.078</v>
      </c>
      <c r="O1975" s="1">
        <v>138.79900000000001</v>
      </c>
    </row>
    <row r="1976" spans="1:15" x14ac:dyDescent="0.25">
      <c r="A1976" s="1">
        <v>49.325000000000003</v>
      </c>
      <c r="B1976" s="1">
        <v>150.76750000000001</v>
      </c>
      <c r="C1976" s="1">
        <v>101.907</v>
      </c>
      <c r="D1976" s="1">
        <v>139.387</v>
      </c>
      <c r="E1976" s="1">
        <v>131.92699999999999</v>
      </c>
      <c r="F1976" s="1">
        <v>140.09899999999999</v>
      </c>
      <c r="G1976" s="1">
        <v>135.01900000000001</v>
      </c>
      <c r="H1976" s="1">
        <v>137.02600000000001</v>
      </c>
      <c r="I1976" s="1">
        <v>135.898</v>
      </c>
      <c r="J1976" s="1">
        <v>136.333</v>
      </c>
      <c r="K1976" s="1">
        <v>138.065</v>
      </c>
      <c r="L1976" s="1">
        <v>136.49</v>
      </c>
      <c r="M1976" s="1">
        <v>137.965</v>
      </c>
      <c r="N1976" s="1">
        <v>139.14500000000001</v>
      </c>
      <c r="O1976" s="1">
        <v>138.86199999999999</v>
      </c>
    </row>
    <row r="1977" spans="1:15" x14ac:dyDescent="0.25">
      <c r="A1977" s="1">
        <v>49.35</v>
      </c>
      <c r="B1977" s="1">
        <v>150.3775</v>
      </c>
      <c r="C1977" s="1">
        <v>101.907</v>
      </c>
      <c r="D1977" s="1">
        <v>139.37</v>
      </c>
      <c r="E1977" s="1">
        <v>131.886</v>
      </c>
      <c r="F1977" s="1">
        <v>140.101</v>
      </c>
      <c r="G1977" s="1">
        <v>135.02199999999999</v>
      </c>
      <c r="H1977" s="1">
        <v>137.001</v>
      </c>
      <c r="I1977" s="1">
        <v>135.97800000000001</v>
      </c>
      <c r="J1977" s="1">
        <v>136.38300000000001</v>
      </c>
      <c r="K1977" s="1">
        <v>138.15899999999999</v>
      </c>
      <c r="L1977" s="1">
        <v>136.667</v>
      </c>
      <c r="M1977" s="1">
        <v>138.05000000000001</v>
      </c>
      <c r="N1977" s="1">
        <v>139.20599999999999</v>
      </c>
      <c r="O1977" s="1">
        <v>138.91999999999999</v>
      </c>
    </row>
    <row r="1978" spans="1:15" x14ac:dyDescent="0.25">
      <c r="A1978" s="1">
        <v>49.375</v>
      </c>
      <c r="B1978" s="1">
        <v>149.73249999999999</v>
      </c>
      <c r="C1978" s="1">
        <v>101.907</v>
      </c>
      <c r="D1978" s="1">
        <v>139.352</v>
      </c>
      <c r="E1978" s="1">
        <v>131.845</v>
      </c>
      <c r="F1978" s="1">
        <v>140.10400000000001</v>
      </c>
      <c r="G1978" s="1">
        <v>135.02600000000001</v>
      </c>
      <c r="H1978" s="1">
        <v>136.97499999999999</v>
      </c>
      <c r="I1978" s="1">
        <v>136.059</v>
      </c>
      <c r="J1978" s="1">
        <v>136.43299999999999</v>
      </c>
      <c r="K1978" s="1">
        <v>138.251</v>
      </c>
      <c r="L1978" s="1">
        <v>136.84299999999999</v>
      </c>
      <c r="M1978" s="1">
        <v>138.13300000000001</v>
      </c>
      <c r="N1978" s="1">
        <v>139.262</v>
      </c>
      <c r="O1978" s="1">
        <v>138.97399999999999</v>
      </c>
    </row>
    <row r="1979" spans="1:15" x14ac:dyDescent="0.25">
      <c r="A1979" s="1">
        <v>49.4</v>
      </c>
      <c r="B1979" s="1">
        <v>148.745</v>
      </c>
      <c r="C1979" s="1">
        <v>101.907</v>
      </c>
      <c r="D1979" s="1">
        <v>139.334</v>
      </c>
      <c r="E1979" s="1">
        <v>131.804</v>
      </c>
      <c r="F1979" s="1">
        <v>140.10499999999999</v>
      </c>
      <c r="G1979" s="1">
        <v>135.03</v>
      </c>
      <c r="H1979" s="1">
        <v>136.94900000000001</v>
      </c>
      <c r="I1979" s="1">
        <v>136.13999999999999</v>
      </c>
      <c r="J1979" s="1">
        <v>136.482</v>
      </c>
      <c r="K1979" s="1">
        <v>138.34100000000001</v>
      </c>
      <c r="L1979" s="1">
        <v>137.01900000000001</v>
      </c>
      <c r="M1979" s="1">
        <v>138.214</v>
      </c>
      <c r="N1979" s="1">
        <v>139.31299999999999</v>
      </c>
      <c r="O1979" s="1">
        <v>139.023</v>
      </c>
    </row>
    <row r="1980" spans="1:15" x14ac:dyDescent="0.25">
      <c r="A1980" s="1">
        <v>49.424999999999997</v>
      </c>
      <c r="B1980" s="1">
        <v>147.25749999999999</v>
      </c>
      <c r="C1980" s="1">
        <v>101.907</v>
      </c>
      <c r="D1980" s="1">
        <v>139.316</v>
      </c>
      <c r="E1980" s="1">
        <v>131.762</v>
      </c>
      <c r="F1980" s="1">
        <v>140.10599999999999</v>
      </c>
      <c r="G1980" s="1">
        <v>135.03399999999999</v>
      </c>
      <c r="H1980" s="1">
        <v>136.923</v>
      </c>
      <c r="I1980" s="1">
        <v>136.221</v>
      </c>
      <c r="J1980" s="1">
        <v>136.53100000000001</v>
      </c>
      <c r="K1980" s="1">
        <v>138.428</v>
      </c>
      <c r="L1980" s="1">
        <v>137.19399999999999</v>
      </c>
      <c r="M1980" s="1">
        <v>138.292</v>
      </c>
      <c r="N1980" s="1">
        <v>139.358</v>
      </c>
      <c r="O1980" s="1">
        <v>139.06700000000001</v>
      </c>
    </row>
    <row r="1981" spans="1:15" x14ac:dyDescent="0.25">
      <c r="A1981" s="1">
        <v>49.45</v>
      </c>
      <c r="B1981" s="1">
        <v>145.8125</v>
      </c>
      <c r="C1981" s="1">
        <v>101.907</v>
      </c>
      <c r="D1981" s="1">
        <v>139.298</v>
      </c>
      <c r="E1981" s="1">
        <v>131.721</v>
      </c>
      <c r="F1981" s="1">
        <v>140.10599999999999</v>
      </c>
      <c r="G1981" s="1">
        <v>135.03899999999999</v>
      </c>
      <c r="H1981" s="1">
        <v>136.89599999999999</v>
      </c>
      <c r="I1981" s="1">
        <v>136.30099999999999</v>
      </c>
      <c r="J1981" s="1">
        <v>136.58000000000001</v>
      </c>
      <c r="K1981" s="1">
        <v>138.512</v>
      </c>
      <c r="L1981" s="1">
        <v>137.369</v>
      </c>
      <c r="M1981" s="1">
        <v>138.36799999999999</v>
      </c>
      <c r="N1981" s="1">
        <v>139.398</v>
      </c>
      <c r="O1981" s="1">
        <v>139.108</v>
      </c>
    </row>
    <row r="1982" spans="1:15" x14ac:dyDescent="0.25">
      <c r="A1982" s="1">
        <v>49.475000000000001</v>
      </c>
      <c r="B1982" s="1">
        <v>143.7175</v>
      </c>
      <c r="C1982" s="1">
        <v>101.907</v>
      </c>
      <c r="D1982" s="1">
        <v>139.28</v>
      </c>
      <c r="E1982" s="1">
        <v>131.68</v>
      </c>
      <c r="F1982" s="1">
        <v>140.10599999999999</v>
      </c>
      <c r="G1982" s="1">
        <v>135.04300000000001</v>
      </c>
      <c r="H1982" s="1">
        <v>136.87</v>
      </c>
      <c r="I1982" s="1">
        <v>136.38200000000001</v>
      </c>
      <c r="J1982" s="1">
        <v>136.62799999999999</v>
      </c>
      <c r="K1982" s="1">
        <v>138.59299999999999</v>
      </c>
      <c r="L1982" s="1">
        <v>137.54400000000001</v>
      </c>
      <c r="M1982" s="1">
        <v>138.441</v>
      </c>
      <c r="N1982" s="1">
        <v>139.43199999999999</v>
      </c>
      <c r="O1982" s="1">
        <v>139.14400000000001</v>
      </c>
    </row>
    <row r="1983" spans="1:15" x14ac:dyDescent="0.25">
      <c r="A1983" s="1">
        <v>49.5</v>
      </c>
      <c r="B1983" s="1">
        <v>141.78749999999999</v>
      </c>
      <c r="C1983" s="1">
        <v>101.907</v>
      </c>
      <c r="D1983" s="1">
        <v>139.262</v>
      </c>
      <c r="E1983" s="1">
        <v>131.63900000000001</v>
      </c>
      <c r="F1983" s="1">
        <v>140.10499999999999</v>
      </c>
      <c r="G1983" s="1">
        <v>135.048</v>
      </c>
      <c r="H1983" s="1">
        <v>136.84299999999999</v>
      </c>
      <c r="I1983" s="1">
        <v>136.46199999999999</v>
      </c>
      <c r="J1983" s="1">
        <v>136.67599999999999</v>
      </c>
      <c r="K1983" s="1">
        <v>138.672</v>
      </c>
      <c r="L1983" s="1">
        <v>137.71700000000001</v>
      </c>
      <c r="M1983" s="1">
        <v>138.512</v>
      </c>
      <c r="N1983" s="1">
        <v>139.46199999999999</v>
      </c>
      <c r="O1983" s="1">
        <v>139.17599999999999</v>
      </c>
    </row>
    <row r="1984" spans="1:15" x14ac:dyDescent="0.25">
      <c r="A1984" s="1">
        <v>49.524999999999999</v>
      </c>
      <c r="B1984" s="1">
        <v>139.82749999999999</v>
      </c>
      <c r="C1984" s="1">
        <v>101.907</v>
      </c>
      <c r="D1984" s="1">
        <v>139.244</v>
      </c>
      <c r="E1984" s="1">
        <v>131.59800000000001</v>
      </c>
      <c r="F1984" s="1">
        <v>140.10400000000001</v>
      </c>
      <c r="G1984" s="1">
        <v>135.053</v>
      </c>
      <c r="H1984" s="1">
        <v>136.815</v>
      </c>
      <c r="I1984" s="1">
        <v>136.542</v>
      </c>
      <c r="J1984" s="1">
        <v>136.72399999999999</v>
      </c>
      <c r="K1984" s="1">
        <v>138.74799999999999</v>
      </c>
      <c r="L1984" s="1">
        <v>137.88900000000001</v>
      </c>
      <c r="M1984" s="1">
        <v>138.58099999999999</v>
      </c>
      <c r="N1984" s="1">
        <v>139.48599999999999</v>
      </c>
      <c r="O1984" s="1">
        <v>139.20400000000001</v>
      </c>
    </row>
    <row r="1985" spans="1:15" x14ac:dyDescent="0.25">
      <c r="A1985" s="1">
        <v>49.55</v>
      </c>
      <c r="B1985" s="1">
        <v>137.34</v>
      </c>
      <c r="C1985" s="1">
        <v>101.907</v>
      </c>
      <c r="D1985" s="1">
        <v>139.22499999999999</v>
      </c>
      <c r="E1985" s="1">
        <v>131.55799999999999</v>
      </c>
      <c r="F1985" s="1">
        <v>140.102</v>
      </c>
      <c r="G1985" s="1">
        <v>135.059</v>
      </c>
      <c r="H1985" s="1">
        <v>136.78700000000001</v>
      </c>
      <c r="I1985" s="1">
        <v>136.62200000000001</v>
      </c>
      <c r="J1985" s="1">
        <v>136.77099999999999</v>
      </c>
      <c r="K1985" s="1">
        <v>138.82</v>
      </c>
      <c r="L1985" s="1">
        <v>138.059</v>
      </c>
      <c r="M1985" s="1">
        <v>138.64699999999999</v>
      </c>
      <c r="N1985" s="1">
        <v>139.506</v>
      </c>
      <c r="O1985" s="1">
        <v>139.22800000000001</v>
      </c>
    </row>
    <row r="1986" spans="1:15" x14ac:dyDescent="0.25">
      <c r="A1986" s="1">
        <v>49.575000000000003</v>
      </c>
      <c r="B1986" s="1">
        <v>135.33000000000001</v>
      </c>
      <c r="C1986" s="1">
        <v>101.907</v>
      </c>
      <c r="D1986" s="1">
        <v>139.20699999999999</v>
      </c>
      <c r="E1986" s="1">
        <v>131.517</v>
      </c>
      <c r="F1986" s="1">
        <v>140.09899999999999</v>
      </c>
      <c r="G1986" s="1">
        <v>135.06399999999999</v>
      </c>
      <c r="H1986" s="1">
        <v>136.76</v>
      </c>
      <c r="I1986" s="1">
        <v>136.70099999999999</v>
      </c>
      <c r="J1986" s="1">
        <v>136.81800000000001</v>
      </c>
      <c r="K1986" s="1">
        <v>138.88999999999999</v>
      </c>
      <c r="L1986" s="1">
        <v>138.22800000000001</v>
      </c>
      <c r="M1986" s="1">
        <v>138.71</v>
      </c>
      <c r="N1986" s="1">
        <v>139.52099999999999</v>
      </c>
      <c r="O1986" s="1">
        <v>139.24799999999999</v>
      </c>
    </row>
    <row r="1987" spans="1:15" x14ac:dyDescent="0.25">
      <c r="A1987" s="1">
        <v>49.6</v>
      </c>
      <c r="B1987" s="1">
        <v>133.36750000000001</v>
      </c>
      <c r="C1987" s="1">
        <v>101.907</v>
      </c>
      <c r="D1987" s="1">
        <v>139.18899999999999</v>
      </c>
      <c r="E1987" s="1">
        <v>131.476</v>
      </c>
      <c r="F1987" s="1">
        <v>140.096</v>
      </c>
      <c r="G1987" s="1">
        <v>135.07</v>
      </c>
      <c r="H1987" s="1">
        <v>136.73099999999999</v>
      </c>
      <c r="I1987" s="1">
        <v>136.779</v>
      </c>
      <c r="J1987" s="1">
        <v>136.864</v>
      </c>
      <c r="K1987" s="1">
        <v>138.95699999999999</v>
      </c>
      <c r="L1987" s="1">
        <v>138.39500000000001</v>
      </c>
      <c r="M1987" s="1">
        <v>138.77099999999999</v>
      </c>
      <c r="N1987" s="1">
        <v>139.53100000000001</v>
      </c>
      <c r="O1987" s="1">
        <v>139.26400000000001</v>
      </c>
    </row>
    <row r="1988" spans="1:15" x14ac:dyDescent="0.25">
      <c r="A1988" s="1">
        <v>49.625</v>
      </c>
      <c r="B1988" s="1">
        <v>132.41249999999999</v>
      </c>
      <c r="C1988" s="1">
        <v>101.907</v>
      </c>
      <c r="D1988" s="1">
        <v>139.17099999999999</v>
      </c>
      <c r="E1988" s="1">
        <v>131.435</v>
      </c>
      <c r="F1988" s="1">
        <v>140.09200000000001</v>
      </c>
      <c r="G1988" s="1">
        <v>135.07599999999999</v>
      </c>
      <c r="H1988" s="1">
        <v>136.703</v>
      </c>
      <c r="I1988" s="1">
        <v>136.857</v>
      </c>
      <c r="J1988" s="1">
        <v>136.90899999999999</v>
      </c>
      <c r="K1988" s="1">
        <v>139.02099999999999</v>
      </c>
      <c r="L1988" s="1">
        <v>138.559</v>
      </c>
      <c r="M1988" s="1">
        <v>138.82900000000001</v>
      </c>
      <c r="N1988" s="1">
        <v>139.536</v>
      </c>
      <c r="O1988" s="1">
        <v>139.27600000000001</v>
      </c>
    </row>
    <row r="1989" spans="1:15" x14ac:dyDescent="0.25">
      <c r="A1989" s="1">
        <v>49.65</v>
      </c>
      <c r="B1989" s="1">
        <v>131.76750000000001</v>
      </c>
      <c r="C1989" s="1">
        <v>101.907</v>
      </c>
      <c r="D1989" s="1">
        <v>139.15199999999999</v>
      </c>
      <c r="E1989" s="1">
        <v>131.39500000000001</v>
      </c>
      <c r="F1989" s="1">
        <v>140.08799999999999</v>
      </c>
      <c r="G1989" s="1">
        <v>135.08199999999999</v>
      </c>
      <c r="H1989" s="1">
        <v>136.67400000000001</v>
      </c>
      <c r="I1989" s="1">
        <v>136.935</v>
      </c>
      <c r="J1989" s="1">
        <v>136.95400000000001</v>
      </c>
      <c r="K1989" s="1">
        <v>139.08199999999999</v>
      </c>
      <c r="L1989" s="1">
        <v>138.721</v>
      </c>
      <c r="M1989" s="1">
        <v>138.88499999999999</v>
      </c>
      <c r="N1989" s="1">
        <v>139.53700000000001</v>
      </c>
      <c r="O1989" s="1">
        <v>139.285</v>
      </c>
    </row>
    <row r="1990" spans="1:15" x14ac:dyDescent="0.25">
      <c r="A1990" s="1">
        <v>49.674999999999997</v>
      </c>
      <c r="B1990" s="1">
        <v>130.72749999999999</v>
      </c>
      <c r="C1990" s="1">
        <v>101.907</v>
      </c>
      <c r="D1990" s="1">
        <v>139.13399999999999</v>
      </c>
      <c r="E1990" s="1">
        <v>131.35400000000001</v>
      </c>
      <c r="F1990" s="1">
        <v>140.083</v>
      </c>
      <c r="G1990" s="1">
        <v>135.08799999999999</v>
      </c>
      <c r="H1990" s="1">
        <v>136.64500000000001</v>
      </c>
      <c r="I1990" s="1">
        <v>137.012</v>
      </c>
      <c r="J1990" s="1">
        <v>136.999</v>
      </c>
      <c r="K1990" s="1">
        <v>139.13900000000001</v>
      </c>
      <c r="L1990" s="1">
        <v>138.881</v>
      </c>
      <c r="M1990" s="1">
        <v>138.93799999999999</v>
      </c>
      <c r="N1990" s="1">
        <v>139.53399999999999</v>
      </c>
      <c r="O1990" s="1">
        <v>139.291</v>
      </c>
    </row>
    <row r="1991" spans="1:15" x14ac:dyDescent="0.25">
      <c r="A1991" s="1">
        <v>49.7</v>
      </c>
      <c r="B1991" s="1">
        <v>130.46250000000001</v>
      </c>
      <c r="C1991" s="1">
        <v>101.907</v>
      </c>
      <c r="D1991" s="1">
        <v>139.11600000000001</v>
      </c>
      <c r="E1991" s="1">
        <v>131.31399999999999</v>
      </c>
      <c r="F1991" s="1">
        <v>140.077</v>
      </c>
      <c r="G1991" s="1">
        <v>135.095</v>
      </c>
      <c r="H1991" s="1">
        <v>136.61600000000001</v>
      </c>
      <c r="I1991" s="1">
        <v>137.08799999999999</v>
      </c>
      <c r="J1991" s="1">
        <v>137.04300000000001</v>
      </c>
      <c r="K1991" s="1">
        <v>139.19300000000001</v>
      </c>
      <c r="L1991" s="1">
        <v>139.03800000000001</v>
      </c>
      <c r="M1991" s="1">
        <v>138.989</v>
      </c>
      <c r="N1991" s="1">
        <v>139.52600000000001</v>
      </c>
      <c r="O1991" s="1">
        <v>139.29300000000001</v>
      </c>
    </row>
    <row r="1992" spans="1:15" x14ac:dyDescent="0.25">
      <c r="A1992" s="1">
        <v>49.725000000000001</v>
      </c>
      <c r="B1992" s="1">
        <v>131.29499999999999</v>
      </c>
      <c r="C1992" s="1">
        <v>101.907</v>
      </c>
      <c r="D1992" s="1">
        <v>139.09700000000001</v>
      </c>
      <c r="E1992" s="1">
        <v>131.273</v>
      </c>
      <c r="F1992" s="1">
        <v>140.071</v>
      </c>
      <c r="G1992" s="1">
        <v>135.101</v>
      </c>
      <c r="H1992" s="1">
        <v>136.58600000000001</v>
      </c>
      <c r="I1992" s="1">
        <v>137.16399999999999</v>
      </c>
      <c r="J1992" s="1">
        <v>137.08600000000001</v>
      </c>
      <c r="K1992" s="1">
        <v>139.244</v>
      </c>
      <c r="L1992" s="1">
        <v>139.19200000000001</v>
      </c>
      <c r="M1992" s="1">
        <v>139.03700000000001</v>
      </c>
      <c r="N1992" s="1">
        <v>139.51499999999999</v>
      </c>
      <c r="O1992" s="1">
        <v>139.291</v>
      </c>
    </row>
    <row r="1993" spans="1:15" x14ac:dyDescent="0.25">
      <c r="A1993" s="1">
        <v>49.75</v>
      </c>
      <c r="B1993" s="1">
        <v>132.38749999999999</v>
      </c>
      <c r="C1993" s="1">
        <v>101.907</v>
      </c>
      <c r="D1993" s="1">
        <v>139.07900000000001</v>
      </c>
      <c r="E1993" s="1">
        <v>131.233</v>
      </c>
      <c r="F1993" s="1">
        <v>140.06399999999999</v>
      </c>
      <c r="G1993" s="1">
        <v>135.108</v>
      </c>
      <c r="H1993" s="1">
        <v>136.55699999999999</v>
      </c>
      <c r="I1993" s="1">
        <v>137.238</v>
      </c>
      <c r="J1993" s="1">
        <v>137.12799999999999</v>
      </c>
      <c r="K1993" s="1">
        <v>139.292</v>
      </c>
      <c r="L1993" s="1">
        <v>139.34299999999999</v>
      </c>
      <c r="M1993" s="1">
        <v>139.083</v>
      </c>
      <c r="N1993" s="1">
        <v>139.499</v>
      </c>
      <c r="O1993" s="1">
        <v>139.28700000000001</v>
      </c>
    </row>
    <row r="1994" spans="1:15" x14ac:dyDescent="0.25">
      <c r="A1994" s="1">
        <v>49.774999999999999</v>
      </c>
      <c r="B1994" s="1">
        <v>133.3125</v>
      </c>
      <c r="C1994" s="1">
        <v>101.907</v>
      </c>
      <c r="D1994" s="1">
        <v>139.06</v>
      </c>
      <c r="E1994" s="1">
        <v>131.19300000000001</v>
      </c>
      <c r="F1994" s="1">
        <v>140.05699999999999</v>
      </c>
      <c r="G1994" s="1">
        <v>135.11500000000001</v>
      </c>
      <c r="H1994" s="1">
        <v>136.52699999999999</v>
      </c>
      <c r="I1994" s="1">
        <v>137.31200000000001</v>
      </c>
      <c r="J1994" s="1">
        <v>137.16999999999999</v>
      </c>
      <c r="K1994" s="1">
        <v>139.33699999999999</v>
      </c>
      <c r="L1994" s="1">
        <v>139.49</v>
      </c>
      <c r="M1994" s="1">
        <v>139.126</v>
      </c>
      <c r="N1994" s="1">
        <v>139.47999999999999</v>
      </c>
      <c r="O1994" s="1">
        <v>139.279</v>
      </c>
    </row>
    <row r="1995" spans="1:15" x14ac:dyDescent="0.25">
      <c r="A1995" s="1">
        <v>49.8</v>
      </c>
      <c r="B1995" s="1">
        <v>134.6825</v>
      </c>
      <c r="C1995" s="1">
        <v>101.907</v>
      </c>
      <c r="D1995" s="1">
        <v>139.042</v>
      </c>
      <c r="E1995" s="1">
        <v>131.15199999999999</v>
      </c>
      <c r="F1995" s="1">
        <v>140.04900000000001</v>
      </c>
      <c r="G1995" s="1">
        <v>135.12200000000001</v>
      </c>
      <c r="H1995" s="1">
        <v>136.49700000000001</v>
      </c>
      <c r="I1995" s="1">
        <v>137.38499999999999</v>
      </c>
      <c r="J1995" s="1">
        <v>137.21100000000001</v>
      </c>
      <c r="K1995" s="1">
        <v>139.37799999999999</v>
      </c>
      <c r="L1995" s="1">
        <v>139.63300000000001</v>
      </c>
      <c r="M1995" s="1">
        <v>139.167</v>
      </c>
      <c r="N1995" s="1">
        <v>139.458</v>
      </c>
      <c r="O1995" s="1">
        <v>139.26900000000001</v>
      </c>
    </row>
    <row r="1996" spans="1:15" x14ac:dyDescent="0.25">
      <c r="A1996" s="1">
        <v>49.825000000000003</v>
      </c>
      <c r="B1996" s="1">
        <v>136.82499999999999</v>
      </c>
      <c r="C1996" s="1">
        <v>101.907</v>
      </c>
      <c r="D1996" s="1">
        <v>139.023</v>
      </c>
      <c r="E1996" s="1">
        <v>131.11199999999999</v>
      </c>
      <c r="F1996" s="1">
        <v>140.04</v>
      </c>
      <c r="G1996" s="1">
        <v>135.13</v>
      </c>
      <c r="H1996" s="1">
        <v>136.46600000000001</v>
      </c>
      <c r="I1996" s="1">
        <v>137.45699999999999</v>
      </c>
      <c r="J1996" s="1">
        <v>137.251</v>
      </c>
      <c r="K1996" s="1">
        <v>139.416</v>
      </c>
      <c r="L1996" s="1">
        <v>139.773</v>
      </c>
      <c r="M1996" s="1">
        <v>139.20500000000001</v>
      </c>
      <c r="N1996" s="1">
        <v>139.43199999999999</v>
      </c>
      <c r="O1996" s="1">
        <v>139.256</v>
      </c>
    </row>
    <row r="1997" spans="1:15" x14ac:dyDescent="0.25">
      <c r="A1997" s="1">
        <v>49.85</v>
      </c>
      <c r="B1997" s="1">
        <v>137.125</v>
      </c>
      <c r="C1997" s="1">
        <v>101.907</v>
      </c>
      <c r="D1997" s="1">
        <v>139.00399999999999</v>
      </c>
      <c r="E1997" s="1">
        <v>131.072</v>
      </c>
      <c r="F1997" s="1">
        <v>140.03100000000001</v>
      </c>
      <c r="G1997" s="1">
        <v>135.137</v>
      </c>
      <c r="H1997" s="1">
        <v>136.43600000000001</v>
      </c>
      <c r="I1997" s="1">
        <v>137.52799999999999</v>
      </c>
      <c r="J1997" s="1">
        <v>137.291</v>
      </c>
      <c r="K1997" s="1">
        <v>139.44999999999999</v>
      </c>
      <c r="L1997" s="1">
        <v>139.90899999999999</v>
      </c>
      <c r="M1997" s="1">
        <v>139.24</v>
      </c>
      <c r="N1997" s="1">
        <v>139.40299999999999</v>
      </c>
      <c r="O1997" s="1">
        <v>139.24</v>
      </c>
    </row>
    <row r="1998" spans="1:15" x14ac:dyDescent="0.25">
      <c r="A1998" s="1">
        <v>49.875</v>
      </c>
      <c r="B1998" s="1">
        <v>137.4975</v>
      </c>
      <c r="C1998" s="1">
        <v>101.907</v>
      </c>
      <c r="D1998" s="1">
        <v>138.98599999999999</v>
      </c>
      <c r="E1998" s="1">
        <v>131.03200000000001</v>
      </c>
      <c r="F1998" s="1">
        <v>140.02099999999999</v>
      </c>
      <c r="G1998" s="1">
        <v>135.14500000000001</v>
      </c>
      <c r="H1998" s="1">
        <v>136.405</v>
      </c>
      <c r="I1998" s="1">
        <v>137.59700000000001</v>
      </c>
      <c r="J1998" s="1">
        <v>137.33000000000001</v>
      </c>
      <c r="K1998" s="1">
        <v>139.48099999999999</v>
      </c>
      <c r="L1998" s="1">
        <v>140.041</v>
      </c>
      <c r="M1998" s="1">
        <v>139.273</v>
      </c>
      <c r="N1998" s="1">
        <v>139.37100000000001</v>
      </c>
      <c r="O1998" s="1">
        <v>139.22200000000001</v>
      </c>
    </row>
    <row r="1999" spans="1:15" x14ac:dyDescent="0.25">
      <c r="A1999" s="1">
        <v>49.9</v>
      </c>
      <c r="B1999" s="1">
        <v>137.71</v>
      </c>
      <c r="C1999" s="1">
        <v>101.907</v>
      </c>
      <c r="D1999" s="1">
        <v>138.96700000000001</v>
      </c>
      <c r="E1999" s="1">
        <v>130.99199999999999</v>
      </c>
      <c r="F1999" s="1">
        <v>140.011</v>
      </c>
      <c r="G1999" s="1">
        <v>135.15199999999999</v>
      </c>
      <c r="H1999" s="1">
        <v>136.374</v>
      </c>
      <c r="I1999" s="1">
        <v>137.666</v>
      </c>
      <c r="J1999" s="1">
        <v>137.36799999999999</v>
      </c>
      <c r="K1999" s="1">
        <v>139.50899999999999</v>
      </c>
      <c r="L1999" s="1">
        <v>140.16800000000001</v>
      </c>
      <c r="M1999" s="1">
        <v>139.303</v>
      </c>
      <c r="N1999" s="1">
        <v>139.33600000000001</v>
      </c>
      <c r="O1999" s="1">
        <v>139.20099999999999</v>
      </c>
    </row>
    <row r="2000" spans="1:15" x14ac:dyDescent="0.25">
      <c r="A2000" s="1">
        <v>49.924999999999997</v>
      </c>
      <c r="B2000" s="1">
        <v>138.01499999999999</v>
      </c>
      <c r="C2000" s="1">
        <v>101.907</v>
      </c>
      <c r="D2000" s="1">
        <v>138.94800000000001</v>
      </c>
      <c r="E2000" s="1">
        <v>130.952</v>
      </c>
      <c r="F2000" s="1">
        <v>140</v>
      </c>
      <c r="G2000" s="1">
        <v>135.16</v>
      </c>
      <c r="H2000" s="1">
        <v>136.34299999999999</v>
      </c>
      <c r="I2000" s="1">
        <v>137.73400000000001</v>
      </c>
      <c r="J2000" s="1">
        <v>137.405</v>
      </c>
      <c r="K2000" s="1">
        <v>139.53299999999999</v>
      </c>
      <c r="L2000" s="1">
        <v>140.291</v>
      </c>
      <c r="M2000" s="1">
        <v>139.33099999999999</v>
      </c>
      <c r="N2000" s="1">
        <v>139.298</v>
      </c>
      <c r="O2000" s="1">
        <v>139.179</v>
      </c>
    </row>
    <row r="2001" spans="1:15" x14ac:dyDescent="0.25">
      <c r="A2001" s="1">
        <v>49.95</v>
      </c>
      <c r="B2001" s="1">
        <v>139.01499999999999</v>
      </c>
      <c r="C2001" s="1">
        <v>101.907</v>
      </c>
      <c r="D2001" s="1">
        <v>138.929</v>
      </c>
      <c r="E2001" s="1">
        <v>130.91200000000001</v>
      </c>
      <c r="F2001" s="1">
        <v>139.988</v>
      </c>
      <c r="G2001" s="1">
        <v>135.16800000000001</v>
      </c>
      <c r="H2001" s="1">
        <v>136.31200000000001</v>
      </c>
      <c r="I2001" s="1">
        <v>137.80000000000001</v>
      </c>
      <c r="J2001" s="1">
        <v>137.441</v>
      </c>
      <c r="K2001" s="1">
        <v>139.554</v>
      </c>
      <c r="L2001" s="1">
        <v>140.40899999999999</v>
      </c>
      <c r="M2001" s="1">
        <v>139.357</v>
      </c>
      <c r="N2001" s="1">
        <v>139.25899999999999</v>
      </c>
      <c r="O2001" s="1">
        <v>139.154</v>
      </c>
    </row>
    <row r="2002" spans="1:15" x14ac:dyDescent="0.25">
      <c r="A2002" s="1">
        <v>49.975000000000001</v>
      </c>
      <c r="B2002" s="1">
        <v>140.05250000000001</v>
      </c>
      <c r="C2002" s="1">
        <v>101.907</v>
      </c>
      <c r="D2002" s="1">
        <v>138.91</v>
      </c>
      <c r="E2002" s="1">
        <v>130.87200000000001</v>
      </c>
      <c r="F2002" s="1">
        <v>139.976</v>
      </c>
      <c r="G2002" s="1">
        <v>135.17599999999999</v>
      </c>
      <c r="H2002" s="1">
        <v>136.28100000000001</v>
      </c>
      <c r="I2002" s="1">
        <v>137.86500000000001</v>
      </c>
      <c r="J2002" s="1">
        <v>137.476</v>
      </c>
      <c r="K2002" s="1">
        <v>139.572</v>
      </c>
      <c r="L2002" s="1">
        <v>140.52199999999999</v>
      </c>
      <c r="M2002" s="1">
        <v>139.38</v>
      </c>
      <c r="N2002" s="1">
        <v>139.21600000000001</v>
      </c>
      <c r="O2002" s="1">
        <v>139.12700000000001</v>
      </c>
    </row>
    <row r="2003" spans="1:15" x14ac:dyDescent="0.25">
      <c r="A2003" s="1">
        <v>50</v>
      </c>
      <c r="B2003" s="1">
        <v>141.23500000000001</v>
      </c>
      <c r="C2003" s="1">
        <v>101.907</v>
      </c>
      <c r="D2003" s="1">
        <v>138.89099999999999</v>
      </c>
      <c r="E2003" s="1">
        <v>130.833</v>
      </c>
      <c r="F2003" s="1">
        <v>139.96299999999999</v>
      </c>
      <c r="G2003" s="1">
        <v>135.184</v>
      </c>
      <c r="H2003" s="1">
        <v>136.249</v>
      </c>
      <c r="I2003" s="1">
        <v>137.928</v>
      </c>
      <c r="J2003" s="1">
        <v>137.511</v>
      </c>
      <c r="K2003" s="1">
        <v>139.58600000000001</v>
      </c>
      <c r="L2003" s="1">
        <v>140.63</v>
      </c>
      <c r="M2003" s="1">
        <v>139.4</v>
      </c>
      <c r="N2003" s="1">
        <v>139.172</v>
      </c>
      <c r="O2003" s="1">
        <v>139.09800000000001</v>
      </c>
    </row>
    <row r="2004" spans="1:15" x14ac:dyDescent="0.25">
      <c r="A2004" s="1">
        <v>50.024999999999999</v>
      </c>
      <c r="B2004" s="1">
        <v>142.185</v>
      </c>
      <c r="C2004" s="1">
        <v>101.907</v>
      </c>
      <c r="D2004" s="1">
        <v>138.87200000000001</v>
      </c>
      <c r="E2004" s="1">
        <v>130.79300000000001</v>
      </c>
      <c r="F2004" s="1">
        <v>139.94999999999999</v>
      </c>
      <c r="G2004" s="1">
        <v>135.19200000000001</v>
      </c>
      <c r="H2004" s="1">
        <v>136.21799999999999</v>
      </c>
      <c r="I2004" s="1">
        <v>137.99100000000001</v>
      </c>
      <c r="J2004" s="1">
        <v>137.54400000000001</v>
      </c>
      <c r="K2004" s="1">
        <v>139.596</v>
      </c>
      <c r="L2004" s="1">
        <v>140.733</v>
      </c>
      <c r="M2004" s="1">
        <v>139.41800000000001</v>
      </c>
      <c r="N2004" s="1">
        <v>139.126</v>
      </c>
      <c r="O2004" s="1">
        <v>139.06800000000001</v>
      </c>
    </row>
    <row r="2005" spans="1:15" x14ac:dyDescent="0.25">
      <c r="A2005" s="1">
        <v>50.05</v>
      </c>
      <c r="B2005" s="1">
        <v>142.245</v>
      </c>
      <c r="C2005" s="1">
        <v>101.907</v>
      </c>
      <c r="D2005" s="1">
        <v>138.85400000000001</v>
      </c>
      <c r="E2005" s="1">
        <v>130.75399999999999</v>
      </c>
      <c r="F2005" s="1">
        <v>139.935</v>
      </c>
      <c r="G2005" s="1">
        <v>135.20099999999999</v>
      </c>
      <c r="H2005" s="1">
        <v>136.18600000000001</v>
      </c>
      <c r="I2005" s="1">
        <v>138.05099999999999</v>
      </c>
      <c r="J2005" s="1">
        <v>137.577</v>
      </c>
      <c r="K2005" s="1">
        <v>139.60400000000001</v>
      </c>
      <c r="L2005" s="1">
        <v>140.83000000000001</v>
      </c>
      <c r="M2005" s="1">
        <v>139.43299999999999</v>
      </c>
      <c r="N2005" s="1">
        <v>139.07900000000001</v>
      </c>
      <c r="O2005" s="1">
        <v>139.036</v>
      </c>
    </row>
    <row r="2006" spans="1:15" x14ac:dyDescent="0.25">
      <c r="A2006" s="1">
        <v>50.075000000000003</v>
      </c>
      <c r="B2006" s="1">
        <v>140.7775</v>
      </c>
      <c r="C2006" s="1">
        <v>101.907</v>
      </c>
      <c r="D2006" s="1">
        <v>138.834</v>
      </c>
      <c r="E2006" s="1">
        <v>130.714</v>
      </c>
      <c r="F2006" s="1">
        <v>139.92099999999999</v>
      </c>
      <c r="G2006" s="1">
        <v>135.209</v>
      </c>
      <c r="H2006" s="1">
        <v>136.154</v>
      </c>
      <c r="I2006" s="1">
        <v>138.11099999999999</v>
      </c>
      <c r="J2006" s="1">
        <v>137.608</v>
      </c>
      <c r="K2006" s="1">
        <v>139.608</v>
      </c>
      <c r="L2006" s="1">
        <v>140.922</v>
      </c>
      <c r="M2006" s="1">
        <v>139.446</v>
      </c>
      <c r="N2006" s="1">
        <v>139.029</v>
      </c>
      <c r="O2006" s="1">
        <v>139.00200000000001</v>
      </c>
    </row>
    <row r="2007" spans="1:15" x14ac:dyDescent="0.25">
      <c r="A2007" s="1">
        <v>50.1</v>
      </c>
      <c r="B2007" s="1">
        <v>139.83250000000001</v>
      </c>
      <c r="C2007" s="1">
        <v>101.907</v>
      </c>
      <c r="D2007" s="1">
        <v>138.815</v>
      </c>
      <c r="E2007" s="1">
        <v>130.67500000000001</v>
      </c>
      <c r="F2007" s="1">
        <v>139.905</v>
      </c>
      <c r="G2007" s="1">
        <v>135.21700000000001</v>
      </c>
      <c r="H2007" s="1">
        <v>136.12200000000001</v>
      </c>
      <c r="I2007" s="1">
        <v>138.16900000000001</v>
      </c>
      <c r="J2007" s="1">
        <v>137.63900000000001</v>
      </c>
      <c r="K2007" s="1">
        <v>139.608</v>
      </c>
      <c r="L2007" s="1">
        <v>141.00899999999999</v>
      </c>
      <c r="M2007" s="1">
        <v>139.45699999999999</v>
      </c>
      <c r="N2007" s="1">
        <v>138.97900000000001</v>
      </c>
      <c r="O2007" s="1">
        <v>138.96700000000001</v>
      </c>
    </row>
    <row r="2008" spans="1:15" x14ac:dyDescent="0.25">
      <c r="A2008" s="1">
        <v>50.125</v>
      </c>
      <c r="B2008" s="1">
        <v>140.92750000000001</v>
      </c>
      <c r="C2008" s="1">
        <v>101.907</v>
      </c>
      <c r="D2008" s="1">
        <v>138.79599999999999</v>
      </c>
      <c r="E2008" s="1">
        <v>130.63499999999999</v>
      </c>
      <c r="F2008" s="1">
        <v>139.88900000000001</v>
      </c>
      <c r="G2008" s="1">
        <v>135.226</v>
      </c>
      <c r="H2008" s="1">
        <v>136.09</v>
      </c>
      <c r="I2008" s="1">
        <v>138.22499999999999</v>
      </c>
      <c r="J2008" s="1">
        <v>137.66800000000001</v>
      </c>
      <c r="K2008" s="1">
        <v>139.60599999999999</v>
      </c>
      <c r="L2008" s="1">
        <v>141.089</v>
      </c>
      <c r="M2008" s="1">
        <v>139.465</v>
      </c>
      <c r="N2008" s="1">
        <v>138.92699999999999</v>
      </c>
      <c r="O2008" s="1">
        <v>138.93100000000001</v>
      </c>
    </row>
    <row r="2009" spans="1:15" x14ac:dyDescent="0.25">
      <c r="A2009" s="1">
        <v>50.15</v>
      </c>
      <c r="B2009" s="1">
        <v>142.53749999999999</v>
      </c>
      <c r="C2009" s="1">
        <v>101.907</v>
      </c>
      <c r="D2009" s="1">
        <v>138.77699999999999</v>
      </c>
      <c r="E2009" s="1">
        <v>130.596</v>
      </c>
      <c r="F2009" s="1">
        <v>139.87299999999999</v>
      </c>
      <c r="G2009" s="1">
        <v>135.23400000000001</v>
      </c>
      <c r="H2009" s="1">
        <v>136.05799999999999</v>
      </c>
      <c r="I2009" s="1">
        <v>138.28</v>
      </c>
      <c r="J2009" s="1">
        <v>137.697</v>
      </c>
      <c r="K2009" s="1">
        <v>139.6</v>
      </c>
      <c r="L2009" s="1">
        <v>141.16399999999999</v>
      </c>
      <c r="M2009" s="1">
        <v>139.47</v>
      </c>
      <c r="N2009" s="1">
        <v>138.874</v>
      </c>
      <c r="O2009" s="1">
        <v>138.89400000000001</v>
      </c>
    </row>
    <row r="2010" spans="1:15" x14ac:dyDescent="0.25">
      <c r="A2010" s="1">
        <v>50.174999999999997</v>
      </c>
      <c r="B2010" s="1">
        <v>143.58750000000001</v>
      </c>
      <c r="C2010" s="1">
        <v>101.907</v>
      </c>
      <c r="D2010" s="1">
        <v>138.75800000000001</v>
      </c>
      <c r="E2010" s="1">
        <v>130.55699999999999</v>
      </c>
      <c r="F2010" s="1">
        <v>139.85599999999999</v>
      </c>
      <c r="G2010" s="1">
        <v>135.24299999999999</v>
      </c>
      <c r="H2010" s="1">
        <v>136.02500000000001</v>
      </c>
      <c r="I2010" s="1">
        <v>138.333</v>
      </c>
      <c r="J2010" s="1">
        <v>137.72399999999999</v>
      </c>
      <c r="K2010" s="1">
        <v>139.59</v>
      </c>
      <c r="L2010" s="1">
        <v>141.233</v>
      </c>
      <c r="M2010" s="1">
        <v>139.47399999999999</v>
      </c>
      <c r="N2010" s="1">
        <v>138.821</v>
      </c>
      <c r="O2010" s="1">
        <v>138.85599999999999</v>
      </c>
    </row>
    <row r="2011" spans="1:15" x14ac:dyDescent="0.25">
      <c r="A2011" s="1">
        <v>50.2</v>
      </c>
      <c r="B2011" s="1">
        <v>143.8475</v>
      </c>
      <c r="C2011" s="1">
        <v>101.907</v>
      </c>
      <c r="D2011" s="1">
        <v>138.739</v>
      </c>
      <c r="E2011" s="1">
        <v>130.518</v>
      </c>
      <c r="F2011" s="1">
        <v>139.83799999999999</v>
      </c>
      <c r="G2011" s="1">
        <v>135.25200000000001</v>
      </c>
      <c r="H2011" s="1">
        <v>135.99299999999999</v>
      </c>
      <c r="I2011" s="1">
        <v>138.38399999999999</v>
      </c>
      <c r="J2011" s="1">
        <v>137.751</v>
      </c>
      <c r="K2011" s="1">
        <v>139.578</v>
      </c>
      <c r="L2011" s="1">
        <v>141.29599999999999</v>
      </c>
      <c r="M2011" s="1">
        <v>139.47499999999999</v>
      </c>
      <c r="N2011" s="1">
        <v>138.767</v>
      </c>
      <c r="O2011" s="1">
        <v>138.81700000000001</v>
      </c>
    </row>
    <row r="2012" spans="1:15" x14ac:dyDescent="0.25">
      <c r="A2012" s="1">
        <v>50.225000000000001</v>
      </c>
      <c r="B2012" s="1">
        <v>142.815</v>
      </c>
      <c r="C2012" s="1">
        <v>101.907</v>
      </c>
      <c r="D2012" s="1">
        <v>138.71899999999999</v>
      </c>
      <c r="E2012" s="1">
        <v>130.47900000000001</v>
      </c>
      <c r="F2012" s="1">
        <v>139.81899999999999</v>
      </c>
      <c r="G2012" s="1">
        <v>135.26</v>
      </c>
      <c r="H2012" s="1">
        <v>135.96100000000001</v>
      </c>
      <c r="I2012" s="1">
        <v>138.434</v>
      </c>
      <c r="J2012" s="1">
        <v>137.77600000000001</v>
      </c>
      <c r="K2012" s="1">
        <v>139.56200000000001</v>
      </c>
      <c r="L2012" s="1">
        <v>141.352</v>
      </c>
      <c r="M2012" s="1">
        <v>139.47300000000001</v>
      </c>
      <c r="N2012" s="1">
        <v>138.71199999999999</v>
      </c>
      <c r="O2012" s="1">
        <v>138.77699999999999</v>
      </c>
    </row>
    <row r="2013" spans="1:15" x14ac:dyDescent="0.25">
      <c r="A2013" s="1">
        <v>50.25</v>
      </c>
      <c r="B2013" s="1">
        <v>141.89250000000001</v>
      </c>
      <c r="C2013" s="1">
        <v>101.907</v>
      </c>
      <c r="D2013" s="1">
        <v>138.69999999999999</v>
      </c>
      <c r="E2013" s="1">
        <v>130.44</v>
      </c>
      <c r="F2013" s="1">
        <v>139.80000000000001</v>
      </c>
      <c r="G2013" s="1">
        <v>135.26900000000001</v>
      </c>
      <c r="H2013" s="1">
        <v>135.928</v>
      </c>
      <c r="I2013" s="1">
        <v>138.48099999999999</v>
      </c>
      <c r="J2013" s="1">
        <v>137.80000000000001</v>
      </c>
      <c r="K2013" s="1">
        <v>139.54300000000001</v>
      </c>
      <c r="L2013" s="1">
        <v>141.40299999999999</v>
      </c>
      <c r="M2013" s="1">
        <v>139.46899999999999</v>
      </c>
      <c r="N2013" s="1">
        <v>138.65700000000001</v>
      </c>
      <c r="O2013" s="1">
        <v>138.73699999999999</v>
      </c>
    </row>
    <row r="2014" spans="1:15" x14ac:dyDescent="0.25">
      <c r="A2014" s="1">
        <v>50.274999999999999</v>
      </c>
      <c r="B2014" s="1">
        <v>141.5325</v>
      </c>
      <c r="C2014" s="1">
        <v>101.907</v>
      </c>
      <c r="D2014" s="1">
        <v>138.68100000000001</v>
      </c>
      <c r="E2014" s="1">
        <v>130.40100000000001</v>
      </c>
      <c r="F2014" s="1">
        <v>139.78</v>
      </c>
      <c r="G2014" s="1">
        <v>135.27799999999999</v>
      </c>
      <c r="H2014" s="1">
        <v>135.89599999999999</v>
      </c>
      <c r="I2014" s="1">
        <v>138.52699999999999</v>
      </c>
      <c r="J2014" s="1">
        <v>137.82300000000001</v>
      </c>
      <c r="K2014" s="1">
        <v>139.52099999999999</v>
      </c>
      <c r="L2014" s="1">
        <v>141.447</v>
      </c>
      <c r="M2014" s="1">
        <v>139.46299999999999</v>
      </c>
      <c r="N2014" s="1">
        <v>138.602</v>
      </c>
      <c r="O2014" s="1">
        <v>138.696</v>
      </c>
    </row>
    <row r="2015" spans="1:15" x14ac:dyDescent="0.25">
      <c r="A2015" s="1">
        <v>50.3</v>
      </c>
      <c r="B2015" s="1">
        <v>141.36000000000001</v>
      </c>
      <c r="C2015" s="1">
        <v>101.907</v>
      </c>
      <c r="D2015" s="1">
        <v>138.661</v>
      </c>
      <c r="E2015" s="1">
        <v>130.36199999999999</v>
      </c>
      <c r="F2015" s="1">
        <v>139.76</v>
      </c>
      <c r="G2015" s="1">
        <v>135.28700000000001</v>
      </c>
      <c r="H2015" s="1">
        <v>135.863</v>
      </c>
      <c r="I2015" s="1">
        <v>138.572</v>
      </c>
      <c r="J2015" s="1">
        <v>137.845</v>
      </c>
      <c r="K2015" s="1">
        <v>139.495</v>
      </c>
      <c r="L2015" s="1">
        <v>141.48400000000001</v>
      </c>
      <c r="M2015" s="1">
        <v>139.45400000000001</v>
      </c>
      <c r="N2015" s="1">
        <v>138.547</v>
      </c>
      <c r="O2015" s="1">
        <v>138.655</v>
      </c>
    </row>
    <row r="2016" spans="1:15" x14ac:dyDescent="0.25">
      <c r="A2016" s="1">
        <v>50.325000000000003</v>
      </c>
      <c r="B2016" s="1">
        <v>141.38749999999999</v>
      </c>
      <c r="C2016" s="1">
        <v>101.907</v>
      </c>
      <c r="D2016" s="1">
        <v>138.642</v>
      </c>
      <c r="E2016" s="1">
        <v>130.32300000000001</v>
      </c>
      <c r="F2016" s="1">
        <v>139.739</v>
      </c>
      <c r="G2016" s="1">
        <v>135.29499999999999</v>
      </c>
      <c r="H2016" s="1">
        <v>135.83099999999999</v>
      </c>
      <c r="I2016" s="1">
        <v>138.614</v>
      </c>
      <c r="J2016" s="1">
        <v>137.86600000000001</v>
      </c>
      <c r="K2016" s="1">
        <v>139.46700000000001</v>
      </c>
      <c r="L2016" s="1">
        <v>141.51499999999999</v>
      </c>
      <c r="M2016" s="1">
        <v>139.44300000000001</v>
      </c>
      <c r="N2016" s="1">
        <v>138.49100000000001</v>
      </c>
      <c r="O2016" s="1">
        <v>138.613</v>
      </c>
    </row>
    <row r="2017" spans="1:15" x14ac:dyDescent="0.25">
      <c r="A2017" s="1">
        <v>50.35</v>
      </c>
      <c r="B2017" s="1">
        <v>140.87</v>
      </c>
      <c r="C2017" s="1">
        <v>101.907</v>
      </c>
      <c r="D2017" s="1">
        <v>138.62299999999999</v>
      </c>
      <c r="E2017" s="1">
        <v>130.28399999999999</v>
      </c>
      <c r="F2017" s="1">
        <v>139.71799999999999</v>
      </c>
      <c r="G2017" s="1">
        <v>135.304</v>
      </c>
      <c r="H2017" s="1">
        <v>135.798</v>
      </c>
      <c r="I2017" s="1">
        <v>138.654</v>
      </c>
      <c r="J2017" s="1">
        <v>137.88499999999999</v>
      </c>
      <c r="K2017" s="1">
        <v>139.43600000000001</v>
      </c>
      <c r="L2017" s="1">
        <v>141.54</v>
      </c>
      <c r="M2017" s="1">
        <v>139.43</v>
      </c>
      <c r="N2017" s="1">
        <v>138.43700000000001</v>
      </c>
      <c r="O2017" s="1">
        <v>138.572</v>
      </c>
    </row>
    <row r="2018" spans="1:15" x14ac:dyDescent="0.25">
      <c r="A2018" s="1">
        <v>50.375</v>
      </c>
      <c r="B2018" s="1">
        <v>140.0275</v>
      </c>
      <c r="C2018" s="1">
        <v>101.907</v>
      </c>
      <c r="D2018" s="1">
        <v>138.60300000000001</v>
      </c>
      <c r="E2018" s="1">
        <v>130.24600000000001</v>
      </c>
      <c r="F2018" s="1">
        <v>139.696</v>
      </c>
      <c r="G2018" s="1">
        <v>135.31299999999999</v>
      </c>
      <c r="H2018" s="1">
        <v>135.76499999999999</v>
      </c>
      <c r="I2018" s="1">
        <v>138.69300000000001</v>
      </c>
      <c r="J2018" s="1">
        <v>137.904</v>
      </c>
      <c r="K2018" s="1">
        <v>139.40199999999999</v>
      </c>
      <c r="L2018" s="1">
        <v>141.55799999999999</v>
      </c>
      <c r="M2018" s="1">
        <v>139.41399999999999</v>
      </c>
      <c r="N2018" s="1">
        <v>138.38200000000001</v>
      </c>
      <c r="O2018" s="1">
        <v>138.53</v>
      </c>
    </row>
    <row r="2019" spans="1:15" x14ac:dyDescent="0.25">
      <c r="A2019" s="1">
        <v>50.4</v>
      </c>
      <c r="B2019" s="1">
        <v>138.965</v>
      </c>
      <c r="C2019" s="1">
        <v>101.907</v>
      </c>
      <c r="D2019" s="1">
        <v>138.583</v>
      </c>
      <c r="E2019" s="1">
        <v>130.20699999999999</v>
      </c>
      <c r="F2019" s="1">
        <v>139.673</v>
      </c>
      <c r="G2019" s="1">
        <v>135.321</v>
      </c>
      <c r="H2019" s="1">
        <v>135.733</v>
      </c>
      <c r="I2019" s="1">
        <v>138.72900000000001</v>
      </c>
      <c r="J2019" s="1">
        <v>137.92099999999999</v>
      </c>
      <c r="K2019" s="1">
        <v>139.364</v>
      </c>
      <c r="L2019" s="1">
        <v>141.56899999999999</v>
      </c>
      <c r="M2019" s="1">
        <v>139.39699999999999</v>
      </c>
      <c r="N2019" s="1">
        <v>138.328</v>
      </c>
      <c r="O2019" s="1">
        <v>138.48699999999999</v>
      </c>
    </row>
    <row r="2020" spans="1:15" x14ac:dyDescent="0.25">
      <c r="A2020" s="1">
        <v>50.424999999999997</v>
      </c>
      <c r="B2020" s="1">
        <v>137.98750000000001</v>
      </c>
      <c r="C2020" s="1">
        <v>101.907</v>
      </c>
      <c r="D2020" s="1">
        <v>138.56399999999999</v>
      </c>
      <c r="E2020" s="1">
        <v>130.16900000000001</v>
      </c>
      <c r="F2020" s="1">
        <v>139.649</v>
      </c>
      <c r="G2020" s="1">
        <v>135.33000000000001</v>
      </c>
      <c r="H2020" s="1">
        <v>135.69999999999999</v>
      </c>
      <c r="I2020" s="1">
        <v>138.76400000000001</v>
      </c>
      <c r="J2020" s="1">
        <v>137.93700000000001</v>
      </c>
      <c r="K2020" s="1">
        <v>139.32400000000001</v>
      </c>
      <c r="L2020" s="1">
        <v>141.57400000000001</v>
      </c>
      <c r="M2020" s="1">
        <v>139.376</v>
      </c>
      <c r="N2020" s="1">
        <v>138.27500000000001</v>
      </c>
      <c r="O2020" s="1">
        <v>138.44499999999999</v>
      </c>
    </row>
    <row r="2021" spans="1:15" x14ac:dyDescent="0.25">
      <c r="A2021" s="1">
        <v>50.45</v>
      </c>
      <c r="B2021" s="1">
        <v>136.99</v>
      </c>
      <c r="C2021" s="1">
        <v>101.907</v>
      </c>
      <c r="D2021" s="1">
        <v>138.54400000000001</v>
      </c>
      <c r="E2021" s="1">
        <v>130.13</v>
      </c>
      <c r="F2021" s="1">
        <v>139.625</v>
      </c>
      <c r="G2021" s="1">
        <v>135.339</v>
      </c>
      <c r="H2021" s="1">
        <v>135.667</v>
      </c>
      <c r="I2021" s="1">
        <v>138.79599999999999</v>
      </c>
      <c r="J2021" s="1">
        <v>137.95099999999999</v>
      </c>
      <c r="K2021" s="1">
        <v>139.28100000000001</v>
      </c>
      <c r="L2021" s="1">
        <v>141.572</v>
      </c>
      <c r="M2021" s="1">
        <v>139.35400000000001</v>
      </c>
      <c r="N2021" s="1">
        <v>138.22200000000001</v>
      </c>
      <c r="O2021" s="1">
        <v>138.40299999999999</v>
      </c>
    </row>
    <row r="2022" spans="1:15" x14ac:dyDescent="0.25">
      <c r="A2022" s="1">
        <v>50.475000000000001</v>
      </c>
      <c r="B2022" s="1">
        <v>136.58500000000001</v>
      </c>
      <c r="C2022" s="1">
        <v>101.907</v>
      </c>
      <c r="D2022" s="1">
        <v>138.52500000000001</v>
      </c>
      <c r="E2022" s="1">
        <v>130.09200000000001</v>
      </c>
      <c r="F2022" s="1">
        <v>139.601</v>
      </c>
      <c r="G2022" s="1">
        <v>135.34700000000001</v>
      </c>
      <c r="H2022" s="1">
        <v>135.63499999999999</v>
      </c>
      <c r="I2022" s="1">
        <v>138.827</v>
      </c>
      <c r="J2022" s="1">
        <v>137.965</v>
      </c>
      <c r="K2022" s="1">
        <v>139.23599999999999</v>
      </c>
      <c r="L2022" s="1">
        <v>141.56399999999999</v>
      </c>
      <c r="M2022" s="1">
        <v>139.32900000000001</v>
      </c>
      <c r="N2022" s="1">
        <v>138.16999999999999</v>
      </c>
      <c r="O2022" s="1">
        <v>138.36099999999999</v>
      </c>
    </row>
    <row r="2023" spans="1:15" x14ac:dyDescent="0.25">
      <c r="A2023" s="1">
        <v>50.5</v>
      </c>
      <c r="B2023" s="1">
        <v>135.93</v>
      </c>
      <c r="C2023" s="1">
        <v>101.907</v>
      </c>
      <c r="D2023" s="1">
        <v>138.505</v>
      </c>
      <c r="E2023" s="1">
        <v>130.054</v>
      </c>
      <c r="F2023" s="1">
        <v>139.57499999999999</v>
      </c>
      <c r="G2023" s="1">
        <v>135.35599999999999</v>
      </c>
      <c r="H2023" s="1">
        <v>135.602</v>
      </c>
      <c r="I2023" s="1">
        <v>138.85499999999999</v>
      </c>
      <c r="J2023" s="1">
        <v>137.977</v>
      </c>
      <c r="K2023" s="1">
        <v>139.18700000000001</v>
      </c>
      <c r="L2023" s="1">
        <v>141.54900000000001</v>
      </c>
      <c r="M2023" s="1">
        <v>139.30199999999999</v>
      </c>
      <c r="N2023" s="1">
        <v>138.119</v>
      </c>
      <c r="O2023" s="1">
        <v>138.31899999999999</v>
      </c>
    </row>
    <row r="2024" spans="1:15" x14ac:dyDescent="0.25">
      <c r="A2024" s="1">
        <v>50.524999999999999</v>
      </c>
      <c r="B2024" s="1">
        <v>134.55000000000001</v>
      </c>
      <c r="C2024" s="1">
        <v>101.907</v>
      </c>
      <c r="D2024" s="1">
        <v>138.48500000000001</v>
      </c>
      <c r="E2024" s="1">
        <v>130.01499999999999</v>
      </c>
      <c r="F2024" s="1">
        <v>139.55000000000001</v>
      </c>
      <c r="G2024" s="1">
        <v>135.36500000000001</v>
      </c>
      <c r="H2024" s="1">
        <v>135.56899999999999</v>
      </c>
      <c r="I2024" s="1">
        <v>138.881</v>
      </c>
      <c r="J2024" s="1">
        <v>137.988</v>
      </c>
      <c r="K2024" s="1">
        <v>139.136</v>
      </c>
      <c r="L2024" s="1">
        <v>141.52699999999999</v>
      </c>
      <c r="M2024" s="1">
        <v>139.273</v>
      </c>
      <c r="N2024" s="1">
        <v>138.06899999999999</v>
      </c>
      <c r="O2024" s="1">
        <v>138.27799999999999</v>
      </c>
    </row>
    <row r="2025" spans="1:15" x14ac:dyDescent="0.25">
      <c r="A2025" s="1">
        <v>50.55</v>
      </c>
      <c r="B2025" s="1">
        <v>135.58000000000001</v>
      </c>
      <c r="C2025" s="1">
        <v>101.907</v>
      </c>
      <c r="D2025" s="1">
        <v>138.465</v>
      </c>
      <c r="E2025" s="1">
        <v>129.977</v>
      </c>
      <c r="F2025" s="1">
        <v>139.523</v>
      </c>
      <c r="G2025" s="1">
        <v>135.37299999999999</v>
      </c>
      <c r="H2025" s="1">
        <v>135.53700000000001</v>
      </c>
      <c r="I2025" s="1">
        <v>138.905</v>
      </c>
      <c r="J2025" s="1">
        <v>137.99700000000001</v>
      </c>
      <c r="K2025" s="1">
        <v>139.083</v>
      </c>
      <c r="L2025" s="1">
        <v>141.49799999999999</v>
      </c>
      <c r="M2025" s="1">
        <v>139.24199999999999</v>
      </c>
      <c r="N2025" s="1">
        <v>138.02000000000001</v>
      </c>
      <c r="O2025" s="1">
        <v>138.23699999999999</v>
      </c>
    </row>
    <row r="2026" spans="1:15" x14ac:dyDescent="0.25">
      <c r="A2026" s="1">
        <v>50.575000000000003</v>
      </c>
      <c r="B2026" s="1">
        <v>137.1575</v>
      </c>
      <c r="C2026" s="1">
        <v>101.907</v>
      </c>
      <c r="D2026" s="1">
        <v>138.44499999999999</v>
      </c>
      <c r="E2026" s="1">
        <v>129.93899999999999</v>
      </c>
      <c r="F2026" s="1">
        <v>139.49600000000001</v>
      </c>
      <c r="G2026" s="1">
        <v>135.381</v>
      </c>
      <c r="H2026" s="1">
        <v>135.50399999999999</v>
      </c>
      <c r="I2026" s="1">
        <v>138.92699999999999</v>
      </c>
      <c r="J2026" s="1">
        <v>138.006</v>
      </c>
      <c r="K2026" s="1">
        <v>139.02699999999999</v>
      </c>
      <c r="L2026" s="1">
        <v>141.46299999999999</v>
      </c>
      <c r="M2026" s="1">
        <v>139.208</v>
      </c>
      <c r="N2026" s="1">
        <v>137.97200000000001</v>
      </c>
      <c r="O2026" s="1">
        <v>138.196</v>
      </c>
    </row>
    <row r="2027" spans="1:15" x14ac:dyDescent="0.25">
      <c r="A2027" s="1">
        <v>50.6</v>
      </c>
      <c r="B2027" s="1">
        <v>137.42250000000001</v>
      </c>
      <c r="C2027" s="1">
        <v>101.907</v>
      </c>
      <c r="D2027" s="1">
        <v>138.42599999999999</v>
      </c>
      <c r="E2027" s="1">
        <v>129.90100000000001</v>
      </c>
      <c r="F2027" s="1">
        <v>139.46799999999999</v>
      </c>
      <c r="G2027" s="1">
        <v>135.38999999999999</v>
      </c>
      <c r="H2027" s="1">
        <v>135.471</v>
      </c>
      <c r="I2027" s="1">
        <v>138.947</v>
      </c>
      <c r="J2027" s="1">
        <v>138.01300000000001</v>
      </c>
      <c r="K2027" s="1">
        <v>138.96799999999999</v>
      </c>
      <c r="L2027" s="1">
        <v>141.42099999999999</v>
      </c>
      <c r="M2027" s="1">
        <v>139.172</v>
      </c>
      <c r="N2027" s="1">
        <v>137.92599999999999</v>
      </c>
      <c r="O2027" s="1">
        <v>138.155</v>
      </c>
    </row>
    <row r="2028" spans="1:15" x14ac:dyDescent="0.25">
      <c r="A2028" s="1">
        <v>50.625</v>
      </c>
      <c r="B2028" s="1">
        <v>136.89250000000001</v>
      </c>
      <c r="C2028" s="1">
        <v>101.907</v>
      </c>
      <c r="D2028" s="1">
        <v>138.40600000000001</v>
      </c>
      <c r="E2028" s="1">
        <v>129.864</v>
      </c>
      <c r="F2028" s="1">
        <v>139.44</v>
      </c>
      <c r="G2028" s="1">
        <v>135.398</v>
      </c>
      <c r="H2028" s="1">
        <v>135.43899999999999</v>
      </c>
      <c r="I2028" s="1">
        <v>138.964</v>
      </c>
      <c r="J2028" s="1">
        <v>138.018</v>
      </c>
      <c r="K2028" s="1">
        <v>138.90700000000001</v>
      </c>
      <c r="L2028" s="1">
        <v>141.37299999999999</v>
      </c>
      <c r="M2028" s="1">
        <v>139.13499999999999</v>
      </c>
      <c r="N2028" s="1">
        <v>137.88</v>
      </c>
      <c r="O2028" s="1">
        <v>138.11500000000001</v>
      </c>
    </row>
    <row r="2029" spans="1:15" x14ac:dyDescent="0.25">
      <c r="A2029" s="1">
        <v>50.65</v>
      </c>
      <c r="B2029" s="1">
        <v>136.20500000000001</v>
      </c>
      <c r="C2029" s="1">
        <v>101.907</v>
      </c>
      <c r="D2029" s="1">
        <v>138.386</v>
      </c>
      <c r="E2029" s="1">
        <v>129.82599999999999</v>
      </c>
      <c r="F2029" s="1">
        <v>139.411</v>
      </c>
      <c r="G2029" s="1">
        <v>135.40600000000001</v>
      </c>
      <c r="H2029" s="1">
        <v>135.40600000000001</v>
      </c>
      <c r="I2029" s="1">
        <v>138.97999999999999</v>
      </c>
      <c r="J2029" s="1">
        <v>138.02199999999999</v>
      </c>
      <c r="K2029" s="1">
        <v>138.84399999999999</v>
      </c>
      <c r="L2029" s="1">
        <v>141.31899999999999</v>
      </c>
      <c r="M2029" s="1">
        <v>139.09399999999999</v>
      </c>
      <c r="N2029" s="1">
        <v>137.83600000000001</v>
      </c>
      <c r="O2029" s="1">
        <v>138.07499999999999</v>
      </c>
    </row>
    <row r="2030" spans="1:15" x14ac:dyDescent="0.25">
      <c r="A2030" s="1">
        <v>50.674999999999997</v>
      </c>
      <c r="B2030" s="1">
        <v>135.67250000000001</v>
      </c>
      <c r="C2030" s="1">
        <v>101.907</v>
      </c>
      <c r="D2030" s="1">
        <v>138.36600000000001</v>
      </c>
      <c r="E2030" s="1">
        <v>129.78800000000001</v>
      </c>
      <c r="F2030" s="1">
        <v>139.381</v>
      </c>
      <c r="G2030" s="1">
        <v>135.41399999999999</v>
      </c>
      <c r="H2030" s="1">
        <v>135.374</v>
      </c>
      <c r="I2030" s="1">
        <v>138.99299999999999</v>
      </c>
      <c r="J2030" s="1">
        <v>138.02500000000001</v>
      </c>
      <c r="K2030" s="1">
        <v>138.779</v>
      </c>
      <c r="L2030" s="1">
        <v>141.25700000000001</v>
      </c>
      <c r="M2030" s="1">
        <v>139.05199999999999</v>
      </c>
      <c r="N2030" s="1">
        <v>137.79300000000001</v>
      </c>
      <c r="O2030" s="1">
        <v>138.036</v>
      </c>
    </row>
    <row r="2031" spans="1:15" x14ac:dyDescent="0.25">
      <c r="A2031" s="1">
        <v>50.7</v>
      </c>
      <c r="B2031" s="1">
        <v>135.4975</v>
      </c>
      <c r="C2031" s="1">
        <v>101.907</v>
      </c>
      <c r="D2031" s="1">
        <v>138.346</v>
      </c>
      <c r="E2031" s="1">
        <v>129.751</v>
      </c>
      <c r="F2031" s="1">
        <v>139.351</v>
      </c>
      <c r="G2031" s="1">
        <v>135.422</v>
      </c>
      <c r="H2031" s="1">
        <v>135.34200000000001</v>
      </c>
      <c r="I2031" s="1">
        <v>139.00399999999999</v>
      </c>
      <c r="J2031" s="1">
        <v>138.02699999999999</v>
      </c>
      <c r="K2031" s="1">
        <v>138.71100000000001</v>
      </c>
      <c r="L2031" s="1">
        <v>141.19</v>
      </c>
      <c r="M2031" s="1">
        <v>139.00800000000001</v>
      </c>
      <c r="N2031" s="1">
        <v>137.751</v>
      </c>
      <c r="O2031" s="1">
        <v>137.99600000000001</v>
      </c>
    </row>
    <row r="2032" spans="1:15" x14ac:dyDescent="0.25">
      <c r="A2032" s="1">
        <v>50.725000000000001</v>
      </c>
      <c r="B2032" s="1">
        <v>135.625</v>
      </c>
      <c r="C2032" s="1">
        <v>101.907</v>
      </c>
      <c r="D2032" s="1">
        <v>138.32599999999999</v>
      </c>
      <c r="E2032" s="1">
        <v>129.71299999999999</v>
      </c>
      <c r="F2032" s="1">
        <v>139.32</v>
      </c>
      <c r="G2032" s="1">
        <v>135.43</v>
      </c>
      <c r="H2032" s="1">
        <v>135.309</v>
      </c>
      <c r="I2032" s="1">
        <v>139.012</v>
      </c>
      <c r="J2032" s="1">
        <v>138.02699999999999</v>
      </c>
      <c r="K2032" s="1">
        <v>138.642</v>
      </c>
      <c r="L2032" s="1">
        <v>141.11600000000001</v>
      </c>
      <c r="M2032" s="1">
        <v>138.96100000000001</v>
      </c>
      <c r="N2032" s="1">
        <v>137.71100000000001</v>
      </c>
      <c r="O2032" s="1">
        <v>137.958</v>
      </c>
    </row>
    <row r="2033" spans="1:15" x14ac:dyDescent="0.25">
      <c r="A2033" s="1">
        <v>50.75</v>
      </c>
      <c r="B2033" s="1">
        <v>135.095</v>
      </c>
      <c r="C2033" s="1">
        <v>101.907</v>
      </c>
      <c r="D2033" s="1">
        <v>138.30500000000001</v>
      </c>
      <c r="E2033" s="1">
        <v>129.67599999999999</v>
      </c>
      <c r="F2033" s="1">
        <v>139.28899999999999</v>
      </c>
      <c r="G2033" s="1">
        <v>135.43700000000001</v>
      </c>
      <c r="H2033" s="1">
        <v>135.27699999999999</v>
      </c>
      <c r="I2033" s="1">
        <v>139.018</v>
      </c>
      <c r="J2033" s="1">
        <v>138.02600000000001</v>
      </c>
      <c r="K2033" s="1">
        <v>138.57</v>
      </c>
      <c r="L2033" s="1">
        <v>141.036</v>
      </c>
      <c r="M2033" s="1">
        <v>138.91300000000001</v>
      </c>
      <c r="N2033" s="1">
        <v>137.67099999999999</v>
      </c>
      <c r="O2033" s="1">
        <v>137.91999999999999</v>
      </c>
    </row>
    <row r="2034" spans="1:15" x14ac:dyDescent="0.25">
      <c r="A2034" s="1">
        <v>50.774999999999999</v>
      </c>
      <c r="B2034" s="1">
        <v>134.72749999999999</v>
      </c>
      <c r="C2034" s="1">
        <v>101.907</v>
      </c>
      <c r="D2034" s="1">
        <v>138.285</v>
      </c>
      <c r="E2034" s="1">
        <v>129.63800000000001</v>
      </c>
      <c r="F2034" s="1">
        <v>139.25700000000001</v>
      </c>
      <c r="G2034" s="1">
        <v>135.44499999999999</v>
      </c>
      <c r="H2034" s="1">
        <v>135.245</v>
      </c>
      <c r="I2034" s="1">
        <v>139.02199999999999</v>
      </c>
      <c r="J2034" s="1">
        <v>138.023</v>
      </c>
      <c r="K2034" s="1">
        <v>138.49600000000001</v>
      </c>
      <c r="L2034" s="1">
        <v>140.94999999999999</v>
      </c>
      <c r="M2034" s="1">
        <v>138.86199999999999</v>
      </c>
      <c r="N2034" s="1">
        <v>137.63399999999999</v>
      </c>
      <c r="O2034" s="1">
        <v>137.88200000000001</v>
      </c>
    </row>
    <row r="2035" spans="1:15" x14ac:dyDescent="0.25">
      <c r="A2035" s="1">
        <v>50.8</v>
      </c>
      <c r="B2035" s="1">
        <v>134.19499999999999</v>
      </c>
      <c r="C2035" s="1">
        <v>101.907</v>
      </c>
      <c r="D2035" s="1">
        <v>138.26499999999999</v>
      </c>
      <c r="E2035" s="1">
        <v>129.601</v>
      </c>
      <c r="F2035" s="1">
        <v>139.22399999999999</v>
      </c>
      <c r="G2035" s="1">
        <v>135.452</v>
      </c>
      <c r="H2035" s="1">
        <v>135.21299999999999</v>
      </c>
      <c r="I2035" s="1">
        <v>139.024</v>
      </c>
      <c r="J2035" s="1">
        <v>138.01900000000001</v>
      </c>
      <c r="K2035" s="1">
        <v>138.42099999999999</v>
      </c>
      <c r="L2035" s="1">
        <v>140.858</v>
      </c>
      <c r="M2035" s="1">
        <v>138.809</v>
      </c>
      <c r="N2035" s="1">
        <v>137.59700000000001</v>
      </c>
      <c r="O2035" s="1">
        <v>137.845</v>
      </c>
    </row>
    <row r="2036" spans="1:15" x14ac:dyDescent="0.25">
      <c r="A2036" s="1">
        <v>50.825000000000003</v>
      </c>
      <c r="B2036" s="1">
        <v>134.05000000000001</v>
      </c>
      <c r="C2036" s="1">
        <v>101.907</v>
      </c>
      <c r="D2036" s="1">
        <v>138.245</v>
      </c>
      <c r="E2036" s="1">
        <v>129.56399999999999</v>
      </c>
      <c r="F2036" s="1">
        <v>139.191</v>
      </c>
      <c r="G2036" s="1">
        <v>135.46</v>
      </c>
      <c r="H2036" s="1">
        <v>135.18100000000001</v>
      </c>
      <c r="I2036" s="1">
        <v>139.023</v>
      </c>
      <c r="J2036" s="1">
        <v>138.01400000000001</v>
      </c>
      <c r="K2036" s="1">
        <v>138.34399999999999</v>
      </c>
      <c r="L2036" s="1">
        <v>140.76</v>
      </c>
      <c r="M2036" s="1">
        <v>138.75399999999999</v>
      </c>
      <c r="N2036" s="1">
        <v>137.56200000000001</v>
      </c>
      <c r="O2036" s="1">
        <v>137.80799999999999</v>
      </c>
    </row>
    <row r="2037" spans="1:15" x14ac:dyDescent="0.25">
      <c r="A2037" s="1">
        <v>50.85</v>
      </c>
      <c r="B2037" s="1">
        <v>133.8075</v>
      </c>
      <c r="C2037" s="1">
        <v>101.907</v>
      </c>
      <c r="D2037" s="1">
        <v>138.22499999999999</v>
      </c>
      <c r="E2037" s="1">
        <v>129.52699999999999</v>
      </c>
      <c r="F2037" s="1">
        <v>139.15700000000001</v>
      </c>
      <c r="G2037" s="1">
        <v>135.46700000000001</v>
      </c>
      <c r="H2037" s="1">
        <v>135.149</v>
      </c>
      <c r="I2037" s="1">
        <v>139.02000000000001</v>
      </c>
      <c r="J2037" s="1">
        <v>138.00700000000001</v>
      </c>
      <c r="K2037" s="1">
        <v>138.26499999999999</v>
      </c>
      <c r="L2037" s="1">
        <v>140.65600000000001</v>
      </c>
      <c r="M2037" s="1">
        <v>138.69800000000001</v>
      </c>
      <c r="N2037" s="1">
        <v>137.52699999999999</v>
      </c>
      <c r="O2037" s="1">
        <v>137.77099999999999</v>
      </c>
    </row>
    <row r="2038" spans="1:15" x14ac:dyDescent="0.25">
      <c r="A2038" s="1">
        <v>50.875</v>
      </c>
      <c r="B2038" s="1">
        <v>133.97499999999999</v>
      </c>
      <c r="C2038" s="1">
        <v>101.907</v>
      </c>
      <c r="D2038" s="1">
        <v>138.20400000000001</v>
      </c>
      <c r="E2038" s="1">
        <v>129.49</v>
      </c>
      <c r="F2038" s="1">
        <v>139.12299999999999</v>
      </c>
      <c r="G2038" s="1">
        <v>135.47399999999999</v>
      </c>
      <c r="H2038" s="1">
        <v>135.11799999999999</v>
      </c>
      <c r="I2038" s="1">
        <v>139.01499999999999</v>
      </c>
      <c r="J2038" s="1">
        <v>137.999</v>
      </c>
      <c r="K2038" s="1">
        <v>138.185</v>
      </c>
      <c r="L2038" s="1">
        <v>140.547</v>
      </c>
      <c r="M2038" s="1">
        <v>138.63900000000001</v>
      </c>
      <c r="N2038" s="1">
        <v>137.494</v>
      </c>
      <c r="O2038" s="1">
        <v>137.73500000000001</v>
      </c>
    </row>
    <row r="2039" spans="1:15" x14ac:dyDescent="0.25">
      <c r="A2039" s="1">
        <v>50.9</v>
      </c>
      <c r="B2039" s="1">
        <v>133.8475</v>
      </c>
      <c r="C2039" s="1">
        <v>101.907</v>
      </c>
      <c r="D2039" s="1">
        <v>138.184</v>
      </c>
      <c r="E2039" s="1">
        <v>129.453</v>
      </c>
      <c r="F2039" s="1">
        <v>139.08799999999999</v>
      </c>
      <c r="G2039" s="1">
        <v>135.47999999999999</v>
      </c>
      <c r="H2039" s="1">
        <v>135.08600000000001</v>
      </c>
      <c r="I2039" s="1">
        <v>139.00700000000001</v>
      </c>
      <c r="J2039" s="1">
        <v>137.99</v>
      </c>
      <c r="K2039" s="1">
        <v>138.10300000000001</v>
      </c>
      <c r="L2039" s="1">
        <v>140.43199999999999</v>
      </c>
      <c r="M2039" s="1">
        <v>138.578</v>
      </c>
      <c r="N2039" s="1">
        <v>137.46199999999999</v>
      </c>
      <c r="O2039" s="1">
        <v>137.69900000000001</v>
      </c>
    </row>
    <row r="2040" spans="1:15" x14ac:dyDescent="0.25">
      <c r="A2040" s="1">
        <v>50.924999999999997</v>
      </c>
      <c r="B2040" s="1">
        <v>133.5975</v>
      </c>
      <c r="C2040" s="1">
        <v>101.907</v>
      </c>
      <c r="D2040" s="1">
        <v>138.16399999999999</v>
      </c>
      <c r="E2040" s="1">
        <v>129.416</v>
      </c>
      <c r="F2040" s="1">
        <v>139.05199999999999</v>
      </c>
      <c r="G2040" s="1">
        <v>135.48699999999999</v>
      </c>
      <c r="H2040" s="1">
        <v>135.05500000000001</v>
      </c>
      <c r="I2040" s="1">
        <v>138.99700000000001</v>
      </c>
      <c r="J2040" s="1">
        <v>137.97900000000001</v>
      </c>
      <c r="K2040" s="1">
        <v>138.02000000000001</v>
      </c>
      <c r="L2040" s="1">
        <v>140.31200000000001</v>
      </c>
      <c r="M2040" s="1">
        <v>138.51499999999999</v>
      </c>
      <c r="N2040" s="1">
        <v>137.43199999999999</v>
      </c>
      <c r="O2040" s="1">
        <v>137.66300000000001</v>
      </c>
    </row>
    <row r="2041" spans="1:15" x14ac:dyDescent="0.25">
      <c r="A2041" s="1">
        <v>50.95</v>
      </c>
      <c r="B2041" s="1">
        <v>132.48750000000001</v>
      </c>
      <c r="C2041" s="1">
        <v>101.907</v>
      </c>
      <c r="D2041" s="1">
        <v>138.143</v>
      </c>
      <c r="E2041" s="1">
        <v>129.37899999999999</v>
      </c>
      <c r="F2041" s="1">
        <v>139.01599999999999</v>
      </c>
      <c r="G2041" s="1">
        <v>135.49299999999999</v>
      </c>
      <c r="H2041" s="1">
        <v>135.023</v>
      </c>
      <c r="I2041" s="1">
        <v>138.98500000000001</v>
      </c>
      <c r="J2041" s="1">
        <v>137.96600000000001</v>
      </c>
      <c r="K2041" s="1">
        <v>137.935</v>
      </c>
      <c r="L2041" s="1">
        <v>140.18600000000001</v>
      </c>
      <c r="M2041" s="1">
        <v>138.44999999999999</v>
      </c>
      <c r="N2041" s="1">
        <v>137.40199999999999</v>
      </c>
      <c r="O2041" s="1">
        <v>137.62799999999999</v>
      </c>
    </row>
    <row r="2042" spans="1:15" x14ac:dyDescent="0.25">
      <c r="A2042" s="1">
        <v>50.975000000000001</v>
      </c>
      <c r="B2042" s="1">
        <v>131.64250000000001</v>
      </c>
      <c r="C2042" s="1">
        <v>101.907</v>
      </c>
      <c r="D2042" s="1">
        <v>138.12299999999999</v>
      </c>
      <c r="E2042" s="1">
        <v>129.34200000000001</v>
      </c>
      <c r="F2042" s="1">
        <v>138.97900000000001</v>
      </c>
      <c r="G2042" s="1">
        <v>135.5</v>
      </c>
      <c r="H2042" s="1">
        <v>134.99199999999999</v>
      </c>
      <c r="I2042" s="1">
        <v>138.97</v>
      </c>
      <c r="J2042" s="1">
        <v>137.952</v>
      </c>
      <c r="K2042" s="1">
        <v>137.84899999999999</v>
      </c>
      <c r="L2042" s="1">
        <v>140.05600000000001</v>
      </c>
      <c r="M2042" s="1">
        <v>138.38399999999999</v>
      </c>
      <c r="N2042" s="1">
        <v>137.37299999999999</v>
      </c>
      <c r="O2042" s="1">
        <v>137.59200000000001</v>
      </c>
    </row>
    <row r="2043" spans="1:15" x14ac:dyDescent="0.25">
      <c r="A2043" s="1">
        <v>51</v>
      </c>
      <c r="B2043" s="1">
        <v>131.45750000000001</v>
      </c>
      <c r="C2043" s="1">
        <v>101.907</v>
      </c>
      <c r="D2043" s="1">
        <v>138.102</v>
      </c>
      <c r="E2043" s="1">
        <v>129.30600000000001</v>
      </c>
      <c r="F2043" s="1">
        <v>138.94200000000001</v>
      </c>
      <c r="G2043" s="1">
        <v>135.506</v>
      </c>
      <c r="H2043" s="1">
        <v>134.96100000000001</v>
      </c>
      <c r="I2043" s="1">
        <v>138.953</v>
      </c>
      <c r="J2043" s="1">
        <v>137.93700000000001</v>
      </c>
      <c r="K2043" s="1">
        <v>137.762</v>
      </c>
      <c r="L2043" s="1">
        <v>139.91999999999999</v>
      </c>
      <c r="M2043" s="1">
        <v>138.315</v>
      </c>
      <c r="N2043" s="1">
        <v>137.345</v>
      </c>
      <c r="O2043" s="1">
        <v>137.55699999999999</v>
      </c>
    </row>
    <row r="2044" spans="1:15" x14ac:dyDescent="0.25">
      <c r="A2044" s="1">
        <v>51.024999999999999</v>
      </c>
      <c r="B2044" s="1">
        <v>130.6825</v>
      </c>
      <c r="C2044" s="1">
        <v>101.907</v>
      </c>
      <c r="D2044" s="1">
        <v>138.08199999999999</v>
      </c>
      <c r="E2044" s="1">
        <v>129.26900000000001</v>
      </c>
      <c r="F2044" s="1">
        <v>138.904</v>
      </c>
      <c r="G2044" s="1">
        <v>135.511</v>
      </c>
      <c r="H2044" s="1">
        <v>134.93</v>
      </c>
      <c r="I2044" s="1">
        <v>138.934</v>
      </c>
      <c r="J2044" s="1">
        <v>137.91999999999999</v>
      </c>
      <c r="K2044" s="1">
        <v>137.67400000000001</v>
      </c>
      <c r="L2044" s="1">
        <v>139.78</v>
      </c>
      <c r="M2044" s="1">
        <v>138.244</v>
      </c>
      <c r="N2044" s="1">
        <v>137.31700000000001</v>
      </c>
      <c r="O2044" s="1">
        <v>137.52199999999999</v>
      </c>
    </row>
    <row r="2045" spans="1:15" x14ac:dyDescent="0.25">
      <c r="A2045" s="1">
        <v>51.05</v>
      </c>
      <c r="B2045" s="1">
        <v>131.62</v>
      </c>
      <c r="C2045" s="1">
        <v>101.907</v>
      </c>
      <c r="D2045" s="1">
        <v>138.06100000000001</v>
      </c>
      <c r="E2045" s="1">
        <v>129.233</v>
      </c>
      <c r="F2045" s="1">
        <v>138.86500000000001</v>
      </c>
      <c r="G2045" s="1">
        <v>135.517</v>
      </c>
      <c r="H2045" s="1">
        <v>134.899</v>
      </c>
      <c r="I2045" s="1">
        <v>138.91200000000001</v>
      </c>
      <c r="J2045" s="1">
        <v>137.90199999999999</v>
      </c>
      <c r="K2045" s="1">
        <v>137.58500000000001</v>
      </c>
      <c r="L2045" s="1">
        <v>139.636</v>
      </c>
      <c r="M2045" s="1">
        <v>138.172</v>
      </c>
      <c r="N2045" s="1">
        <v>137.291</v>
      </c>
      <c r="O2045" s="1">
        <v>137.48699999999999</v>
      </c>
    </row>
    <row r="2046" spans="1:15" x14ac:dyDescent="0.25">
      <c r="A2046" s="1">
        <v>51.075000000000003</v>
      </c>
      <c r="B2046" s="1">
        <v>132.5575</v>
      </c>
      <c r="C2046" s="1">
        <v>101.907</v>
      </c>
      <c r="D2046" s="1">
        <v>138.04</v>
      </c>
      <c r="E2046" s="1">
        <v>129.196</v>
      </c>
      <c r="F2046" s="1">
        <v>138.82599999999999</v>
      </c>
      <c r="G2046" s="1">
        <v>135.52199999999999</v>
      </c>
      <c r="H2046" s="1">
        <v>134.86799999999999</v>
      </c>
      <c r="I2046" s="1">
        <v>138.88800000000001</v>
      </c>
      <c r="J2046" s="1">
        <v>137.88300000000001</v>
      </c>
      <c r="K2046" s="1">
        <v>137.495</v>
      </c>
      <c r="L2046" s="1">
        <v>139.48599999999999</v>
      </c>
      <c r="M2046" s="1">
        <v>138.09800000000001</v>
      </c>
      <c r="N2046" s="1">
        <v>137.26499999999999</v>
      </c>
      <c r="O2046" s="1">
        <v>137.452</v>
      </c>
    </row>
    <row r="2047" spans="1:15" x14ac:dyDescent="0.25">
      <c r="A2047" s="1">
        <v>51.1</v>
      </c>
      <c r="B2047" s="1">
        <v>134.45750000000001</v>
      </c>
      <c r="C2047" s="1">
        <v>101.907</v>
      </c>
      <c r="D2047" s="1">
        <v>138.02000000000001</v>
      </c>
      <c r="E2047" s="1">
        <v>129.16</v>
      </c>
      <c r="F2047" s="1">
        <v>138.786</v>
      </c>
      <c r="G2047" s="1">
        <v>135.52699999999999</v>
      </c>
      <c r="H2047" s="1">
        <v>134.83799999999999</v>
      </c>
      <c r="I2047" s="1">
        <v>138.86199999999999</v>
      </c>
      <c r="J2047" s="1">
        <v>137.86199999999999</v>
      </c>
      <c r="K2047" s="1">
        <v>137.404</v>
      </c>
      <c r="L2047" s="1">
        <v>139.333</v>
      </c>
      <c r="M2047" s="1">
        <v>138.02199999999999</v>
      </c>
      <c r="N2047" s="1">
        <v>137.239</v>
      </c>
      <c r="O2047" s="1">
        <v>137.417</v>
      </c>
    </row>
    <row r="2048" spans="1:15" x14ac:dyDescent="0.25">
      <c r="A2048" s="1">
        <v>51.125</v>
      </c>
      <c r="B2048" s="1">
        <v>135.96</v>
      </c>
      <c r="C2048" s="1">
        <v>101.907</v>
      </c>
      <c r="D2048" s="1">
        <v>137.999</v>
      </c>
      <c r="E2048" s="1">
        <v>129.124</v>
      </c>
      <c r="F2048" s="1">
        <v>138.74600000000001</v>
      </c>
      <c r="G2048" s="1">
        <v>135.53200000000001</v>
      </c>
      <c r="H2048" s="1">
        <v>134.80699999999999</v>
      </c>
      <c r="I2048" s="1">
        <v>138.834</v>
      </c>
      <c r="J2048" s="1">
        <v>137.839</v>
      </c>
      <c r="K2048" s="1">
        <v>137.31200000000001</v>
      </c>
      <c r="L2048" s="1">
        <v>139.17599999999999</v>
      </c>
      <c r="M2048" s="1">
        <v>137.94399999999999</v>
      </c>
      <c r="N2048" s="1">
        <v>137.214</v>
      </c>
      <c r="O2048" s="1">
        <v>137.381</v>
      </c>
    </row>
    <row r="2049" spans="1:15" x14ac:dyDescent="0.25">
      <c r="A2049" s="1">
        <v>51.15</v>
      </c>
      <c r="B2049" s="1">
        <v>137.315</v>
      </c>
      <c r="C2049" s="1">
        <v>101.907</v>
      </c>
      <c r="D2049" s="1">
        <v>137.97800000000001</v>
      </c>
      <c r="E2049" s="1">
        <v>129.08799999999999</v>
      </c>
      <c r="F2049" s="1">
        <v>138.70500000000001</v>
      </c>
      <c r="G2049" s="1">
        <v>135.53700000000001</v>
      </c>
      <c r="H2049" s="1">
        <v>134.77699999999999</v>
      </c>
      <c r="I2049" s="1">
        <v>138.803</v>
      </c>
      <c r="J2049" s="1">
        <v>137.815</v>
      </c>
      <c r="K2049" s="1">
        <v>137.22</v>
      </c>
      <c r="L2049" s="1">
        <v>139.01499999999999</v>
      </c>
      <c r="M2049" s="1">
        <v>137.86500000000001</v>
      </c>
      <c r="N2049" s="1">
        <v>137.18899999999999</v>
      </c>
      <c r="O2049" s="1">
        <v>137.346</v>
      </c>
    </row>
    <row r="2050" spans="1:15" x14ac:dyDescent="0.25">
      <c r="A2050" s="1">
        <v>51.174999999999997</v>
      </c>
      <c r="B2050" s="1">
        <v>138.78</v>
      </c>
      <c r="C2050" s="1">
        <v>101.907</v>
      </c>
      <c r="D2050" s="1">
        <v>137.95699999999999</v>
      </c>
      <c r="E2050" s="1">
        <v>129.05199999999999</v>
      </c>
      <c r="F2050" s="1">
        <v>138.66300000000001</v>
      </c>
      <c r="G2050" s="1">
        <v>135.541</v>
      </c>
      <c r="H2050" s="1">
        <v>134.74700000000001</v>
      </c>
      <c r="I2050" s="1">
        <v>138.76900000000001</v>
      </c>
      <c r="J2050" s="1">
        <v>137.79</v>
      </c>
      <c r="K2050" s="1">
        <v>137.12700000000001</v>
      </c>
      <c r="L2050" s="1">
        <v>138.85</v>
      </c>
      <c r="M2050" s="1">
        <v>137.78399999999999</v>
      </c>
      <c r="N2050" s="1">
        <v>137.16399999999999</v>
      </c>
      <c r="O2050" s="1">
        <v>137.31</v>
      </c>
    </row>
    <row r="2051" spans="1:15" x14ac:dyDescent="0.25">
      <c r="A2051" s="1">
        <v>51.2</v>
      </c>
      <c r="B2051" s="1">
        <v>141.51750000000001</v>
      </c>
      <c r="C2051" s="1">
        <v>101.907</v>
      </c>
      <c r="D2051" s="1">
        <v>137.93700000000001</v>
      </c>
      <c r="E2051" s="1">
        <v>129.01599999999999</v>
      </c>
      <c r="F2051" s="1">
        <v>138.62100000000001</v>
      </c>
      <c r="G2051" s="1">
        <v>135.54499999999999</v>
      </c>
      <c r="H2051" s="1">
        <v>134.71700000000001</v>
      </c>
      <c r="I2051" s="1">
        <v>138.73400000000001</v>
      </c>
      <c r="J2051" s="1">
        <v>137.76300000000001</v>
      </c>
      <c r="K2051" s="1">
        <v>137.03399999999999</v>
      </c>
      <c r="L2051" s="1">
        <v>138.68199999999999</v>
      </c>
      <c r="M2051" s="1">
        <v>137.70099999999999</v>
      </c>
      <c r="N2051" s="1">
        <v>137.13900000000001</v>
      </c>
      <c r="O2051" s="1">
        <v>137.273</v>
      </c>
    </row>
    <row r="2052" spans="1:15" x14ac:dyDescent="0.25">
      <c r="A2052" s="1">
        <v>51.225000000000001</v>
      </c>
      <c r="B2052" s="1">
        <v>143.78</v>
      </c>
      <c r="C2052" s="1">
        <v>101.907</v>
      </c>
      <c r="D2052" s="1">
        <v>137.916</v>
      </c>
      <c r="E2052" s="1">
        <v>128.97999999999999</v>
      </c>
      <c r="F2052" s="1">
        <v>138.578</v>
      </c>
      <c r="G2052" s="1">
        <v>135.54900000000001</v>
      </c>
      <c r="H2052" s="1">
        <v>134.68700000000001</v>
      </c>
      <c r="I2052" s="1">
        <v>138.696</v>
      </c>
      <c r="J2052" s="1">
        <v>137.73500000000001</v>
      </c>
      <c r="K2052" s="1">
        <v>136.94</v>
      </c>
      <c r="L2052" s="1">
        <v>138.51</v>
      </c>
      <c r="M2052" s="1">
        <v>137.61600000000001</v>
      </c>
      <c r="N2052" s="1">
        <v>137.114</v>
      </c>
      <c r="O2052" s="1">
        <v>137.23599999999999</v>
      </c>
    </row>
    <row r="2053" spans="1:15" x14ac:dyDescent="0.25">
      <c r="A2053" s="1">
        <v>51.25</v>
      </c>
      <c r="B2053" s="1">
        <v>144.33750000000001</v>
      </c>
      <c r="C2053" s="1">
        <v>101.907</v>
      </c>
      <c r="D2053" s="1">
        <v>137.89500000000001</v>
      </c>
      <c r="E2053" s="1">
        <v>128.94499999999999</v>
      </c>
      <c r="F2053" s="1">
        <v>138.535</v>
      </c>
      <c r="G2053" s="1">
        <v>135.553</v>
      </c>
      <c r="H2053" s="1">
        <v>134.65700000000001</v>
      </c>
      <c r="I2053" s="1">
        <v>138.65600000000001</v>
      </c>
      <c r="J2053" s="1">
        <v>137.70500000000001</v>
      </c>
      <c r="K2053" s="1">
        <v>136.846</v>
      </c>
      <c r="L2053" s="1">
        <v>138.33600000000001</v>
      </c>
      <c r="M2053" s="1">
        <v>137.53</v>
      </c>
      <c r="N2053" s="1">
        <v>137.089</v>
      </c>
      <c r="O2053" s="1">
        <v>137.19900000000001</v>
      </c>
    </row>
    <row r="2054" spans="1:15" x14ac:dyDescent="0.25">
      <c r="A2054" s="1">
        <v>51.274999999999999</v>
      </c>
      <c r="B2054" s="1">
        <v>144.26</v>
      </c>
      <c r="C2054" s="1">
        <v>101.907</v>
      </c>
      <c r="D2054" s="1">
        <v>137.874</v>
      </c>
      <c r="E2054" s="1">
        <v>128.90899999999999</v>
      </c>
      <c r="F2054" s="1">
        <v>138.49100000000001</v>
      </c>
      <c r="G2054" s="1">
        <v>135.55600000000001</v>
      </c>
      <c r="H2054" s="1">
        <v>134.62799999999999</v>
      </c>
      <c r="I2054" s="1">
        <v>138.614</v>
      </c>
      <c r="J2054" s="1">
        <v>137.67400000000001</v>
      </c>
      <c r="K2054" s="1">
        <v>136.751</v>
      </c>
      <c r="L2054" s="1">
        <v>138.15899999999999</v>
      </c>
      <c r="M2054" s="1">
        <v>137.44200000000001</v>
      </c>
      <c r="N2054" s="1">
        <v>137.06399999999999</v>
      </c>
      <c r="O2054" s="1">
        <v>137.16</v>
      </c>
    </row>
    <row r="2055" spans="1:15" x14ac:dyDescent="0.25">
      <c r="A2055" s="1">
        <v>51.3</v>
      </c>
      <c r="B2055" s="1">
        <v>143.87</v>
      </c>
      <c r="C2055" s="1">
        <v>101.907</v>
      </c>
      <c r="D2055" s="1">
        <v>137.85300000000001</v>
      </c>
      <c r="E2055" s="1">
        <v>128.87299999999999</v>
      </c>
      <c r="F2055" s="1">
        <v>138.447</v>
      </c>
      <c r="G2055" s="1">
        <v>135.559</v>
      </c>
      <c r="H2055" s="1">
        <v>134.59899999999999</v>
      </c>
      <c r="I2055" s="1">
        <v>138.57</v>
      </c>
      <c r="J2055" s="1">
        <v>137.642</v>
      </c>
      <c r="K2055" s="1">
        <v>136.65700000000001</v>
      </c>
      <c r="L2055" s="1">
        <v>137.97900000000001</v>
      </c>
      <c r="M2055" s="1">
        <v>137.35300000000001</v>
      </c>
      <c r="N2055" s="1">
        <v>137.03800000000001</v>
      </c>
      <c r="O2055" s="1">
        <v>137.12200000000001</v>
      </c>
    </row>
    <row r="2056" spans="1:15" x14ac:dyDescent="0.25">
      <c r="A2056" s="1">
        <v>51.325000000000003</v>
      </c>
      <c r="B2056" s="1">
        <v>142.61750000000001</v>
      </c>
      <c r="C2056" s="1">
        <v>101.907</v>
      </c>
      <c r="D2056" s="1">
        <v>137.83199999999999</v>
      </c>
      <c r="E2056" s="1">
        <v>128.83799999999999</v>
      </c>
      <c r="F2056" s="1">
        <v>138.40199999999999</v>
      </c>
      <c r="G2056" s="1">
        <v>135.56200000000001</v>
      </c>
      <c r="H2056" s="1">
        <v>134.57</v>
      </c>
      <c r="I2056" s="1">
        <v>138.523</v>
      </c>
      <c r="J2056" s="1">
        <v>137.608</v>
      </c>
      <c r="K2056" s="1">
        <v>136.56200000000001</v>
      </c>
      <c r="L2056" s="1">
        <v>137.797</v>
      </c>
      <c r="M2056" s="1">
        <v>137.26300000000001</v>
      </c>
      <c r="N2056" s="1">
        <v>137.011</v>
      </c>
      <c r="O2056" s="1">
        <v>137.08199999999999</v>
      </c>
    </row>
    <row r="2057" spans="1:15" x14ac:dyDescent="0.25">
      <c r="A2057" s="1">
        <v>51.35</v>
      </c>
      <c r="B2057" s="1">
        <v>139.78749999999999</v>
      </c>
      <c r="C2057" s="1">
        <v>101.907</v>
      </c>
      <c r="D2057" s="1">
        <v>137.81100000000001</v>
      </c>
      <c r="E2057" s="1">
        <v>128.803</v>
      </c>
      <c r="F2057" s="1">
        <v>138.35599999999999</v>
      </c>
      <c r="G2057" s="1">
        <v>135.56399999999999</v>
      </c>
      <c r="H2057" s="1">
        <v>134.541</v>
      </c>
      <c r="I2057" s="1">
        <v>138.47399999999999</v>
      </c>
      <c r="J2057" s="1">
        <v>137.57300000000001</v>
      </c>
      <c r="K2057" s="1">
        <v>136.46700000000001</v>
      </c>
      <c r="L2057" s="1">
        <v>137.613</v>
      </c>
      <c r="M2057" s="1">
        <v>137.16999999999999</v>
      </c>
      <c r="N2057" s="1">
        <v>136.98400000000001</v>
      </c>
      <c r="O2057" s="1">
        <v>137.041</v>
      </c>
    </row>
    <row r="2058" spans="1:15" x14ac:dyDescent="0.25">
      <c r="A2058" s="1">
        <v>51.375</v>
      </c>
      <c r="B2058" s="1">
        <v>136.11000000000001</v>
      </c>
      <c r="C2058" s="1">
        <v>101.907</v>
      </c>
      <c r="D2058" s="1">
        <v>137.79</v>
      </c>
      <c r="E2058" s="1">
        <v>128.767</v>
      </c>
      <c r="F2058" s="1">
        <v>138.31</v>
      </c>
      <c r="G2058" s="1">
        <v>135.566</v>
      </c>
      <c r="H2058" s="1">
        <v>134.512</v>
      </c>
      <c r="I2058" s="1">
        <v>138.423</v>
      </c>
      <c r="J2058" s="1">
        <v>137.536</v>
      </c>
      <c r="K2058" s="1">
        <v>136.37200000000001</v>
      </c>
      <c r="L2058" s="1">
        <v>137.42699999999999</v>
      </c>
      <c r="M2058" s="1">
        <v>137.077</v>
      </c>
      <c r="N2058" s="1">
        <v>136.95500000000001</v>
      </c>
      <c r="O2058" s="1">
        <v>137</v>
      </c>
    </row>
    <row r="2059" spans="1:15" x14ac:dyDescent="0.25">
      <c r="A2059" s="1">
        <v>51.4</v>
      </c>
      <c r="B2059" s="1">
        <v>134.08000000000001</v>
      </c>
      <c r="C2059" s="1">
        <v>101.907</v>
      </c>
      <c r="D2059" s="1">
        <v>137.768</v>
      </c>
      <c r="E2059" s="1">
        <v>128.732</v>
      </c>
      <c r="F2059" s="1">
        <v>138.26300000000001</v>
      </c>
      <c r="G2059" s="1">
        <v>135.56800000000001</v>
      </c>
      <c r="H2059" s="1">
        <v>134.483</v>
      </c>
      <c r="I2059" s="1">
        <v>138.37</v>
      </c>
      <c r="J2059" s="1">
        <v>137.49799999999999</v>
      </c>
      <c r="K2059" s="1">
        <v>136.27699999999999</v>
      </c>
      <c r="L2059" s="1">
        <v>137.24</v>
      </c>
      <c r="M2059" s="1">
        <v>136.982</v>
      </c>
      <c r="N2059" s="1">
        <v>136.92599999999999</v>
      </c>
      <c r="O2059" s="1">
        <v>136.95699999999999</v>
      </c>
    </row>
    <row r="2060" spans="1:15" x14ac:dyDescent="0.25">
      <c r="A2060" s="1">
        <v>51.424999999999997</v>
      </c>
      <c r="B2060" s="1">
        <v>132.29</v>
      </c>
      <c r="C2060" s="1">
        <v>101.907</v>
      </c>
      <c r="D2060" s="1">
        <v>137.74700000000001</v>
      </c>
      <c r="E2060" s="1">
        <v>128.697</v>
      </c>
      <c r="F2060" s="1">
        <v>138.21600000000001</v>
      </c>
      <c r="G2060" s="1">
        <v>135.56899999999999</v>
      </c>
      <c r="H2060" s="1">
        <v>134.45500000000001</v>
      </c>
      <c r="I2060" s="1">
        <v>138.315</v>
      </c>
      <c r="J2060" s="1">
        <v>137.458</v>
      </c>
      <c r="K2060" s="1">
        <v>136.18299999999999</v>
      </c>
      <c r="L2060" s="1">
        <v>137.05099999999999</v>
      </c>
      <c r="M2060" s="1">
        <v>136.886</v>
      </c>
      <c r="N2060" s="1">
        <v>136.89599999999999</v>
      </c>
      <c r="O2060" s="1">
        <v>136.91300000000001</v>
      </c>
    </row>
    <row r="2061" spans="1:15" x14ac:dyDescent="0.25">
      <c r="A2061" s="1">
        <v>51.45</v>
      </c>
      <c r="B2061" s="1">
        <v>131.33000000000001</v>
      </c>
      <c r="C2061" s="1">
        <v>101.907</v>
      </c>
      <c r="D2061" s="1">
        <v>137.726</v>
      </c>
      <c r="E2061" s="1">
        <v>128.66200000000001</v>
      </c>
      <c r="F2061" s="1">
        <v>138.16800000000001</v>
      </c>
      <c r="G2061" s="1">
        <v>135.57</v>
      </c>
      <c r="H2061" s="1">
        <v>134.42699999999999</v>
      </c>
      <c r="I2061" s="1">
        <v>138.25800000000001</v>
      </c>
      <c r="J2061" s="1">
        <v>137.41800000000001</v>
      </c>
      <c r="K2061" s="1">
        <v>136.089</v>
      </c>
      <c r="L2061" s="1">
        <v>136.86099999999999</v>
      </c>
      <c r="M2061" s="1">
        <v>136.78899999999999</v>
      </c>
      <c r="N2061" s="1">
        <v>136.864</v>
      </c>
      <c r="O2061" s="1">
        <v>136.86799999999999</v>
      </c>
    </row>
    <row r="2062" spans="1:15" x14ac:dyDescent="0.25">
      <c r="A2062" s="1">
        <v>51.475000000000001</v>
      </c>
      <c r="B2062" s="1">
        <v>131.29750000000001</v>
      </c>
      <c r="C2062" s="1">
        <v>101.907</v>
      </c>
      <c r="D2062" s="1">
        <v>137.70500000000001</v>
      </c>
      <c r="E2062" s="1">
        <v>128.62700000000001</v>
      </c>
      <c r="F2062" s="1">
        <v>138.12</v>
      </c>
      <c r="G2062" s="1">
        <v>135.571</v>
      </c>
      <c r="H2062" s="1">
        <v>134.399</v>
      </c>
      <c r="I2062" s="1">
        <v>138.19800000000001</v>
      </c>
      <c r="J2062" s="1">
        <v>137.375</v>
      </c>
      <c r="K2062" s="1">
        <v>135.995</v>
      </c>
      <c r="L2062" s="1">
        <v>136.66999999999999</v>
      </c>
      <c r="M2062" s="1">
        <v>136.69</v>
      </c>
      <c r="N2062" s="1">
        <v>136.83099999999999</v>
      </c>
      <c r="O2062" s="1">
        <v>136.822</v>
      </c>
    </row>
    <row r="2063" spans="1:15" x14ac:dyDescent="0.25">
      <c r="A2063" s="1">
        <v>51.5</v>
      </c>
      <c r="B2063" s="1">
        <v>131.83000000000001</v>
      </c>
      <c r="C2063" s="1">
        <v>101.907</v>
      </c>
      <c r="D2063" s="1">
        <v>137.68299999999999</v>
      </c>
      <c r="E2063" s="1">
        <v>128.59200000000001</v>
      </c>
      <c r="F2063" s="1">
        <v>138.071</v>
      </c>
      <c r="G2063" s="1">
        <v>135.571</v>
      </c>
      <c r="H2063" s="1">
        <v>134.37100000000001</v>
      </c>
      <c r="I2063" s="1">
        <v>138.137</v>
      </c>
      <c r="J2063" s="1">
        <v>137.33199999999999</v>
      </c>
      <c r="K2063" s="1">
        <v>135.90100000000001</v>
      </c>
      <c r="L2063" s="1">
        <v>136.47800000000001</v>
      </c>
      <c r="M2063" s="1">
        <v>136.59</v>
      </c>
      <c r="N2063" s="1">
        <v>136.797</v>
      </c>
      <c r="O2063" s="1">
        <v>136.774</v>
      </c>
    </row>
    <row r="2064" spans="1:15" x14ac:dyDescent="0.25">
      <c r="A2064" s="1">
        <v>51.524999999999999</v>
      </c>
      <c r="B2064" s="1">
        <v>132.63</v>
      </c>
      <c r="C2064" s="1">
        <v>101.907</v>
      </c>
      <c r="D2064" s="1">
        <v>137.66200000000001</v>
      </c>
      <c r="E2064" s="1">
        <v>128.55799999999999</v>
      </c>
      <c r="F2064" s="1">
        <v>138.02199999999999</v>
      </c>
      <c r="G2064" s="1">
        <v>135.572</v>
      </c>
      <c r="H2064" s="1">
        <v>134.34299999999999</v>
      </c>
      <c r="I2064" s="1">
        <v>138.07400000000001</v>
      </c>
      <c r="J2064" s="1">
        <v>137.28700000000001</v>
      </c>
      <c r="K2064" s="1">
        <v>135.80799999999999</v>
      </c>
      <c r="L2064" s="1">
        <v>136.285</v>
      </c>
      <c r="M2064" s="1">
        <v>136.489</v>
      </c>
      <c r="N2064" s="1">
        <v>136.761</v>
      </c>
      <c r="O2064" s="1">
        <v>136.72499999999999</v>
      </c>
    </row>
    <row r="2065" spans="1:15" x14ac:dyDescent="0.25">
      <c r="A2065" s="1">
        <v>51.55</v>
      </c>
      <c r="B2065" s="1">
        <v>133.38249999999999</v>
      </c>
      <c r="C2065" s="1">
        <v>101.907</v>
      </c>
      <c r="D2065" s="1">
        <v>137.64099999999999</v>
      </c>
      <c r="E2065" s="1">
        <v>128.523</v>
      </c>
      <c r="F2065" s="1">
        <v>137.97200000000001</v>
      </c>
      <c r="G2065" s="1">
        <v>135.571</v>
      </c>
      <c r="H2065" s="1">
        <v>134.315</v>
      </c>
      <c r="I2065" s="1">
        <v>138.00800000000001</v>
      </c>
      <c r="J2065" s="1">
        <v>137.24100000000001</v>
      </c>
      <c r="K2065" s="1">
        <v>135.71600000000001</v>
      </c>
      <c r="L2065" s="1">
        <v>136.09299999999999</v>
      </c>
      <c r="M2065" s="1">
        <v>136.38800000000001</v>
      </c>
      <c r="N2065" s="1">
        <v>136.72300000000001</v>
      </c>
      <c r="O2065" s="1">
        <v>136.67400000000001</v>
      </c>
    </row>
    <row r="2066" spans="1:15" x14ac:dyDescent="0.25">
      <c r="A2066" s="1">
        <v>51.575000000000003</v>
      </c>
      <c r="B2066" s="1">
        <v>135.36000000000001</v>
      </c>
      <c r="C2066" s="1">
        <v>101.907</v>
      </c>
      <c r="D2066" s="1">
        <v>137.619</v>
      </c>
      <c r="E2066" s="1">
        <v>128.488</v>
      </c>
      <c r="F2066" s="1">
        <v>137.92099999999999</v>
      </c>
      <c r="G2066" s="1">
        <v>135.57</v>
      </c>
      <c r="H2066" s="1">
        <v>134.28800000000001</v>
      </c>
      <c r="I2066" s="1">
        <v>137.941</v>
      </c>
      <c r="J2066" s="1">
        <v>137.19300000000001</v>
      </c>
      <c r="K2066" s="1">
        <v>135.624</v>
      </c>
      <c r="L2066" s="1">
        <v>135.9</v>
      </c>
      <c r="M2066" s="1">
        <v>136.285</v>
      </c>
      <c r="N2066" s="1">
        <v>136.68299999999999</v>
      </c>
      <c r="O2066" s="1">
        <v>136.62200000000001</v>
      </c>
    </row>
    <row r="2067" spans="1:15" x14ac:dyDescent="0.25">
      <c r="A2067" s="1">
        <v>51.6</v>
      </c>
      <c r="B2067" s="1">
        <v>137.245</v>
      </c>
      <c r="C2067" s="1">
        <v>101.907</v>
      </c>
      <c r="D2067" s="1">
        <v>137.59800000000001</v>
      </c>
      <c r="E2067" s="1">
        <v>128.45400000000001</v>
      </c>
      <c r="F2067" s="1">
        <v>137.87</v>
      </c>
      <c r="G2067" s="1">
        <v>135.56899999999999</v>
      </c>
      <c r="H2067" s="1">
        <v>134.261</v>
      </c>
      <c r="I2067" s="1">
        <v>137.87200000000001</v>
      </c>
      <c r="J2067" s="1">
        <v>137.14400000000001</v>
      </c>
      <c r="K2067" s="1">
        <v>135.53200000000001</v>
      </c>
      <c r="L2067" s="1">
        <v>135.708</v>
      </c>
      <c r="M2067" s="1">
        <v>136.18100000000001</v>
      </c>
      <c r="N2067" s="1">
        <v>136.64099999999999</v>
      </c>
      <c r="O2067" s="1">
        <v>136.56800000000001</v>
      </c>
    </row>
    <row r="2068" spans="1:15" x14ac:dyDescent="0.25">
      <c r="A2068" s="1">
        <v>51.625</v>
      </c>
      <c r="B2068" s="1">
        <v>138.61500000000001</v>
      </c>
      <c r="C2068" s="1">
        <v>101.907</v>
      </c>
      <c r="D2068" s="1">
        <v>137.57599999999999</v>
      </c>
      <c r="E2068" s="1">
        <v>128.41999999999999</v>
      </c>
      <c r="F2068" s="1">
        <v>137.81800000000001</v>
      </c>
      <c r="G2068" s="1">
        <v>135.56800000000001</v>
      </c>
      <c r="H2068" s="1">
        <v>134.23400000000001</v>
      </c>
      <c r="I2068" s="1">
        <v>137.80099999999999</v>
      </c>
      <c r="J2068" s="1">
        <v>137.09399999999999</v>
      </c>
      <c r="K2068" s="1">
        <v>135.44200000000001</v>
      </c>
      <c r="L2068" s="1">
        <v>135.51599999999999</v>
      </c>
      <c r="M2068" s="1">
        <v>136.077</v>
      </c>
      <c r="N2068" s="1">
        <v>136.59800000000001</v>
      </c>
      <c r="O2068" s="1">
        <v>136.512</v>
      </c>
    </row>
    <row r="2069" spans="1:15" x14ac:dyDescent="0.25">
      <c r="A2069" s="1">
        <v>51.65</v>
      </c>
      <c r="B2069" s="1">
        <v>139.42250000000001</v>
      </c>
      <c r="C2069" s="1">
        <v>101.907</v>
      </c>
      <c r="D2069" s="1">
        <v>137.55500000000001</v>
      </c>
      <c r="E2069" s="1">
        <v>128.38499999999999</v>
      </c>
      <c r="F2069" s="1">
        <v>137.76599999999999</v>
      </c>
      <c r="G2069" s="1">
        <v>135.566</v>
      </c>
      <c r="H2069" s="1">
        <v>134.20699999999999</v>
      </c>
      <c r="I2069" s="1">
        <v>137.72800000000001</v>
      </c>
      <c r="J2069" s="1">
        <v>137.042</v>
      </c>
      <c r="K2069" s="1">
        <v>135.352</v>
      </c>
      <c r="L2069" s="1">
        <v>135.32499999999999</v>
      </c>
      <c r="M2069" s="1">
        <v>135.971</v>
      </c>
      <c r="N2069" s="1">
        <v>136.55199999999999</v>
      </c>
      <c r="O2069" s="1">
        <v>136.45400000000001</v>
      </c>
    </row>
    <row r="2070" spans="1:15" x14ac:dyDescent="0.25">
      <c r="A2070" s="1">
        <v>51.674999999999997</v>
      </c>
      <c r="B2070" s="1">
        <v>139.41999999999999</v>
      </c>
      <c r="C2070" s="1">
        <v>101.907</v>
      </c>
      <c r="D2070" s="1">
        <v>137.53299999999999</v>
      </c>
      <c r="E2070" s="1">
        <v>128.351</v>
      </c>
      <c r="F2070" s="1">
        <v>137.71299999999999</v>
      </c>
      <c r="G2070" s="1">
        <v>135.56399999999999</v>
      </c>
      <c r="H2070" s="1">
        <v>134.18100000000001</v>
      </c>
      <c r="I2070" s="1">
        <v>137.65299999999999</v>
      </c>
      <c r="J2070" s="1">
        <v>136.989</v>
      </c>
      <c r="K2070" s="1">
        <v>135.26300000000001</v>
      </c>
      <c r="L2070" s="1">
        <v>135.13499999999999</v>
      </c>
      <c r="M2070" s="1">
        <v>135.86500000000001</v>
      </c>
      <c r="N2070" s="1">
        <v>136.50299999999999</v>
      </c>
      <c r="O2070" s="1">
        <v>136.39500000000001</v>
      </c>
    </row>
    <row r="2071" spans="1:15" x14ac:dyDescent="0.25">
      <c r="A2071" s="1">
        <v>51.7</v>
      </c>
      <c r="B2071" s="1">
        <v>138.95750000000001</v>
      </c>
      <c r="C2071" s="1">
        <v>101.907</v>
      </c>
      <c r="D2071" s="1">
        <v>137.511</v>
      </c>
      <c r="E2071" s="1">
        <v>128.31700000000001</v>
      </c>
      <c r="F2071" s="1">
        <v>137.66</v>
      </c>
      <c r="G2071" s="1">
        <v>135.56100000000001</v>
      </c>
      <c r="H2071" s="1">
        <v>134.154</v>
      </c>
      <c r="I2071" s="1">
        <v>137.57599999999999</v>
      </c>
      <c r="J2071" s="1">
        <v>136.935</v>
      </c>
      <c r="K2071" s="1">
        <v>135.17500000000001</v>
      </c>
      <c r="L2071" s="1">
        <v>134.946</v>
      </c>
      <c r="M2071" s="1">
        <v>135.75899999999999</v>
      </c>
      <c r="N2071" s="1">
        <v>136.453</v>
      </c>
      <c r="O2071" s="1">
        <v>136.333</v>
      </c>
    </row>
    <row r="2072" spans="1:15" x14ac:dyDescent="0.25">
      <c r="A2072" s="1">
        <v>51.725000000000001</v>
      </c>
      <c r="B2072" s="1">
        <v>138.69749999999999</v>
      </c>
      <c r="C2072" s="1">
        <v>101.907</v>
      </c>
      <c r="D2072" s="1">
        <v>137.49</v>
      </c>
      <c r="E2072" s="1">
        <v>128.28299999999999</v>
      </c>
      <c r="F2072" s="1">
        <v>137.60599999999999</v>
      </c>
      <c r="G2072" s="1">
        <v>135.55799999999999</v>
      </c>
      <c r="H2072" s="1">
        <v>134.12799999999999</v>
      </c>
      <c r="I2072" s="1">
        <v>137.49799999999999</v>
      </c>
      <c r="J2072" s="1">
        <v>136.88</v>
      </c>
      <c r="K2072" s="1">
        <v>135.08799999999999</v>
      </c>
      <c r="L2072" s="1">
        <v>134.75800000000001</v>
      </c>
      <c r="M2072" s="1">
        <v>135.65100000000001</v>
      </c>
      <c r="N2072" s="1">
        <v>136.4</v>
      </c>
      <c r="O2072" s="1">
        <v>136.27000000000001</v>
      </c>
    </row>
    <row r="2073" spans="1:15" x14ac:dyDescent="0.25">
      <c r="A2073" s="1">
        <v>51.75</v>
      </c>
      <c r="B2073" s="1">
        <v>138.42750000000001</v>
      </c>
      <c r="C2073" s="1">
        <v>101.907</v>
      </c>
      <c r="D2073" s="1">
        <v>137.46799999999999</v>
      </c>
      <c r="E2073" s="1">
        <v>128.249</v>
      </c>
      <c r="F2073" s="1">
        <v>137.55199999999999</v>
      </c>
      <c r="G2073" s="1">
        <v>135.55500000000001</v>
      </c>
      <c r="H2073" s="1">
        <v>134.102</v>
      </c>
      <c r="I2073" s="1">
        <v>137.41800000000001</v>
      </c>
      <c r="J2073" s="1">
        <v>136.82300000000001</v>
      </c>
      <c r="K2073" s="1">
        <v>135.001</v>
      </c>
      <c r="L2073" s="1">
        <v>134.572</v>
      </c>
      <c r="M2073" s="1">
        <v>135.54400000000001</v>
      </c>
      <c r="N2073" s="1">
        <v>136.34399999999999</v>
      </c>
      <c r="O2073" s="1">
        <v>136.20500000000001</v>
      </c>
    </row>
    <row r="2074" spans="1:15" x14ac:dyDescent="0.25">
      <c r="A2074" s="1">
        <v>51.774999999999999</v>
      </c>
      <c r="B2074" s="1">
        <v>138.38499999999999</v>
      </c>
      <c r="C2074" s="1">
        <v>101.907</v>
      </c>
      <c r="D2074" s="1">
        <v>137.446</v>
      </c>
      <c r="E2074" s="1">
        <v>128.21600000000001</v>
      </c>
      <c r="F2074" s="1">
        <v>137.49700000000001</v>
      </c>
      <c r="G2074" s="1">
        <v>135.55099999999999</v>
      </c>
      <c r="H2074" s="1">
        <v>134.07599999999999</v>
      </c>
      <c r="I2074" s="1">
        <v>137.33600000000001</v>
      </c>
      <c r="J2074" s="1">
        <v>136.76499999999999</v>
      </c>
      <c r="K2074" s="1">
        <v>134.916</v>
      </c>
      <c r="L2074" s="1">
        <v>134.387</v>
      </c>
      <c r="M2074" s="1">
        <v>135.435</v>
      </c>
      <c r="N2074" s="1">
        <v>136.286</v>
      </c>
      <c r="O2074" s="1">
        <v>136.13800000000001</v>
      </c>
    </row>
    <row r="2075" spans="1:15" x14ac:dyDescent="0.25">
      <c r="A2075" s="1">
        <v>51.8</v>
      </c>
      <c r="B2075" s="1">
        <v>138.08500000000001</v>
      </c>
      <c r="C2075" s="1">
        <v>101.907</v>
      </c>
      <c r="D2075" s="1">
        <v>137.42400000000001</v>
      </c>
      <c r="E2075" s="1">
        <v>128.18199999999999</v>
      </c>
      <c r="F2075" s="1">
        <v>137.44200000000001</v>
      </c>
      <c r="G2075" s="1">
        <v>135.54599999999999</v>
      </c>
      <c r="H2075" s="1">
        <v>134.05000000000001</v>
      </c>
      <c r="I2075" s="1">
        <v>137.25299999999999</v>
      </c>
      <c r="J2075" s="1">
        <v>136.70599999999999</v>
      </c>
      <c r="K2075" s="1">
        <v>134.83199999999999</v>
      </c>
      <c r="L2075" s="1">
        <v>134.20500000000001</v>
      </c>
      <c r="M2075" s="1">
        <v>135.327</v>
      </c>
      <c r="N2075" s="1">
        <v>136.22499999999999</v>
      </c>
      <c r="O2075" s="1">
        <v>136.06800000000001</v>
      </c>
    </row>
    <row r="2076" spans="1:15" x14ac:dyDescent="0.25">
      <c r="A2076" s="1">
        <v>51.825000000000003</v>
      </c>
      <c r="B2076" s="1">
        <v>138.32</v>
      </c>
      <c r="C2076" s="1">
        <v>101.907</v>
      </c>
      <c r="D2076" s="1">
        <v>137.40299999999999</v>
      </c>
      <c r="E2076" s="1">
        <v>128.148</v>
      </c>
      <c r="F2076" s="1">
        <v>137.386</v>
      </c>
      <c r="G2076" s="1">
        <v>135.542</v>
      </c>
      <c r="H2076" s="1">
        <v>134.02500000000001</v>
      </c>
      <c r="I2076" s="1">
        <v>137.16800000000001</v>
      </c>
      <c r="J2076" s="1">
        <v>136.64599999999999</v>
      </c>
      <c r="K2076" s="1">
        <v>134.749</v>
      </c>
      <c r="L2076" s="1">
        <v>134.02500000000001</v>
      </c>
      <c r="M2076" s="1">
        <v>135.21799999999999</v>
      </c>
      <c r="N2076" s="1">
        <v>136.161</v>
      </c>
      <c r="O2076" s="1">
        <v>135.99700000000001</v>
      </c>
    </row>
    <row r="2077" spans="1:15" x14ac:dyDescent="0.25">
      <c r="A2077" s="1">
        <v>51.85</v>
      </c>
      <c r="B2077" s="1">
        <v>139.16999999999999</v>
      </c>
      <c r="C2077" s="1">
        <v>101.907</v>
      </c>
      <c r="D2077" s="1">
        <v>137.381</v>
      </c>
      <c r="E2077" s="1">
        <v>128.11500000000001</v>
      </c>
      <c r="F2077" s="1">
        <v>137.33000000000001</v>
      </c>
      <c r="G2077" s="1">
        <v>135.53700000000001</v>
      </c>
      <c r="H2077" s="1">
        <v>134</v>
      </c>
      <c r="I2077" s="1">
        <v>137.08199999999999</v>
      </c>
      <c r="J2077" s="1">
        <v>136.58500000000001</v>
      </c>
      <c r="K2077" s="1">
        <v>134.667</v>
      </c>
      <c r="L2077" s="1">
        <v>133.84700000000001</v>
      </c>
      <c r="M2077" s="1">
        <v>135.10900000000001</v>
      </c>
      <c r="N2077" s="1">
        <v>136.095</v>
      </c>
      <c r="O2077" s="1">
        <v>135.923</v>
      </c>
    </row>
    <row r="2078" spans="1:15" x14ac:dyDescent="0.25">
      <c r="A2078" s="1">
        <v>51.875</v>
      </c>
      <c r="B2078" s="1">
        <v>140.5275</v>
      </c>
      <c r="C2078" s="1">
        <v>101.907</v>
      </c>
      <c r="D2078" s="1">
        <v>137.35900000000001</v>
      </c>
      <c r="E2078" s="1">
        <v>128.08099999999999</v>
      </c>
      <c r="F2078" s="1">
        <v>137.273</v>
      </c>
      <c r="G2078" s="1">
        <v>135.53100000000001</v>
      </c>
      <c r="H2078" s="1">
        <v>133.97399999999999</v>
      </c>
      <c r="I2078" s="1">
        <v>136.994</v>
      </c>
      <c r="J2078" s="1">
        <v>136.52199999999999</v>
      </c>
      <c r="K2078" s="1">
        <v>134.58600000000001</v>
      </c>
      <c r="L2078" s="1">
        <v>133.672</v>
      </c>
      <c r="M2078" s="1">
        <v>135</v>
      </c>
      <c r="N2078" s="1">
        <v>136.02600000000001</v>
      </c>
      <c r="O2078" s="1">
        <v>135.84700000000001</v>
      </c>
    </row>
    <row r="2079" spans="1:15" x14ac:dyDescent="0.25">
      <c r="A2079" s="1">
        <v>51.9</v>
      </c>
      <c r="B2079" s="1">
        <v>141.51750000000001</v>
      </c>
      <c r="C2079" s="1">
        <v>101.907</v>
      </c>
      <c r="D2079" s="1">
        <v>137.33699999999999</v>
      </c>
      <c r="E2079" s="1">
        <v>128.048</v>
      </c>
      <c r="F2079" s="1">
        <v>137.21600000000001</v>
      </c>
      <c r="G2079" s="1">
        <v>135.52500000000001</v>
      </c>
      <c r="H2079" s="1">
        <v>133.94900000000001</v>
      </c>
      <c r="I2079" s="1">
        <v>136.905</v>
      </c>
      <c r="J2079" s="1">
        <v>136.458</v>
      </c>
      <c r="K2079" s="1">
        <v>134.506</v>
      </c>
      <c r="L2079" s="1">
        <v>133.499</v>
      </c>
      <c r="M2079" s="1">
        <v>134.89099999999999</v>
      </c>
      <c r="N2079" s="1">
        <v>135.95400000000001</v>
      </c>
      <c r="O2079" s="1">
        <v>135.76900000000001</v>
      </c>
    </row>
    <row r="2080" spans="1:15" x14ac:dyDescent="0.25">
      <c r="A2080" s="1">
        <v>51.924999999999997</v>
      </c>
      <c r="B2080" s="1">
        <v>142.4075</v>
      </c>
      <c r="C2080" s="1">
        <v>101.907</v>
      </c>
      <c r="D2080" s="1">
        <v>137.315</v>
      </c>
      <c r="E2080" s="1">
        <v>128.01499999999999</v>
      </c>
      <c r="F2080" s="1">
        <v>137.15799999999999</v>
      </c>
      <c r="G2080" s="1">
        <v>135.518</v>
      </c>
      <c r="H2080" s="1">
        <v>133.92500000000001</v>
      </c>
      <c r="I2080" s="1">
        <v>136.81399999999999</v>
      </c>
      <c r="J2080" s="1">
        <v>136.393</v>
      </c>
      <c r="K2080" s="1">
        <v>134.428</v>
      </c>
      <c r="L2080" s="1">
        <v>133.33000000000001</v>
      </c>
      <c r="M2080" s="1">
        <v>134.78100000000001</v>
      </c>
      <c r="N2080" s="1">
        <v>135.87899999999999</v>
      </c>
      <c r="O2080" s="1">
        <v>135.68899999999999</v>
      </c>
    </row>
    <row r="2081" spans="1:15" x14ac:dyDescent="0.25">
      <c r="A2081" s="1">
        <v>51.95</v>
      </c>
      <c r="B2081" s="1">
        <v>141.465</v>
      </c>
      <c r="C2081" s="1">
        <v>101.907</v>
      </c>
      <c r="D2081" s="1">
        <v>137.29300000000001</v>
      </c>
      <c r="E2081" s="1">
        <v>127.982</v>
      </c>
      <c r="F2081" s="1">
        <v>137.09899999999999</v>
      </c>
      <c r="G2081" s="1">
        <v>135.511</v>
      </c>
      <c r="H2081" s="1">
        <v>133.9</v>
      </c>
      <c r="I2081" s="1">
        <v>136.72200000000001</v>
      </c>
      <c r="J2081" s="1">
        <v>136.327</v>
      </c>
      <c r="K2081" s="1">
        <v>134.351</v>
      </c>
      <c r="L2081" s="1">
        <v>133.16399999999999</v>
      </c>
      <c r="M2081" s="1">
        <v>134.672</v>
      </c>
      <c r="N2081" s="1">
        <v>135.80099999999999</v>
      </c>
      <c r="O2081" s="1">
        <v>135.607</v>
      </c>
    </row>
    <row r="2082" spans="1:15" x14ac:dyDescent="0.25">
      <c r="A2082" s="1">
        <v>51.975000000000001</v>
      </c>
      <c r="B2082" s="1">
        <v>140.68</v>
      </c>
      <c r="C2082" s="1">
        <v>101.907</v>
      </c>
      <c r="D2082" s="1">
        <v>137.27099999999999</v>
      </c>
      <c r="E2082" s="1">
        <v>127.949</v>
      </c>
      <c r="F2082" s="1">
        <v>137.041</v>
      </c>
      <c r="G2082" s="1">
        <v>135.50399999999999</v>
      </c>
      <c r="H2082" s="1">
        <v>133.876</v>
      </c>
      <c r="I2082" s="1">
        <v>136.62799999999999</v>
      </c>
      <c r="J2082" s="1">
        <v>136.26</v>
      </c>
      <c r="K2082" s="1">
        <v>134.27500000000001</v>
      </c>
      <c r="L2082" s="1">
        <v>133.001</v>
      </c>
      <c r="M2082" s="1">
        <v>134.56399999999999</v>
      </c>
      <c r="N2082" s="1">
        <v>135.721</v>
      </c>
      <c r="O2082" s="1">
        <v>135.523</v>
      </c>
    </row>
    <row r="2083" spans="1:15" x14ac:dyDescent="0.25">
      <c r="A2083" s="1">
        <v>52</v>
      </c>
      <c r="B2083" s="1">
        <v>140.535</v>
      </c>
      <c r="C2083" s="1">
        <v>101.907</v>
      </c>
      <c r="D2083" s="1">
        <v>137.249</v>
      </c>
      <c r="E2083" s="1">
        <v>127.916</v>
      </c>
      <c r="F2083" s="1">
        <v>136.98099999999999</v>
      </c>
      <c r="G2083" s="1">
        <v>135.49600000000001</v>
      </c>
      <c r="H2083" s="1">
        <v>133.851</v>
      </c>
      <c r="I2083" s="1">
        <v>136.53299999999999</v>
      </c>
      <c r="J2083" s="1">
        <v>136.19200000000001</v>
      </c>
      <c r="K2083" s="1">
        <v>134.19999999999999</v>
      </c>
      <c r="L2083" s="1">
        <v>132.84200000000001</v>
      </c>
      <c r="M2083" s="1">
        <v>134.45500000000001</v>
      </c>
      <c r="N2083" s="1">
        <v>135.637</v>
      </c>
      <c r="O2083" s="1">
        <v>135.43600000000001</v>
      </c>
    </row>
    <row r="2084" spans="1:15" x14ac:dyDescent="0.25">
      <c r="A2084" s="1">
        <v>52.024999999999999</v>
      </c>
      <c r="B2084" s="1">
        <v>140.70750000000001</v>
      </c>
      <c r="C2084" s="1">
        <v>101.907</v>
      </c>
      <c r="D2084" s="1">
        <v>137.227</v>
      </c>
      <c r="E2084" s="1">
        <v>127.883</v>
      </c>
      <c r="F2084" s="1">
        <v>136.92099999999999</v>
      </c>
      <c r="G2084" s="1">
        <v>135.48699999999999</v>
      </c>
      <c r="H2084" s="1">
        <v>133.827</v>
      </c>
      <c r="I2084" s="1">
        <v>136.43700000000001</v>
      </c>
      <c r="J2084" s="1">
        <v>136.12299999999999</v>
      </c>
      <c r="K2084" s="1">
        <v>134.12700000000001</v>
      </c>
      <c r="L2084" s="1">
        <v>132.68600000000001</v>
      </c>
      <c r="M2084" s="1">
        <v>134.34700000000001</v>
      </c>
      <c r="N2084" s="1">
        <v>135.55099999999999</v>
      </c>
      <c r="O2084" s="1">
        <v>135.34700000000001</v>
      </c>
    </row>
    <row r="2085" spans="1:15" x14ac:dyDescent="0.25">
      <c r="A2085" s="1">
        <v>52.05</v>
      </c>
      <c r="B2085" s="1">
        <v>141.3475</v>
      </c>
      <c r="C2085" s="1">
        <v>101.907</v>
      </c>
      <c r="D2085" s="1">
        <v>137.20400000000001</v>
      </c>
      <c r="E2085" s="1">
        <v>127.85</v>
      </c>
      <c r="F2085" s="1">
        <v>136.86099999999999</v>
      </c>
      <c r="G2085" s="1">
        <v>135.47900000000001</v>
      </c>
      <c r="H2085" s="1">
        <v>133.803</v>
      </c>
      <c r="I2085" s="1">
        <v>136.34</v>
      </c>
      <c r="J2085" s="1">
        <v>136.053</v>
      </c>
      <c r="K2085" s="1">
        <v>134.05600000000001</v>
      </c>
      <c r="L2085" s="1">
        <v>132.53399999999999</v>
      </c>
      <c r="M2085" s="1">
        <v>134.239</v>
      </c>
      <c r="N2085" s="1">
        <v>135.46100000000001</v>
      </c>
      <c r="O2085" s="1">
        <v>135.25700000000001</v>
      </c>
    </row>
    <row r="2086" spans="1:15" x14ac:dyDescent="0.25">
      <c r="A2086" s="1">
        <v>52.075000000000003</v>
      </c>
      <c r="B2086" s="1">
        <v>141.4375</v>
      </c>
      <c r="C2086" s="1">
        <v>101.907</v>
      </c>
      <c r="D2086" s="1">
        <v>137.18199999999999</v>
      </c>
      <c r="E2086" s="1">
        <v>127.818</v>
      </c>
      <c r="F2086" s="1">
        <v>136.80000000000001</v>
      </c>
      <c r="G2086" s="1">
        <v>135.46899999999999</v>
      </c>
      <c r="H2086" s="1">
        <v>133.779</v>
      </c>
      <c r="I2086" s="1">
        <v>136.24199999999999</v>
      </c>
      <c r="J2086" s="1">
        <v>135.982</v>
      </c>
      <c r="K2086" s="1">
        <v>133.98500000000001</v>
      </c>
      <c r="L2086" s="1">
        <v>132.387</v>
      </c>
      <c r="M2086" s="1">
        <v>134.13200000000001</v>
      </c>
      <c r="N2086" s="1">
        <v>135.369</v>
      </c>
      <c r="O2086" s="1">
        <v>135.16399999999999</v>
      </c>
    </row>
    <row r="2087" spans="1:15" x14ac:dyDescent="0.25">
      <c r="A2087" s="1">
        <v>52.1</v>
      </c>
      <c r="B2087" s="1">
        <v>141.51750000000001</v>
      </c>
      <c r="C2087" s="1">
        <v>101.907</v>
      </c>
      <c r="D2087" s="1">
        <v>137.16</v>
      </c>
      <c r="E2087" s="1">
        <v>127.785</v>
      </c>
      <c r="F2087" s="1">
        <v>136.739</v>
      </c>
      <c r="G2087" s="1">
        <v>135.459</v>
      </c>
      <c r="H2087" s="1">
        <v>133.756</v>
      </c>
      <c r="I2087" s="1">
        <v>136.142</v>
      </c>
      <c r="J2087" s="1">
        <v>135.90899999999999</v>
      </c>
      <c r="K2087" s="1">
        <v>133.916</v>
      </c>
      <c r="L2087" s="1">
        <v>132.24299999999999</v>
      </c>
      <c r="M2087" s="1">
        <v>134.02500000000001</v>
      </c>
      <c r="N2087" s="1">
        <v>135.27500000000001</v>
      </c>
      <c r="O2087" s="1">
        <v>135.06899999999999</v>
      </c>
    </row>
    <row r="2088" spans="1:15" x14ac:dyDescent="0.25">
      <c r="A2088" s="1">
        <v>52.125</v>
      </c>
      <c r="B2088" s="1">
        <v>140.89750000000001</v>
      </c>
      <c r="C2088" s="1">
        <v>101.907</v>
      </c>
      <c r="D2088" s="1">
        <v>137.13800000000001</v>
      </c>
      <c r="E2088" s="1">
        <v>127.753</v>
      </c>
      <c r="F2088" s="1">
        <v>136.67699999999999</v>
      </c>
      <c r="G2088" s="1">
        <v>135.44900000000001</v>
      </c>
      <c r="H2088" s="1">
        <v>133.732</v>
      </c>
      <c r="I2088" s="1">
        <v>136.042</v>
      </c>
      <c r="J2088" s="1">
        <v>135.83600000000001</v>
      </c>
      <c r="K2088" s="1">
        <v>133.84800000000001</v>
      </c>
      <c r="L2088" s="1">
        <v>132.10400000000001</v>
      </c>
      <c r="M2088" s="1">
        <v>133.91900000000001</v>
      </c>
      <c r="N2088" s="1">
        <v>135.17699999999999</v>
      </c>
      <c r="O2088" s="1">
        <v>134.97200000000001</v>
      </c>
    </row>
    <row r="2089" spans="1:15" x14ac:dyDescent="0.25">
      <c r="A2089" s="1">
        <v>52.15</v>
      </c>
      <c r="B2089" s="1">
        <v>140.4975</v>
      </c>
      <c r="C2089" s="1">
        <v>101.907</v>
      </c>
      <c r="D2089" s="1">
        <v>137.11500000000001</v>
      </c>
      <c r="E2089" s="1">
        <v>127.721</v>
      </c>
      <c r="F2089" s="1">
        <v>136.61500000000001</v>
      </c>
      <c r="G2089" s="1">
        <v>135.43799999999999</v>
      </c>
      <c r="H2089" s="1">
        <v>133.709</v>
      </c>
      <c r="I2089" s="1">
        <v>135.941</v>
      </c>
      <c r="J2089" s="1">
        <v>135.762</v>
      </c>
      <c r="K2089" s="1">
        <v>133.78200000000001</v>
      </c>
      <c r="L2089" s="1">
        <v>131.96899999999999</v>
      </c>
      <c r="M2089" s="1">
        <v>133.81399999999999</v>
      </c>
      <c r="N2089" s="1">
        <v>135.077</v>
      </c>
      <c r="O2089" s="1">
        <v>134.87299999999999</v>
      </c>
    </row>
    <row r="2090" spans="1:15" x14ac:dyDescent="0.25">
      <c r="A2090" s="1">
        <v>52.174999999999997</v>
      </c>
      <c r="B2090" s="1">
        <v>140.55250000000001</v>
      </c>
      <c r="C2090" s="1">
        <v>101.907</v>
      </c>
      <c r="D2090" s="1">
        <v>137.09299999999999</v>
      </c>
      <c r="E2090" s="1">
        <v>127.688</v>
      </c>
      <c r="F2090" s="1">
        <v>136.553</v>
      </c>
      <c r="G2090" s="1">
        <v>135.42699999999999</v>
      </c>
      <c r="H2090" s="1">
        <v>133.685</v>
      </c>
      <c r="I2090" s="1">
        <v>135.83799999999999</v>
      </c>
      <c r="J2090" s="1">
        <v>135.68700000000001</v>
      </c>
      <c r="K2090" s="1">
        <v>133.71799999999999</v>
      </c>
      <c r="L2090" s="1">
        <v>131.839</v>
      </c>
      <c r="M2090" s="1">
        <v>133.71</v>
      </c>
      <c r="N2090" s="1">
        <v>134.97399999999999</v>
      </c>
      <c r="O2090" s="1">
        <v>134.773</v>
      </c>
    </row>
    <row r="2091" spans="1:15" x14ac:dyDescent="0.25">
      <c r="A2091" s="1">
        <v>52.2</v>
      </c>
      <c r="B2091" s="1">
        <v>140.53749999999999</v>
      </c>
      <c r="C2091" s="1">
        <v>101.907</v>
      </c>
      <c r="D2091" s="1">
        <v>137.071</v>
      </c>
      <c r="E2091" s="1">
        <v>127.65600000000001</v>
      </c>
      <c r="F2091" s="1">
        <v>136.49</v>
      </c>
      <c r="G2091" s="1">
        <v>135.41499999999999</v>
      </c>
      <c r="H2091" s="1">
        <v>133.66200000000001</v>
      </c>
      <c r="I2091" s="1">
        <v>135.73500000000001</v>
      </c>
      <c r="J2091" s="1">
        <v>135.61099999999999</v>
      </c>
      <c r="K2091" s="1">
        <v>133.654</v>
      </c>
      <c r="L2091" s="1">
        <v>131.71299999999999</v>
      </c>
      <c r="M2091" s="1">
        <v>133.60599999999999</v>
      </c>
      <c r="N2091" s="1">
        <v>134.869</v>
      </c>
      <c r="O2091" s="1">
        <v>134.66999999999999</v>
      </c>
    </row>
    <row r="2092" spans="1:15" x14ac:dyDescent="0.25">
      <c r="A2092" s="1">
        <v>52.225000000000001</v>
      </c>
      <c r="B2092" s="1">
        <v>140.77500000000001</v>
      </c>
      <c r="C2092" s="1">
        <v>101.907</v>
      </c>
      <c r="D2092" s="1">
        <v>137.048</v>
      </c>
      <c r="E2092" s="1">
        <v>127.624</v>
      </c>
      <c r="F2092" s="1">
        <v>136.42599999999999</v>
      </c>
      <c r="G2092" s="1">
        <v>135.40199999999999</v>
      </c>
      <c r="H2092" s="1">
        <v>133.63900000000001</v>
      </c>
      <c r="I2092" s="1">
        <v>135.631</v>
      </c>
      <c r="J2092" s="1">
        <v>135.53399999999999</v>
      </c>
      <c r="K2092" s="1">
        <v>133.59200000000001</v>
      </c>
      <c r="L2092" s="1">
        <v>131.59200000000001</v>
      </c>
      <c r="M2092" s="1">
        <v>133.50399999999999</v>
      </c>
      <c r="N2092" s="1">
        <v>134.761</v>
      </c>
      <c r="O2092" s="1">
        <v>134.566</v>
      </c>
    </row>
    <row r="2093" spans="1:15" x14ac:dyDescent="0.25">
      <c r="A2093" s="1">
        <v>52.25</v>
      </c>
      <c r="B2093" s="1">
        <v>140.47</v>
      </c>
      <c r="C2093" s="1">
        <v>101.907</v>
      </c>
      <c r="D2093" s="1">
        <v>137.02600000000001</v>
      </c>
      <c r="E2093" s="1">
        <v>127.592</v>
      </c>
      <c r="F2093" s="1">
        <v>136.36199999999999</v>
      </c>
      <c r="G2093" s="1">
        <v>135.38900000000001</v>
      </c>
      <c r="H2093" s="1">
        <v>133.61600000000001</v>
      </c>
      <c r="I2093" s="1">
        <v>135.52600000000001</v>
      </c>
      <c r="J2093" s="1">
        <v>135.45699999999999</v>
      </c>
      <c r="K2093" s="1">
        <v>133.53200000000001</v>
      </c>
      <c r="L2093" s="1">
        <v>131.476</v>
      </c>
      <c r="M2093" s="1">
        <v>133.40299999999999</v>
      </c>
      <c r="N2093" s="1">
        <v>134.65100000000001</v>
      </c>
      <c r="O2093" s="1">
        <v>134.46</v>
      </c>
    </row>
    <row r="2094" spans="1:15" x14ac:dyDescent="0.25">
      <c r="A2094" s="1">
        <v>52.274999999999999</v>
      </c>
      <c r="B2094" s="1">
        <v>139.70750000000001</v>
      </c>
      <c r="C2094" s="1">
        <v>101.907</v>
      </c>
      <c r="D2094" s="1">
        <v>137.00299999999999</v>
      </c>
      <c r="E2094" s="1">
        <v>127.56</v>
      </c>
      <c r="F2094" s="1">
        <v>136.298</v>
      </c>
      <c r="G2094" s="1">
        <v>135.376</v>
      </c>
      <c r="H2094" s="1">
        <v>133.59399999999999</v>
      </c>
      <c r="I2094" s="1">
        <v>135.41999999999999</v>
      </c>
      <c r="J2094" s="1">
        <v>135.37799999999999</v>
      </c>
      <c r="K2094" s="1">
        <v>133.47300000000001</v>
      </c>
      <c r="L2094" s="1">
        <v>131.36500000000001</v>
      </c>
      <c r="M2094" s="1">
        <v>133.303</v>
      </c>
      <c r="N2094" s="1">
        <v>134.53899999999999</v>
      </c>
      <c r="O2094" s="1">
        <v>134.35300000000001</v>
      </c>
    </row>
    <row r="2095" spans="1:15" x14ac:dyDescent="0.25">
      <c r="A2095" s="1">
        <v>52.3</v>
      </c>
      <c r="B2095" s="1">
        <v>138.74</v>
      </c>
      <c r="C2095" s="1">
        <v>101.907</v>
      </c>
      <c r="D2095" s="1">
        <v>136.98099999999999</v>
      </c>
      <c r="E2095" s="1">
        <v>127.529</v>
      </c>
      <c r="F2095" s="1">
        <v>136.233</v>
      </c>
      <c r="G2095" s="1">
        <v>135.36199999999999</v>
      </c>
      <c r="H2095" s="1">
        <v>133.571</v>
      </c>
      <c r="I2095" s="1">
        <v>135.31299999999999</v>
      </c>
      <c r="J2095" s="1">
        <v>135.29900000000001</v>
      </c>
      <c r="K2095" s="1">
        <v>133.41499999999999</v>
      </c>
      <c r="L2095" s="1">
        <v>131.25899999999999</v>
      </c>
      <c r="M2095" s="1">
        <v>133.20400000000001</v>
      </c>
      <c r="N2095" s="1">
        <v>134.42500000000001</v>
      </c>
      <c r="O2095" s="1">
        <v>134.244</v>
      </c>
    </row>
    <row r="2096" spans="1:15" x14ac:dyDescent="0.25">
      <c r="A2096" s="1">
        <v>52.325000000000003</v>
      </c>
      <c r="B2096" s="1">
        <v>136.465</v>
      </c>
      <c r="C2096" s="1">
        <v>101.907</v>
      </c>
      <c r="D2096" s="1">
        <v>136.958</v>
      </c>
      <c r="E2096" s="1">
        <v>127.497</v>
      </c>
      <c r="F2096" s="1">
        <v>136.167</v>
      </c>
      <c r="G2096" s="1">
        <v>135.34700000000001</v>
      </c>
      <c r="H2096" s="1">
        <v>133.548</v>
      </c>
      <c r="I2096" s="1">
        <v>135.20599999999999</v>
      </c>
      <c r="J2096" s="1">
        <v>135.21899999999999</v>
      </c>
      <c r="K2096" s="1">
        <v>133.35900000000001</v>
      </c>
      <c r="L2096" s="1">
        <v>131.15799999999999</v>
      </c>
      <c r="M2096" s="1">
        <v>133.107</v>
      </c>
      <c r="N2096" s="1">
        <v>134.30799999999999</v>
      </c>
      <c r="O2096" s="1">
        <v>134.13399999999999</v>
      </c>
    </row>
    <row r="2097" spans="1:15" x14ac:dyDescent="0.25">
      <c r="A2097" s="1">
        <v>52.35</v>
      </c>
      <c r="B2097" s="1">
        <v>135.32749999999999</v>
      </c>
      <c r="C2097" s="1">
        <v>101.907</v>
      </c>
      <c r="D2097" s="1">
        <v>136.935</v>
      </c>
      <c r="E2097" s="1">
        <v>127.46599999999999</v>
      </c>
      <c r="F2097" s="1">
        <v>136.102</v>
      </c>
      <c r="G2097" s="1">
        <v>135.33199999999999</v>
      </c>
      <c r="H2097" s="1">
        <v>133.52600000000001</v>
      </c>
      <c r="I2097" s="1">
        <v>135.09899999999999</v>
      </c>
      <c r="J2097" s="1">
        <v>135.13800000000001</v>
      </c>
      <c r="K2097" s="1">
        <v>133.304</v>
      </c>
      <c r="L2097" s="1">
        <v>131.06299999999999</v>
      </c>
      <c r="M2097" s="1">
        <v>133.011</v>
      </c>
      <c r="N2097" s="1">
        <v>134.19</v>
      </c>
      <c r="O2097" s="1">
        <v>134.02199999999999</v>
      </c>
    </row>
    <row r="2098" spans="1:15" x14ac:dyDescent="0.25">
      <c r="A2098" s="1">
        <v>52.375</v>
      </c>
      <c r="B2098" s="1">
        <v>134.67750000000001</v>
      </c>
      <c r="C2098" s="1">
        <v>101.907</v>
      </c>
      <c r="D2098" s="1">
        <v>136.91300000000001</v>
      </c>
      <c r="E2098" s="1">
        <v>127.434</v>
      </c>
      <c r="F2098" s="1">
        <v>136.036</v>
      </c>
      <c r="G2098" s="1">
        <v>135.31700000000001</v>
      </c>
      <c r="H2098" s="1">
        <v>133.50399999999999</v>
      </c>
      <c r="I2098" s="1">
        <v>134.99</v>
      </c>
      <c r="J2098" s="1">
        <v>135.05699999999999</v>
      </c>
      <c r="K2098" s="1">
        <v>133.251</v>
      </c>
      <c r="L2098" s="1">
        <v>130.97200000000001</v>
      </c>
      <c r="M2098" s="1">
        <v>132.916</v>
      </c>
      <c r="N2098" s="1">
        <v>134.07</v>
      </c>
      <c r="O2098" s="1">
        <v>133.90899999999999</v>
      </c>
    </row>
    <row r="2099" spans="1:15" x14ac:dyDescent="0.25">
      <c r="A2099" s="1">
        <v>52.4</v>
      </c>
      <c r="B2099" s="1">
        <v>133.02000000000001</v>
      </c>
      <c r="C2099" s="1">
        <v>101.907</v>
      </c>
      <c r="D2099" s="1">
        <v>136.88999999999999</v>
      </c>
      <c r="E2099" s="1">
        <v>127.40300000000001</v>
      </c>
      <c r="F2099" s="1">
        <v>135.96899999999999</v>
      </c>
      <c r="G2099" s="1">
        <v>135.30000000000001</v>
      </c>
      <c r="H2099" s="1">
        <v>133.482</v>
      </c>
      <c r="I2099" s="1">
        <v>134.88200000000001</v>
      </c>
      <c r="J2099" s="1">
        <v>134.97499999999999</v>
      </c>
      <c r="K2099" s="1">
        <v>133.19900000000001</v>
      </c>
      <c r="L2099" s="1">
        <v>130.887</v>
      </c>
      <c r="M2099" s="1">
        <v>132.82300000000001</v>
      </c>
      <c r="N2099" s="1">
        <v>133.94900000000001</v>
      </c>
      <c r="O2099" s="1">
        <v>133.79599999999999</v>
      </c>
    </row>
    <row r="2100" spans="1:15" x14ac:dyDescent="0.25">
      <c r="A2100" s="1">
        <v>52.424999999999997</v>
      </c>
      <c r="B2100" s="1">
        <v>132.1925</v>
      </c>
      <c r="C2100" s="1">
        <v>101.907</v>
      </c>
      <c r="D2100" s="1">
        <v>136.86699999999999</v>
      </c>
      <c r="E2100" s="1">
        <v>127.372</v>
      </c>
      <c r="F2100" s="1">
        <v>135.90199999999999</v>
      </c>
      <c r="G2100" s="1">
        <v>135.28399999999999</v>
      </c>
      <c r="H2100" s="1">
        <v>133.46</v>
      </c>
      <c r="I2100" s="1">
        <v>134.77199999999999</v>
      </c>
      <c r="J2100" s="1">
        <v>134.892</v>
      </c>
      <c r="K2100" s="1">
        <v>133.148</v>
      </c>
      <c r="L2100" s="1">
        <v>130.80699999999999</v>
      </c>
      <c r="M2100" s="1">
        <v>132.732</v>
      </c>
      <c r="N2100" s="1">
        <v>133.82599999999999</v>
      </c>
      <c r="O2100" s="1">
        <v>133.68100000000001</v>
      </c>
    </row>
    <row r="2101" spans="1:15" x14ac:dyDescent="0.25">
      <c r="A2101" s="1">
        <v>52.45</v>
      </c>
      <c r="B2101" s="1">
        <v>130.57749999999999</v>
      </c>
      <c r="C2101" s="1">
        <v>101.907</v>
      </c>
      <c r="D2101" s="1">
        <v>136.84399999999999</v>
      </c>
      <c r="E2101" s="1">
        <v>127.34</v>
      </c>
      <c r="F2101" s="1">
        <v>135.83500000000001</v>
      </c>
      <c r="G2101" s="1">
        <v>135.26599999999999</v>
      </c>
      <c r="H2101" s="1">
        <v>133.43700000000001</v>
      </c>
      <c r="I2101" s="1">
        <v>134.66300000000001</v>
      </c>
      <c r="J2101" s="1">
        <v>134.809</v>
      </c>
      <c r="K2101" s="1">
        <v>133.09899999999999</v>
      </c>
      <c r="L2101" s="1">
        <v>130.733</v>
      </c>
      <c r="M2101" s="1">
        <v>132.642</v>
      </c>
      <c r="N2101" s="1">
        <v>133.70099999999999</v>
      </c>
      <c r="O2101" s="1">
        <v>133.565</v>
      </c>
    </row>
    <row r="2102" spans="1:15" x14ac:dyDescent="0.25">
      <c r="A2102" s="1">
        <v>52.475000000000001</v>
      </c>
      <c r="B2102" s="1">
        <v>129.3475</v>
      </c>
      <c r="C2102" s="1">
        <v>101.907</v>
      </c>
      <c r="D2102" s="1">
        <v>136.821</v>
      </c>
      <c r="E2102" s="1">
        <v>127.309</v>
      </c>
      <c r="F2102" s="1">
        <v>135.767</v>
      </c>
      <c r="G2102" s="1">
        <v>135.24799999999999</v>
      </c>
      <c r="H2102" s="1">
        <v>133.416</v>
      </c>
      <c r="I2102" s="1">
        <v>134.553</v>
      </c>
      <c r="J2102" s="1">
        <v>134.72499999999999</v>
      </c>
      <c r="K2102" s="1">
        <v>133.05099999999999</v>
      </c>
      <c r="L2102" s="1">
        <v>130.66399999999999</v>
      </c>
      <c r="M2102" s="1">
        <v>132.55500000000001</v>
      </c>
      <c r="N2102" s="1">
        <v>133.57599999999999</v>
      </c>
      <c r="O2102" s="1">
        <v>133.44900000000001</v>
      </c>
    </row>
    <row r="2103" spans="1:15" x14ac:dyDescent="0.25">
      <c r="A2103" s="1">
        <v>52.5</v>
      </c>
      <c r="B2103" s="1">
        <v>128.4375</v>
      </c>
      <c r="C2103" s="1">
        <v>101.907</v>
      </c>
      <c r="D2103" s="1">
        <v>136.79900000000001</v>
      </c>
      <c r="E2103" s="1">
        <v>127.27800000000001</v>
      </c>
      <c r="F2103" s="1">
        <v>135.69900000000001</v>
      </c>
      <c r="G2103" s="1">
        <v>135.22999999999999</v>
      </c>
      <c r="H2103" s="1">
        <v>133.39400000000001</v>
      </c>
      <c r="I2103" s="1">
        <v>134.44300000000001</v>
      </c>
      <c r="J2103" s="1">
        <v>134.63999999999999</v>
      </c>
      <c r="K2103" s="1">
        <v>133.005</v>
      </c>
      <c r="L2103" s="1">
        <v>130.6</v>
      </c>
      <c r="M2103" s="1">
        <v>132.46899999999999</v>
      </c>
      <c r="N2103" s="1">
        <v>133.44900000000001</v>
      </c>
      <c r="O2103" s="1">
        <v>133.33199999999999</v>
      </c>
    </row>
    <row r="2104" spans="1:15" x14ac:dyDescent="0.25">
      <c r="A2104" s="1">
        <v>52.524999999999999</v>
      </c>
      <c r="B2104" s="1">
        <v>127.4</v>
      </c>
      <c r="C2104" s="1">
        <v>101.907</v>
      </c>
      <c r="D2104" s="1">
        <v>136.77600000000001</v>
      </c>
      <c r="E2104" s="1">
        <v>127.248</v>
      </c>
      <c r="F2104" s="1">
        <v>135.63</v>
      </c>
      <c r="G2104" s="1">
        <v>135.21100000000001</v>
      </c>
      <c r="H2104" s="1">
        <v>133.37200000000001</v>
      </c>
      <c r="I2104" s="1">
        <v>134.33199999999999</v>
      </c>
      <c r="J2104" s="1">
        <v>134.55500000000001</v>
      </c>
      <c r="K2104" s="1">
        <v>132.96</v>
      </c>
      <c r="L2104" s="1">
        <v>130.542</v>
      </c>
      <c r="M2104" s="1">
        <v>132.38499999999999</v>
      </c>
      <c r="N2104" s="1">
        <v>133.322</v>
      </c>
      <c r="O2104" s="1">
        <v>133.215</v>
      </c>
    </row>
    <row r="2105" spans="1:15" x14ac:dyDescent="0.25">
      <c r="A2105" s="1">
        <v>52.55</v>
      </c>
      <c r="B2105" s="1">
        <v>126.44</v>
      </c>
      <c r="C2105" s="1">
        <v>101.907</v>
      </c>
      <c r="D2105" s="1">
        <v>136.75299999999999</v>
      </c>
      <c r="E2105" s="1">
        <v>127.217</v>
      </c>
      <c r="F2105" s="1">
        <v>135.56100000000001</v>
      </c>
      <c r="G2105" s="1">
        <v>135.19200000000001</v>
      </c>
      <c r="H2105" s="1">
        <v>133.35</v>
      </c>
      <c r="I2105" s="1">
        <v>134.22200000000001</v>
      </c>
      <c r="J2105" s="1">
        <v>134.46899999999999</v>
      </c>
      <c r="K2105" s="1">
        <v>132.916</v>
      </c>
      <c r="L2105" s="1">
        <v>130.489</v>
      </c>
      <c r="M2105" s="1">
        <v>132.303</v>
      </c>
      <c r="N2105" s="1">
        <v>133.19499999999999</v>
      </c>
      <c r="O2105" s="1">
        <v>133.09800000000001</v>
      </c>
    </row>
    <row r="2106" spans="1:15" x14ac:dyDescent="0.25">
      <c r="A2106" s="1">
        <v>52.575000000000003</v>
      </c>
      <c r="B2106" s="1">
        <v>126.4725</v>
      </c>
      <c r="C2106" s="1">
        <v>101.907</v>
      </c>
      <c r="D2106" s="1">
        <v>136.72999999999999</v>
      </c>
      <c r="E2106" s="1">
        <v>127.18600000000001</v>
      </c>
      <c r="F2106" s="1">
        <v>135.49100000000001</v>
      </c>
      <c r="G2106" s="1">
        <v>135.17099999999999</v>
      </c>
      <c r="H2106" s="1">
        <v>133.32900000000001</v>
      </c>
      <c r="I2106" s="1">
        <v>134.11099999999999</v>
      </c>
      <c r="J2106" s="1">
        <v>134.38300000000001</v>
      </c>
      <c r="K2106" s="1">
        <v>132.87299999999999</v>
      </c>
      <c r="L2106" s="1">
        <v>130.44200000000001</v>
      </c>
      <c r="M2106" s="1">
        <v>132.22300000000001</v>
      </c>
      <c r="N2106" s="1">
        <v>133.06700000000001</v>
      </c>
      <c r="O2106" s="1">
        <v>132.97999999999999</v>
      </c>
    </row>
    <row r="2107" spans="1:15" x14ac:dyDescent="0.25">
      <c r="A2107" s="1">
        <v>52.6</v>
      </c>
      <c r="B2107" s="1">
        <v>126.6725</v>
      </c>
      <c r="C2107" s="1">
        <v>101.907</v>
      </c>
      <c r="D2107" s="1">
        <v>136.70699999999999</v>
      </c>
      <c r="E2107" s="1">
        <v>127.15600000000001</v>
      </c>
      <c r="F2107" s="1">
        <v>135.422</v>
      </c>
      <c r="G2107" s="1">
        <v>135.15100000000001</v>
      </c>
      <c r="H2107" s="1">
        <v>133.30699999999999</v>
      </c>
      <c r="I2107" s="1">
        <v>134</v>
      </c>
      <c r="J2107" s="1">
        <v>134.297</v>
      </c>
      <c r="K2107" s="1">
        <v>132.83199999999999</v>
      </c>
      <c r="L2107" s="1">
        <v>130.4</v>
      </c>
      <c r="M2107" s="1">
        <v>132.14500000000001</v>
      </c>
      <c r="N2107" s="1">
        <v>132.93799999999999</v>
      </c>
      <c r="O2107" s="1">
        <v>132.863</v>
      </c>
    </row>
    <row r="2108" spans="1:15" x14ac:dyDescent="0.25">
      <c r="A2108" s="1">
        <v>52.625</v>
      </c>
      <c r="B2108" s="1">
        <v>126.3725</v>
      </c>
      <c r="C2108" s="1">
        <v>101.907</v>
      </c>
      <c r="D2108" s="1">
        <v>136.684</v>
      </c>
      <c r="E2108" s="1">
        <v>127.125</v>
      </c>
      <c r="F2108" s="1">
        <v>135.351</v>
      </c>
      <c r="G2108" s="1">
        <v>135.12899999999999</v>
      </c>
      <c r="H2108" s="1">
        <v>133.285</v>
      </c>
      <c r="I2108" s="1">
        <v>133.88900000000001</v>
      </c>
      <c r="J2108" s="1">
        <v>134.21</v>
      </c>
      <c r="K2108" s="1">
        <v>132.791</v>
      </c>
      <c r="L2108" s="1">
        <v>130.363</v>
      </c>
      <c r="M2108" s="1">
        <v>132.06899999999999</v>
      </c>
      <c r="N2108" s="1">
        <v>132.81</v>
      </c>
      <c r="O2108" s="1">
        <v>132.745</v>
      </c>
    </row>
    <row r="2109" spans="1:15" x14ac:dyDescent="0.25">
      <c r="A2109" s="1">
        <v>52.65</v>
      </c>
      <c r="B2109" s="1">
        <v>125.85250000000001</v>
      </c>
      <c r="C2109" s="1">
        <v>101.907</v>
      </c>
      <c r="D2109" s="1">
        <v>136.661</v>
      </c>
      <c r="E2109" s="1">
        <v>127.095</v>
      </c>
      <c r="F2109" s="1">
        <v>135.28100000000001</v>
      </c>
      <c r="G2109" s="1">
        <v>135.108</v>
      </c>
      <c r="H2109" s="1">
        <v>133.26400000000001</v>
      </c>
      <c r="I2109" s="1">
        <v>133.77799999999999</v>
      </c>
      <c r="J2109" s="1">
        <v>134.12200000000001</v>
      </c>
      <c r="K2109" s="1">
        <v>132.75200000000001</v>
      </c>
      <c r="L2109" s="1">
        <v>130.33199999999999</v>
      </c>
      <c r="M2109" s="1">
        <v>131.99600000000001</v>
      </c>
      <c r="N2109" s="1">
        <v>132.68199999999999</v>
      </c>
      <c r="O2109" s="1">
        <v>132.62799999999999</v>
      </c>
    </row>
    <row r="2110" spans="1:15" x14ac:dyDescent="0.25">
      <c r="A2110" s="1">
        <v>52.674999999999997</v>
      </c>
      <c r="B2110" s="1">
        <v>125.0275</v>
      </c>
      <c r="C2110" s="1">
        <v>101.907</v>
      </c>
      <c r="D2110" s="1">
        <v>136.637</v>
      </c>
      <c r="E2110" s="1">
        <v>127.065</v>
      </c>
      <c r="F2110" s="1">
        <v>135.21</v>
      </c>
      <c r="G2110" s="1">
        <v>135.08500000000001</v>
      </c>
      <c r="H2110" s="1">
        <v>133.24199999999999</v>
      </c>
      <c r="I2110" s="1">
        <v>133.667</v>
      </c>
      <c r="J2110" s="1">
        <v>134.03399999999999</v>
      </c>
      <c r="K2110" s="1">
        <v>132.714</v>
      </c>
      <c r="L2110" s="1">
        <v>130.30600000000001</v>
      </c>
      <c r="M2110" s="1">
        <v>131.92500000000001</v>
      </c>
      <c r="N2110" s="1">
        <v>132.554</v>
      </c>
      <c r="O2110" s="1">
        <v>132.512</v>
      </c>
    </row>
    <row r="2111" spans="1:15" x14ac:dyDescent="0.25">
      <c r="A2111" s="1">
        <v>52.7</v>
      </c>
      <c r="B2111" s="1">
        <v>124.68</v>
      </c>
      <c r="C2111" s="1">
        <v>101.907</v>
      </c>
      <c r="D2111" s="1">
        <v>136.614</v>
      </c>
      <c r="E2111" s="1">
        <v>127.035</v>
      </c>
      <c r="F2111" s="1">
        <v>135.13900000000001</v>
      </c>
      <c r="G2111" s="1">
        <v>135.06200000000001</v>
      </c>
      <c r="H2111" s="1">
        <v>133.221</v>
      </c>
      <c r="I2111" s="1">
        <v>133.55600000000001</v>
      </c>
      <c r="J2111" s="1">
        <v>133.946</v>
      </c>
      <c r="K2111" s="1">
        <v>132.67699999999999</v>
      </c>
      <c r="L2111" s="1">
        <v>130.285</v>
      </c>
      <c r="M2111" s="1">
        <v>131.85599999999999</v>
      </c>
      <c r="N2111" s="1">
        <v>132.42599999999999</v>
      </c>
      <c r="O2111" s="1">
        <v>132.39599999999999</v>
      </c>
    </row>
    <row r="2112" spans="1:15" x14ac:dyDescent="0.25">
      <c r="A2112" s="1">
        <v>52.725000000000001</v>
      </c>
      <c r="B2112" s="1">
        <v>124.28</v>
      </c>
      <c r="C2112" s="1">
        <v>101.907</v>
      </c>
      <c r="D2112" s="1">
        <v>136.59100000000001</v>
      </c>
      <c r="E2112" s="1">
        <v>127.005</v>
      </c>
      <c r="F2112" s="1">
        <v>135.06700000000001</v>
      </c>
      <c r="G2112" s="1">
        <v>135.03899999999999</v>
      </c>
      <c r="H2112" s="1">
        <v>133.19900000000001</v>
      </c>
      <c r="I2112" s="1">
        <v>133.44499999999999</v>
      </c>
      <c r="J2112" s="1">
        <v>133.858</v>
      </c>
      <c r="K2112" s="1">
        <v>132.642</v>
      </c>
      <c r="L2112" s="1">
        <v>130.26900000000001</v>
      </c>
      <c r="M2112" s="1">
        <v>131.79</v>
      </c>
      <c r="N2112" s="1">
        <v>132.30000000000001</v>
      </c>
      <c r="O2112" s="1">
        <v>132.28100000000001</v>
      </c>
    </row>
    <row r="2113" spans="1:15" x14ac:dyDescent="0.25">
      <c r="A2113" s="1">
        <v>52.75</v>
      </c>
      <c r="B2113" s="1">
        <v>123.99250000000001</v>
      </c>
      <c r="C2113" s="1">
        <v>101.907</v>
      </c>
      <c r="D2113" s="1">
        <v>136.56800000000001</v>
      </c>
      <c r="E2113" s="1">
        <v>126.97499999999999</v>
      </c>
      <c r="F2113" s="1">
        <v>134.995</v>
      </c>
      <c r="G2113" s="1">
        <v>135.01400000000001</v>
      </c>
      <c r="H2113" s="1">
        <v>133.178</v>
      </c>
      <c r="I2113" s="1">
        <v>133.33500000000001</v>
      </c>
      <c r="J2113" s="1">
        <v>133.76900000000001</v>
      </c>
      <c r="K2113" s="1">
        <v>132.607</v>
      </c>
      <c r="L2113" s="1">
        <v>130.25800000000001</v>
      </c>
      <c r="M2113" s="1">
        <v>131.72499999999999</v>
      </c>
      <c r="N2113" s="1">
        <v>132.17400000000001</v>
      </c>
      <c r="O2113" s="1">
        <v>132.166</v>
      </c>
    </row>
    <row r="2114" spans="1:15" x14ac:dyDescent="0.25">
      <c r="A2114" s="1">
        <v>52.774999999999999</v>
      </c>
      <c r="B2114" s="1">
        <v>124.6075</v>
      </c>
      <c r="C2114" s="1">
        <v>101.907</v>
      </c>
      <c r="D2114" s="1">
        <v>136.54400000000001</v>
      </c>
      <c r="E2114" s="1">
        <v>126.94499999999999</v>
      </c>
      <c r="F2114" s="1">
        <v>134.923</v>
      </c>
      <c r="G2114" s="1">
        <v>134.99</v>
      </c>
      <c r="H2114" s="1">
        <v>133.15700000000001</v>
      </c>
      <c r="I2114" s="1">
        <v>133.22499999999999</v>
      </c>
      <c r="J2114" s="1">
        <v>133.68</v>
      </c>
      <c r="K2114" s="1">
        <v>132.57300000000001</v>
      </c>
      <c r="L2114" s="1">
        <v>130.25200000000001</v>
      </c>
      <c r="M2114" s="1">
        <v>131.66399999999999</v>
      </c>
      <c r="N2114" s="1">
        <v>132.05000000000001</v>
      </c>
      <c r="O2114" s="1">
        <v>132.053</v>
      </c>
    </row>
    <row r="2115" spans="1:15" x14ac:dyDescent="0.25">
      <c r="A2115" s="1">
        <v>52.8</v>
      </c>
      <c r="B2115" s="1">
        <v>126.2825</v>
      </c>
      <c r="C2115" s="1">
        <v>101.907</v>
      </c>
      <c r="D2115" s="1">
        <v>136.52099999999999</v>
      </c>
      <c r="E2115" s="1">
        <v>126.91500000000001</v>
      </c>
      <c r="F2115" s="1">
        <v>134.85</v>
      </c>
      <c r="G2115" s="1">
        <v>134.964</v>
      </c>
      <c r="H2115" s="1">
        <v>133.13499999999999</v>
      </c>
      <c r="I2115" s="1">
        <v>133.11500000000001</v>
      </c>
      <c r="J2115" s="1">
        <v>133.59100000000001</v>
      </c>
      <c r="K2115" s="1">
        <v>132.54</v>
      </c>
      <c r="L2115" s="1">
        <v>130.251</v>
      </c>
      <c r="M2115" s="1">
        <v>131.60499999999999</v>
      </c>
      <c r="N2115" s="1">
        <v>131.92699999999999</v>
      </c>
      <c r="O2115" s="1">
        <v>131.94200000000001</v>
      </c>
    </row>
    <row r="2116" spans="1:15" x14ac:dyDescent="0.25">
      <c r="A2116" s="1">
        <v>52.825000000000003</v>
      </c>
      <c r="B2116" s="1">
        <v>127.12</v>
      </c>
      <c r="C2116" s="1">
        <v>101.907</v>
      </c>
      <c r="D2116" s="1">
        <v>136.49799999999999</v>
      </c>
      <c r="E2116" s="1">
        <v>126.886</v>
      </c>
      <c r="F2116" s="1">
        <v>134.77699999999999</v>
      </c>
      <c r="G2116" s="1">
        <v>134.93799999999999</v>
      </c>
      <c r="H2116" s="1">
        <v>133.114</v>
      </c>
      <c r="I2116" s="1">
        <v>133.005</v>
      </c>
      <c r="J2116" s="1">
        <v>133.50200000000001</v>
      </c>
      <c r="K2116" s="1">
        <v>132.50800000000001</v>
      </c>
      <c r="L2116" s="1">
        <v>130.255</v>
      </c>
      <c r="M2116" s="1">
        <v>131.548</v>
      </c>
      <c r="N2116" s="1">
        <v>131.80600000000001</v>
      </c>
      <c r="O2116" s="1">
        <v>131.83099999999999</v>
      </c>
    </row>
    <row r="2117" spans="1:15" x14ac:dyDescent="0.25">
      <c r="A2117" s="1">
        <v>52.85</v>
      </c>
      <c r="B2117" s="1">
        <v>128.185</v>
      </c>
      <c r="C2117" s="1">
        <v>101.907</v>
      </c>
      <c r="D2117" s="1">
        <v>136.47399999999999</v>
      </c>
      <c r="E2117" s="1">
        <v>126.85599999999999</v>
      </c>
      <c r="F2117" s="1">
        <v>134.703</v>
      </c>
      <c r="G2117" s="1">
        <v>134.91200000000001</v>
      </c>
      <c r="H2117" s="1">
        <v>133.09200000000001</v>
      </c>
      <c r="I2117" s="1">
        <v>132.89599999999999</v>
      </c>
      <c r="J2117" s="1">
        <v>133.41200000000001</v>
      </c>
      <c r="K2117" s="1">
        <v>132.477</v>
      </c>
      <c r="L2117" s="1">
        <v>130.26400000000001</v>
      </c>
      <c r="M2117" s="1">
        <v>131.494</v>
      </c>
      <c r="N2117" s="1">
        <v>131.68600000000001</v>
      </c>
      <c r="O2117" s="1">
        <v>131.72200000000001</v>
      </c>
    </row>
    <row r="2118" spans="1:15" x14ac:dyDescent="0.25">
      <c r="A2118" s="1">
        <v>52.875</v>
      </c>
      <c r="B2118" s="1">
        <v>129.0275</v>
      </c>
      <c r="C2118" s="1">
        <v>101.907</v>
      </c>
      <c r="D2118" s="1">
        <v>136.45099999999999</v>
      </c>
      <c r="E2118" s="1">
        <v>126.827</v>
      </c>
      <c r="F2118" s="1">
        <v>134.63</v>
      </c>
      <c r="G2118" s="1">
        <v>134.88399999999999</v>
      </c>
      <c r="H2118" s="1">
        <v>133.071</v>
      </c>
      <c r="I2118" s="1">
        <v>132.78700000000001</v>
      </c>
      <c r="J2118" s="1">
        <v>133.32300000000001</v>
      </c>
      <c r="K2118" s="1">
        <v>132.447</v>
      </c>
      <c r="L2118" s="1">
        <v>130.27699999999999</v>
      </c>
      <c r="M2118" s="1">
        <v>131.44200000000001</v>
      </c>
      <c r="N2118" s="1">
        <v>131.56800000000001</v>
      </c>
      <c r="O2118" s="1">
        <v>131.61600000000001</v>
      </c>
    </row>
    <row r="2119" spans="1:15" x14ac:dyDescent="0.25">
      <c r="A2119" s="1">
        <v>52.9</v>
      </c>
      <c r="B2119" s="1">
        <v>130.61500000000001</v>
      </c>
      <c r="C2119" s="1">
        <v>101.907</v>
      </c>
      <c r="D2119" s="1">
        <v>136.42699999999999</v>
      </c>
      <c r="E2119" s="1">
        <v>126.797</v>
      </c>
      <c r="F2119" s="1">
        <v>134.55600000000001</v>
      </c>
      <c r="G2119" s="1">
        <v>134.857</v>
      </c>
      <c r="H2119" s="1">
        <v>133.04900000000001</v>
      </c>
      <c r="I2119" s="1">
        <v>132.679</v>
      </c>
      <c r="J2119" s="1">
        <v>133.233</v>
      </c>
      <c r="K2119" s="1">
        <v>132.41800000000001</v>
      </c>
      <c r="L2119" s="1">
        <v>130.29499999999999</v>
      </c>
      <c r="M2119" s="1">
        <v>131.393</v>
      </c>
      <c r="N2119" s="1">
        <v>131.453</v>
      </c>
      <c r="O2119" s="1">
        <v>131.51</v>
      </c>
    </row>
    <row r="2120" spans="1:15" x14ac:dyDescent="0.25">
      <c r="A2120" s="1">
        <v>52.924999999999997</v>
      </c>
      <c r="B2120" s="1">
        <v>132.08500000000001</v>
      </c>
      <c r="C2120" s="1">
        <v>101.907</v>
      </c>
      <c r="D2120" s="1">
        <v>136.404</v>
      </c>
      <c r="E2120" s="1">
        <v>126.768</v>
      </c>
      <c r="F2120" s="1">
        <v>134.48099999999999</v>
      </c>
      <c r="G2120" s="1">
        <v>134.828</v>
      </c>
      <c r="H2120" s="1">
        <v>133.02799999999999</v>
      </c>
      <c r="I2120" s="1">
        <v>132.571</v>
      </c>
      <c r="J2120" s="1">
        <v>133.143</v>
      </c>
      <c r="K2120" s="1">
        <v>132.38900000000001</v>
      </c>
      <c r="L2120" s="1">
        <v>130.31700000000001</v>
      </c>
      <c r="M2120" s="1">
        <v>131.346</v>
      </c>
      <c r="N2120" s="1">
        <v>131.34</v>
      </c>
      <c r="O2120" s="1">
        <v>131.40799999999999</v>
      </c>
    </row>
    <row r="2121" spans="1:15" x14ac:dyDescent="0.25">
      <c r="A2121" s="1">
        <v>52.95</v>
      </c>
      <c r="B2121" s="1">
        <v>132.255</v>
      </c>
      <c r="C2121" s="1">
        <v>101.907</v>
      </c>
      <c r="D2121" s="1">
        <v>136.38</v>
      </c>
      <c r="E2121" s="1">
        <v>126.739</v>
      </c>
      <c r="F2121" s="1">
        <v>134.40700000000001</v>
      </c>
      <c r="G2121" s="1">
        <v>134.79900000000001</v>
      </c>
      <c r="H2121" s="1">
        <v>133.006</v>
      </c>
      <c r="I2121" s="1">
        <v>132.464</v>
      </c>
      <c r="J2121" s="1">
        <v>133.053</v>
      </c>
      <c r="K2121" s="1">
        <v>132.36099999999999</v>
      </c>
      <c r="L2121" s="1">
        <v>130.34299999999999</v>
      </c>
      <c r="M2121" s="1">
        <v>131.30199999999999</v>
      </c>
      <c r="N2121" s="1">
        <v>131.22900000000001</v>
      </c>
      <c r="O2121" s="1">
        <v>131.30699999999999</v>
      </c>
    </row>
    <row r="2122" spans="1:15" x14ac:dyDescent="0.25">
      <c r="A2122" s="1">
        <v>52.975000000000001</v>
      </c>
      <c r="B2122" s="1">
        <v>132.05500000000001</v>
      </c>
      <c r="C2122" s="1">
        <v>101.907</v>
      </c>
      <c r="D2122" s="1">
        <v>136.357</v>
      </c>
      <c r="E2122" s="1">
        <v>126.71</v>
      </c>
      <c r="F2122" s="1">
        <v>134.33199999999999</v>
      </c>
      <c r="G2122" s="1">
        <v>134.76900000000001</v>
      </c>
      <c r="H2122" s="1">
        <v>132.98400000000001</v>
      </c>
      <c r="I2122" s="1">
        <v>132.358</v>
      </c>
      <c r="J2122" s="1">
        <v>132.964</v>
      </c>
      <c r="K2122" s="1">
        <v>132.334</v>
      </c>
      <c r="L2122" s="1">
        <v>130.37299999999999</v>
      </c>
      <c r="M2122" s="1">
        <v>131.261</v>
      </c>
      <c r="N2122" s="1">
        <v>131.12100000000001</v>
      </c>
      <c r="O2122" s="1">
        <v>131.209</v>
      </c>
    </row>
    <row r="2123" spans="1:15" x14ac:dyDescent="0.25">
      <c r="A2123" s="1">
        <v>53</v>
      </c>
      <c r="B2123" s="1">
        <v>131.3775</v>
      </c>
      <c r="C2123" s="1">
        <v>101.907</v>
      </c>
      <c r="D2123" s="1">
        <v>136.333</v>
      </c>
      <c r="E2123" s="1">
        <v>126.681</v>
      </c>
      <c r="F2123" s="1">
        <v>134.256</v>
      </c>
      <c r="G2123" s="1">
        <v>134.739</v>
      </c>
      <c r="H2123" s="1">
        <v>132.96299999999999</v>
      </c>
      <c r="I2123" s="1">
        <v>132.25200000000001</v>
      </c>
      <c r="J2123" s="1">
        <v>132.874</v>
      </c>
      <c r="K2123" s="1">
        <v>132.30699999999999</v>
      </c>
      <c r="L2123" s="1">
        <v>130.40700000000001</v>
      </c>
      <c r="M2123" s="1">
        <v>131.22200000000001</v>
      </c>
      <c r="N2123" s="1">
        <v>131.017</v>
      </c>
      <c r="O2123" s="1">
        <v>131.113</v>
      </c>
    </row>
    <row r="2124" spans="1:15" x14ac:dyDescent="0.25">
      <c r="A2124" s="1">
        <v>53.024999999999999</v>
      </c>
      <c r="B2124" s="1">
        <v>131.20500000000001</v>
      </c>
      <c r="C2124" s="1">
        <v>101.907</v>
      </c>
      <c r="D2124" s="1">
        <v>136.309</v>
      </c>
      <c r="E2124" s="1">
        <v>126.652</v>
      </c>
      <c r="F2124" s="1">
        <v>134.18100000000001</v>
      </c>
      <c r="G2124" s="1">
        <v>134.708</v>
      </c>
      <c r="H2124" s="1">
        <v>132.941</v>
      </c>
      <c r="I2124" s="1">
        <v>132.14699999999999</v>
      </c>
      <c r="J2124" s="1">
        <v>132.78399999999999</v>
      </c>
      <c r="K2124" s="1">
        <v>132.28100000000001</v>
      </c>
      <c r="L2124" s="1">
        <v>130.44499999999999</v>
      </c>
      <c r="M2124" s="1">
        <v>131.18600000000001</v>
      </c>
      <c r="N2124" s="1">
        <v>130.91499999999999</v>
      </c>
      <c r="O2124" s="1">
        <v>131.02000000000001</v>
      </c>
    </row>
    <row r="2125" spans="1:15" x14ac:dyDescent="0.25">
      <c r="A2125" s="1">
        <v>53.05</v>
      </c>
      <c r="B2125" s="1">
        <v>130.66499999999999</v>
      </c>
      <c r="C2125" s="1">
        <v>101.907</v>
      </c>
      <c r="D2125" s="1">
        <v>136.286</v>
      </c>
      <c r="E2125" s="1">
        <v>126.624</v>
      </c>
      <c r="F2125" s="1">
        <v>134.10499999999999</v>
      </c>
      <c r="G2125" s="1">
        <v>134.67699999999999</v>
      </c>
      <c r="H2125" s="1">
        <v>132.91900000000001</v>
      </c>
      <c r="I2125" s="1">
        <v>132.042</v>
      </c>
      <c r="J2125" s="1">
        <v>132.69499999999999</v>
      </c>
      <c r="K2125" s="1">
        <v>132.255</v>
      </c>
      <c r="L2125" s="1">
        <v>130.48599999999999</v>
      </c>
      <c r="M2125" s="1">
        <v>131.15199999999999</v>
      </c>
      <c r="N2125" s="1">
        <v>130.816</v>
      </c>
      <c r="O2125" s="1">
        <v>130.929</v>
      </c>
    </row>
    <row r="2126" spans="1:15" x14ac:dyDescent="0.25">
      <c r="A2126" s="1">
        <v>53.075000000000003</v>
      </c>
      <c r="B2126" s="1">
        <v>129.49250000000001</v>
      </c>
      <c r="C2126" s="1">
        <v>101.907</v>
      </c>
      <c r="D2126" s="1">
        <v>136.262</v>
      </c>
      <c r="E2126" s="1">
        <v>126.595</v>
      </c>
      <c r="F2126" s="1">
        <v>134.02799999999999</v>
      </c>
      <c r="G2126" s="1">
        <v>134.64500000000001</v>
      </c>
      <c r="H2126" s="1">
        <v>132.89699999999999</v>
      </c>
      <c r="I2126" s="1">
        <v>131.93899999999999</v>
      </c>
      <c r="J2126" s="1">
        <v>132.60499999999999</v>
      </c>
      <c r="K2126" s="1">
        <v>132.22999999999999</v>
      </c>
      <c r="L2126" s="1">
        <v>130.53100000000001</v>
      </c>
      <c r="M2126" s="1">
        <v>131.12100000000001</v>
      </c>
      <c r="N2126" s="1">
        <v>130.721</v>
      </c>
      <c r="O2126" s="1">
        <v>130.84200000000001</v>
      </c>
    </row>
    <row r="2127" spans="1:15" x14ac:dyDescent="0.25">
      <c r="A2127" s="1">
        <v>53.1</v>
      </c>
      <c r="B2127" s="1">
        <v>128.9975</v>
      </c>
      <c r="C2127" s="1">
        <v>101.907</v>
      </c>
      <c r="D2127" s="1">
        <v>136.238</v>
      </c>
      <c r="E2127" s="1">
        <v>126.566</v>
      </c>
      <c r="F2127" s="1">
        <v>133.952</v>
      </c>
      <c r="G2127" s="1">
        <v>134.61199999999999</v>
      </c>
      <c r="H2127" s="1">
        <v>132.875</v>
      </c>
      <c r="I2127" s="1">
        <v>131.83600000000001</v>
      </c>
      <c r="J2127" s="1">
        <v>132.51599999999999</v>
      </c>
      <c r="K2127" s="1">
        <v>132.20500000000001</v>
      </c>
      <c r="L2127" s="1">
        <v>130.58000000000001</v>
      </c>
      <c r="M2127" s="1">
        <v>131.09200000000001</v>
      </c>
      <c r="N2127" s="1">
        <v>130.63</v>
      </c>
      <c r="O2127" s="1">
        <v>130.75800000000001</v>
      </c>
    </row>
    <row r="2128" spans="1:15" x14ac:dyDescent="0.25">
      <c r="A2128" s="1">
        <v>53.125</v>
      </c>
      <c r="B2128" s="1">
        <v>128.19499999999999</v>
      </c>
      <c r="C2128" s="1">
        <v>101.907</v>
      </c>
      <c r="D2128" s="1">
        <v>136.214</v>
      </c>
      <c r="E2128" s="1">
        <v>126.538</v>
      </c>
      <c r="F2128" s="1">
        <v>133.875</v>
      </c>
      <c r="G2128" s="1">
        <v>134.57900000000001</v>
      </c>
      <c r="H2128" s="1">
        <v>132.85300000000001</v>
      </c>
      <c r="I2128" s="1">
        <v>131.73400000000001</v>
      </c>
      <c r="J2128" s="1">
        <v>132.42699999999999</v>
      </c>
      <c r="K2128" s="1">
        <v>132.18100000000001</v>
      </c>
      <c r="L2128" s="1">
        <v>130.631</v>
      </c>
      <c r="M2128" s="1">
        <v>131.066</v>
      </c>
      <c r="N2128" s="1">
        <v>130.542</v>
      </c>
      <c r="O2128" s="1">
        <v>130.67699999999999</v>
      </c>
    </row>
    <row r="2129" spans="1:15" x14ac:dyDescent="0.25">
      <c r="A2129" s="1">
        <v>53.15</v>
      </c>
      <c r="B2129" s="1">
        <v>127.4825</v>
      </c>
      <c r="C2129" s="1">
        <v>101.907</v>
      </c>
      <c r="D2129" s="1">
        <v>136.19</v>
      </c>
      <c r="E2129" s="1">
        <v>126.51</v>
      </c>
      <c r="F2129" s="1">
        <v>133.798</v>
      </c>
      <c r="G2129" s="1">
        <v>134.54499999999999</v>
      </c>
      <c r="H2129" s="1">
        <v>132.83099999999999</v>
      </c>
      <c r="I2129" s="1">
        <v>131.63300000000001</v>
      </c>
      <c r="J2129" s="1">
        <v>132.33799999999999</v>
      </c>
      <c r="K2129" s="1">
        <v>132.15700000000001</v>
      </c>
      <c r="L2129" s="1">
        <v>130.685</v>
      </c>
      <c r="M2129" s="1">
        <v>131.04300000000001</v>
      </c>
      <c r="N2129" s="1">
        <v>130.458</v>
      </c>
      <c r="O2129" s="1">
        <v>130.59899999999999</v>
      </c>
    </row>
    <row r="2130" spans="1:15" x14ac:dyDescent="0.25">
      <c r="A2130" s="1">
        <v>53.174999999999997</v>
      </c>
      <c r="B2130" s="1">
        <v>126.05249999999999</v>
      </c>
      <c r="C2130" s="1">
        <v>101.907</v>
      </c>
      <c r="D2130" s="1">
        <v>136.166</v>
      </c>
      <c r="E2130" s="1">
        <v>126.482</v>
      </c>
      <c r="F2130" s="1">
        <v>133.721</v>
      </c>
      <c r="G2130" s="1">
        <v>134.511</v>
      </c>
      <c r="H2130" s="1">
        <v>132.80799999999999</v>
      </c>
      <c r="I2130" s="1">
        <v>131.53299999999999</v>
      </c>
      <c r="J2130" s="1">
        <v>132.249</v>
      </c>
      <c r="K2130" s="1">
        <v>132.13300000000001</v>
      </c>
      <c r="L2130" s="1">
        <v>130.74199999999999</v>
      </c>
      <c r="M2130" s="1">
        <v>131.02199999999999</v>
      </c>
      <c r="N2130" s="1">
        <v>130.37899999999999</v>
      </c>
      <c r="O2130" s="1">
        <v>130.52500000000001</v>
      </c>
    </row>
    <row r="2131" spans="1:15" x14ac:dyDescent="0.25">
      <c r="A2131" s="1">
        <v>53.2</v>
      </c>
      <c r="B2131" s="1">
        <v>125.72499999999999</v>
      </c>
      <c r="C2131" s="1">
        <v>101.907</v>
      </c>
      <c r="D2131" s="1">
        <v>136.142</v>
      </c>
      <c r="E2131" s="1">
        <v>126.453</v>
      </c>
      <c r="F2131" s="1">
        <v>133.643</v>
      </c>
      <c r="G2131" s="1">
        <v>134.47499999999999</v>
      </c>
      <c r="H2131" s="1">
        <v>132.786</v>
      </c>
      <c r="I2131" s="1">
        <v>131.434</v>
      </c>
      <c r="J2131" s="1">
        <v>132.161</v>
      </c>
      <c r="K2131" s="1">
        <v>132.11000000000001</v>
      </c>
      <c r="L2131" s="1">
        <v>130.80199999999999</v>
      </c>
      <c r="M2131" s="1">
        <v>131.00299999999999</v>
      </c>
      <c r="N2131" s="1">
        <v>130.303</v>
      </c>
      <c r="O2131" s="1">
        <v>130.45500000000001</v>
      </c>
    </row>
    <row r="2132" spans="1:15" x14ac:dyDescent="0.25">
      <c r="A2132" s="1">
        <v>53.225000000000001</v>
      </c>
      <c r="B2132" s="1">
        <v>125.97499999999999</v>
      </c>
      <c r="C2132" s="1">
        <v>101.907</v>
      </c>
      <c r="D2132" s="1">
        <v>136.11799999999999</v>
      </c>
      <c r="E2132" s="1">
        <v>126.425</v>
      </c>
      <c r="F2132" s="1">
        <v>133.565</v>
      </c>
      <c r="G2132" s="1">
        <v>134.44</v>
      </c>
      <c r="H2132" s="1">
        <v>132.76300000000001</v>
      </c>
      <c r="I2132" s="1">
        <v>131.33500000000001</v>
      </c>
      <c r="J2132" s="1">
        <v>132.07300000000001</v>
      </c>
      <c r="K2132" s="1">
        <v>132.08600000000001</v>
      </c>
      <c r="L2132" s="1">
        <v>130.863</v>
      </c>
      <c r="M2132" s="1">
        <v>130.98699999999999</v>
      </c>
      <c r="N2132" s="1">
        <v>130.232</v>
      </c>
      <c r="O2132" s="1">
        <v>130.38800000000001</v>
      </c>
    </row>
    <row r="2133" spans="1:15" x14ac:dyDescent="0.25">
      <c r="A2133" s="1">
        <v>53.25</v>
      </c>
      <c r="B2133" s="1">
        <v>127.17749999999999</v>
      </c>
      <c r="C2133" s="1">
        <v>101.907</v>
      </c>
      <c r="D2133" s="1">
        <v>136.09399999999999</v>
      </c>
      <c r="E2133" s="1">
        <v>126.398</v>
      </c>
      <c r="F2133" s="1">
        <v>133.48699999999999</v>
      </c>
      <c r="G2133" s="1">
        <v>134.40299999999999</v>
      </c>
      <c r="H2133" s="1">
        <v>132.74</v>
      </c>
      <c r="I2133" s="1">
        <v>131.238</v>
      </c>
      <c r="J2133" s="1">
        <v>131.98500000000001</v>
      </c>
      <c r="K2133" s="1">
        <v>132.06299999999999</v>
      </c>
      <c r="L2133" s="1">
        <v>130.928</v>
      </c>
      <c r="M2133" s="1">
        <v>130.97200000000001</v>
      </c>
      <c r="N2133" s="1">
        <v>130.16499999999999</v>
      </c>
      <c r="O2133" s="1">
        <v>130.32400000000001</v>
      </c>
    </row>
    <row r="2134" spans="1:15" x14ac:dyDescent="0.25">
      <c r="A2134" s="1">
        <v>53.274999999999999</v>
      </c>
      <c r="B2134" s="1">
        <v>128.66249999999999</v>
      </c>
      <c r="C2134" s="1">
        <v>101.907</v>
      </c>
      <c r="D2134" s="1">
        <v>136.07</v>
      </c>
      <c r="E2134" s="1">
        <v>126.37</v>
      </c>
      <c r="F2134" s="1">
        <v>133.40899999999999</v>
      </c>
      <c r="G2134" s="1">
        <v>134.36600000000001</v>
      </c>
      <c r="H2134" s="1">
        <v>132.71700000000001</v>
      </c>
      <c r="I2134" s="1">
        <v>131.142</v>
      </c>
      <c r="J2134" s="1">
        <v>131.898</v>
      </c>
      <c r="K2134" s="1">
        <v>132.04</v>
      </c>
      <c r="L2134" s="1">
        <v>130.994</v>
      </c>
      <c r="M2134" s="1">
        <v>130.96100000000001</v>
      </c>
      <c r="N2134" s="1">
        <v>130.102</v>
      </c>
      <c r="O2134" s="1">
        <v>130.26499999999999</v>
      </c>
    </row>
    <row r="2135" spans="1:15" x14ac:dyDescent="0.25">
      <c r="A2135" s="1">
        <v>53.3</v>
      </c>
      <c r="B2135" s="1">
        <v>130.7475</v>
      </c>
      <c r="C2135" s="1">
        <v>101.907</v>
      </c>
      <c r="D2135" s="1">
        <v>136.04599999999999</v>
      </c>
      <c r="E2135" s="1">
        <v>126.342</v>
      </c>
      <c r="F2135" s="1">
        <v>133.33000000000001</v>
      </c>
      <c r="G2135" s="1">
        <v>134.32900000000001</v>
      </c>
      <c r="H2135" s="1">
        <v>132.69399999999999</v>
      </c>
      <c r="I2135" s="1">
        <v>131.047</v>
      </c>
      <c r="J2135" s="1">
        <v>131.81100000000001</v>
      </c>
      <c r="K2135" s="1">
        <v>132.017</v>
      </c>
      <c r="L2135" s="1">
        <v>131.06100000000001</v>
      </c>
      <c r="M2135" s="1">
        <v>130.95099999999999</v>
      </c>
      <c r="N2135" s="1">
        <v>130.04400000000001</v>
      </c>
      <c r="O2135" s="1">
        <v>130.21</v>
      </c>
    </row>
    <row r="2136" spans="1:15" x14ac:dyDescent="0.25">
      <c r="A2136" s="1">
        <v>53.325000000000003</v>
      </c>
      <c r="B2136" s="1">
        <v>132.43</v>
      </c>
      <c r="C2136" s="1">
        <v>101.907</v>
      </c>
      <c r="D2136" s="1">
        <v>136.02199999999999</v>
      </c>
      <c r="E2136" s="1">
        <v>126.315</v>
      </c>
      <c r="F2136" s="1">
        <v>133.251</v>
      </c>
      <c r="G2136" s="1">
        <v>134.291</v>
      </c>
      <c r="H2136" s="1">
        <v>132.67099999999999</v>
      </c>
      <c r="I2136" s="1">
        <v>130.95400000000001</v>
      </c>
      <c r="J2136" s="1">
        <v>131.72399999999999</v>
      </c>
      <c r="K2136" s="1">
        <v>131.994</v>
      </c>
      <c r="L2136" s="1">
        <v>131.131</v>
      </c>
      <c r="M2136" s="1">
        <v>130.94399999999999</v>
      </c>
      <c r="N2136" s="1">
        <v>129.99100000000001</v>
      </c>
      <c r="O2136" s="1">
        <v>130.15799999999999</v>
      </c>
    </row>
    <row r="2137" spans="1:15" x14ac:dyDescent="0.25">
      <c r="A2137" s="1">
        <v>53.35</v>
      </c>
      <c r="B2137" s="1">
        <v>134.30000000000001</v>
      </c>
      <c r="C2137" s="1">
        <v>101.907</v>
      </c>
      <c r="D2137" s="1">
        <v>135.99799999999999</v>
      </c>
      <c r="E2137" s="1">
        <v>126.28700000000001</v>
      </c>
      <c r="F2137" s="1">
        <v>133.172</v>
      </c>
      <c r="G2137" s="1">
        <v>134.25200000000001</v>
      </c>
      <c r="H2137" s="1">
        <v>132.648</v>
      </c>
      <c r="I2137" s="1">
        <v>130.86099999999999</v>
      </c>
      <c r="J2137" s="1">
        <v>131.63800000000001</v>
      </c>
      <c r="K2137" s="1">
        <v>131.97</v>
      </c>
      <c r="L2137" s="1">
        <v>131.20099999999999</v>
      </c>
      <c r="M2137" s="1">
        <v>130.93899999999999</v>
      </c>
      <c r="N2137" s="1">
        <v>129.94300000000001</v>
      </c>
      <c r="O2137" s="1">
        <v>130.11099999999999</v>
      </c>
    </row>
    <row r="2138" spans="1:15" x14ac:dyDescent="0.25">
      <c r="A2138" s="1">
        <v>53.375</v>
      </c>
      <c r="B2138" s="1">
        <v>135.63999999999999</v>
      </c>
      <c r="C2138" s="1">
        <v>101.907</v>
      </c>
      <c r="D2138" s="1">
        <v>135.97399999999999</v>
      </c>
      <c r="E2138" s="1">
        <v>126.26</v>
      </c>
      <c r="F2138" s="1">
        <v>133.09299999999999</v>
      </c>
      <c r="G2138" s="1">
        <v>134.21199999999999</v>
      </c>
      <c r="H2138" s="1">
        <v>132.624</v>
      </c>
      <c r="I2138" s="1">
        <v>130.77000000000001</v>
      </c>
      <c r="J2138" s="1">
        <v>131.553</v>
      </c>
      <c r="K2138" s="1">
        <v>131.947</v>
      </c>
      <c r="L2138" s="1">
        <v>131.273</v>
      </c>
      <c r="M2138" s="1">
        <v>130.93600000000001</v>
      </c>
      <c r="N2138" s="1">
        <v>129.899</v>
      </c>
      <c r="O2138" s="1">
        <v>130.06800000000001</v>
      </c>
    </row>
    <row r="2139" spans="1:15" x14ac:dyDescent="0.25">
      <c r="A2139" s="1">
        <v>53.4</v>
      </c>
      <c r="B2139" s="1">
        <v>136.16999999999999</v>
      </c>
      <c r="C2139" s="1">
        <v>101.907</v>
      </c>
      <c r="D2139" s="1">
        <v>135.94999999999999</v>
      </c>
      <c r="E2139" s="1">
        <v>126.232</v>
      </c>
      <c r="F2139" s="1">
        <v>133.01300000000001</v>
      </c>
      <c r="G2139" s="1">
        <v>134.172</v>
      </c>
      <c r="H2139" s="1">
        <v>132.6</v>
      </c>
      <c r="I2139" s="1">
        <v>130.68</v>
      </c>
      <c r="J2139" s="1">
        <v>131.46799999999999</v>
      </c>
      <c r="K2139" s="1">
        <v>131.92400000000001</v>
      </c>
      <c r="L2139" s="1">
        <v>131.346</v>
      </c>
      <c r="M2139" s="1">
        <v>130.934</v>
      </c>
      <c r="N2139" s="1">
        <v>129.86000000000001</v>
      </c>
      <c r="O2139" s="1">
        <v>130.029</v>
      </c>
    </row>
    <row r="2140" spans="1:15" x14ac:dyDescent="0.25">
      <c r="A2140" s="1">
        <v>53.424999999999997</v>
      </c>
      <c r="B2140" s="1">
        <v>135.32499999999999</v>
      </c>
      <c r="C2140" s="1">
        <v>101.907</v>
      </c>
      <c r="D2140" s="1">
        <v>135.92500000000001</v>
      </c>
      <c r="E2140" s="1">
        <v>126.205</v>
      </c>
      <c r="F2140" s="1">
        <v>132.934</v>
      </c>
      <c r="G2140" s="1">
        <v>134.13200000000001</v>
      </c>
      <c r="H2140" s="1">
        <v>132.57599999999999</v>
      </c>
      <c r="I2140" s="1">
        <v>130.59100000000001</v>
      </c>
      <c r="J2140" s="1">
        <v>131.38300000000001</v>
      </c>
      <c r="K2140" s="1">
        <v>131.9</v>
      </c>
      <c r="L2140" s="1">
        <v>131.41999999999999</v>
      </c>
      <c r="M2140" s="1">
        <v>130.935</v>
      </c>
      <c r="N2140" s="1">
        <v>129.82599999999999</v>
      </c>
      <c r="O2140" s="1">
        <v>129.994</v>
      </c>
    </row>
    <row r="2141" spans="1:15" x14ac:dyDescent="0.25">
      <c r="A2141" s="1">
        <v>53.45</v>
      </c>
      <c r="B2141" s="1">
        <v>133.76750000000001</v>
      </c>
      <c r="C2141" s="1">
        <v>101.907</v>
      </c>
      <c r="D2141" s="1">
        <v>135.90100000000001</v>
      </c>
      <c r="E2141" s="1">
        <v>126.178</v>
      </c>
      <c r="F2141" s="1">
        <v>132.85400000000001</v>
      </c>
      <c r="G2141" s="1">
        <v>134.09</v>
      </c>
      <c r="H2141" s="1">
        <v>132.55199999999999</v>
      </c>
      <c r="I2141" s="1">
        <v>130.50299999999999</v>
      </c>
      <c r="J2141" s="1">
        <v>131.30000000000001</v>
      </c>
      <c r="K2141" s="1">
        <v>131.876</v>
      </c>
      <c r="L2141" s="1">
        <v>131.494</v>
      </c>
      <c r="M2141" s="1">
        <v>130.93799999999999</v>
      </c>
      <c r="N2141" s="1">
        <v>129.797</v>
      </c>
      <c r="O2141" s="1">
        <v>129.96299999999999</v>
      </c>
    </row>
    <row r="2142" spans="1:15" x14ac:dyDescent="0.25">
      <c r="A2142" s="1">
        <v>53.475000000000001</v>
      </c>
      <c r="B2142" s="1">
        <v>131.9075</v>
      </c>
      <c r="C2142" s="1">
        <v>101.907</v>
      </c>
      <c r="D2142" s="1">
        <v>135.87700000000001</v>
      </c>
      <c r="E2142" s="1">
        <v>126.151</v>
      </c>
      <c r="F2142" s="1">
        <v>132.774</v>
      </c>
      <c r="G2142" s="1">
        <v>134.04900000000001</v>
      </c>
      <c r="H2142" s="1">
        <v>132.52799999999999</v>
      </c>
      <c r="I2142" s="1">
        <v>130.417</v>
      </c>
      <c r="J2142" s="1">
        <v>131.21600000000001</v>
      </c>
      <c r="K2142" s="1">
        <v>131.852</v>
      </c>
      <c r="L2142" s="1">
        <v>131.56800000000001</v>
      </c>
      <c r="M2142" s="1">
        <v>130.94200000000001</v>
      </c>
      <c r="N2142" s="1">
        <v>129.77199999999999</v>
      </c>
      <c r="O2142" s="1">
        <v>129.93700000000001</v>
      </c>
    </row>
    <row r="2143" spans="1:15" x14ac:dyDescent="0.25">
      <c r="A2143" s="1">
        <v>53.5</v>
      </c>
      <c r="B2143" s="1">
        <v>129.41999999999999</v>
      </c>
      <c r="C2143" s="1">
        <v>101.907</v>
      </c>
      <c r="D2143" s="1">
        <v>135.852</v>
      </c>
      <c r="E2143" s="1">
        <v>126.124</v>
      </c>
      <c r="F2143" s="1">
        <v>132.69300000000001</v>
      </c>
      <c r="G2143" s="1">
        <v>134.006</v>
      </c>
      <c r="H2143" s="1">
        <v>132.50299999999999</v>
      </c>
      <c r="I2143" s="1">
        <v>130.33199999999999</v>
      </c>
      <c r="J2143" s="1">
        <v>131.13399999999999</v>
      </c>
      <c r="K2143" s="1">
        <v>131.828</v>
      </c>
      <c r="L2143" s="1">
        <v>131.643</v>
      </c>
      <c r="M2143" s="1">
        <v>130.94800000000001</v>
      </c>
      <c r="N2143" s="1">
        <v>129.75299999999999</v>
      </c>
      <c r="O2143" s="1">
        <v>129.91499999999999</v>
      </c>
    </row>
    <row r="2144" spans="1:15" x14ac:dyDescent="0.25">
      <c r="A2144" s="1">
        <v>53.524999999999999</v>
      </c>
      <c r="B2144" s="1">
        <v>126.24250000000001</v>
      </c>
      <c r="C2144" s="1">
        <v>101.907</v>
      </c>
      <c r="D2144" s="1">
        <v>135.828</v>
      </c>
      <c r="E2144" s="1">
        <v>126.09699999999999</v>
      </c>
      <c r="F2144" s="1">
        <v>132.613</v>
      </c>
      <c r="G2144" s="1">
        <v>133.96299999999999</v>
      </c>
      <c r="H2144" s="1">
        <v>132.47800000000001</v>
      </c>
      <c r="I2144" s="1">
        <v>130.249</v>
      </c>
      <c r="J2144" s="1">
        <v>131.05199999999999</v>
      </c>
      <c r="K2144" s="1">
        <v>131.803</v>
      </c>
      <c r="L2144" s="1">
        <v>131.71700000000001</v>
      </c>
      <c r="M2144" s="1">
        <v>130.95599999999999</v>
      </c>
      <c r="N2144" s="1">
        <v>129.738</v>
      </c>
      <c r="O2144" s="1">
        <v>129.89699999999999</v>
      </c>
    </row>
    <row r="2145" spans="1:15" x14ac:dyDescent="0.25">
      <c r="A2145" s="1">
        <v>53.55</v>
      </c>
      <c r="B2145" s="1">
        <v>125.3175</v>
      </c>
      <c r="C2145" s="1">
        <v>101.907</v>
      </c>
      <c r="D2145" s="1">
        <v>135.803</v>
      </c>
      <c r="E2145" s="1">
        <v>126.071</v>
      </c>
      <c r="F2145" s="1">
        <v>132.53200000000001</v>
      </c>
      <c r="G2145" s="1">
        <v>133.91900000000001</v>
      </c>
      <c r="H2145" s="1">
        <v>132.453</v>
      </c>
      <c r="I2145" s="1">
        <v>130.166</v>
      </c>
      <c r="J2145" s="1">
        <v>130.97</v>
      </c>
      <c r="K2145" s="1">
        <v>131.77799999999999</v>
      </c>
      <c r="L2145" s="1">
        <v>131.791</v>
      </c>
      <c r="M2145" s="1">
        <v>130.965</v>
      </c>
      <c r="N2145" s="1">
        <v>129.72800000000001</v>
      </c>
      <c r="O2145" s="1">
        <v>129.88300000000001</v>
      </c>
    </row>
    <row r="2146" spans="1:15" x14ac:dyDescent="0.25">
      <c r="A2146" s="1">
        <v>53.575000000000003</v>
      </c>
      <c r="B2146" s="1">
        <v>125.91249999999999</v>
      </c>
      <c r="C2146" s="1">
        <v>101.907</v>
      </c>
      <c r="D2146" s="1">
        <v>135.779</v>
      </c>
      <c r="E2146" s="1">
        <v>126.044</v>
      </c>
      <c r="F2146" s="1">
        <v>132.45099999999999</v>
      </c>
      <c r="G2146" s="1">
        <v>133.875</v>
      </c>
      <c r="H2146" s="1">
        <v>132.428</v>
      </c>
      <c r="I2146" s="1">
        <v>130.08600000000001</v>
      </c>
      <c r="J2146" s="1">
        <v>130.88999999999999</v>
      </c>
      <c r="K2146" s="1">
        <v>131.75200000000001</v>
      </c>
      <c r="L2146" s="1">
        <v>131.86500000000001</v>
      </c>
      <c r="M2146" s="1">
        <v>130.97499999999999</v>
      </c>
      <c r="N2146" s="1">
        <v>129.72300000000001</v>
      </c>
      <c r="O2146" s="1">
        <v>129.874</v>
      </c>
    </row>
    <row r="2147" spans="1:15" x14ac:dyDescent="0.25">
      <c r="A2147" s="1">
        <v>53.6</v>
      </c>
      <c r="B2147" s="1">
        <v>128.01750000000001</v>
      </c>
      <c r="C2147" s="1">
        <v>101.907</v>
      </c>
      <c r="D2147" s="1">
        <v>135.75399999999999</v>
      </c>
      <c r="E2147" s="1">
        <v>126.018</v>
      </c>
      <c r="F2147" s="1">
        <v>132.37</v>
      </c>
      <c r="G2147" s="1">
        <v>133.83000000000001</v>
      </c>
      <c r="H2147" s="1">
        <v>132.40199999999999</v>
      </c>
      <c r="I2147" s="1">
        <v>130.006</v>
      </c>
      <c r="J2147" s="1">
        <v>130.81</v>
      </c>
      <c r="K2147" s="1">
        <v>131.726</v>
      </c>
      <c r="L2147" s="1">
        <v>131.93799999999999</v>
      </c>
      <c r="M2147" s="1">
        <v>130.98699999999999</v>
      </c>
      <c r="N2147" s="1">
        <v>129.72300000000001</v>
      </c>
      <c r="O2147" s="1">
        <v>129.869</v>
      </c>
    </row>
    <row r="2148" spans="1:15" x14ac:dyDescent="0.25">
      <c r="A2148" s="1">
        <v>53.625</v>
      </c>
      <c r="B2148" s="1">
        <v>130.44499999999999</v>
      </c>
      <c r="C2148" s="1">
        <v>101.907</v>
      </c>
      <c r="D2148" s="1">
        <v>135.72999999999999</v>
      </c>
      <c r="E2148" s="1">
        <v>125.991</v>
      </c>
      <c r="F2148" s="1">
        <v>132.28800000000001</v>
      </c>
      <c r="G2148" s="1">
        <v>133.785</v>
      </c>
      <c r="H2148" s="1">
        <v>132.376</v>
      </c>
      <c r="I2148" s="1">
        <v>129.929</v>
      </c>
      <c r="J2148" s="1">
        <v>130.73099999999999</v>
      </c>
      <c r="K2148" s="1">
        <v>131.69999999999999</v>
      </c>
      <c r="L2148" s="1">
        <v>132.01</v>
      </c>
      <c r="M2148" s="1">
        <v>131</v>
      </c>
      <c r="N2148" s="1">
        <v>129.727</v>
      </c>
      <c r="O2148" s="1">
        <v>129.86799999999999</v>
      </c>
    </row>
    <row r="2149" spans="1:15" x14ac:dyDescent="0.25">
      <c r="A2149" s="1">
        <v>53.65</v>
      </c>
      <c r="B2149" s="1">
        <v>132.2775</v>
      </c>
      <c r="C2149" s="1">
        <v>101.907</v>
      </c>
      <c r="D2149" s="1">
        <v>135.70500000000001</v>
      </c>
      <c r="E2149" s="1">
        <v>125.965</v>
      </c>
      <c r="F2149" s="1">
        <v>132.20699999999999</v>
      </c>
      <c r="G2149" s="1">
        <v>133.739</v>
      </c>
      <c r="H2149" s="1">
        <v>132.35</v>
      </c>
      <c r="I2149" s="1">
        <v>129.852</v>
      </c>
      <c r="J2149" s="1">
        <v>130.65199999999999</v>
      </c>
      <c r="K2149" s="1">
        <v>131.673</v>
      </c>
      <c r="L2149" s="1">
        <v>132.08099999999999</v>
      </c>
      <c r="M2149" s="1">
        <v>131.01400000000001</v>
      </c>
      <c r="N2149" s="1">
        <v>129.73599999999999</v>
      </c>
      <c r="O2149" s="1">
        <v>129.87100000000001</v>
      </c>
    </row>
    <row r="2150" spans="1:15" x14ac:dyDescent="0.25">
      <c r="A2150" s="1">
        <v>53.674999999999997</v>
      </c>
      <c r="B2150" s="1">
        <v>133.46</v>
      </c>
      <c r="C2150" s="1">
        <v>101.907</v>
      </c>
      <c r="D2150" s="1">
        <v>135.68</v>
      </c>
      <c r="E2150" s="1">
        <v>125.93899999999999</v>
      </c>
      <c r="F2150" s="1">
        <v>132.125</v>
      </c>
      <c r="G2150" s="1">
        <v>133.69200000000001</v>
      </c>
      <c r="H2150" s="1">
        <v>132.32400000000001</v>
      </c>
      <c r="I2150" s="1">
        <v>129.77699999999999</v>
      </c>
      <c r="J2150" s="1">
        <v>130.57499999999999</v>
      </c>
      <c r="K2150" s="1">
        <v>131.64500000000001</v>
      </c>
      <c r="L2150" s="1">
        <v>132.15</v>
      </c>
      <c r="M2150" s="1">
        <v>131.029</v>
      </c>
      <c r="N2150" s="1">
        <v>129.75</v>
      </c>
      <c r="O2150" s="1">
        <v>129.87799999999999</v>
      </c>
    </row>
    <row r="2151" spans="1:15" x14ac:dyDescent="0.25">
      <c r="A2151" s="1">
        <v>53.7</v>
      </c>
      <c r="B2151" s="1">
        <v>134.07499999999999</v>
      </c>
      <c r="C2151" s="1">
        <v>101.907</v>
      </c>
      <c r="D2151" s="1">
        <v>135.65600000000001</v>
      </c>
      <c r="E2151" s="1">
        <v>125.913</v>
      </c>
      <c r="F2151" s="1">
        <v>132.04400000000001</v>
      </c>
      <c r="G2151" s="1">
        <v>133.64500000000001</v>
      </c>
      <c r="H2151" s="1">
        <v>132.297</v>
      </c>
      <c r="I2151" s="1">
        <v>129.70400000000001</v>
      </c>
      <c r="J2151" s="1">
        <v>130.49799999999999</v>
      </c>
      <c r="K2151" s="1">
        <v>131.61699999999999</v>
      </c>
      <c r="L2151" s="1">
        <v>132.21799999999999</v>
      </c>
      <c r="M2151" s="1">
        <v>131.04499999999999</v>
      </c>
      <c r="N2151" s="1">
        <v>129.768</v>
      </c>
      <c r="O2151" s="1">
        <v>129.88900000000001</v>
      </c>
    </row>
    <row r="2152" spans="1:15" x14ac:dyDescent="0.25">
      <c r="A2152" s="1">
        <v>53.725000000000001</v>
      </c>
      <c r="B2152" s="1">
        <v>133.71</v>
      </c>
      <c r="C2152" s="1">
        <v>101.907</v>
      </c>
      <c r="D2152" s="1">
        <v>135.631</v>
      </c>
      <c r="E2152" s="1">
        <v>125.887</v>
      </c>
      <c r="F2152" s="1">
        <v>131.96199999999999</v>
      </c>
      <c r="G2152" s="1">
        <v>133.59700000000001</v>
      </c>
      <c r="H2152" s="1">
        <v>132.27000000000001</v>
      </c>
      <c r="I2152" s="1">
        <v>129.63200000000001</v>
      </c>
      <c r="J2152" s="1">
        <v>130.422</v>
      </c>
      <c r="K2152" s="1">
        <v>131.58799999999999</v>
      </c>
      <c r="L2152" s="1">
        <v>132.285</v>
      </c>
      <c r="M2152" s="1">
        <v>131.06100000000001</v>
      </c>
      <c r="N2152" s="1">
        <v>129.79</v>
      </c>
      <c r="O2152" s="1">
        <v>129.904</v>
      </c>
    </row>
    <row r="2153" spans="1:15" x14ac:dyDescent="0.25">
      <c r="A2153" s="1">
        <v>53.75</v>
      </c>
      <c r="B2153" s="1">
        <v>132.41249999999999</v>
      </c>
      <c r="C2153" s="1">
        <v>101.907</v>
      </c>
      <c r="D2153" s="1">
        <v>135.60599999999999</v>
      </c>
      <c r="E2153" s="1">
        <v>125.861</v>
      </c>
      <c r="F2153" s="1">
        <v>131.88</v>
      </c>
      <c r="G2153" s="1">
        <v>133.54900000000001</v>
      </c>
      <c r="H2153" s="1">
        <v>132.24299999999999</v>
      </c>
      <c r="I2153" s="1">
        <v>129.56200000000001</v>
      </c>
      <c r="J2153" s="1">
        <v>130.34700000000001</v>
      </c>
      <c r="K2153" s="1">
        <v>131.55799999999999</v>
      </c>
      <c r="L2153" s="1">
        <v>132.34899999999999</v>
      </c>
      <c r="M2153" s="1">
        <v>131.07900000000001</v>
      </c>
      <c r="N2153" s="1">
        <v>129.816</v>
      </c>
      <c r="O2153" s="1">
        <v>129.922</v>
      </c>
    </row>
    <row r="2154" spans="1:15" x14ac:dyDescent="0.25">
      <c r="A2154" s="1">
        <v>53.774999999999999</v>
      </c>
      <c r="B2154" s="1">
        <v>131.08750000000001</v>
      </c>
      <c r="C2154" s="1">
        <v>101.907</v>
      </c>
      <c r="D2154" s="1">
        <v>135.58099999999999</v>
      </c>
      <c r="E2154" s="1">
        <v>125.83499999999999</v>
      </c>
      <c r="F2154" s="1">
        <v>131.797</v>
      </c>
      <c r="G2154" s="1">
        <v>133.5</v>
      </c>
      <c r="H2154" s="1">
        <v>132.215</v>
      </c>
      <c r="I2154" s="1">
        <v>129.49299999999999</v>
      </c>
      <c r="J2154" s="1">
        <v>130.273</v>
      </c>
      <c r="K2154" s="1">
        <v>131.52799999999999</v>
      </c>
      <c r="L2154" s="1">
        <v>132.411</v>
      </c>
      <c r="M2154" s="1">
        <v>131.09700000000001</v>
      </c>
      <c r="N2154" s="1">
        <v>129.84700000000001</v>
      </c>
      <c r="O2154" s="1">
        <v>129.94499999999999</v>
      </c>
    </row>
    <row r="2155" spans="1:15" x14ac:dyDescent="0.25">
      <c r="A2155" s="1">
        <v>53.8</v>
      </c>
      <c r="B2155" s="1">
        <v>129.77250000000001</v>
      </c>
      <c r="C2155" s="1">
        <v>101.907</v>
      </c>
      <c r="D2155" s="1">
        <v>135.55600000000001</v>
      </c>
      <c r="E2155" s="1">
        <v>125.81</v>
      </c>
      <c r="F2155" s="1">
        <v>131.715</v>
      </c>
      <c r="G2155" s="1">
        <v>133.44999999999999</v>
      </c>
      <c r="H2155" s="1">
        <v>132.18700000000001</v>
      </c>
      <c r="I2155" s="1">
        <v>129.42599999999999</v>
      </c>
      <c r="J2155" s="1">
        <v>130.19900000000001</v>
      </c>
      <c r="K2155" s="1">
        <v>131.49700000000001</v>
      </c>
      <c r="L2155" s="1">
        <v>132.471</v>
      </c>
      <c r="M2155" s="1">
        <v>131.11500000000001</v>
      </c>
      <c r="N2155" s="1">
        <v>129.881</v>
      </c>
      <c r="O2155" s="1">
        <v>129.971</v>
      </c>
    </row>
    <row r="2156" spans="1:15" x14ac:dyDescent="0.25">
      <c r="A2156" s="1">
        <v>53.825000000000003</v>
      </c>
      <c r="B2156" s="1">
        <v>128.39750000000001</v>
      </c>
      <c r="C2156" s="1">
        <v>101.907</v>
      </c>
      <c r="D2156" s="1">
        <v>135.53200000000001</v>
      </c>
      <c r="E2156" s="1">
        <v>125.78400000000001</v>
      </c>
      <c r="F2156" s="1">
        <v>131.63200000000001</v>
      </c>
      <c r="G2156" s="1">
        <v>133.4</v>
      </c>
      <c r="H2156" s="1">
        <v>132.15899999999999</v>
      </c>
      <c r="I2156" s="1">
        <v>129.36000000000001</v>
      </c>
      <c r="J2156" s="1">
        <v>130.12700000000001</v>
      </c>
      <c r="K2156" s="1">
        <v>131.465</v>
      </c>
      <c r="L2156" s="1">
        <v>132.529</v>
      </c>
      <c r="M2156" s="1">
        <v>131.13399999999999</v>
      </c>
      <c r="N2156" s="1">
        <v>129.91900000000001</v>
      </c>
      <c r="O2156" s="1">
        <v>130</v>
      </c>
    </row>
    <row r="2157" spans="1:15" x14ac:dyDescent="0.25">
      <c r="A2157" s="1">
        <v>53.85</v>
      </c>
      <c r="B2157" s="1">
        <v>128.505</v>
      </c>
      <c r="C2157" s="1">
        <v>101.907</v>
      </c>
      <c r="D2157" s="1">
        <v>135.50700000000001</v>
      </c>
      <c r="E2157" s="1">
        <v>125.759</v>
      </c>
      <c r="F2157" s="1">
        <v>131.55000000000001</v>
      </c>
      <c r="G2157" s="1">
        <v>133.34899999999999</v>
      </c>
      <c r="H2157" s="1">
        <v>132.131</v>
      </c>
      <c r="I2157" s="1">
        <v>129.29599999999999</v>
      </c>
      <c r="J2157" s="1">
        <v>130.05600000000001</v>
      </c>
      <c r="K2157" s="1">
        <v>131.43199999999999</v>
      </c>
      <c r="L2157" s="1">
        <v>132.583</v>
      </c>
      <c r="M2157" s="1">
        <v>131.15199999999999</v>
      </c>
      <c r="N2157" s="1">
        <v>129.96</v>
      </c>
      <c r="O2157" s="1">
        <v>130.03200000000001</v>
      </c>
    </row>
    <row r="2158" spans="1:15" x14ac:dyDescent="0.25">
      <c r="A2158" s="1">
        <v>53.875</v>
      </c>
      <c r="B2158" s="1">
        <v>128.88499999999999</v>
      </c>
      <c r="C2158" s="1">
        <v>101.907</v>
      </c>
      <c r="D2158" s="1">
        <v>135.482</v>
      </c>
      <c r="E2158" s="1">
        <v>125.733</v>
      </c>
      <c r="F2158" s="1">
        <v>131.46700000000001</v>
      </c>
      <c r="G2158" s="1">
        <v>133.298</v>
      </c>
      <c r="H2158" s="1">
        <v>132.102</v>
      </c>
      <c r="I2158" s="1">
        <v>129.233</v>
      </c>
      <c r="J2158" s="1">
        <v>129.98500000000001</v>
      </c>
      <c r="K2158" s="1">
        <v>131.399</v>
      </c>
      <c r="L2158" s="1">
        <v>132.63499999999999</v>
      </c>
      <c r="M2158" s="1">
        <v>131.17099999999999</v>
      </c>
      <c r="N2158" s="1">
        <v>130.005</v>
      </c>
      <c r="O2158" s="1">
        <v>130.06800000000001</v>
      </c>
    </row>
    <row r="2159" spans="1:15" x14ac:dyDescent="0.25">
      <c r="A2159" s="1">
        <v>53.9</v>
      </c>
      <c r="B2159" s="1">
        <v>129.3075</v>
      </c>
      <c r="C2159" s="1">
        <v>101.907</v>
      </c>
      <c r="D2159" s="1">
        <v>135.45699999999999</v>
      </c>
      <c r="E2159" s="1">
        <v>125.708</v>
      </c>
      <c r="F2159" s="1">
        <v>131.38399999999999</v>
      </c>
      <c r="G2159" s="1">
        <v>133.24600000000001</v>
      </c>
      <c r="H2159" s="1">
        <v>132.07300000000001</v>
      </c>
      <c r="I2159" s="1">
        <v>129.172</v>
      </c>
      <c r="J2159" s="1">
        <v>129.916</v>
      </c>
      <c r="K2159" s="1">
        <v>131.36500000000001</v>
      </c>
      <c r="L2159" s="1">
        <v>132.684</v>
      </c>
      <c r="M2159" s="1">
        <v>131.19</v>
      </c>
      <c r="N2159" s="1">
        <v>130.054</v>
      </c>
      <c r="O2159" s="1">
        <v>130.107</v>
      </c>
    </row>
    <row r="2160" spans="1:15" x14ac:dyDescent="0.25">
      <c r="A2160" s="1">
        <v>53.924999999999997</v>
      </c>
      <c r="B2160" s="1">
        <v>129.83000000000001</v>
      </c>
      <c r="C2160" s="1">
        <v>101.907</v>
      </c>
      <c r="D2160" s="1">
        <v>135.43199999999999</v>
      </c>
      <c r="E2160" s="1">
        <v>125.68300000000001</v>
      </c>
      <c r="F2160" s="1">
        <v>131.30099999999999</v>
      </c>
      <c r="G2160" s="1">
        <v>133.19399999999999</v>
      </c>
      <c r="H2160" s="1">
        <v>132.04300000000001</v>
      </c>
      <c r="I2160" s="1">
        <v>129.113</v>
      </c>
      <c r="J2160" s="1">
        <v>129.84700000000001</v>
      </c>
      <c r="K2160" s="1">
        <v>131.33000000000001</v>
      </c>
      <c r="L2160" s="1">
        <v>132.72999999999999</v>
      </c>
      <c r="M2160" s="1">
        <v>131.209</v>
      </c>
      <c r="N2160" s="1">
        <v>130.10499999999999</v>
      </c>
      <c r="O2160" s="1">
        <v>130.148</v>
      </c>
    </row>
    <row r="2161" spans="1:15" x14ac:dyDescent="0.25">
      <c r="A2161" s="1">
        <v>53.95</v>
      </c>
      <c r="B2161" s="1">
        <v>130.2825</v>
      </c>
      <c r="C2161" s="1">
        <v>101.907</v>
      </c>
      <c r="D2161" s="1">
        <v>135.40700000000001</v>
      </c>
      <c r="E2161" s="1">
        <v>125.658</v>
      </c>
      <c r="F2161" s="1">
        <v>131.21799999999999</v>
      </c>
      <c r="G2161" s="1">
        <v>133.14099999999999</v>
      </c>
      <c r="H2161" s="1">
        <v>132.01300000000001</v>
      </c>
      <c r="I2161" s="1">
        <v>129.05500000000001</v>
      </c>
      <c r="J2161" s="1">
        <v>129.78</v>
      </c>
      <c r="K2161" s="1">
        <v>131.29400000000001</v>
      </c>
      <c r="L2161" s="1">
        <v>132.773</v>
      </c>
      <c r="M2161" s="1">
        <v>131.227</v>
      </c>
      <c r="N2161" s="1">
        <v>130.15899999999999</v>
      </c>
      <c r="O2161" s="1">
        <v>130.19300000000001</v>
      </c>
    </row>
    <row r="2162" spans="1:15" x14ac:dyDescent="0.25">
      <c r="A2162" s="1">
        <v>53.975000000000001</v>
      </c>
      <c r="B2162" s="1">
        <v>129.52500000000001</v>
      </c>
      <c r="C2162" s="1">
        <v>101.907</v>
      </c>
      <c r="D2162" s="1">
        <v>135.381</v>
      </c>
      <c r="E2162" s="1">
        <v>125.633</v>
      </c>
      <c r="F2162" s="1">
        <v>131.13499999999999</v>
      </c>
      <c r="G2162" s="1">
        <v>133.08699999999999</v>
      </c>
      <c r="H2162" s="1">
        <v>131.983</v>
      </c>
      <c r="I2162" s="1">
        <v>128.999</v>
      </c>
      <c r="J2162" s="1">
        <v>129.714</v>
      </c>
      <c r="K2162" s="1">
        <v>131.25700000000001</v>
      </c>
      <c r="L2162" s="1">
        <v>132.81200000000001</v>
      </c>
      <c r="M2162" s="1">
        <v>131.245</v>
      </c>
      <c r="N2162" s="1">
        <v>130.215</v>
      </c>
      <c r="O2162" s="1">
        <v>130.239</v>
      </c>
    </row>
    <row r="2163" spans="1:15" x14ac:dyDescent="0.25">
      <c r="A2163" s="1">
        <v>54</v>
      </c>
      <c r="B2163" s="1">
        <v>128.815</v>
      </c>
      <c r="C2163" s="1">
        <v>101.907</v>
      </c>
      <c r="D2163" s="1">
        <v>135.35599999999999</v>
      </c>
      <c r="E2163" s="1">
        <v>125.608</v>
      </c>
      <c r="F2163" s="1">
        <v>131.05199999999999</v>
      </c>
      <c r="G2163" s="1">
        <v>133.03299999999999</v>
      </c>
      <c r="H2163" s="1">
        <v>131.952</v>
      </c>
      <c r="I2163" s="1">
        <v>128.94399999999999</v>
      </c>
      <c r="J2163" s="1">
        <v>129.648</v>
      </c>
      <c r="K2163" s="1">
        <v>131.21899999999999</v>
      </c>
      <c r="L2163" s="1">
        <v>132.84800000000001</v>
      </c>
      <c r="M2163" s="1">
        <v>131.26300000000001</v>
      </c>
      <c r="N2163" s="1">
        <v>130.274</v>
      </c>
      <c r="O2163" s="1">
        <v>130.28800000000001</v>
      </c>
    </row>
    <row r="2164" spans="1:15" x14ac:dyDescent="0.25">
      <c r="A2164" s="1">
        <v>54.024999999999999</v>
      </c>
      <c r="B2164" s="1">
        <v>128.83500000000001</v>
      </c>
      <c r="C2164" s="1">
        <v>101.907</v>
      </c>
      <c r="D2164" s="1">
        <v>135.33099999999999</v>
      </c>
      <c r="E2164" s="1">
        <v>125.583</v>
      </c>
      <c r="F2164" s="1">
        <v>130.96899999999999</v>
      </c>
      <c r="G2164" s="1">
        <v>132.97800000000001</v>
      </c>
      <c r="H2164" s="1">
        <v>131.92099999999999</v>
      </c>
      <c r="I2164" s="1">
        <v>128.892</v>
      </c>
      <c r="J2164" s="1">
        <v>129.584</v>
      </c>
      <c r="K2164" s="1">
        <v>131.18100000000001</v>
      </c>
      <c r="L2164" s="1">
        <v>132.88</v>
      </c>
      <c r="M2164" s="1">
        <v>131.28</v>
      </c>
      <c r="N2164" s="1">
        <v>130.33500000000001</v>
      </c>
      <c r="O2164" s="1">
        <v>130.34</v>
      </c>
    </row>
    <row r="2165" spans="1:15" x14ac:dyDescent="0.25">
      <c r="A2165" s="1">
        <v>54.05</v>
      </c>
      <c r="B2165" s="1">
        <v>128.995</v>
      </c>
      <c r="C2165" s="1">
        <v>101.907</v>
      </c>
      <c r="D2165" s="1">
        <v>135.30600000000001</v>
      </c>
      <c r="E2165" s="1">
        <v>125.55800000000001</v>
      </c>
      <c r="F2165" s="1">
        <v>130.88499999999999</v>
      </c>
      <c r="G2165" s="1">
        <v>132.923</v>
      </c>
      <c r="H2165" s="1">
        <v>131.88999999999999</v>
      </c>
      <c r="I2165" s="1">
        <v>128.84</v>
      </c>
      <c r="J2165" s="1">
        <v>129.52099999999999</v>
      </c>
      <c r="K2165" s="1">
        <v>131.14099999999999</v>
      </c>
      <c r="L2165" s="1">
        <v>132.90799999999999</v>
      </c>
      <c r="M2165" s="1">
        <v>131.29599999999999</v>
      </c>
      <c r="N2165" s="1">
        <v>130.398</v>
      </c>
      <c r="O2165" s="1">
        <v>130.393</v>
      </c>
    </row>
    <row r="2166" spans="1:15" x14ac:dyDescent="0.25">
      <c r="A2166" s="1">
        <v>54.075000000000003</v>
      </c>
      <c r="B2166" s="1">
        <v>129.16499999999999</v>
      </c>
      <c r="C2166" s="1">
        <v>101.907</v>
      </c>
      <c r="D2166" s="1">
        <v>135.28100000000001</v>
      </c>
      <c r="E2166" s="1">
        <v>125.53400000000001</v>
      </c>
      <c r="F2166" s="1">
        <v>130.80199999999999</v>
      </c>
      <c r="G2166" s="1">
        <v>132.86699999999999</v>
      </c>
      <c r="H2166" s="1">
        <v>131.858</v>
      </c>
      <c r="I2166" s="1">
        <v>128.79</v>
      </c>
      <c r="J2166" s="1">
        <v>129.459</v>
      </c>
      <c r="K2166" s="1">
        <v>131.101</v>
      </c>
      <c r="L2166" s="1">
        <v>132.93199999999999</v>
      </c>
      <c r="M2166" s="1">
        <v>131.31100000000001</v>
      </c>
      <c r="N2166" s="1">
        <v>130.46199999999999</v>
      </c>
      <c r="O2166" s="1">
        <v>130.447</v>
      </c>
    </row>
    <row r="2167" spans="1:15" x14ac:dyDescent="0.25">
      <c r="A2167" s="1">
        <v>54.1</v>
      </c>
      <c r="B2167" s="1">
        <v>130.08000000000001</v>
      </c>
      <c r="C2167" s="1">
        <v>101.907</v>
      </c>
      <c r="D2167" s="1">
        <v>135.255</v>
      </c>
      <c r="E2167" s="1">
        <v>125.509</v>
      </c>
      <c r="F2167" s="1">
        <v>130.71799999999999</v>
      </c>
      <c r="G2167" s="1">
        <v>132.81100000000001</v>
      </c>
      <c r="H2167" s="1">
        <v>131.82599999999999</v>
      </c>
      <c r="I2167" s="1">
        <v>128.74199999999999</v>
      </c>
      <c r="J2167" s="1">
        <v>129.398</v>
      </c>
      <c r="K2167" s="1">
        <v>131.06</v>
      </c>
      <c r="L2167" s="1">
        <v>132.952</v>
      </c>
      <c r="M2167" s="1">
        <v>131.32499999999999</v>
      </c>
      <c r="N2167" s="1">
        <v>130.52799999999999</v>
      </c>
      <c r="O2167" s="1">
        <v>130.50399999999999</v>
      </c>
    </row>
    <row r="2168" spans="1:15" x14ac:dyDescent="0.25">
      <c r="A2168" s="1">
        <v>54.125</v>
      </c>
      <c r="B2168" s="1">
        <v>131.26</v>
      </c>
      <c r="C2168" s="1">
        <v>101.907</v>
      </c>
      <c r="D2168" s="1">
        <v>135.22999999999999</v>
      </c>
      <c r="E2168" s="1">
        <v>125.485</v>
      </c>
      <c r="F2168" s="1">
        <v>130.63499999999999</v>
      </c>
      <c r="G2168" s="1">
        <v>132.75399999999999</v>
      </c>
      <c r="H2168" s="1">
        <v>131.79300000000001</v>
      </c>
      <c r="I2168" s="1">
        <v>128.696</v>
      </c>
      <c r="J2168" s="1">
        <v>129.33799999999999</v>
      </c>
      <c r="K2168" s="1">
        <v>131.018</v>
      </c>
      <c r="L2168" s="1">
        <v>132.96700000000001</v>
      </c>
      <c r="M2168" s="1">
        <v>131.339</v>
      </c>
      <c r="N2168" s="1">
        <v>130.595</v>
      </c>
      <c r="O2168" s="1">
        <v>130.56100000000001</v>
      </c>
    </row>
    <row r="2169" spans="1:15" x14ac:dyDescent="0.25">
      <c r="A2169" s="1">
        <v>54.15</v>
      </c>
      <c r="B2169" s="1">
        <v>132.41749999999999</v>
      </c>
      <c r="C2169" s="1">
        <v>101.907</v>
      </c>
      <c r="D2169" s="1">
        <v>135.20500000000001</v>
      </c>
      <c r="E2169" s="1">
        <v>125.461</v>
      </c>
      <c r="F2169" s="1">
        <v>130.55099999999999</v>
      </c>
      <c r="G2169" s="1">
        <v>132.697</v>
      </c>
      <c r="H2169" s="1">
        <v>131.76</v>
      </c>
      <c r="I2169" s="1">
        <v>128.65</v>
      </c>
      <c r="J2169" s="1">
        <v>129.279</v>
      </c>
      <c r="K2169" s="1">
        <v>130.97399999999999</v>
      </c>
      <c r="L2169" s="1">
        <v>132.97900000000001</v>
      </c>
      <c r="M2169" s="1">
        <v>131.35</v>
      </c>
      <c r="N2169" s="1">
        <v>130.66200000000001</v>
      </c>
      <c r="O2169" s="1">
        <v>130.62</v>
      </c>
    </row>
    <row r="2170" spans="1:15" x14ac:dyDescent="0.25">
      <c r="A2170" s="1">
        <v>54.174999999999997</v>
      </c>
      <c r="B2170" s="1">
        <v>132.80000000000001</v>
      </c>
      <c r="C2170" s="1">
        <v>101.907</v>
      </c>
      <c r="D2170" s="1">
        <v>135.179</v>
      </c>
      <c r="E2170" s="1">
        <v>125.437</v>
      </c>
      <c r="F2170" s="1">
        <v>130.46700000000001</v>
      </c>
      <c r="G2170" s="1">
        <v>132.63900000000001</v>
      </c>
      <c r="H2170" s="1">
        <v>131.727</v>
      </c>
      <c r="I2170" s="1">
        <v>128.607</v>
      </c>
      <c r="J2170" s="1">
        <v>129.221</v>
      </c>
      <c r="K2170" s="1">
        <v>130.93</v>
      </c>
      <c r="L2170" s="1">
        <v>132.98599999999999</v>
      </c>
      <c r="M2170" s="1">
        <v>131.36099999999999</v>
      </c>
      <c r="N2170" s="1">
        <v>130.73099999999999</v>
      </c>
      <c r="O2170" s="1">
        <v>130.679</v>
      </c>
    </row>
    <row r="2171" spans="1:15" x14ac:dyDescent="0.25">
      <c r="A2171" s="1">
        <v>54.2</v>
      </c>
      <c r="B2171" s="1">
        <v>133.19749999999999</v>
      </c>
      <c r="C2171" s="1">
        <v>101.907</v>
      </c>
      <c r="D2171" s="1">
        <v>135.154</v>
      </c>
      <c r="E2171" s="1">
        <v>125.41200000000001</v>
      </c>
      <c r="F2171" s="1">
        <v>130.38300000000001</v>
      </c>
      <c r="G2171" s="1">
        <v>132.58000000000001</v>
      </c>
      <c r="H2171" s="1">
        <v>131.69300000000001</v>
      </c>
      <c r="I2171" s="1">
        <v>128.565</v>
      </c>
      <c r="J2171" s="1">
        <v>129.16499999999999</v>
      </c>
      <c r="K2171" s="1">
        <v>130.88499999999999</v>
      </c>
      <c r="L2171" s="1">
        <v>132.988</v>
      </c>
      <c r="M2171" s="1">
        <v>131.37</v>
      </c>
      <c r="N2171" s="1">
        <v>130.80000000000001</v>
      </c>
      <c r="O2171" s="1">
        <v>130.739</v>
      </c>
    </row>
    <row r="2172" spans="1:15" x14ac:dyDescent="0.25">
      <c r="A2172" s="1">
        <v>54.225000000000001</v>
      </c>
      <c r="B2172" s="1">
        <v>133.36250000000001</v>
      </c>
      <c r="C2172" s="1">
        <v>101.907</v>
      </c>
      <c r="D2172" s="1">
        <v>135.12799999999999</v>
      </c>
      <c r="E2172" s="1">
        <v>125.38800000000001</v>
      </c>
      <c r="F2172" s="1">
        <v>130.30000000000001</v>
      </c>
      <c r="G2172" s="1">
        <v>132.52199999999999</v>
      </c>
      <c r="H2172" s="1">
        <v>131.65899999999999</v>
      </c>
      <c r="I2172" s="1">
        <v>128.52500000000001</v>
      </c>
      <c r="J2172" s="1">
        <v>129.10900000000001</v>
      </c>
      <c r="K2172" s="1">
        <v>130.839</v>
      </c>
      <c r="L2172" s="1">
        <v>132.98599999999999</v>
      </c>
      <c r="M2172" s="1">
        <v>131.37799999999999</v>
      </c>
      <c r="N2172" s="1">
        <v>130.86799999999999</v>
      </c>
      <c r="O2172" s="1">
        <v>130.79900000000001</v>
      </c>
    </row>
    <row r="2173" spans="1:15" x14ac:dyDescent="0.25">
      <c r="A2173" s="1">
        <v>54.25</v>
      </c>
      <c r="B2173" s="1">
        <v>133.905</v>
      </c>
      <c r="C2173" s="1">
        <v>101.907</v>
      </c>
      <c r="D2173" s="1">
        <v>135.10300000000001</v>
      </c>
      <c r="E2173" s="1">
        <v>125.36499999999999</v>
      </c>
      <c r="F2173" s="1">
        <v>130.21600000000001</v>
      </c>
      <c r="G2173" s="1">
        <v>132.46199999999999</v>
      </c>
      <c r="H2173" s="1">
        <v>131.624</v>
      </c>
      <c r="I2173" s="1">
        <v>128.48599999999999</v>
      </c>
      <c r="J2173" s="1">
        <v>129.05500000000001</v>
      </c>
      <c r="K2173" s="1">
        <v>130.792</v>
      </c>
      <c r="L2173" s="1">
        <v>132.97999999999999</v>
      </c>
      <c r="M2173" s="1">
        <v>131.38399999999999</v>
      </c>
      <c r="N2173" s="1">
        <v>130.93700000000001</v>
      </c>
      <c r="O2173" s="1">
        <v>130.86000000000001</v>
      </c>
    </row>
    <row r="2174" spans="1:15" x14ac:dyDescent="0.25">
      <c r="A2174" s="1">
        <v>54.274999999999999</v>
      </c>
      <c r="B2174" s="1">
        <v>135.465</v>
      </c>
      <c r="C2174" s="1">
        <v>101.907</v>
      </c>
      <c r="D2174" s="1">
        <v>135.077</v>
      </c>
      <c r="E2174" s="1">
        <v>125.34099999999999</v>
      </c>
      <c r="F2174" s="1">
        <v>130.13200000000001</v>
      </c>
      <c r="G2174" s="1">
        <v>132.40199999999999</v>
      </c>
      <c r="H2174" s="1">
        <v>131.589</v>
      </c>
      <c r="I2174" s="1">
        <v>128.44900000000001</v>
      </c>
      <c r="J2174" s="1">
        <v>129.00200000000001</v>
      </c>
      <c r="K2174" s="1">
        <v>130.744</v>
      </c>
      <c r="L2174" s="1">
        <v>132.96899999999999</v>
      </c>
      <c r="M2174" s="1">
        <v>131.38800000000001</v>
      </c>
      <c r="N2174" s="1">
        <v>131.005</v>
      </c>
      <c r="O2174" s="1">
        <v>130.91999999999999</v>
      </c>
    </row>
    <row r="2175" spans="1:15" x14ac:dyDescent="0.25">
      <c r="A2175" s="1">
        <v>54.3</v>
      </c>
      <c r="B2175" s="1">
        <v>136.76</v>
      </c>
      <c r="C2175" s="1">
        <v>101.907</v>
      </c>
      <c r="D2175" s="1">
        <v>135.05199999999999</v>
      </c>
      <c r="E2175" s="1">
        <v>125.31699999999999</v>
      </c>
      <c r="F2175" s="1">
        <v>130.048</v>
      </c>
      <c r="G2175" s="1">
        <v>132.34200000000001</v>
      </c>
      <c r="H2175" s="1">
        <v>131.553</v>
      </c>
      <c r="I2175" s="1">
        <v>128.41300000000001</v>
      </c>
      <c r="J2175" s="1">
        <v>128.94999999999999</v>
      </c>
      <c r="K2175" s="1">
        <v>130.696</v>
      </c>
      <c r="L2175" s="1">
        <v>132.953</v>
      </c>
      <c r="M2175" s="1">
        <v>131.38999999999999</v>
      </c>
      <c r="N2175" s="1">
        <v>131.072</v>
      </c>
      <c r="O2175" s="1">
        <v>130.97999999999999</v>
      </c>
    </row>
    <row r="2176" spans="1:15" x14ac:dyDescent="0.25">
      <c r="A2176" s="1">
        <v>54.325000000000003</v>
      </c>
      <c r="B2176" s="1">
        <v>137.27000000000001</v>
      </c>
      <c r="C2176" s="1">
        <v>101.907</v>
      </c>
      <c r="D2176" s="1">
        <v>135.02600000000001</v>
      </c>
      <c r="E2176" s="1">
        <v>125.294</v>
      </c>
      <c r="F2176" s="1">
        <v>129.964</v>
      </c>
      <c r="G2176" s="1">
        <v>132.28100000000001</v>
      </c>
      <c r="H2176" s="1">
        <v>131.517</v>
      </c>
      <c r="I2176" s="1">
        <v>128.37899999999999</v>
      </c>
      <c r="J2176" s="1">
        <v>128.899</v>
      </c>
      <c r="K2176" s="1">
        <v>130.64599999999999</v>
      </c>
      <c r="L2176" s="1">
        <v>132.93199999999999</v>
      </c>
      <c r="M2176" s="1">
        <v>131.38999999999999</v>
      </c>
      <c r="N2176" s="1">
        <v>131.13900000000001</v>
      </c>
      <c r="O2176" s="1">
        <v>131.03899999999999</v>
      </c>
    </row>
    <row r="2177" spans="1:15" x14ac:dyDescent="0.25">
      <c r="A2177" s="1">
        <v>54.35</v>
      </c>
      <c r="B2177" s="1">
        <v>137.45249999999999</v>
      </c>
      <c r="C2177" s="1">
        <v>101.907</v>
      </c>
      <c r="D2177" s="1">
        <v>135</v>
      </c>
      <c r="E2177" s="1">
        <v>125.27</v>
      </c>
      <c r="F2177" s="1">
        <v>129.88</v>
      </c>
      <c r="G2177" s="1">
        <v>132.21899999999999</v>
      </c>
      <c r="H2177" s="1">
        <v>131.48099999999999</v>
      </c>
      <c r="I2177" s="1">
        <v>128.346</v>
      </c>
      <c r="J2177" s="1">
        <v>128.85</v>
      </c>
      <c r="K2177" s="1">
        <v>130.595</v>
      </c>
      <c r="L2177" s="1">
        <v>132.90600000000001</v>
      </c>
      <c r="M2177" s="1">
        <v>131.38900000000001</v>
      </c>
      <c r="N2177" s="1">
        <v>131.20400000000001</v>
      </c>
      <c r="O2177" s="1">
        <v>131.09700000000001</v>
      </c>
    </row>
    <row r="2178" spans="1:15" x14ac:dyDescent="0.25">
      <c r="A2178" s="1">
        <v>54.375</v>
      </c>
      <c r="B2178" s="1">
        <v>138.07499999999999</v>
      </c>
      <c r="C2178" s="1">
        <v>101.907</v>
      </c>
      <c r="D2178" s="1">
        <v>134.97499999999999</v>
      </c>
      <c r="E2178" s="1">
        <v>125.247</v>
      </c>
      <c r="F2178" s="1">
        <v>129.79599999999999</v>
      </c>
      <c r="G2178" s="1">
        <v>132.15700000000001</v>
      </c>
      <c r="H2178" s="1">
        <v>131.44399999999999</v>
      </c>
      <c r="I2178" s="1">
        <v>128.315</v>
      </c>
      <c r="J2178" s="1">
        <v>128.80099999999999</v>
      </c>
      <c r="K2178" s="1">
        <v>130.54400000000001</v>
      </c>
      <c r="L2178" s="1">
        <v>132.876</v>
      </c>
      <c r="M2178" s="1">
        <v>131.38499999999999</v>
      </c>
      <c r="N2178" s="1">
        <v>131.267</v>
      </c>
      <c r="O2178" s="1">
        <v>131.154</v>
      </c>
    </row>
    <row r="2179" spans="1:15" x14ac:dyDescent="0.25">
      <c r="A2179" s="1">
        <v>54.4</v>
      </c>
      <c r="B2179" s="1">
        <v>138.3775</v>
      </c>
      <c r="C2179" s="1">
        <v>101.907</v>
      </c>
      <c r="D2179" s="1">
        <v>134.94900000000001</v>
      </c>
      <c r="E2179" s="1">
        <v>125.223</v>
      </c>
      <c r="F2179" s="1">
        <v>129.71199999999999</v>
      </c>
      <c r="G2179" s="1">
        <v>132.095</v>
      </c>
      <c r="H2179" s="1">
        <v>131.40700000000001</v>
      </c>
      <c r="I2179" s="1">
        <v>128.285</v>
      </c>
      <c r="J2179" s="1">
        <v>128.75399999999999</v>
      </c>
      <c r="K2179" s="1">
        <v>130.49199999999999</v>
      </c>
      <c r="L2179" s="1">
        <v>132.84</v>
      </c>
      <c r="M2179" s="1">
        <v>131.37799999999999</v>
      </c>
      <c r="N2179" s="1">
        <v>131.328</v>
      </c>
      <c r="O2179" s="1">
        <v>131.21</v>
      </c>
    </row>
    <row r="2180" spans="1:15" x14ac:dyDescent="0.25">
      <c r="A2180" s="1">
        <v>54.424999999999997</v>
      </c>
      <c r="B2180" s="1">
        <v>138.41249999999999</v>
      </c>
      <c r="C2180" s="1">
        <v>101.907</v>
      </c>
      <c r="D2180" s="1">
        <v>134.923</v>
      </c>
      <c r="E2180" s="1">
        <v>125.2</v>
      </c>
      <c r="F2180" s="1">
        <v>129.62899999999999</v>
      </c>
      <c r="G2180" s="1">
        <v>132.03200000000001</v>
      </c>
      <c r="H2180" s="1">
        <v>131.369</v>
      </c>
      <c r="I2180" s="1">
        <v>128.25700000000001</v>
      </c>
      <c r="J2180" s="1">
        <v>128.708</v>
      </c>
      <c r="K2180" s="1">
        <v>130.43799999999999</v>
      </c>
      <c r="L2180" s="1">
        <v>132.80000000000001</v>
      </c>
      <c r="M2180" s="1">
        <v>131.37</v>
      </c>
      <c r="N2180" s="1">
        <v>131.38800000000001</v>
      </c>
      <c r="O2180" s="1">
        <v>131.26400000000001</v>
      </c>
    </row>
    <row r="2181" spans="1:15" x14ac:dyDescent="0.25">
      <c r="A2181" s="1">
        <v>54.45</v>
      </c>
      <c r="B2181" s="1">
        <v>138.46</v>
      </c>
      <c r="C2181" s="1">
        <v>101.907</v>
      </c>
      <c r="D2181" s="1">
        <v>134.89699999999999</v>
      </c>
      <c r="E2181" s="1">
        <v>125.17700000000001</v>
      </c>
      <c r="F2181" s="1">
        <v>129.54499999999999</v>
      </c>
      <c r="G2181" s="1">
        <v>131.96899999999999</v>
      </c>
      <c r="H2181" s="1">
        <v>131.33000000000001</v>
      </c>
      <c r="I2181" s="1">
        <v>128.22999999999999</v>
      </c>
      <c r="J2181" s="1">
        <v>128.66300000000001</v>
      </c>
      <c r="K2181" s="1">
        <v>130.38399999999999</v>
      </c>
      <c r="L2181" s="1">
        <v>132.755</v>
      </c>
      <c r="M2181" s="1">
        <v>131.35900000000001</v>
      </c>
      <c r="N2181" s="1">
        <v>131.44499999999999</v>
      </c>
      <c r="O2181" s="1">
        <v>131.31700000000001</v>
      </c>
    </row>
    <row r="2182" spans="1:15" x14ac:dyDescent="0.25">
      <c r="A2182" s="1">
        <v>54.475000000000001</v>
      </c>
      <c r="B2182" s="1">
        <v>137.82249999999999</v>
      </c>
      <c r="C2182" s="1">
        <v>101.907</v>
      </c>
      <c r="D2182" s="1">
        <v>134.87200000000001</v>
      </c>
      <c r="E2182" s="1">
        <v>125.154</v>
      </c>
      <c r="F2182" s="1">
        <v>129.46100000000001</v>
      </c>
      <c r="G2182" s="1">
        <v>131.905</v>
      </c>
      <c r="H2182" s="1">
        <v>131.292</v>
      </c>
      <c r="I2182" s="1">
        <v>128.20400000000001</v>
      </c>
      <c r="J2182" s="1">
        <v>128.619</v>
      </c>
      <c r="K2182" s="1">
        <v>130.32900000000001</v>
      </c>
      <c r="L2182" s="1">
        <v>132.70500000000001</v>
      </c>
      <c r="M2182" s="1">
        <v>131.346</v>
      </c>
      <c r="N2182" s="1">
        <v>131.499</v>
      </c>
      <c r="O2182" s="1">
        <v>131.36699999999999</v>
      </c>
    </row>
    <row r="2183" spans="1:15" x14ac:dyDescent="0.25">
      <c r="A2183" s="1">
        <v>54.5</v>
      </c>
      <c r="B2183" s="1">
        <v>137.4</v>
      </c>
      <c r="C2183" s="1">
        <v>101.907</v>
      </c>
      <c r="D2183" s="1">
        <v>134.846</v>
      </c>
      <c r="E2183" s="1">
        <v>125.131</v>
      </c>
      <c r="F2183" s="1">
        <v>129.37700000000001</v>
      </c>
      <c r="G2183" s="1">
        <v>131.84100000000001</v>
      </c>
      <c r="H2183" s="1">
        <v>131.25200000000001</v>
      </c>
      <c r="I2183" s="1">
        <v>128.18</v>
      </c>
      <c r="J2183" s="1">
        <v>128.577</v>
      </c>
      <c r="K2183" s="1">
        <v>130.274</v>
      </c>
      <c r="L2183" s="1">
        <v>132.65</v>
      </c>
      <c r="M2183" s="1">
        <v>131.33000000000001</v>
      </c>
      <c r="N2183" s="1">
        <v>131.55000000000001</v>
      </c>
      <c r="O2183" s="1">
        <v>131.41499999999999</v>
      </c>
    </row>
    <row r="2184" spans="1:15" x14ac:dyDescent="0.25">
      <c r="A2184" s="1">
        <v>54.524999999999999</v>
      </c>
      <c r="B2184" s="1">
        <v>137.11500000000001</v>
      </c>
      <c r="C2184" s="1">
        <v>101.907</v>
      </c>
      <c r="D2184" s="1">
        <v>134.82</v>
      </c>
      <c r="E2184" s="1">
        <v>125.108</v>
      </c>
      <c r="F2184" s="1">
        <v>129.29300000000001</v>
      </c>
      <c r="G2184" s="1">
        <v>131.77600000000001</v>
      </c>
      <c r="H2184" s="1">
        <v>131.21299999999999</v>
      </c>
      <c r="I2184" s="1">
        <v>128.15700000000001</v>
      </c>
      <c r="J2184" s="1">
        <v>128.535</v>
      </c>
      <c r="K2184" s="1">
        <v>130.21700000000001</v>
      </c>
      <c r="L2184" s="1">
        <v>132.59</v>
      </c>
      <c r="M2184" s="1">
        <v>131.31100000000001</v>
      </c>
      <c r="N2184" s="1">
        <v>131.59899999999999</v>
      </c>
      <c r="O2184" s="1">
        <v>131.46</v>
      </c>
    </row>
    <row r="2185" spans="1:15" x14ac:dyDescent="0.25">
      <c r="A2185" s="1">
        <v>54.55</v>
      </c>
      <c r="B2185" s="1">
        <v>136.8475</v>
      </c>
      <c r="C2185" s="1">
        <v>101.907</v>
      </c>
      <c r="D2185" s="1">
        <v>134.79400000000001</v>
      </c>
      <c r="E2185" s="1">
        <v>125.086</v>
      </c>
      <c r="F2185" s="1">
        <v>129.209</v>
      </c>
      <c r="G2185" s="1">
        <v>131.71100000000001</v>
      </c>
      <c r="H2185" s="1">
        <v>131.173</v>
      </c>
      <c r="I2185" s="1">
        <v>128.136</v>
      </c>
      <c r="J2185" s="1">
        <v>128.495</v>
      </c>
      <c r="K2185" s="1">
        <v>130.16</v>
      </c>
      <c r="L2185" s="1">
        <v>132.52600000000001</v>
      </c>
      <c r="M2185" s="1">
        <v>131.29</v>
      </c>
      <c r="N2185" s="1">
        <v>131.643</v>
      </c>
      <c r="O2185" s="1">
        <v>131.50200000000001</v>
      </c>
    </row>
    <row r="2186" spans="1:15" x14ac:dyDescent="0.25">
      <c r="A2186" s="1">
        <v>54.575000000000003</v>
      </c>
      <c r="B2186" s="1">
        <v>136.06</v>
      </c>
      <c r="C2186" s="1">
        <v>101.907</v>
      </c>
      <c r="D2186" s="1">
        <v>134.768</v>
      </c>
      <c r="E2186" s="1">
        <v>125.063</v>
      </c>
      <c r="F2186" s="1">
        <v>129.126</v>
      </c>
      <c r="G2186" s="1">
        <v>131.64500000000001</v>
      </c>
      <c r="H2186" s="1">
        <v>131.13200000000001</v>
      </c>
      <c r="I2186" s="1">
        <v>128.11600000000001</v>
      </c>
      <c r="J2186" s="1">
        <v>128.45599999999999</v>
      </c>
      <c r="K2186" s="1">
        <v>130.102</v>
      </c>
      <c r="L2186" s="1">
        <v>132.45599999999999</v>
      </c>
      <c r="M2186" s="1">
        <v>131.26599999999999</v>
      </c>
      <c r="N2186" s="1">
        <v>131.684</v>
      </c>
      <c r="O2186" s="1">
        <v>131.541</v>
      </c>
    </row>
    <row r="2187" spans="1:15" x14ac:dyDescent="0.25">
      <c r="A2187" s="1">
        <v>54.6</v>
      </c>
      <c r="B2187" s="1">
        <v>135.17750000000001</v>
      </c>
      <c r="C2187" s="1">
        <v>101.907</v>
      </c>
      <c r="D2187" s="1">
        <v>134.74199999999999</v>
      </c>
      <c r="E2187" s="1">
        <v>125.04</v>
      </c>
      <c r="F2187" s="1">
        <v>129.042</v>
      </c>
      <c r="G2187" s="1">
        <v>131.57900000000001</v>
      </c>
      <c r="H2187" s="1">
        <v>131.09100000000001</v>
      </c>
      <c r="I2187" s="1">
        <v>128.09700000000001</v>
      </c>
      <c r="J2187" s="1">
        <v>128.41800000000001</v>
      </c>
      <c r="K2187" s="1">
        <v>130.04300000000001</v>
      </c>
      <c r="L2187" s="1">
        <v>132.38200000000001</v>
      </c>
      <c r="M2187" s="1">
        <v>131.239</v>
      </c>
      <c r="N2187" s="1">
        <v>131.72200000000001</v>
      </c>
      <c r="O2187" s="1">
        <v>131.577</v>
      </c>
    </row>
    <row r="2188" spans="1:15" x14ac:dyDescent="0.25">
      <c r="A2188" s="1">
        <v>54.625</v>
      </c>
      <c r="B2188" s="1">
        <v>133.505</v>
      </c>
      <c r="C2188" s="1">
        <v>101.907</v>
      </c>
      <c r="D2188" s="1">
        <v>134.71600000000001</v>
      </c>
      <c r="E2188" s="1">
        <v>125.018</v>
      </c>
      <c r="F2188" s="1">
        <v>128.958</v>
      </c>
      <c r="G2188" s="1">
        <v>131.51300000000001</v>
      </c>
      <c r="H2188" s="1">
        <v>131.04900000000001</v>
      </c>
      <c r="I2188" s="1">
        <v>128.07900000000001</v>
      </c>
      <c r="J2188" s="1">
        <v>128.381</v>
      </c>
      <c r="K2188" s="1">
        <v>129.983</v>
      </c>
      <c r="L2188" s="1">
        <v>132.304</v>
      </c>
      <c r="M2188" s="1">
        <v>131.21</v>
      </c>
      <c r="N2188" s="1">
        <v>131.755</v>
      </c>
      <c r="O2188" s="1">
        <v>131.60900000000001</v>
      </c>
    </row>
    <row r="2189" spans="1:15" x14ac:dyDescent="0.25">
      <c r="A2189" s="1">
        <v>54.65</v>
      </c>
      <c r="B2189" s="1">
        <v>132.0575</v>
      </c>
      <c r="C2189" s="1">
        <v>101.907</v>
      </c>
      <c r="D2189" s="1">
        <v>134.69</v>
      </c>
      <c r="E2189" s="1">
        <v>124.996</v>
      </c>
      <c r="F2189" s="1">
        <v>128.875</v>
      </c>
      <c r="G2189" s="1">
        <v>131.446</v>
      </c>
      <c r="H2189" s="1">
        <v>131.00700000000001</v>
      </c>
      <c r="I2189" s="1">
        <v>128.06299999999999</v>
      </c>
      <c r="J2189" s="1">
        <v>128.345</v>
      </c>
      <c r="K2189" s="1">
        <v>129.923</v>
      </c>
      <c r="L2189" s="1">
        <v>132.22</v>
      </c>
      <c r="M2189" s="1">
        <v>131.17699999999999</v>
      </c>
      <c r="N2189" s="1">
        <v>131.78299999999999</v>
      </c>
      <c r="O2189" s="1">
        <v>131.63800000000001</v>
      </c>
    </row>
    <row r="2190" spans="1:15" x14ac:dyDescent="0.25">
      <c r="A2190" s="1">
        <v>54.674999999999997</v>
      </c>
      <c r="B2190" s="1">
        <v>130.98750000000001</v>
      </c>
      <c r="C2190" s="1">
        <v>101.907</v>
      </c>
      <c r="D2190" s="1">
        <v>134.66399999999999</v>
      </c>
      <c r="E2190" s="1">
        <v>124.973</v>
      </c>
      <c r="F2190" s="1">
        <v>128.791</v>
      </c>
      <c r="G2190" s="1">
        <v>131.37899999999999</v>
      </c>
      <c r="H2190" s="1">
        <v>130.964</v>
      </c>
      <c r="I2190" s="1">
        <v>128.048</v>
      </c>
      <c r="J2190" s="1">
        <v>128.31100000000001</v>
      </c>
      <c r="K2190" s="1">
        <v>129.86199999999999</v>
      </c>
      <c r="L2190" s="1">
        <v>132.13200000000001</v>
      </c>
      <c r="M2190" s="1">
        <v>131.142</v>
      </c>
      <c r="N2190" s="1">
        <v>131.80799999999999</v>
      </c>
      <c r="O2190" s="1">
        <v>131.66300000000001</v>
      </c>
    </row>
    <row r="2191" spans="1:15" x14ac:dyDescent="0.25">
      <c r="A2191" s="1">
        <v>54.7</v>
      </c>
      <c r="B2191" s="1">
        <v>130.07749999999999</v>
      </c>
      <c r="C2191" s="1">
        <v>101.907</v>
      </c>
      <c r="D2191" s="1">
        <v>134.637</v>
      </c>
      <c r="E2191" s="1">
        <v>124.95099999999999</v>
      </c>
      <c r="F2191" s="1">
        <v>128.708</v>
      </c>
      <c r="G2191" s="1">
        <v>131.31100000000001</v>
      </c>
      <c r="H2191" s="1">
        <v>130.92099999999999</v>
      </c>
      <c r="I2191" s="1">
        <v>128.03399999999999</v>
      </c>
      <c r="J2191" s="1">
        <v>128.27699999999999</v>
      </c>
      <c r="K2191" s="1">
        <v>129.80099999999999</v>
      </c>
      <c r="L2191" s="1">
        <v>132.04</v>
      </c>
      <c r="M2191" s="1">
        <v>131.10300000000001</v>
      </c>
      <c r="N2191" s="1">
        <v>131.827</v>
      </c>
      <c r="O2191" s="1">
        <v>131.68299999999999</v>
      </c>
    </row>
    <row r="2192" spans="1:15" x14ac:dyDescent="0.25">
      <c r="A2192" s="1">
        <v>54.725000000000001</v>
      </c>
      <c r="B2192" s="1">
        <v>128.7225</v>
      </c>
      <c r="C2192" s="1">
        <v>101.907</v>
      </c>
      <c r="D2192" s="1">
        <v>134.61099999999999</v>
      </c>
      <c r="E2192" s="1">
        <v>124.929</v>
      </c>
      <c r="F2192" s="1">
        <v>128.624</v>
      </c>
      <c r="G2192" s="1">
        <v>131.24299999999999</v>
      </c>
      <c r="H2192" s="1">
        <v>130.87799999999999</v>
      </c>
      <c r="I2192" s="1">
        <v>128.02099999999999</v>
      </c>
      <c r="J2192" s="1">
        <v>128.245</v>
      </c>
      <c r="K2192" s="1">
        <v>129.739</v>
      </c>
      <c r="L2192" s="1">
        <v>131.94300000000001</v>
      </c>
      <c r="M2192" s="1">
        <v>131.06200000000001</v>
      </c>
      <c r="N2192" s="1">
        <v>131.84200000000001</v>
      </c>
      <c r="O2192" s="1">
        <v>131.69900000000001</v>
      </c>
    </row>
    <row r="2193" spans="1:15" x14ac:dyDescent="0.25">
      <c r="A2193" s="1">
        <v>54.75</v>
      </c>
      <c r="B2193" s="1">
        <v>126.3925</v>
      </c>
      <c r="C2193" s="1">
        <v>101.907</v>
      </c>
      <c r="D2193" s="1">
        <v>134.58500000000001</v>
      </c>
      <c r="E2193" s="1">
        <v>124.907</v>
      </c>
      <c r="F2193" s="1">
        <v>128.541</v>
      </c>
      <c r="G2193" s="1">
        <v>131.17400000000001</v>
      </c>
      <c r="H2193" s="1">
        <v>130.834</v>
      </c>
      <c r="I2193" s="1">
        <v>128.00899999999999</v>
      </c>
      <c r="J2193" s="1">
        <v>128.214</v>
      </c>
      <c r="K2193" s="1">
        <v>129.67599999999999</v>
      </c>
      <c r="L2193" s="1">
        <v>131.84200000000001</v>
      </c>
      <c r="M2193" s="1">
        <v>131.018</v>
      </c>
      <c r="N2193" s="1">
        <v>131.851</v>
      </c>
      <c r="O2193" s="1">
        <v>131.71100000000001</v>
      </c>
    </row>
    <row r="2194" spans="1:15" x14ac:dyDescent="0.25">
      <c r="A2194" s="1">
        <v>54.774999999999999</v>
      </c>
      <c r="B2194" s="1">
        <v>125.83</v>
      </c>
      <c r="C2194" s="1">
        <v>101.907</v>
      </c>
      <c r="D2194" s="1">
        <v>134.559</v>
      </c>
      <c r="E2194" s="1">
        <v>124.88500000000001</v>
      </c>
      <c r="F2194" s="1">
        <v>128.458</v>
      </c>
      <c r="G2194" s="1">
        <v>131.10499999999999</v>
      </c>
      <c r="H2194" s="1">
        <v>130.78899999999999</v>
      </c>
      <c r="I2194" s="1">
        <v>127.999</v>
      </c>
      <c r="J2194" s="1">
        <v>128.184</v>
      </c>
      <c r="K2194" s="1">
        <v>129.613</v>
      </c>
      <c r="L2194" s="1">
        <v>131.73699999999999</v>
      </c>
      <c r="M2194" s="1">
        <v>130.97</v>
      </c>
      <c r="N2194" s="1">
        <v>131.85499999999999</v>
      </c>
      <c r="O2194" s="1">
        <v>131.71799999999999</v>
      </c>
    </row>
    <row r="2195" spans="1:15" x14ac:dyDescent="0.25">
      <c r="A2195" s="1">
        <v>54.8</v>
      </c>
      <c r="B2195" s="1">
        <v>126.465</v>
      </c>
      <c r="C2195" s="1">
        <v>101.907</v>
      </c>
      <c r="D2195" s="1">
        <v>134.53200000000001</v>
      </c>
      <c r="E2195" s="1">
        <v>124.863</v>
      </c>
      <c r="F2195" s="1">
        <v>128.374</v>
      </c>
      <c r="G2195" s="1">
        <v>131.036</v>
      </c>
      <c r="H2195" s="1">
        <v>130.744</v>
      </c>
      <c r="I2195" s="1">
        <v>127.989</v>
      </c>
      <c r="J2195" s="1">
        <v>128.155</v>
      </c>
      <c r="K2195" s="1">
        <v>129.54900000000001</v>
      </c>
      <c r="L2195" s="1">
        <v>131.62700000000001</v>
      </c>
      <c r="M2195" s="1">
        <v>130.91999999999999</v>
      </c>
      <c r="N2195" s="1">
        <v>131.85400000000001</v>
      </c>
      <c r="O2195" s="1">
        <v>131.72</v>
      </c>
    </row>
    <row r="2196" spans="1:15" x14ac:dyDescent="0.25">
      <c r="A2196" s="1">
        <v>54.825000000000003</v>
      </c>
      <c r="B2196" s="1">
        <v>127.855</v>
      </c>
      <c r="C2196" s="1">
        <v>101.907</v>
      </c>
      <c r="D2196" s="1">
        <v>134.506</v>
      </c>
      <c r="E2196" s="1">
        <v>124.842</v>
      </c>
      <c r="F2196" s="1">
        <v>128.291</v>
      </c>
      <c r="G2196" s="1">
        <v>130.96600000000001</v>
      </c>
      <c r="H2196" s="1">
        <v>130.69800000000001</v>
      </c>
      <c r="I2196" s="1">
        <v>127.98099999999999</v>
      </c>
      <c r="J2196" s="1">
        <v>128.12700000000001</v>
      </c>
      <c r="K2196" s="1">
        <v>129.48500000000001</v>
      </c>
      <c r="L2196" s="1">
        <v>131.51400000000001</v>
      </c>
      <c r="M2196" s="1">
        <v>130.86699999999999</v>
      </c>
      <c r="N2196" s="1">
        <v>131.84700000000001</v>
      </c>
      <c r="O2196" s="1">
        <v>131.71700000000001</v>
      </c>
    </row>
    <row r="2197" spans="1:15" x14ac:dyDescent="0.25">
      <c r="A2197" s="1">
        <v>54.85</v>
      </c>
      <c r="B2197" s="1">
        <v>129.88</v>
      </c>
      <c r="C2197" s="1">
        <v>101.907</v>
      </c>
      <c r="D2197" s="1">
        <v>134.47999999999999</v>
      </c>
      <c r="E2197" s="1">
        <v>124.82</v>
      </c>
      <c r="F2197" s="1">
        <v>128.208</v>
      </c>
      <c r="G2197" s="1">
        <v>130.89599999999999</v>
      </c>
      <c r="H2197" s="1">
        <v>130.65199999999999</v>
      </c>
      <c r="I2197" s="1">
        <v>127.973</v>
      </c>
      <c r="J2197" s="1">
        <v>128.1</v>
      </c>
      <c r="K2197" s="1">
        <v>129.42099999999999</v>
      </c>
      <c r="L2197" s="1">
        <v>131.39699999999999</v>
      </c>
      <c r="M2197" s="1">
        <v>130.81</v>
      </c>
      <c r="N2197" s="1">
        <v>131.83500000000001</v>
      </c>
      <c r="O2197" s="1">
        <v>131.709</v>
      </c>
    </row>
    <row r="2198" spans="1:15" x14ac:dyDescent="0.25">
      <c r="A2198" s="1">
        <v>54.875</v>
      </c>
      <c r="B2198" s="1">
        <v>131.41499999999999</v>
      </c>
      <c r="C2198" s="1">
        <v>101.907</v>
      </c>
      <c r="D2198" s="1">
        <v>134.453</v>
      </c>
      <c r="E2198" s="1">
        <v>124.79900000000001</v>
      </c>
      <c r="F2198" s="1">
        <v>128.125</v>
      </c>
      <c r="G2198" s="1">
        <v>130.82599999999999</v>
      </c>
      <c r="H2198" s="1">
        <v>130.60499999999999</v>
      </c>
      <c r="I2198" s="1">
        <v>127.967</v>
      </c>
      <c r="J2198" s="1">
        <v>128.07400000000001</v>
      </c>
      <c r="K2198" s="1">
        <v>129.35599999999999</v>
      </c>
      <c r="L2198" s="1">
        <v>131.27600000000001</v>
      </c>
      <c r="M2198" s="1">
        <v>130.751</v>
      </c>
      <c r="N2198" s="1">
        <v>131.81700000000001</v>
      </c>
      <c r="O2198" s="1">
        <v>131.69499999999999</v>
      </c>
    </row>
    <row r="2199" spans="1:15" x14ac:dyDescent="0.25">
      <c r="A2199" s="1">
        <v>54.9</v>
      </c>
      <c r="B2199" s="1">
        <v>132.71</v>
      </c>
      <c r="C2199" s="1">
        <v>101.907</v>
      </c>
      <c r="D2199" s="1">
        <v>134.42699999999999</v>
      </c>
      <c r="E2199" s="1">
        <v>124.777</v>
      </c>
      <c r="F2199" s="1">
        <v>128.04300000000001</v>
      </c>
      <c r="G2199" s="1">
        <v>130.755</v>
      </c>
      <c r="H2199" s="1">
        <v>130.55799999999999</v>
      </c>
      <c r="I2199" s="1">
        <v>127.961</v>
      </c>
      <c r="J2199" s="1">
        <v>128.04900000000001</v>
      </c>
      <c r="K2199" s="1">
        <v>129.291</v>
      </c>
      <c r="L2199" s="1">
        <v>131.15100000000001</v>
      </c>
      <c r="M2199" s="1">
        <v>130.68899999999999</v>
      </c>
      <c r="N2199" s="1">
        <v>131.79300000000001</v>
      </c>
      <c r="O2199" s="1">
        <v>131.67699999999999</v>
      </c>
    </row>
    <row r="2200" spans="1:15" x14ac:dyDescent="0.25">
      <c r="A2200" s="1">
        <v>54.924999999999997</v>
      </c>
      <c r="B2200" s="1">
        <v>133.66</v>
      </c>
      <c r="C2200" s="1">
        <v>101.907</v>
      </c>
      <c r="D2200" s="1">
        <v>134.4</v>
      </c>
      <c r="E2200" s="1">
        <v>124.756</v>
      </c>
      <c r="F2200" s="1">
        <v>127.96</v>
      </c>
      <c r="G2200" s="1">
        <v>130.684</v>
      </c>
      <c r="H2200" s="1">
        <v>130.511</v>
      </c>
      <c r="I2200" s="1">
        <v>127.95699999999999</v>
      </c>
      <c r="J2200" s="1">
        <v>128.02500000000001</v>
      </c>
      <c r="K2200" s="1">
        <v>129.22499999999999</v>
      </c>
      <c r="L2200" s="1">
        <v>131.023</v>
      </c>
      <c r="M2200" s="1">
        <v>130.62299999999999</v>
      </c>
      <c r="N2200" s="1">
        <v>131.762</v>
      </c>
      <c r="O2200" s="1">
        <v>131.65199999999999</v>
      </c>
    </row>
    <row r="2201" spans="1:15" x14ac:dyDescent="0.25">
      <c r="A2201" s="1">
        <v>54.95</v>
      </c>
      <c r="B2201" s="1">
        <v>133.01249999999999</v>
      </c>
      <c r="C2201" s="1">
        <v>101.907</v>
      </c>
      <c r="D2201" s="1">
        <v>134.374</v>
      </c>
      <c r="E2201" s="1">
        <v>124.735</v>
      </c>
      <c r="F2201" s="1">
        <v>127.877</v>
      </c>
      <c r="G2201" s="1">
        <v>130.61199999999999</v>
      </c>
      <c r="H2201" s="1">
        <v>130.46199999999999</v>
      </c>
      <c r="I2201" s="1">
        <v>127.953</v>
      </c>
      <c r="J2201" s="1">
        <v>128.00200000000001</v>
      </c>
      <c r="K2201" s="1">
        <v>129.15899999999999</v>
      </c>
      <c r="L2201" s="1">
        <v>130.892</v>
      </c>
      <c r="M2201" s="1">
        <v>130.55500000000001</v>
      </c>
      <c r="N2201" s="1">
        <v>131.726</v>
      </c>
      <c r="O2201" s="1">
        <v>131.62200000000001</v>
      </c>
    </row>
    <row r="2202" spans="1:15" x14ac:dyDescent="0.25">
      <c r="A2202" s="1">
        <v>54.975000000000001</v>
      </c>
      <c r="B2202" s="1">
        <v>132.18</v>
      </c>
      <c r="C2202" s="1">
        <v>101.907</v>
      </c>
      <c r="D2202" s="1">
        <v>134.34700000000001</v>
      </c>
      <c r="E2202" s="1">
        <v>124.71299999999999</v>
      </c>
      <c r="F2202" s="1">
        <v>127.795</v>
      </c>
      <c r="G2202" s="1">
        <v>130.541</v>
      </c>
      <c r="H2202" s="1">
        <v>130.41399999999999</v>
      </c>
      <c r="I2202" s="1">
        <v>127.95</v>
      </c>
      <c r="J2202" s="1">
        <v>127.98</v>
      </c>
      <c r="K2202" s="1">
        <v>129.09299999999999</v>
      </c>
      <c r="L2202" s="1">
        <v>130.75700000000001</v>
      </c>
      <c r="M2202" s="1">
        <v>130.48400000000001</v>
      </c>
      <c r="N2202" s="1">
        <v>131.684</v>
      </c>
      <c r="O2202" s="1">
        <v>131.58600000000001</v>
      </c>
    </row>
    <row r="2203" spans="1:15" x14ac:dyDescent="0.25">
      <c r="A2203" s="1">
        <v>55</v>
      </c>
      <c r="B2203" s="1">
        <v>130.51</v>
      </c>
      <c r="C2203" s="1">
        <v>101.907</v>
      </c>
      <c r="D2203" s="1">
        <v>134.32</v>
      </c>
      <c r="E2203" s="1">
        <v>124.69199999999999</v>
      </c>
      <c r="F2203" s="1">
        <v>127.71299999999999</v>
      </c>
      <c r="G2203" s="1">
        <v>130.46899999999999</v>
      </c>
      <c r="H2203" s="1">
        <v>130.36500000000001</v>
      </c>
      <c r="I2203" s="1">
        <v>127.94799999999999</v>
      </c>
      <c r="J2203" s="1">
        <v>127.958</v>
      </c>
      <c r="K2203" s="1">
        <v>129.02699999999999</v>
      </c>
      <c r="L2203" s="1">
        <v>130.62</v>
      </c>
      <c r="M2203" s="1">
        <v>130.41</v>
      </c>
      <c r="N2203" s="1">
        <v>131.63499999999999</v>
      </c>
      <c r="O2203" s="1">
        <v>131.54499999999999</v>
      </c>
    </row>
    <row r="2204" spans="1:15" x14ac:dyDescent="0.25">
      <c r="A2204" s="1">
        <v>55.024999999999999</v>
      </c>
      <c r="B2204" s="1">
        <v>129.13</v>
      </c>
      <c r="C2204" s="1">
        <v>101.907</v>
      </c>
      <c r="D2204" s="1">
        <v>134.29400000000001</v>
      </c>
      <c r="E2204" s="1">
        <v>124.67100000000001</v>
      </c>
      <c r="F2204" s="1">
        <v>127.631</v>
      </c>
      <c r="G2204" s="1">
        <v>130.39599999999999</v>
      </c>
      <c r="H2204" s="1">
        <v>130.315</v>
      </c>
      <c r="I2204" s="1">
        <v>127.946</v>
      </c>
      <c r="J2204" s="1">
        <v>127.938</v>
      </c>
      <c r="K2204" s="1">
        <v>128.96100000000001</v>
      </c>
      <c r="L2204" s="1">
        <v>130.47999999999999</v>
      </c>
      <c r="M2204" s="1">
        <v>130.333</v>
      </c>
      <c r="N2204" s="1">
        <v>131.58099999999999</v>
      </c>
      <c r="O2204" s="1">
        <v>131.49799999999999</v>
      </c>
    </row>
    <row r="2205" spans="1:15" x14ac:dyDescent="0.25">
      <c r="A2205" s="1">
        <v>55.05</v>
      </c>
      <c r="B2205" s="1">
        <v>127.99</v>
      </c>
      <c r="C2205" s="1">
        <v>101.907</v>
      </c>
      <c r="D2205" s="1">
        <v>134.267</v>
      </c>
      <c r="E2205" s="1">
        <v>124.651</v>
      </c>
      <c r="F2205" s="1">
        <v>127.54900000000001</v>
      </c>
      <c r="G2205" s="1">
        <v>130.32300000000001</v>
      </c>
      <c r="H2205" s="1">
        <v>130.26499999999999</v>
      </c>
      <c r="I2205" s="1">
        <v>127.94499999999999</v>
      </c>
      <c r="J2205" s="1">
        <v>127.919</v>
      </c>
      <c r="K2205" s="1">
        <v>128.89400000000001</v>
      </c>
      <c r="L2205" s="1">
        <v>130.33699999999999</v>
      </c>
      <c r="M2205" s="1">
        <v>130.25299999999999</v>
      </c>
      <c r="N2205" s="1">
        <v>131.52000000000001</v>
      </c>
      <c r="O2205" s="1">
        <v>131.44399999999999</v>
      </c>
    </row>
    <row r="2206" spans="1:15" x14ac:dyDescent="0.25">
      <c r="A2206" s="1">
        <v>55.075000000000003</v>
      </c>
      <c r="B2206" s="1">
        <v>126.91</v>
      </c>
      <c r="C2206" s="1">
        <v>101.907</v>
      </c>
      <c r="D2206" s="1">
        <v>134.24</v>
      </c>
      <c r="E2206" s="1">
        <v>124.63</v>
      </c>
      <c r="F2206" s="1">
        <v>127.467</v>
      </c>
      <c r="G2206" s="1">
        <v>130.25</v>
      </c>
      <c r="H2206" s="1">
        <v>130.214</v>
      </c>
      <c r="I2206" s="1">
        <v>127.94499999999999</v>
      </c>
      <c r="J2206" s="1">
        <v>127.901</v>
      </c>
      <c r="K2206" s="1">
        <v>128.827</v>
      </c>
      <c r="L2206" s="1">
        <v>130.191</v>
      </c>
      <c r="M2206" s="1">
        <v>130.17099999999999</v>
      </c>
      <c r="N2206" s="1">
        <v>131.453</v>
      </c>
      <c r="O2206" s="1">
        <v>131.38499999999999</v>
      </c>
    </row>
    <row r="2207" spans="1:15" x14ac:dyDescent="0.25">
      <c r="A2207" s="1">
        <v>55.1</v>
      </c>
      <c r="B2207" s="1">
        <v>125.65</v>
      </c>
      <c r="C2207" s="1">
        <v>101.907</v>
      </c>
      <c r="D2207" s="1">
        <v>134.214</v>
      </c>
      <c r="E2207" s="1">
        <v>124.60899999999999</v>
      </c>
      <c r="F2207" s="1">
        <v>127.38500000000001</v>
      </c>
      <c r="G2207" s="1">
        <v>130.17699999999999</v>
      </c>
      <c r="H2207" s="1">
        <v>130.16300000000001</v>
      </c>
      <c r="I2207" s="1">
        <v>127.946</v>
      </c>
      <c r="J2207" s="1">
        <v>127.883</v>
      </c>
      <c r="K2207" s="1">
        <v>128.761</v>
      </c>
      <c r="L2207" s="1">
        <v>130.04300000000001</v>
      </c>
      <c r="M2207" s="1">
        <v>130.08600000000001</v>
      </c>
      <c r="N2207" s="1">
        <v>131.37899999999999</v>
      </c>
      <c r="O2207" s="1">
        <v>131.32</v>
      </c>
    </row>
    <row r="2208" spans="1:15" x14ac:dyDescent="0.25">
      <c r="A2208" s="1">
        <v>55.125</v>
      </c>
      <c r="B2208" s="1">
        <v>124.5775</v>
      </c>
      <c r="C2208" s="1">
        <v>101.907</v>
      </c>
      <c r="D2208" s="1">
        <v>134.18700000000001</v>
      </c>
      <c r="E2208" s="1">
        <v>124.58799999999999</v>
      </c>
      <c r="F2208" s="1">
        <v>127.303</v>
      </c>
      <c r="G2208" s="1">
        <v>130.10300000000001</v>
      </c>
      <c r="H2208" s="1">
        <v>130.11099999999999</v>
      </c>
      <c r="I2208" s="1">
        <v>127.947</v>
      </c>
      <c r="J2208" s="1">
        <v>127.866</v>
      </c>
      <c r="K2208" s="1">
        <v>128.69399999999999</v>
      </c>
      <c r="L2208" s="1">
        <v>129.893</v>
      </c>
      <c r="M2208" s="1">
        <v>129.99799999999999</v>
      </c>
      <c r="N2208" s="1">
        <v>131.30000000000001</v>
      </c>
      <c r="O2208" s="1">
        <v>131.249</v>
      </c>
    </row>
    <row r="2209" spans="1:15" x14ac:dyDescent="0.25">
      <c r="A2209" s="1">
        <v>55.15</v>
      </c>
      <c r="B2209" s="1">
        <v>123.67</v>
      </c>
      <c r="C2209" s="1">
        <v>101.907</v>
      </c>
      <c r="D2209" s="1">
        <v>134.16</v>
      </c>
      <c r="E2209" s="1">
        <v>124.568</v>
      </c>
      <c r="F2209" s="1">
        <v>127.22199999999999</v>
      </c>
      <c r="G2209" s="1">
        <v>130.029</v>
      </c>
      <c r="H2209" s="1">
        <v>130.059</v>
      </c>
      <c r="I2209" s="1">
        <v>127.949</v>
      </c>
      <c r="J2209" s="1">
        <v>127.85</v>
      </c>
      <c r="K2209" s="1">
        <v>128.62700000000001</v>
      </c>
      <c r="L2209" s="1">
        <v>129.74100000000001</v>
      </c>
      <c r="M2209" s="1">
        <v>129.90799999999999</v>
      </c>
      <c r="N2209" s="1">
        <v>131.214</v>
      </c>
      <c r="O2209" s="1">
        <v>131.172</v>
      </c>
    </row>
    <row r="2210" spans="1:15" x14ac:dyDescent="0.25">
      <c r="A2210" s="1">
        <v>55.174999999999997</v>
      </c>
      <c r="B2210" s="1">
        <v>123.0925</v>
      </c>
      <c r="C2210" s="1">
        <v>101.907</v>
      </c>
      <c r="D2210" s="1">
        <v>134.13300000000001</v>
      </c>
      <c r="E2210" s="1">
        <v>124.547</v>
      </c>
      <c r="F2210" s="1">
        <v>127.14100000000001</v>
      </c>
      <c r="G2210" s="1">
        <v>129.95500000000001</v>
      </c>
      <c r="H2210" s="1">
        <v>130.006</v>
      </c>
      <c r="I2210" s="1">
        <v>127.95099999999999</v>
      </c>
      <c r="J2210" s="1">
        <v>127.83499999999999</v>
      </c>
      <c r="K2210" s="1">
        <v>128.56100000000001</v>
      </c>
      <c r="L2210" s="1">
        <v>129.58799999999999</v>
      </c>
      <c r="M2210" s="1">
        <v>129.815</v>
      </c>
      <c r="N2210" s="1">
        <v>131.12299999999999</v>
      </c>
      <c r="O2210" s="1">
        <v>131.089</v>
      </c>
    </row>
    <row r="2211" spans="1:15" x14ac:dyDescent="0.25">
      <c r="A2211" s="1">
        <v>55.2</v>
      </c>
      <c r="B2211" s="1">
        <v>122.465</v>
      </c>
      <c r="C2211" s="1">
        <v>101.907</v>
      </c>
      <c r="D2211" s="1">
        <v>134.10599999999999</v>
      </c>
      <c r="E2211" s="1">
        <v>124.527</v>
      </c>
      <c r="F2211" s="1">
        <v>127.06</v>
      </c>
      <c r="G2211" s="1">
        <v>129.881</v>
      </c>
      <c r="H2211" s="1">
        <v>129.953</v>
      </c>
      <c r="I2211" s="1">
        <v>127.95399999999999</v>
      </c>
      <c r="J2211" s="1">
        <v>127.821</v>
      </c>
      <c r="K2211" s="1">
        <v>128.494</v>
      </c>
      <c r="L2211" s="1">
        <v>129.43199999999999</v>
      </c>
      <c r="M2211" s="1">
        <v>129.72</v>
      </c>
      <c r="N2211" s="1">
        <v>131.02500000000001</v>
      </c>
      <c r="O2211" s="1">
        <v>131</v>
      </c>
    </row>
    <row r="2212" spans="1:15" x14ac:dyDescent="0.25">
      <c r="A2212" s="1">
        <v>55.225000000000001</v>
      </c>
      <c r="B2212" s="1">
        <v>121.64749999999999</v>
      </c>
      <c r="C2212" s="1">
        <v>101.907</v>
      </c>
      <c r="D2212" s="1">
        <v>134.07900000000001</v>
      </c>
      <c r="E2212" s="1">
        <v>124.50700000000001</v>
      </c>
      <c r="F2212" s="1">
        <v>126.979</v>
      </c>
      <c r="G2212" s="1">
        <v>129.80600000000001</v>
      </c>
      <c r="H2212" s="1">
        <v>129.899</v>
      </c>
      <c r="I2212" s="1">
        <v>127.95699999999999</v>
      </c>
      <c r="J2212" s="1">
        <v>127.807</v>
      </c>
      <c r="K2212" s="1">
        <v>128.428</v>
      </c>
      <c r="L2212" s="1">
        <v>129.27600000000001</v>
      </c>
      <c r="M2212" s="1">
        <v>129.62299999999999</v>
      </c>
      <c r="N2212" s="1">
        <v>130.92099999999999</v>
      </c>
      <c r="O2212" s="1">
        <v>130.90600000000001</v>
      </c>
    </row>
    <row r="2213" spans="1:15" x14ac:dyDescent="0.25">
      <c r="A2213" s="1">
        <v>55.25</v>
      </c>
      <c r="B2213" s="1">
        <v>121.6525</v>
      </c>
      <c r="C2213" s="1">
        <v>101.907</v>
      </c>
      <c r="D2213" s="1">
        <v>134.053</v>
      </c>
      <c r="E2213" s="1">
        <v>124.48699999999999</v>
      </c>
      <c r="F2213" s="1">
        <v>126.898</v>
      </c>
      <c r="G2213" s="1">
        <v>129.73099999999999</v>
      </c>
      <c r="H2213" s="1">
        <v>129.845</v>
      </c>
      <c r="I2213" s="1">
        <v>127.961</v>
      </c>
      <c r="J2213" s="1">
        <v>127.794</v>
      </c>
      <c r="K2213" s="1">
        <v>128.36199999999999</v>
      </c>
      <c r="L2213" s="1">
        <v>129.11799999999999</v>
      </c>
      <c r="M2213" s="1">
        <v>129.523</v>
      </c>
      <c r="N2213" s="1">
        <v>130.81200000000001</v>
      </c>
      <c r="O2213" s="1">
        <v>130.80600000000001</v>
      </c>
    </row>
    <row r="2214" spans="1:15" x14ac:dyDescent="0.25">
      <c r="A2214" s="1">
        <v>55.274999999999999</v>
      </c>
      <c r="B2214" s="1">
        <v>121.58499999999999</v>
      </c>
      <c r="C2214" s="1">
        <v>101.907</v>
      </c>
      <c r="D2214" s="1">
        <v>134.02600000000001</v>
      </c>
      <c r="E2214" s="1">
        <v>124.467</v>
      </c>
      <c r="F2214" s="1">
        <v>126.818</v>
      </c>
      <c r="G2214" s="1">
        <v>129.65600000000001</v>
      </c>
      <c r="H2214" s="1">
        <v>129.791</v>
      </c>
      <c r="I2214" s="1">
        <v>127.965</v>
      </c>
      <c r="J2214" s="1">
        <v>127.782</v>
      </c>
      <c r="K2214" s="1">
        <v>128.29599999999999</v>
      </c>
      <c r="L2214" s="1">
        <v>128.959</v>
      </c>
      <c r="M2214" s="1">
        <v>129.42099999999999</v>
      </c>
      <c r="N2214" s="1">
        <v>130.697</v>
      </c>
      <c r="O2214" s="1">
        <v>130.69999999999999</v>
      </c>
    </row>
    <row r="2215" spans="1:15" x14ac:dyDescent="0.25">
      <c r="A2215" s="1">
        <v>55.3</v>
      </c>
      <c r="B2215" s="1">
        <v>121.81</v>
      </c>
      <c r="C2215" s="1">
        <v>101.907</v>
      </c>
      <c r="D2215" s="1">
        <v>133.99799999999999</v>
      </c>
      <c r="E2215" s="1">
        <v>124.447</v>
      </c>
      <c r="F2215" s="1">
        <v>126.73699999999999</v>
      </c>
      <c r="G2215" s="1">
        <v>129.58000000000001</v>
      </c>
      <c r="H2215" s="1">
        <v>129.73500000000001</v>
      </c>
      <c r="I2215" s="1">
        <v>127.96899999999999</v>
      </c>
      <c r="J2215" s="1">
        <v>127.77</v>
      </c>
      <c r="K2215" s="1">
        <v>128.22999999999999</v>
      </c>
      <c r="L2215" s="1">
        <v>128.79900000000001</v>
      </c>
      <c r="M2215" s="1">
        <v>129.31800000000001</v>
      </c>
      <c r="N2215" s="1">
        <v>130.57599999999999</v>
      </c>
      <c r="O2215" s="1">
        <v>130.58799999999999</v>
      </c>
    </row>
    <row r="2216" spans="1:15" x14ac:dyDescent="0.25">
      <c r="A2216" s="1">
        <v>55.325000000000003</v>
      </c>
      <c r="B2216" s="1">
        <v>121.99</v>
      </c>
      <c r="C2216" s="1">
        <v>101.907</v>
      </c>
      <c r="D2216" s="1">
        <v>133.971</v>
      </c>
      <c r="E2216" s="1">
        <v>124.42700000000001</v>
      </c>
      <c r="F2216" s="1">
        <v>126.657</v>
      </c>
      <c r="G2216" s="1">
        <v>129.505</v>
      </c>
      <c r="H2216" s="1">
        <v>129.68</v>
      </c>
      <c r="I2216" s="1">
        <v>127.974</v>
      </c>
      <c r="J2216" s="1">
        <v>127.759</v>
      </c>
      <c r="K2216" s="1">
        <v>128.16499999999999</v>
      </c>
      <c r="L2216" s="1">
        <v>128.63900000000001</v>
      </c>
      <c r="M2216" s="1">
        <v>129.21199999999999</v>
      </c>
      <c r="N2216" s="1">
        <v>130.44999999999999</v>
      </c>
      <c r="O2216" s="1">
        <v>130.471</v>
      </c>
    </row>
    <row r="2217" spans="1:15" x14ac:dyDescent="0.25">
      <c r="A2217" s="1">
        <v>55.35</v>
      </c>
      <c r="B2217" s="1">
        <v>122.2775</v>
      </c>
      <c r="C2217" s="1">
        <v>101.907</v>
      </c>
      <c r="D2217" s="1">
        <v>133.94399999999999</v>
      </c>
      <c r="E2217" s="1">
        <v>124.407</v>
      </c>
      <c r="F2217" s="1">
        <v>126.577</v>
      </c>
      <c r="G2217" s="1">
        <v>129.429</v>
      </c>
      <c r="H2217" s="1">
        <v>129.624</v>
      </c>
      <c r="I2217" s="1">
        <v>127.97799999999999</v>
      </c>
      <c r="J2217" s="1">
        <v>127.749</v>
      </c>
      <c r="K2217" s="1">
        <v>128.1</v>
      </c>
      <c r="L2217" s="1">
        <v>128.47800000000001</v>
      </c>
      <c r="M2217" s="1">
        <v>129.10400000000001</v>
      </c>
      <c r="N2217" s="1">
        <v>130.31899999999999</v>
      </c>
      <c r="O2217" s="1">
        <v>130.34899999999999</v>
      </c>
    </row>
    <row r="2218" spans="1:15" x14ac:dyDescent="0.25">
      <c r="A2218" s="1">
        <v>55.375</v>
      </c>
      <c r="B2218" s="1">
        <v>122.91</v>
      </c>
      <c r="C2218" s="1">
        <v>101.907</v>
      </c>
      <c r="D2218" s="1">
        <v>133.917</v>
      </c>
      <c r="E2218" s="1">
        <v>124.387</v>
      </c>
      <c r="F2218" s="1">
        <v>126.497</v>
      </c>
      <c r="G2218" s="1">
        <v>129.35300000000001</v>
      </c>
      <c r="H2218" s="1">
        <v>129.56700000000001</v>
      </c>
      <c r="I2218" s="1">
        <v>127.983</v>
      </c>
      <c r="J2218" s="1">
        <v>127.739</v>
      </c>
      <c r="K2218" s="1">
        <v>128.035</v>
      </c>
      <c r="L2218" s="1">
        <v>128.31700000000001</v>
      </c>
      <c r="M2218" s="1">
        <v>128.995</v>
      </c>
      <c r="N2218" s="1">
        <v>130.18299999999999</v>
      </c>
      <c r="O2218" s="1">
        <v>130.221</v>
      </c>
    </row>
    <row r="2219" spans="1:15" x14ac:dyDescent="0.25">
      <c r="A2219" s="1">
        <v>55.4</v>
      </c>
      <c r="B2219" s="1">
        <v>124.04</v>
      </c>
      <c r="C2219" s="1">
        <v>101.907</v>
      </c>
      <c r="D2219" s="1">
        <v>133.88999999999999</v>
      </c>
      <c r="E2219" s="1">
        <v>124.367</v>
      </c>
      <c r="F2219" s="1">
        <v>126.41800000000001</v>
      </c>
      <c r="G2219" s="1">
        <v>129.27600000000001</v>
      </c>
      <c r="H2219" s="1">
        <v>129.51</v>
      </c>
      <c r="I2219" s="1">
        <v>127.989</v>
      </c>
      <c r="J2219" s="1">
        <v>127.729</v>
      </c>
      <c r="K2219" s="1">
        <v>127.971</v>
      </c>
      <c r="L2219" s="1">
        <v>128.15700000000001</v>
      </c>
      <c r="M2219" s="1">
        <v>128.88499999999999</v>
      </c>
      <c r="N2219" s="1">
        <v>130.041</v>
      </c>
      <c r="O2219" s="1">
        <v>130.089</v>
      </c>
    </row>
    <row r="2220" spans="1:15" x14ac:dyDescent="0.25">
      <c r="A2220" s="1">
        <v>55.424999999999997</v>
      </c>
      <c r="B2220" s="1">
        <v>126.13249999999999</v>
      </c>
      <c r="C2220" s="1">
        <v>101.907</v>
      </c>
      <c r="D2220" s="1">
        <v>133.863</v>
      </c>
      <c r="E2220" s="1">
        <v>124.348</v>
      </c>
      <c r="F2220" s="1">
        <v>126.33799999999999</v>
      </c>
      <c r="G2220" s="1">
        <v>129.19999999999999</v>
      </c>
      <c r="H2220" s="1">
        <v>129.452</v>
      </c>
      <c r="I2220" s="1">
        <v>127.994</v>
      </c>
      <c r="J2220" s="1">
        <v>127.72</v>
      </c>
      <c r="K2220" s="1">
        <v>127.907</v>
      </c>
      <c r="L2220" s="1">
        <v>127.996</v>
      </c>
      <c r="M2220" s="1">
        <v>128.773</v>
      </c>
      <c r="N2220" s="1">
        <v>129.89500000000001</v>
      </c>
      <c r="O2220" s="1">
        <v>129.95099999999999</v>
      </c>
    </row>
    <row r="2221" spans="1:15" x14ac:dyDescent="0.25">
      <c r="A2221" s="1">
        <v>55.45</v>
      </c>
      <c r="B2221" s="1">
        <v>127.38500000000001</v>
      </c>
      <c r="C2221" s="1">
        <v>101.907</v>
      </c>
      <c r="D2221" s="1">
        <v>133.83600000000001</v>
      </c>
      <c r="E2221" s="1">
        <v>124.328</v>
      </c>
      <c r="F2221" s="1">
        <v>126.259</v>
      </c>
      <c r="G2221" s="1">
        <v>129.12299999999999</v>
      </c>
      <c r="H2221" s="1">
        <v>129.39400000000001</v>
      </c>
      <c r="I2221" s="1">
        <v>127.999</v>
      </c>
      <c r="J2221" s="1">
        <v>127.712</v>
      </c>
      <c r="K2221" s="1">
        <v>127.84399999999999</v>
      </c>
      <c r="L2221" s="1">
        <v>127.83499999999999</v>
      </c>
      <c r="M2221" s="1">
        <v>128.65899999999999</v>
      </c>
      <c r="N2221" s="1">
        <v>129.745</v>
      </c>
      <c r="O2221" s="1">
        <v>129.809</v>
      </c>
    </row>
    <row r="2222" spans="1:15" x14ac:dyDescent="0.25">
      <c r="A2222" s="1">
        <v>55.475000000000001</v>
      </c>
      <c r="B2222" s="1">
        <v>128.28</v>
      </c>
      <c r="C2222" s="1">
        <v>101.907</v>
      </c>
      <c r="D2222" s="1">
        <v>133.80799999999999</v>
      </c>
      <c r="E2222" s="1">
        <v>124.309</v>
      </c>
      <c r="F2222" s="1">
        <v>126.181</v>
      </c>
      <c r="G2222" s="1">
        <v>129.04599999999999</v>
      </c>
      <c r="H2222" s="1">
        <v>129.33600000000001</v>
      </c>
      <c r="I2222" s="1">
        <v>128.005</v>
      </c>
      <c r="J2222" s="1">
        <v>127.70399999999999</v>
      </c>
      <c r="K2222" s="1">
        <v>127.78100000000001</v>
      </c>
      <c r="L2222" s="1">
        <v>127.676</v>
      </c>
      <c r="M2222" s="1">
        <v>128.54499999999999</v>
      </c>
      <c r="N2222" s="1">
        <v>129.59100000000001</v>
      </c>
      <c r="O2222" s="1">
        <v>129.66300000000001</v>
      </c>
    </row>
    <row r="2223" spans="1:15" x14ac:dyDescent="0.25">
      <c r="A2223" s="1">
        <v>55.5</v>
      </c>
      <c r="B2223" s="1">
        <v>128.76249999999999</v>
      </c>
      <c r="C2223" s="1">
        <v>101.907</v>
      </c>
      <c r="D2223" s="1">
        <v>133.78100000000001</v>
      </c>
      <c r="E2223" s="1">
        <v>124.29</v>
      </c>
      <c r="F2223" s="1">
        <v>126.102</v>
      </c>
      <c r="G2223" s="1">
        <v>128.96899999999999</v>
      </c>
      <c r="H2223" s="1">
        <v>129.27699999999999</v>
      </c>
      <c r="I2223" s="1">
        <v>128.01</v>
      </c>
      <c r="J2223" s="1">
        <v>127.696</v>
      </c>
      <c r="K2223" s="1">
        <v>127.71899999999999</v>
      </c>
      <c r="L2223" s="1">
        <v>127.517</v>
      </c>
      <c r="M2223" s="1">
        <v>128.429</v>
      </c>
      <c r="N2223" s="1">
        <v>129.43199999999999</v>
      </c>
      <c r="O2223" s="1">
        <v>129.512</v>
      </c>
    </row>
    <row r="2224" spans="1:15" x14ac:dyDescent="0.25">
      <c r="A2224" s="1">
        <v>55.524999999999999</v>
      </c>
      <c r="B2224" s="1">
        <v>129.14750000000001</v>
      </c>
      <c r="C2224" s="1">
        <v>101.907</v>
      </c>
      <c r="D2224" s="1">
        <v>133.75399999999999</v>
      </c>
      <c r="E2224" s="1">
        <v>124.27</v>
      </c>
      <c r="F2224" s="1">
        <v>126.023</v>
      </c>
      <c r="G2224" s="1">
        <v>128.892</v>
      </c>
      <c r="H2224" s="1">
        <v>129.21700000000001</v>
      </c>
      <c r="I2224" s="1">
        <v>128.01599999999999</v>
      </c>
      <c r="J2224" s="1">
        <v>127.68899999999999</v>
      </c>
      <c r="K2224" s="1">
        <v>127.657</v>
      </c>
      <c r="L2224" s="1">
        <v>127.35899999999999</v>
      </c>
      <c r="M2224" s="1">
        <v>128.31200000000001</v>
      </c>
      <c r="N2224" s="1">
        <v>129.27000000000001</v>
      </c>
      <c r="O2224" s="1">
        <v>129.357</v>
      </c>
    </row>
    <row r="2225" spans="1:15" x14ac:dyDescent="0.25">
      <c r="A2225" s="1">
        <v>55.55</v>
      </c>
      <c r="B2225" s="1">
        <v>129.8475</v>
      </c>
      <c r="C2225" s="1">
        <v>101.907</v>
      </c>
      <c r="D2225" s="1">
        <v>133.726</v>
      </c>
      <c r="E2225" s="1">
        <v>124.251</v>
      </c>
      <c r="F2225" s="1">
        <v>125.94499999999999</v>
      </c>
      <c r="G2225" s="1">
        <v>128.81399999999999</v>
      </c>
      <c r="H2225" s="1">
        <v>129.15700000000001</v>
      </c>
      <c r="I2225" s="1">
        <v>128.02099999999999</v>
      </c>
      <c r="J2225" s="1">
        <v>127.682</v>
      </c>
      <c r="K2225" s="1">
        <v>127.596</v>
      </c>
      <c r="L2225" s="1">
        <v>127.202</v>
      </c>
      <c r="M2225" s="1">
        <v>128.19499999999999</v>
      </c>
      <c r="N2225" s="1">
        <v>129.10400000000001</v>
      </c>
      <c r="O2225" s="1">
        <v>129.19800000000001</v>
      </c>
    </row>
    <row r="2226" spans="1:15" x14ac:dyDescent="0.25">
      <c r="A2226" s="1">
        <v>55.575000000000003</v>
      </c>
      <c r="B2226" s="1">
        <v>130.245</v>
      </c>
      <c r="C2226" s="1">
        <v>101.907</v>
      </c>
      <c r="D2226" s="1">
        <v>133.69900000000001</v>
      </c>
      <c r="E2226" s="1">
        <v>124.232</v>
      </c>
      <c r="F2226" s="1">
        <v>125.867</v>
      </c>
      <c r="G2226" s="1">
        <v>128.73699999999999</v>
      </c>
      <c r="H2226" s="1">
        <v>129.09700000000001</v>
      </c>
      <c r="I2226" s="1">
        <v>128.02699999999999</v>
      </c>
      <c r="J2226" s="1">
        <v>127.676</v>
      </c>
      <c r="K2226" s="1">
        <v>127.536</v>
      </c>
      <c r="L2226" s="1">
        <v>127.047</v>
      </c>
      <c r="M2226" s="1">
        <v>128.077</v>
      </c>
      <c r="N2226" s="1">
        <v>128.935</v>
      </c>
      <c r="O2226" s="1">
        <v>129.036</v>
      </c>
    </row>
    <row r="2227" spans="1:15" x14ac:dyDescent="0.25">
      <c r="A2227" s="1">
        <v>55.6</v>
      </c>
      <c r="B2227" s="1">
        <v>131.4</v>
      </c>
      <c r="C2227" s="1">
        <v>101.907</v>
      </c>
      <c r="D2227" s="1">
        <v>133.67099999999999</v>
      </c>
      <c r="E2227" s="1">
        <v>124.21299999999999</v>
      </c>
      <c r="F2227" s="1">
        <v>125.79</v>
      </c>
      <c r="G2227" s="1">
        <v>128.65899999999999</v>
      </c>
      <c r="H2227" s="1">
        <v>129.036</v>
      </c>
      <c r="I2227" s="1">
        <v>128.03200000000001</v>
      </c>
      <c r="J2227" s="1">
        <v>127.669</v>
      </c>
      <c r="K2227" s="1">
        <v>127.476</v>
      </c>
      <c r="L2227" s="1">
        <v>126.893</v>
      </c>
      <c r="M2227" s="1">
        <v>127.958</v>
      </c>
      <c r="N2227" s="1">
        <v>128.76300000000001</v>
      </c>
      <c r="O2227" s="1">
        <v>128.87</v>
      </c>
    </row>
    <row r="2228" spans="1:15" x14ac:dyDescent="0.25">
      <c r="A2228" s="1">
        <v>55.625</v>
      </c>
      <c r="B2228" s="1">
        <v>132.08750000000001</v>
      </c>
      <c r="C2228" s="1">
        <v>101.907</v>
      </c>
      <c r="D2228" s="1">
        <v>133.64400000000001</v>
      </c>
      <c r="E2228" s="1">
        <v>124.194</v>
      </c>
      <c r="F2228" s="1">
        <v>125.712</v>
      </c>
      <c r="G2228" s="1">
        <v>128.58099999999999</v>
      </c>
      <c r="H2228" s="1">
        <v>128.97499999999999</v>
      </c>
      <c r="I2228" s="1">
        <v>128.03700000000001</v>
      </c>
      <c r="J2228" s="1">
        <v>127.663</v>
      </c>
      <c r="K2228" s="1">
        <v>127.417</v>
      </c>
      <c r="L2228" s="1">
        <v>126.741</v>
      </c>
      <c r="M2228" s="1">
        <v>127.839</v>
      </c>
      <c r="N2228" s="1">
        <v>128.58799999999999</v>
      </c>
      <c r="O2228" s="1">
        <v>128.70099999999999</v>
      </c>
    </row>
    <row r="2229" spans="1:15" x14ac:dyDescent="0.25">
      <c r="A2229" s="1">
        <v>55.65</v>
      </c>
      <c r="B2229" s="1">
        <v>133.1575</v>
      </c>
      <c r="C2229" s="1">
        <v>101.907</v>
      </c>
      <c r="D2229" s="1">
        <v>133.61600000000001</v>
      </c>
      <c r="E2229" s="1">
        <v>124.176</v>
      </c>
      <c r="F2229" s="1">
        <v>125.63500000000001</v>
      </c>
      <c r="G2229" s="1">
        <v>128.50299999999999</v>
      </c>
      <c r="H2229" s="1">
        <v>128.91300000000001</v>
      </c>
      <c r="I2229" s="1">
        <v>128.041</v>
      </c>
      <c r="J2229" s="1">
        <v>127.658</v>
      </c>
      <c r="K2229" s="1">
        <v>127.35899999999999</v>
      </c>
      <c r="L2229" s="1">
        <v>126.59099999999999</v>
      </c>
      <c r="M2229" s="1">
        <v>127.72</v>
      </c>
      <c r="N2229" s="1">
        <v>128.411</v>
      </c>
      <c r="O2229" s="1">
        <v>128.529</v>
      </c>
    </row>
    <row r="2230" spans="1:15" x14ac:dyDescent="0.25">
      <c r="A2230" s="1">
        <v>55.674999999999997</v>
      </c>
      <c r="B2230" s="1">
        <v>134.3475</v>
      </c>
      <c r="C2230" s="1">
        <v>101.907</v>
      </c>
      <c r="D2230" s="1">
        <v>133.589</v>
      </c>
      <c r="E2230" s="1">
        <v>124.157</v>
      </c>
      <c r="F2230" s="1">
        <v>125.55800000000001</v>
      </c>
      <c r="G2230" s="1">
        <v>128.42500000000001</v>
      </c>
      <c r="H2230" s="1">
        <v>128.851</v>
      </c>
      <c r="I2230" s="1">
        <v>128.04599999999999</v>
      </c>
      <c r="J2230" s="1">
        <v>127.652</v>
      </c>
      <c r="K2230" s="1">
        <v>127.301</v>
      </c>
      <c r="L2230" s="1">
        <v>126.443</v>
      </c>
      <c r="M2230" s="1">
        <v>127.6</v>
      </c>
      <c r="N2230" s="1">
        <v>128.232</v>
      </c>
      <c r="O2230" s="1">
        <v>128.35499999999999</v>
      </c>
    </row>
    <row r="2231" spans="1:15" x14ac:dyDescent="0.25">
      <c r="A2231" s="1">
        <v>55.7</v>
      </c>
      <c r="B2231" s="1">
        <v>135.79249999999999</v>
      </c>
      <c r="C2231" s="1">
        <v>101.907</v>
      </c>
      <c r="D2231" s="1">
        <v>133.56100000000001</v>
      </c>
      <c r="E2231" s="1">
        <v>124.13800000000001</v>
      </c>
      <c r="F2231" s="1">
        <v>125.48099999999999</v>
      </c>
      <c r="G2231" s="1">
        <v>128.34700000000001</v>
      </c>
      <c r="H2231" s="1">
        <v>128.78899999999999</v>
      </c>
      <c r="I2231" s="1">
        <v>128.05000000000001</v>
      </c>
      <c r="J2231" s="1">
        <v>127.646</v>
      </c>
      <c r="K2231" s="1">
        <v>127.244</v>
      </c>
      <c r="L2231" s="1">
        <v>126.297</v>
      </c>
      <c r="M2231" s="1">
        <v>127.48099999999999</v>
      </c>
      <c r="N2231" s="1">
        <v>128.05099999999999</v>
      </c>
      <c r="O2231" s="1">
        <v>128.178</v>
      </c>
    </row>
    <row r="2232" spans="1:15" x14ac:dyDescent="0.25">
      <c r="A2232" s="1">
        <v>55.725000000000001</v>
      </c>
      <c r="B2232" s="1">
        <v>136.26</v>
      </c>
      <c r="C2232" s="1">
        <v>101.907</v>
      </c>
      <c r="D2232" s="1">
        <v>133.53399999999999</v>
      </c>
      <c r="E2232" s="1">
        <v>124.12</v>
      </c>
      <c r="F2232" s="1">
        <v>125.405</v>
      </c>
      <c r="G2232" s="1">
        <v>128.26900000000001</v>
      </c>
      <c r="H2232" s="1">
        <v>128.726</v>
      </c>
      <c r="I2232" s="1">
        <v>128.054</v>
      </c>
      <c r="J2232" s="1">
        <v>127.64100000000001</v>
      </c>
      <c r="K2232" s="1">
        <v>127.188</v>
      </c>
      <c r="L2232" s="1">
        <v>126.154</v>
      </c>
      <c r="M2232" s="1">
        <v>127.36199999999999</v>
      </c>
      <c r="N2232" s="1">
        <v>127.86799999999999</v>
      </c>
      <c r="O2232" s="1">
        <v>128</v>
      </c>
    </row>
    <row r="2233" spans="1:15" x14ac:dyDescent="0.25">
      <c r="A2233" s="1">
        <v>55.75</v>
      </c>
      <c r="B2233" s="1">
        <v>137.17250000000001</v>
      </c>
      <c r="C2233" s="1">
        <v>101.907</v>
      </c>
      <c r="D2233" s="1">
        <v>133.506</v>
      </c>
      <c r="E2233" s="1">
        <v>124.101</v>
      </c>
      <c r="F2233" s="1">
        <v>125.32899999999999</v>
      </c>
      <c r="G2233" s="1">
        <v>128.19</v>
      </c>
      <c r="H2233" s="1">
        <v>128.66300000000001</v>
      </c>
      <c r="I2233" s="1">
        <v>128.05699999999999</v>
      </c>
      <c r="J2233" s="1">
        <v>127.636</v>
      </c>
      <c r="K2233" s="1">
        <v>127.133</v>
      </c>
      <c r="L2233" s="1">
        <v>126.01300000000001</v>
      </c>
      <c r="M2233" s="1">
        <v>127.24299999999999</v>
      </c>
      <c r="N2233" s="1">
        <v>127.684</v>
      </c>
      <c r="O2233" s="1">
        <v>127.819</v>
      </c>
    </row>
    <row r="2234" spans="1:15" x14ac:dyDescent="0.25">
      <c r="A2234" s="1">
        <v>55.774999999999999</v>
      </c>
      <c r="B2234" s="1">
        <v>137.8175</v>
      </c>
      <c r="C2234" s="1">
        <v>101.907</v>
      </c>
      <c r="D2234" s="1">
        <v>133.47800000000001</v>
      </c>
      <c r="E2234" s="1">
        <v>124.083</v>
      </c>
      <c r="F2234" s="1">
        <v>125.253</v>
      </c>
      <c r="G2234" s="1">
        <v>128.11199999999999</v>
      </c>
      <c r="H2234" s="1">
        <v>128.59899999999999</v>
      </c>
      <c r="I2234" s="1">
        <v>128.06</v>
      </c>
      <c r="J2234" s="1">
        <v>127.63</v>
      </c>
      <c r="K2234" s="1">
        <v>127.07899999999999</v>
      </c>
      <c r="L2234" s="1">
        <v>125.876</v>
      </c>
      <c r="M2234" s="1">
        <v>127.124</v>
      </c>
      <c r="N2234" s="1">
        <v>127.5</v>
      </c>
      <c r="O2234" s="1">
        <v>127.63800000000001</v>
      </c>
    </row>
    <row r="2235" spans="1:15" x14ac:dyDescent="0.25">
      <c r="A2235" s="1">
        <v>55.8</v>
      </c>
      <c r="B2235" s="1">
        <v>137.99250000000001</v>
      </c>
      <c r="C2235" s="1">
        <v>101.907</v>
      </c>
      <c r="D2235" s="1">
        <v>133.45099999999999</v>
      </c>
      <c r="E2235" s="1">
        <v>124.06399999999999</v>
      </c>
      <c r="F2235" s="1">
        <v>125.17700000000001</v>
      </c>
      <c r="G2235" s="1">
        <v>128.03299999999999</v>
      </c>
      <c r="H2235" s="1">
        <v>128.535</v>
      </c>
      <c r="I2235" s="1">
        <v>128.06200000000001</v>
      </c>
      <c r="J2235" s="1">
        <v>127.625</v>
      </c>
      <c r="K2235" s="1">
        <v>127.026</v>
      </c>
      <c r="L2235" s="1">
        <v>125.741</v>
      </c>
      <c r="M2235" s="1">
        <v>127.006</v>
      </c>
      <c r="N2235" s="1">
        <v>127.315</v>
      </c>
      <c r="O2235" s="1">
        <v>127.455</v>
      </c>
    </row>
    <row r="2236" spans="1:15" x14ac:dyDescent="0.25">
      <c r="A2236" s="1">
        <v>55.825000000000003</v>
      </c>
      <c r="B2236" s="1">
        <v>136.655</v>
      </c>
      <c r="C2236" s="1">
        <v>101.907</v>
      </c>
      <c r="D2236" s="1">
        <v>133.423</v>
      </c>
      <c r="E2236" s="1">
        <v>124.04600000000001</v>
      </c>
      <c r="F2236" s="1">
        <v>125.102</v>
      </c>
      <c r="G2236" s="1">
        <v>127.955</v>
      </c>
      <c r="H2236" s="1">
        <v>128.47</v>
      </c>
      <c r="I2236" s="1">
        <v>128.06399999999999</v>
      </c>
      <c r="J2236" s="1">
        <v>127.619</v>
      </c>
      <c r="K2236" s="1">
        <v>126.973</v>
      </c>
      <c r="L2236" s="1">
        <v>125.60899999999999</v>
      </c>
      <c r="M2236" s="1">
        <v>126.889</v>
      </c>
      <c r="N2236" s="1">
        <v>127.13</v>
      </c>
      <c r="O2236" s="1">
        <v>127.271</v>
      </c>
    </row>
    <row r="2237" spans="1:15" x14ac:dyDescent="0.25">
      <c r="A2237" s="1">
        <v>55.85</v>
      </c>
      <c r="B2237" s="1">
        <v>134.5025</v>
      </c>
      <c r="C2237" s="1">
        <v>101.907</v>
      </c>
      <c r="D2237" s="1">
        <v>133.39500000000001</v>
      </c>
      <c r="E2237" s="1">
        <v>124.02800000000001</v>
      </c>
      <c r="F2237" s="1">
        <v>125.027</v>
      </c>
      <c r="G2237" s="1">
        <v>127.876</v>
      </c>
      <c r="H2237" s="1">
        <v>128.405</v>
      </c>
      <c r="I2237" s="1">
        <v>128.066</v>
      </c>
      <c r="J2237" s="1">
        <v>127.614</v>
      </c>
      <c r="K2237" s="1">
        <v>126.922</v>
      </c>
      <c r="L2237" s="1">
        <v>125.48099999999999</v>
      </c>
      <c r="M2237" s="1">
        <v>126.773</v>
      </c>
      <c r="N2237" s="1">
        <v>126.94499999999999</v>
      </c>
      <c r="O2237" s="1">
        <v>127.08799999999999</v>
      </c>
    </row>
    <row r="2238" spans="1:15" x14ac:dyDescent="0.25">
      <c r="A2238" s="1">
        <v>55.875</v>
      </c>
      <c r="B2238" s="1">
        <v>132.38999999999999</v>
      </c>
      <c r="C2238" s="1">
        <v>101.907</v>
      </c>
      <c r="D2238" s="1">
        <v>133.36699999999999</v>
      </c>
      <c r="E2238" s="1">
        <v>124.01</v>
      </c>
      <c r="F2238" s="1">
        <v>124.952</v>
      </c>
      <c r="G2238" s="1">
        <v>127.798</v>
      </c>
      <c r="H2238" s="1">
        <v>128.34</v>
      </c>
      <c r="I2238" s="1">
        <v>128.06700000000001</v>
      </c>
      <c r="J2238" s="1">
        <v>127.608</v>
      </c>
      <c r="K2238" s="1">
        <v>126.871</v>
      </c>
      <c r="L2238" s="1">
        <v>125.35599999999999</v>
      </c>
      <c r="M2238" s="1">
        <v>126.658</v>
      </c>
      <c r="N2238" s="1">
        <v>126.76</v>
      </c>
      <c r="O2238" s="1">
        <v>126.904</v>
      </c>
    </row>
    <row r="2239" spans="1:15" x14ac:dyDescent="0.25">
      <c r="A2239" s="1">
        <v>55.9</v>
      </c>
      <c r="B2239" s="1">
        <v>130.58250000000001</v>
      </c>
      <c r="C2239" s="1">
        <v>101.907</v>
      </c>
      <c r="D2239" s="1">
        <v>133.339</v>
      </c>
      <c r="E2239" s="1">
        <v>123.992</v>
      </c>
      <c r="F2239" s="1">
        <v>124.878</v>
      </c>
      <c r="G2239" s="1">
        <v>127.71899999999999</v>
      </c>
      <c r="H2239" s="1">
        <v>128.274</v>
      </c>
      <c r="I2239" s="1">
        <v>128.06700000000001</v>
      </c>
      <c r="J2239" s="1">
        <v>127.60299999999999</v>
      </c>
      <c r="K2239" s="1">
        <v>126.822</v>
      </c>
      <c r="L2239" s="1">
        <v>125.235</v>
      </c>
      <c r="M2239" s="1">
        <v>126.544</v>
      </c>
      <c r="N2239" s="1">
        <v>126.577</v>
      </c>
      <c r="O2239" s="1">
        <v>126.72</v>
      </c>
    </row>
    <row r="2240" spans="1:15" x14ac:dyDescent="0.25">
      <c r="A2240" s="1">
        <v>55.924999999999997</v>
      </c>
      <c r="B2240" s="1">
        <v>129.20750000000001</v>
      </c>
      <c r="C2240" s="1">
        <v>101.907</v>
      </c>
      <c r="D2240" s="1">
        <v>133.31100000000001</v>
      </c>
      <c r="E2240" s="1">
        <v>123.974</v>
      </c>
      <c r="F2240" s="1">
        <v>124.804</v>
      </c>
      <c r="G2240" s="1">
        <v>127.64</v>
      </c>
      <c r="H2240" s="1">
        <v>128.208</v>
      </c>
      <c r="I2240" s="1">
        <v>128.06700000000001</v>
      </c>
      <c r="J2240" s="1">
        <v>127.59699999999999</v>
      </c>
      <c r="K2240" s="1">
        <v>126.773</v>
      </c>
      <c r="L2240" s="1">
        <v>125.117</v>
      </c>
      <c r="M2240" s="1">
        <v>126.431</v>
      </c>
      <c r="N2240" s="1">
        <v>126.39400000000001</v>
      </c>
      <c r="O2240" s="1">
        <v>126.53700000000001</v>
      </c>
    </row>
    <row r="2241" spans="1:15" x14ac:dyDescent="0.25">
      <c r="A2241" s="1">
        <v>55.95</v>
      </c>
      <c r="B2241" s="1">
        <v>127.53749999999999</v>
      </c>
      <c r="C2241" s="1">
        <v>101.907</v>
      </c>
      <c r="D2241" s="1">
        <v>133.28299999999999</v>
      </c>
      <c r="E2241" s="1">
        <v>123.956</v>
      </c>
      <c r="F2241" s="1">
        <v>124.73</v>
      </c>
      <c r="G2241" s="1">
        <v>127.56100000000001</v>
      </c>
      <c r="H2241" s="1">
        <v>128.142</v>
      </c>
      <c r="I2241" s="1">
        <v>128.066</v>
      </c>
      <c r="J2241" s="1">
        <v>127.59099999999999</v>
      </c>
      <c r="K2241" s="1">
        <v>126.72499999999999</v>
      </c>
      <c r="L2241" s="1">
        <v>125.004</v>
      </c>
      <c r="M2241" s="1">
        <v>126.32</v>
      </c>
      <c r="N2241" s="1">
        <v>126.21299999999999</v>
      </c>
      <c r="O2241" s="1">
        <v>126.354</v>
      </c>
    </row>
    <row r="2242" spans="1:15" x14ac:dyDescent="0.25">
      <c r="A2242" s="1">
        <v>55.975000000000001</v>
      </c>
      <c r="B2242" s="1">
        <v>126.13249999999999</v>
      </c>
      <c r="C2242" s="1">
        <v>101.907</v>
      </c>
      <c r="D2242" s="1">
        <v>133.255</v>
      </c>
      <c r="E2242" s="1">
        <v>123.938</v>
      </c>
      <c r="F2242" s="1">
        <v>124.65600000000001</v>
      </c>
      <c r="G2242" s="1">
        <v>127.482</v>
      </c>
      <c r="H2242" s="1">
        <v>128.07499999999999</v>
      </c>
      <c r="I2242" s="1">
        <v>128.06399999999999</v>
      </c>
      <c r="J2242" s="1">
        <v>127.58499999999999</v>
      </c>
      <c r="K2242" s="1">
        <v>126.678</v>
      </c>
      <c r="L2242" s="1">
        <v>124.89400000000001</v>
      </c>
      <c r="M2242" s="1">
        <v>126.21</v>
      </c>
      <c r="N2242" s="1">
        <v>126.03400000000001</v>
      </c>
      <c r="O2242" s="1">
        <v>126.173</v>
      </c>
    </row>
    <row r="2243" spans="1:15" x14ac:dyDescent="0.25">
      <c r="A2243" s="1">
        <v>56</v>
      </c>
      <c r="B2243" s="1">
        <v>124.6125</v>
      </c>
      <c r="C2243" s="1">
        <v>101.907</v>
      </c>
      <c r="D2243" s="1">
        <v>133.227</v>
      </c>
      <c r="E2243" s="1">
        <v>123.92</v>
      </c>
      <c r="F2243" s="1">
        <v>124.583</v>
      </c>
      <c r="G2243" s="1">
        <v>127.404</v>
      </c>
      <c r="H2243" s="1">
        <v>128.00800000000001</v>
      </c>
      <c r="I2243" s="1">
        <v>128.06100000000001</v>
      </c>
      <c r="J2243" s="1">
        <v>127.578</v>
      </c>
      <c r="K2243" s="1">
        <v>126.63200000000001</v>
      </c>
      <c r="L2243" s="1">
        <v>124.788</v>
      </c>
      <c r="M2243" s="1">
        <v>126.102</v>
      </c>
      <c r="N2243" s="1">
        <v>125.857</v>
      </c>
      <c r="O2243" s="1">
        <v>125.994</v>
      </c>
    </row>
    <row r="2244" spans="1:15" x14ac:dyDescent="0.25">
      <c r="A2244" s="1">
        <v>56.024999999999999</v>
      </c>
      <c r="B2244" s="1">
        <v>123.73</v>
      </c>
      <c r="C2244" s="1">
        <v>101.907</v>
      </c>
      <c r="D2244" s="1">
        <v>133.19900000000001</v>
      </c>
      <c r="E2244" s="1">
        <v>123.90300000000001</v>
      </c>
      <c r="F2244" s="1">
        <v>124.51</v>
      </c>
      <c r="G2244" s="1">
        <v>127.325</v>
      </c>
      <c r="H2244" s="1">
        <v>127.941</v>
      </c>
      <c r="I2244" s="1">
        <v>128.05799999999999</v>
      </c>
      <c r="J2244" s="1">
        <v>127.571</v>
      </c>
      <c r="K2244" s="1">
        <v>126.58799999999999</v>
      </c>
      <c r="L2244" s="1">
        <v>124.687</v>
      </c>
      <c r="M2244" s="1">
        <v>125.996</v>
      </c>
      <c r="N2244" s="1">
        <v>125.682</v>
      </c>
      <c r="O2244" s="1">
        <v>125.816</v>
      </c>
    </row>
    <row r="2245" spans="1:15" x14ac:dyDescent="0.25">
      <c r="A2245" s="1">
        <v>56.05</v>
      </c>
      <c r="B2245" s="1">
        <v>124.19750000000001</v>
      </c>
      <c r="C2245" s="1">
        <v>101.907</v>
      </c>
      <c r="D2245" s="1">
        <v>133.17099999999999</v>
      </c>
      <c r="E2245" s="1">
        <v>123.88500000000001</v>
      </c>
      <c r="F2245" s="1">
        <v>124.438</v>
      </c>
      <c r="G2245" s="1">
        <v>127.246</v>
      </c>
      <c r="H2245" s="1">
        <v>127.873</v>
      </c>
      <c r="I2245" s="1">
        <v>128.054</v>
      </c>
      <c r="J2245" s="1">
        <v>127.56399999999999</v>
      </c>
      <c r="K2245" s="1">
        <v>126.544</v>
      </c>
      <c r="L2245" s="1">
        <v>124.589</v>
      </c>
      <c r="M2245" s="1">
        <v>125.892</v>
      </c>
      <c r="N2245" s="1">
        <v>125.51</v>
      </c>
      <c r="O2245" s="1">
        <v>125.64100000000001</v>
      </c>
    </row>
    <row r="2246" spans="1:15" x14ac:dyDescent="0.25">
      <c r="A2246" s="1">
        <v>56.075000000000003</v>
      </c>
      <c r="B2246" s="1">
        <v>123.99250000000001</v>
      </c>
      <c r="C2246" s="1">
        <v>101.907</v>
      </c>
      <c r="D2246" s="1">
        <v>133.143</v>
      </c>
      <c r="E2246" s="1">
        <v>123.86799999999999</v>
      </c>
      <c r="F2246" s="1">
        <v>124.36499999999999</v>
      </c>
      <c r="G2246" s="1">
        <v>127.167</v>
      </c>
      <c r="H2246" s="1">
        <v>127.80500000000001</v>
      </c>
      <c r="I2246" s="1">
        <v>128.04900000000001</v>
      </c>
      <c r="J2246" s="1">
        <v>127.556</v>
      </c>
      <c r="K2246" s="1">
        <v>126.501</v>
      </c>
      <c r="L2246" s="1">
        <v>124.497</v>
      </c>
      <c r="M2246" s="1">
        <v>125.79</v>
      </c>
      <c r="N2246" s="1">
        <v>125.34099999999999</v>
      </c>
      <c r="O2246" s="1">
        <v>125.468</v>
      </c>
    </row>
    <row r="2247" spans="1:15" x14ac:dyDescent="0.25">
      <c r="A2247" s="1">
        <v>56.1</v>
      </c>
      <c r="B2247" s="1">
        <v>123.515</v>
      </c>
      <c r="C2247" s="1">
        <v>101.907</v>
      </c>
      <c r="D2247" s="1">
        <v>133.11500000000001</v>
      </c>
      <c r="E2247" s="1">
        <v>123.85</v>
      </c>
      <c r="F2247" s="1">
        <v>124.29300000000001</v>
      </c>
      <c r="G2247" s="1">
        <v>127.08799999999999</v>
      </c>
      <c r="H2247" s="1">
        <v>127.73699999999999</v>
      </c>
      <c r="I2247" s="1">
        <v>128.04300000000001</v>
      </c>
      <c r="J2247" s="1">
        <v>127.548</v>
      </c>
      <c r="K2247" s="1">
        <v>126.459</v>
      </c>
      <c r="L2247" s="1">
        <v>124.408</v>
      </c>
      <c r="M2247" s="1">
        <v>125.69</v>
      </c>
      <c r="N2247" s="1">
        <v>125.175</v>
      </c>
      <c r="O2247" s="1">
        <v>125.298</v>
      </c>
    </row>
    <row r="2248" spans="1:15" x14ac:dyDescent="0.25">
      <c r="A2248" s="1">
        <v>56.125</v>
      </c>
      <c r="B2248" s="1">
        <v>122.4</v>
      </c>
      <c r="C2248" s="1">
        <v>101.907</v>
      </c>
      <c r="D2248" s="1">
        <v>133.08699999999999</v>
      </c>
      <c r="E2248" s="1">
        <v>123.833</v>
      </c>
      <c r="F2248" s="1">
        <v>124.22199999999999</v>
      </c>
      <c r="G2248" s="1">
        <v>127.01</v>
      </c>
      <c r="H2248" s="1">
        <v>127.66800000000001</v>
      </c>
      <c r="I2248" s="1">
        <v>128.03700000000001</v>
      </c>
      <c r="J2248" s="1">
        <v>127.54</v>
      </c>
      <c r="K2248" s="1">
        <v>126.41800000000001</v>
      </c>
      <c r="L2248" s="1">
        <v>124.324</v>
      </c>
      <c r="M2248" s="1">
        <v>125.593</v>
      </c>
      <c r="N2248" s="1">
        <v>125.01300000000001</v>
      </c>
      <c r="O2248" s="1">
        <v>125.131</v>
      </c>
    </row>
    <row r="2249" spans="1:15" x14ac:dyDescent="0.25">
      <c r="A2249" s="1">
        <v>56.15</v>
      </c>
      <c r="B2249" s="1">
        <v>121.63249999999999</v>
      </c>
      <c r="C2249" s="1">
        <v>101.907</v>
      </c>
      <c r="D2249" s="1">
        <v>133.059</v>
      </c>
      <c r="E2249" s="1">
        <v>123.816</v>
      </c>
      <c r="F2249" s="1">
        <v>124.151</v>
      </c>
      <c r="G2249" s="1">
        <v>126.931</v>
      </c>
      <c r="H2249" s="1">
        <v>127.599</v>
      </c>
      <c r="I2249" s="1">
        <v>128.029</v>
      </c>
      <c r="J2249" s="1">
        <v>127.53100000000001</v>
      </c>
      <c r="K2249" s="1">
        <v>126.378</v>
      </c>
      <c r="L2249" s="1">
        <v>124.245</v>
      </c>
      <c r="M2249" s="1">
        <v>125.497</v>
      </c>
      <c r="N2249" s="1">
        <v>124.855</v>
      </c>
      <c r="O2249" s="1">
        <v>124.967</v>
      </c>
    </row>
    <row r="2250" spans="1:15" x14ac:dyDescent="0.25">
      <c r="A2250" s="1">
        <v>56.174999999999997</v>
      </c>
      <c r="B2250" s="1">
        <v>120.9825</v>
      </c>
      <c r="C2250" s="1">
        <v>101.907</v>
      </c>
      <c r="D2250" s="1">
        <v>133.03</v>
      </c>
      <c r="E2250" s="1">
        <v>123.798</v>
      </c>
      <c r="F2250" s="1">
        <v>124.08</v>
      </c>
      <c r="G2250" s="1">
        <v>126.852</v>
      </c>
      <c r="H2250" s="1">
        <v>127.53</v>
      </c>
      <c r="I2250" s="1">
        <v>128.02099999999999</v>
      </c>
      <c r="J2250" s="1">
        <v>127.521</v>
      </c>
      <c r="K2250" s="1">
        <v>126.34</v>
      </c>
      <c r="L2250" s="1">
        <v>124.17</v>
      </c>
      <c r="M2250" s="1">
        <v>125.405</v>
      </c>
      <c r="N2250" s="1">
        <v>124.70099999999999</v>
      </c>
      <c r="O2250" s="1">
        <v>124.807</v>
      </c>
    </row>
    <row r="2251" spans="1:15" x14ac:dyDescent="0.25">
      <c r="A2251" s="1">
        <v>56.2</v>
      </c>
      <c r="B2251" s="1">
        <v>120.7175</v>
      </c>
      <c r="C2251" s="1">
        <v>101.907</v>
      </c>
      <c r="D2251" s="1">
        <v>133.00200000000001</v>
      </c>
      <c r="E2251" s="1">
        <v>123.78100000000001</v>
      </c>
      <c r="F2251" s="1">
        <v>124.009</v>
      </c>
      <c r="G2251" s="1">
        <v>126.774</v>
      </c>
      <c r="H2251" s="1">
        <v>127.461</v>
      </c>
      <c r="I2251" s="1">
        <v>128.011</v>
      </c>
      <c r="J2251" s="1">
        <v>127.511</v>
      </c>
      <c r="K2251" s="1">
        <v>126.30200000000001</v>
      </c>
      <c r="L2251" s="1">
        <v>124.1</v>
      </c>
      <c r="M2251" s="1">
        <v>125.315</v>
      </c>
      <c r="N2251" s="1">
        <v>124.55200000000001</v>
      </c>
      <c r="O2251" s="1">
        <v>124.652</v>
      </c>
    </row>
    <row r="2252" spans="1:15" x14ac:dyDescent="0.25">
      <c r="A2252" s="1">
        <v>56.225000000000001</v>
      </c>
      <c r="B2252" s="1">
        <v>121.395</v>
      </c>
      <c r="C2252" s="1">
        <v>101.907</v>
      </c>
      <c r="D2252" s="1">
        <v>132.97399999999999</v>
      </c>
      <c r="E2252" s="1">
        <v>123.764</v>
      </c>
      <c r="F2252" s="1">
        <v>123.93899999999999</v>
      </c>
      <c r="G2252" s="1">
        <v>126.69499999999999</v>
      </c>
      <c r="H2252" s="1">
        <v>127.39100000000001</v>
      </c>
      <c r="I2252" s="1">
        <v>128.001</v>
      </c>
      <c r="J2252" s="1">
        <v>127.501</v>
      </c>
      <c r="K2252" s="1">
        <v>126.265</v>
      </c>
      <c r="L2252" s="1">
        <v>124.035</v>
      </c>
      <c r="M2252" s="1">
        <v>125.22799999999999</v>
      </c>
      <c r="N2252" s="1">
        <v>124.408</v>
      </c>
      <c r="O2252" s="1">
        <v>124.5</v>
      </c>
    </row>
    <row r="2253" spans="1:15" x14ac:dyDescent="0.25">
      <c r="A2253" s="1">
        <v>56.25</v>
      </c>
      <c r="B2253" s="1">
        <v>122.285</v>
      </c>
      <c r="C2253" s="1">
        <v>101.907</v>
      </c>
      <c r="D2253" s="1">
        <v>132.94499999999999</v>
      </c>
      <c r="E2253" s="1">
        <v>123.747</v>
      </c>
      <c r="F2253" s="1">
        <v>123.869</v>
      </c>
      <c r="G2253" s="1">
        <v>126.617</v>
      </c>
      <c r="H2253" s="1">
        <v>127.321</v>
      </c>
      <c r="I2253" s="1">
        <v>127.989</v>
      </c>
      <c r="J2253" s="1">
        <v>127.489</v>
      </c>
      <c r="K2253" s="1">
        <v>126.229</v>
      </c>
      <c r="L2253" s="1">
        <v>123.97499999999999</v>
      </c>
      <c r="M2253" s="1">
        <v>125.143</v>
      </c>
      <c r="N2253" s="1">
        <v>124.268</v>
      </c>
      <c r="O2253" s="1">
        <v>124.354</v>
      </c>
    </row>
    <row r="2254" spans="1:15" x14ac:dyDescent="0.25">
      <c r="A2254" s="1">
        <v>56.274999999999999</v>
      </c>
      <c r="B2254" s="1">
        <v>123.3175</v>
      </c>
      <c r="C2254" s="1">
        <v>101.907</v>
      </c>
      <c r="D2254" s="1">
        <v>132.917</v>
      </c>
      <c r="E2254" s="1">
        <v>123.73</v>
      </c>
      <c r="F2254" s="1">
        <v>123.79900000000001</v>
      </c>
      <c r="G2254" s="1">
        <v>126.538</v>
      </c>
      <c r="H2254" s="1">
        <v>127.251</v>
      </c>
      <c r="I2254" s="1">
        <v>127.976</v>
      </c>
      <c r="J2254" s="1">
        <v>127.47799999999999</v>
      </c>
      <c r="K2254" s="1">
        <v>126.194</v>
      </c>
      <c r="L2254" s="1">
        <v>123.919</v>
      </c>
      <c r="M2254" s="1">
        <v>125.062</v>
      </c>
      <c r="N2254" s="1">
        <v>124.134</v>
      </c>
      <c r="O2254" s="1">
        <v>124.212</v>
      </c>
    </row>
    <row r="2255" spans="1:15" x14ac:dyDescent="0.25">
      <c r="A2255" s="1">
        <v>56.3</v>
      </c>
      <c r="B2255" s="1">
        <v>123.94</v>
      </c>
      <c r="C2255" s="1">
        <v>101.907</v>
      </c>
      <c r="D2255" s="1">
        <v>132.88900000000001</v>
      </c>
      <c r="E2255" s="1">
        <v>123.71299999999999</v>
      </c>
      <c r="F2255" s="1">
        <v>123.73</v>
      </c>
      <c r="G2255" s="1">
        <v>126.46</v>
      </c>
      <c r="H2255" s="1">
        <v>127.18</v>
      </c>
      <c r="I2255" s="1">
        <v>127.96299999999999</v>
      </c>
      <c r="J2255" s="1">
        <v>127.465</v>
      </c>
      <c r="K2255" s="1">
        <v>126.16</v>
      </c>
      <c r="L2255" s="1">
        <v>123.869</v>
      </c>
      <c r="M2255" s="1">
        <v>124.983</v>
      </c>
      <c r="N2255" s="1">
        <v>124.005</v>
      </c>
      <c r="O2255" s="1">
        <v>124.075</v>
      </c>
    </row>
    <row r="2256" spans="1:15" x14ac:dyDescent="0.25">
      <c r="A2256" s="1">
        <v>56.325000000000003</v>
      </c>
      <c r="B2256" s="1">
        <v>125.05</v>
      </c>
      <c r="C2256" s="1">
        <v>101.907</v>
      </c>
      <c r="D2256" s="1">
        <v>132.86000000000001</v>
      </c>
      <c r="E2256" s="1">
        <v>123.697</v>
      </c>
      <c r="F2256" s="1">
        <v>123.661</v>
      </c>
      <c r="G2256" s="1">
        <v>126.38200000000001</v>
      </c>
      <c r="H2256" s="1">
        <v>127.11</v>
      </c>
      <c r="I2256" s="1">
        <v>127.94799999999999</v>
      </c>
      <c r="J2256" s="1">
        <v>127.452</v>
      </c>
      <c r="K2256" s="1">
        <v>126.127</v>
      </c>
      <c r="L2256" s="1">
        <v>123.82299999999999</v>
      </c>
      <c r="M2256" s="1">
        <v>124.908</v>
      </c>
      <c r="N2256" s="1">
        <v>123.88200000000001</v>
      </c>
      <c r="O2256" s="1">
        <v>123.944</v>
      </c>
    </row>
    <row r="2257" spans="1:15" x14ac:dyDescent="0.25">
      <c r="A2257" s="1">
        <v>56.35</v>
      </c>
      <c r="B2257" s="1">
        <v>126.265</v>
      </c>
      <c r="C2257" s="1">
        <v>101.907</v>
      </c>
      <c r="D2257" s="1">
        <v>132.83199999999999</v>
      </c>
      <c r="E2257" s="1">
        <v>123.68</v>
      </c>
      <c r="F2257" s="1">
        <v>123.593</v>
      </c>
      <c r="G2257" s="1">
        <v>126.304</v>
      </c>
      <c r="H2257" s="1">
        <v>127.039</v>
      </c>
      <c r="I2257" s="1">
        <v>127.932</v>
      </c>
      <c r="J2257" s="1">
        <v>127.438</v>
      </c>
      <c r="K2257" s="1">
        <v>126.095</v>
      </c>
      <c r="L2257" s="1">
        <v>123.782</v>
      </c>
      <c r="M2257" s="1">
        <v>124.836</v>
      </c>
      <c r="N2257" s="1">
        <v>123.765</v>
      </c>
      <c r="O2257" s="1">
        <v>123.818</v>
      </c>
    </row>
    <row r="2258" spans="1:15" x14ac:dyDescent="0.25">
      <c r="A2258" s="1">
        <v>56.375</v>
      </c>
      <c r="B2258" s="1">
        <v>127.3</v>
      </c>
      <c r="C2258" s="1">
        <v>101.907</v>
      </c>
      <c r="D2258" s="1">
        <v>132.803</v>
      </c>
      <c r="E2258" s="1">
        <v>123.663</v>
      </c>
      <c r="F2258" s="1">
        <v>123.52500000000001</v>
      </c>
      <c r="G2258" s="1">
        <v>126.226</v>
      </c>
      <c r="H2258" s="1">
        <v>126.968</v>
      </c>
      <c r="I2258" s="1">
        <v>127.91500000000001</v>
      </c>
      <c r="J2258" s="1">
        <v>127.423</v>
      </c>
      <c r="K2258" s="1">
        <v>126.06399999999999</v>
      </c>
      <c r="L2258" s="1">
        <v>123.746</v>
      </c>
      <c r="M2258" s="1">
        <v>124.76600000000001</v>
      </c>
      <c r="N2258" s="1">
        <v>123.654</v>
      </c>
      <c r="O2258" s="1">
        <v>123.69799999999999</v>
      </c>
    </row>
    <row r="2259" spans="1:15" x14ac:dyDescent="0.25">
      <c r="A2259" s="1">
        <v>56.4</v>
      </c>
      <c r="B2259" s="1">
        <v>127.47</v>
      </c>
      <c r="C2259" s="1">
        <v>101.907</v>
      </c>
      <c r="D2259" s="1">
        <v>132.77500000000001</v>
      </c>
      <c r="E2259" s="1">
        <v>123.64700000000001</v>
      </c>
      <c r="F2259" s="1">
        <v>123.45699999999999</v>
      </c>
      <c r="G2259" s="1">
        <v>126.148</v>
      </c>
      <c r="H2259" s="1">
        <v>126.896</v>
      </c>
      <c r="I2259" s="1">
        <v>127.89700000000001</v>
      </c>
      <c r="J2259" s="1">
        <v>127.408</v>
      </c>
      <c r="K2259" s="1">
        <v>126.03400000000001</v>
      </c>
      <c r="L2259" s="1">
        <v>123.715</v>
      </c>
      <c r="M2259" s="1">
        <v>124.70099999999999</v>
      </c>
      <c r="N2259" s="1">
        <v>123.55</v>
      </c>
      <c r="O2259" s="1">
        <v>123.58499999999999</v>
      </c>
    </row>
    <row r="2260" spans="1:15" x14ac:dyDescent="0.25">
      <c r="A2260" s="1">
        <v>56.424999999999997</v>
      </c>
      <c r="B2260" s="1">
        <v>126.925</v>
      </c>
      <c r="C2260" s="1">
        <v>101.907</v>
      </c>
      <c r="D2260" s="1">
        <v>132.74600000000001</v>
      </c>
      <c r="E2260" s="1">
        <v>123.63</v>
      </c>
      <c r="F2260" s="1">
        <v>123.39</v>
      </c>
      <c r="G2260" s="1">
        <v>126.07</v>
      </c>
      <c r="H2260" s="1">
        <v>126.825</v>
      </c>
      <c r="I2260" s="1">
        <v>127.877</v>
      </c>
      <c r="J2260" s="1">
        <v>127.392</v>
      </c>
      <c r="K2260" s="1">
        <v>126.004</v>
      </c>
      <c r="L2260" s="1">
        <v>123.688</v>
      </c>
      <c r="M2260" s="1">
        <v>124.63800000000001</v>
      </c>
      <c r="N2260" s="1">
        <v>123.45099999999999</v>
      </c>
      <c r="O2260" s="1">
        <v>123.477</v>
      </c>
    </row>
    <row r="2261" spans="1:15" x14ac:dyDescent="0.25">
      <c r="A2261" s="1">
        <v>56.45</v>
      </c>
      <c r="B2261" s="1">
        <v>126.07250000000001</v>
      </c>
      <c r="C2261" s="1">
        <v>101.907</v>
      </c>
      <c r="D2261" s="1">
        <v>132.71700000000001</v>
      </c>
      <c r="E2261" s="1">
        <v>123.614</v>
      </c>
      <c r="F2261" s="1">
        <v>123.32299999999999</v>
      </c>
      <c r="G2261" s="1">
        <v>125.992</v>
      </c>
      <c r="H2261" s="1">
        <v>126.753</v>
      </c>
      <c r="I2261" s="1">
        <v>127.857</v>
      </c>
      <c r="J2261" s="1">
        <v>127.374</v>
      </c>
      <c r="K2261" s="1">
        <v>125.976</v>
      </c>
      <c r="L2261" s="1">
        <v>123.667</v>
      </c>
      <c r="M2261" s="1">
        <v>124.57899999999999</v>
      </c>
      <c r="N2261" s="1">
        <v>123.36</v>
      </c>
      <c r="O2261" s="1">
        <v>123.376</v>
      </c>
    </row>
    <row r="2262" spans="1:15" x14ac:dyDescent="0.25">
      <c r="A2262" s="1">
        <v>56.475000000000001</v>
      </c>
      <c r="B2262" s="1">
        <v>125.00749999999999</v>
      </c>
      <c r="C2262" s="1">
        <v>101.907</v>
      </c>
      <c r="D2262" s="1">
        <v>132.68899999999999</v>
      </c>
      <c r="E2262" s="1">
        <v>123.598</v>
      </c>
      <c r="F2262" s="1">
        <v>123.256</v>
      </c>
      <c r="G2262" s="1">
        <v>125.91500000000001</v>
      </c>
      <c r="H2262" s="1">
        <v>126.682</v>
      </c>
      <c r="I2262" s="1">
        <v>127.83499999999999</v>
      </c>
      <c r="J2262" s="1">
        <v>127.35599999999999</v>
      </c>
      <c r="K2262" s="1">
        <v>125.94799999999999</v>
      </c>
      <c r="L2262" s="1">
        <v>123.65</v>
      </c>
      <c r="M2262" s="1">
        <v>124.523</v>
      </c>
      <c r="N2262" s="1">
        <v>123.27500000000001</v>
      </c>
      <c r="O2262" s="1">
        <v>123.282</v>
      </c>
    </row>
    <row r="2263" spans="1:15" x14ac:dyDescent="0.25">
      <c r="A2263" s="1">
        <v>56.5</v>
      </c>
      <c r="B2263" s="1">
        <v>123.97499999999999</v>
      </c>
      <c r="C2263" s="1">
        <v>101.907</v>
      </c>
      <c r="D2263" s="1">
        <v>132.66</v>
      </c>
      <c r="E2263" s="1">
        <v>123.581</v>
      </c>
      <c r="F2263" s="1">
        <v>123.19</v>
      </c>
      <c r="G2263" s="1">
        <v>125.83799999999999</v>
      </c>
      <c r="H2263" s="1">
        <v>126.61</v>
      </c>
      <c r="I2263" s="1">
        <v>127.812</v>
      </c>
      <c r="J2263" s="1">
        <v>127.33799999999999</v>
      </c>
      <c r="K2263" s="1">
        <v>125.92100000000001</v>
      </c>
      <c r="L2263" s="1">
        <v>123.63800000000001</v>
      </c>
      <c r="M2263" s="1">
        <v>124.471</v>
      </c>
      <c r="N2263" s="1">
        <v>123.197</v>
      </c>
      <c r="O2263" s="1">
        <v>123.194</v>
      </c>
    </row>
    <row r="2264" spans="1:15" x14ac:dyDescent="0.25">
      <c r="A2264" s="1">
        <v>56.524999999999999</v>
      </c>
      <c r="B2264" s="1">
        <v>122.41249999999999</v>
      </c>
      <c r="C2264" s="1">
        <v>101.907</v>
      </c>
      <c r="D2264" s="1">
        <v>132.631</v>
      </c>
      <c r="E2264" s="1">
        <v>123.565</v>
      </c>
      <c r="F2264" s="1">
        <v>123.124</v>
      </c>
      <c r="G2264" s="1">
        <v>125.76</v>
      </c>
      <c r="H2264" s="1">
        <v>126.53700000000001</v>
      </c>
      <c r="I2264" s="1">
        <v>127.788</v>
      </c>
      <c r="J2264" s="1">
        <v>127.318</v>
      </c>
      <c r="K2264" s="1">
        <v>125.895</v>
      </c>
      <c r="L2264" s="1">
        <v>123.631</v>
      </c>
      <c r="M2264" s="1">
        <v>124.422</v>
      </c>
      <c r="N2264" s="1">
        <v>123.126</v>
      </c>
      <c r="O2264" s="1">
        <v>123.114</v>
      </c>
    </row>
    <row r="2265" spans="1:15" x14ac:dyDescent="0.25">
      <c r="A2265" s="1">
        <v>56.55</v>
      </c>
      <c r="B2265" s="1">
        <v>121.0475</v>
      </c>
      <c r="C2265" s="1">
        <v>101.907</v>
      </c>
      <c r="D2265" s="1">
        <v>132.602</v>
      </c>
      <c r="E2265" s="1">
        <v>123.54900000000001</v>
      </c>
      <c r="F2265" s="1">
        <v>123.059</v>
      </c>
      <c r="G2265" s="1">
        <v>125.68300000000001</v>
      </c>
      <c r="H2265" s="1">
        <v>126.465</v>
      </c>
      <c r="I2265" s="1">
        <v>127.762</v>
      </c>
      <c r="J2265" s="1">
        <v>127.297</v>
      </c>
      <c r="K2265" s="1">
        <v>125.87</v>
      </c>
      <c r="L2265" s="1">
        <v>123.628</v>
      </c>
      <c r="M2265" s="1">
        <v>124.377</v>
      </c>
      <c r="N2265" s="1">
        <v>123.062</v>
      </c>
      <c r="O2265" s="1">
        <v>123.04</v>
      </c>
    </row>
    <row r="2266" spans="1:15" x14ac:dyDescent="0.25">
      <c r="A2266" s="1">
        <v>56.575000000000003</v>
      </c>
      <c r="B2266" s="1">
        <v>120.245</v>
      </c>
      <c r="C2266" s="1">
        <v>101.907</v>
      </c>
      <c r="D2266" s="1">
        <v>132.57400000000001</v>
      </c>
      <c r="E2266" s="1">
        <v>123.533</v>
      </c>
      <c r="F2266" s="1">
        <v>122.994</v>
      </c>
      <c r="G2266" s="1">
        <v>125.607</v>
      </c>
      <c r="H2266" s="1">
        <v>126.393</v>
      </c>
      <c r="I2266" s="1">
        <v>127.735</v>
      </c>
      <c r="J2266" s="1">
        <v>127.27500000000001</v>
      </c>
      <c r="K2266" s="1">
        <v>125.845</v>
      </c>
      <c r="L2266" s="1">
        <v>123.63</v>
      </c>
      <c r="M2266" s="1">
        <v>124.33499999999999</v>
      </c>
      <c r="N2266" s="1">
        <v>123.005</v>
      </c>
      <c r="O2266" s="1">
        <v>122.974</v>
      </c>
    </row>
    <row r="2267" spans="1:15" x14ac:dyDescent="0.25">
      <c r="A2267" s="1">
        <v>56.6</v>
      </c>
      <c r="B2267" s="1">
        <v>120.0925</v>
      </c>
      <c r="C2267" s="1">
        <v>101.907</v>
      </c>
      <c r="D2267" s="1">
        <v>132.54499999999999</v>
      </c>
      <c r="E2267" s="1">
        <v>123.517</v>
      </c>
      <c r="F2267" s="1">
        <v>122.929</v>
      </c>
      <c r="G2267" s="1">
        <v>125.53</v>
      </c>
      <c r="H2267" s="1">
        <v>126.32</v>
      </c>
      <c r="I2267" s="1">
        <v>127.70699999999999</v>
      </c>
      <c r="J2267" s="1">
        <v>127.253</v>
      </c>
      <c r="K2267" s="1">
        <v>125.821</v>
      </c>
      <c r="L2267" s="1">
        <v>123.636</v>
      </c>
      <c r="M2267" s="1">
        <v>124.297</v>
      </c>
      <c r="N2267" s="1">
        <v>122.955</v>
      </c>
      <c r="O2267" s="1">
        <v>122.91500000000001</v>
      </c>
    </row>
    <row r="2268" spans="1:15" x14ac:dyDescent="0.25">
      <c r="A2268" s="1">
        <v>56.625</v>
      </c>
      <c r="B2268" s="1">
        <v>120.2225</v>
      </c>
      <c r="C2268" s="1">
        <v>101.907</v>
      </c>
      <c r="D2268" s="1">
        <v>132.51599999999999</v>
      </c>
      <c r="E2268" s="1">
        <v>123.501</v>
      </c>
      <c r="F2268" s="1">
        <v>122.86499999999999</v>
      </c>
      <c r="G2268" s="1">
        <v>125.453</v>
      </c>
      <c r="H2268" s="1">
        <v>126.248</v>
      </c>
      <c r="I2268" s="1">
        <v>127.67700000000001</v>
      </c>
      <c r="J2268" s="1">
        <v>127.229</v>
      </c>
      <c r="K2268" s="1">
        <v>125.798</v>
      </c>
      <c r="L2268" s="1">
        <v>123.64700000000001</v>
      </c>
      <c r="M2268" s="1">
        <v>124.26300000000001</v>
      </c>
      <c r="N2268" s="1">
        <v>122.913</v>
      </c>
      <c r="O2268" s="1">
        <v>122.863</v>
      </c>
    </row>
    <row r="2269" spans="1:15" x14ac:dyDescent="0.25">
      <c r="A2269" s="1">
        <v>56.65</v>
      </c>
      <c r="B2269" s="1">
        <v>120.245</v>
      </c>
      <c r="C2269" s="1">
        <v>101.907</v>
      </c>
      <c r="D2269" s="1">
        <v>132.48699999999999</v>
      </c>
      <c r="E2269" s="1">
        <v>123.485</v>
      </c>
      <c r="F2269" s="1">
        <v>122.801</v>
      </c>
      <c r="G2269" s="1">
        <v>125.377</v>
      </c>
      <c r="H2269" s="1">
        <v>126.175</v>
      </c>
      <c r="I2269" s="1">
        <v>127.64700000000001</v>
      </c>
      <c r="J2269" s="1">
        <v>127.20399999999999</v>
      </c>
      <c r="K2269" s="1">
        <v>125.776</v>
      </c>
      <c r="L2269" s="1">
        <v>123.66200000000001</v>
      </c>
      <c r="M2269" s="1">
        <v>124.23099999999999</v>
      </c>
      <c r="N2269" s="1">
        <v>122.878</v>
      </c>
      <c r="O2269" s="1">
        <v>122.819</v>
      </c>
    </row>
    <row r="2270" spans="1:15" x14ac:dyDescent="0.25">
      <c r="A2270" s="1">
        <v>56.674999999999997</v>
      </c>
      <c r="B2270" s="1">
        <v>121.00749999999999</v>
      </c>
      <c r="C2270" s="1">
        <v>101.907</v>
      </c>
      <c r="D2270" s="1">
        <v>132.458</v>
      </c>
      <c r="E2270" s="1">
        <v>123.46899999999999</v>
      </c>
      <c r="F2270" s="1">
        <v>122.73699999999999</v>
      </c>
      <c r="G2270" s="1">
        <v>125.301</v>
      </c>
      <c r="H2270" s="1">
        <v>126.102</v>
      </c>
      <c r="I2270" s="1">
        <v>127.61499999999999</v>
      </c>
      <c r="J2270" s="1">
        <v>127.179</v>
      </c>
      <c r="K2270" s="1">
        <v>125.754</v>
      </c>
      <c r="L2270" s="1">
        <v>123.681</v>
      </c>
      <c r="M2270" s="1">
        <v>124.20399999999999</v>
      </c>
      <c r="N2270" s="1">
        <v>122.85</v>
      </c>
      <c r="O2270" s="1">
        <v>122.782</v>
      </c>
    </row>
    <row r="2271" spans="1:15" x14ac:dyDescent="0.25">
      <c r="A2271" s="1">
        <v>56.7</v>
      </c>
      <c r="B2271" s="1">
        <v>121.1225</v>
      </c>
      <c r="C2271" s="1">
        <v>101.907</v>
      </c>
      <c r="D2271" s="1">
        <v>132.429</v>
      </c>
      <c r="E2271" s="1">
        <v>123.453</v>
      </c>
      <c r="F2271" s="1">
        <v>122.67400000000001</v>
      </c>
      <c r="G2271" s="1">
        <v>125.22499999999999</v>
      </c>
      <c r="H2271" s="1">
        <v>126.029</v>
      </c>
      <c r="I2271" s="1">
        <v>127.581</v>
      </c>
      <c r="J2271" s="1">
        <v>127.152</v>
      </c>
      <c r="K2271" s="1">
        <v>125.732</v>
      </c>
      <c r="L2271" s="1">
        <v>123.70399999999999</v>
      </c>
      <c r="M2271" s="1">
        <v>124.18</v>
      </c>
      <c r="N2271" s="1">
        <v>122.82899999999999</v>
      </c>
      <c r="O2271" s="1">
        <v>122.752</v>
      </c>
    </row>
    <row r="2272" spans="1:15" x14ac:dyDescent="0.25">
      <c r="A2272" s="1">
        <v>56.725000000000001</v>
      </c>
      <c r="B2272" s="1">
        <v>121.1725</v>
      </c>
      <c r="C2272" s="1">
        <v>101.907</v>
      </c>
      <c r="D2272" s="1">
        <v>132.4</v>
      </c>
      <c r="E2272" s="1">
        <v>123.438</v>
      </c>
      <c r="F2272" s="1">
        <v>122.61199999999999</v>
      </c>
      <c r="G2272" s="1">
        <v>125.15</v>
      </c>
      <c r="H2272" s="1">
        <v>125.95699999999999</v>
      </c>
      <c r="I2272" s="1">
        <v>127.54600000000001</v>
      </c>
      <c r="J2272" s="1">
        <v>127.124</v>
      </c>
      <c r="K2272" s="1">
        <v>125.711</v>
      </c>
      <c r="L2272" s="1">
        <v>123.73099999999999</v>
      </c>
      <c r="M2272" s="1">
        <v>124.15900000000001</v>
      </c>
      <c r="N2272" s="1">
        <v>122.816</v>
      </c>
      <c r="O2272" s="1">
        <v>122.73</v>
      </c>
    </row>
    <row r="2273" spans="1:15" x14ac:dyDescent="0.25">
      <c r="A2273" s="1">
        <v>56.75</v>
      </c>
      <c r="B2273" s="1">
        <v>121.30249999999999</v>
      </c>
      <c r="C2273" s="1">
        <v>101.907</v>
      </c>
      <c r="D2273" s="1">
        <v>132.37100000000001</v>
      </c>
      <c r="E2273" s="1">
        <v>123.422</v>
      </c>
      <c r="F2273" s="1">
        <v>122.54900000000001</v>
      </c>
      <c r="G2273" s="1">
        <v>125.074</v>
      </c>
      <c r="H2273" s="1">
        <v>125.884</v>
      </c>
      <c r="I2273" s="1">
        <v>127.51</v>
      </c>
      <c r="J2273" s="1">
        <v>127.095</v>
      </c>
      <c r="K2273" s="1">
        <v>125.691</v>
      </c>
      <c r="L2273" s="1">
        <v>123.76300000000001</v>
      </c>
      <c r="M2273" s="1">
        <v>124.142</v>
      </c>
      <c r="N2273" s="1">
        <v>122.809</v>
      </c>
      <c r="O2273" s="1">
        <v>122.71599999999999</v>
      </c>
    </row>
    <row r="2274" spans="1:15" x14ac:dyDescent="0.25">
      <c r="A2274" s="1">
        <v>56.774999999999999</v>
      </c>
      <c r="B2274" s="1">
        <v>121.4575</v>
      </c>
      <c r="C2274" s="1">
        <v>101.907</v>
      </c>
      <c r="D2274" s="1">
        <v>132.34200000000001</v>
      </c>
      <c r="E2274" s="1">
        <v>123.40600000000001</v>
      </c>
      <c r="F2274" s="1">
        <v>122.48699999999999</v>
      </c>
      <c r="G2274" s="1">
        <v>124.999</v>
      </c>
      <c r="H2274" s="1">
        <v>125.81100000000001</v>
      </c>
      <c r="I2274" s="1">
        <v>127.473</v>
      </c>
      <c r="J2274" s="1">
        <v>127.065</v>
      </c>
      <c r="K2274" s="1">
        <v>125.67100000000001</v>
      </c>
      <c r="L2274" s="1">
        <v>123.797</v>
      </c>
      <c r="M2274" s="1">
        <v>124.128</v>
      </c>
      <c r="N2274" s="1">
        <v>122.81</v>
      </c>
      <c r="O2274" s="1">
        <v>122.709</v>
      </c>
    </row>
    <row r="2275" spans="1:15" x14ac:dyDescent="0.25">
      <c r="A2275" s="1">
        <v>56.8</v>
      </c>
      <c r="B2275" s="1">
        <v>121.59</v>
      </c>
      <c r="C2275" s="1">
        <v>101.907</v>
      </c>
      <c r="D2275" s="1">
        <v>132.31299999999999</v>
      </c>
      <c r="E2275" s="1">
        <v>123.39100000000001</v>
      </c>
      <c r="F2275" s="1">
        <v>122.426</v>
      </c>
      <c r="G2275" s="1">
        <v>124.92400000000001</v>
      </c>
      <c r="H2275" s="1">
        <v>125.738</v>
      </c>
      <c r="I2275" s="1">
        <v>127.434</v>
      </c>
      <c r="J2275" s="1">
        <v>127.033</v>
      </c>
      <c r="K2275" s="1">
        <v>125.652</v>
      </c>
      <c r="L2275" s="1">
        <v>123.836</v>
      </c>
      <c r="M2275" s="1">
        <v>124.117</v>
      </c>
      <c r="N2275" s="1">
        <v>122.818</v>
      </c>
      <c r="O2275" s="1">
        <v>122.709</v>
      </c>
    </row>
    <row r="2276" spans="1:15" x14ac:dyDescent="0.25">
      <c r="A2276" s="1">
        <v>56.825000000000003</v>
      </c>
      <c r="B2276" s="1">
        <v>121.39</v>
      </c>
      <c r="C2276" s="1">
        <v>101.907</v>
      </c>
      <c r="D2276" s="1">
        <v>132.28399999999999</v>
      </c>
      <c r="E2276" s="1">
        <v>123.375</v>
      </c>
      <c r="F2276" s="1">
        <v>122.36499999999999</v>
      </c>
      <c r="G2276" s="1">
        <v>124.849</v>
      </c>
      <c r="H2276" s="1">
        <v>125.66500000000001</v>
      </c>
      <c r="I2276" s="1">
        <v>127.393</v>
      </c>
      <c r="J2276" s="1">
        <v>127.001</v>
      </c>
      <c r="K2276" s="1">
        <v>125.633</v>
      </c>
      <c r="L2276" s="1">
        <v>123.878</v>
      </c>
      <c r="M2276" s="1">
        <v>124.11</v>
      </c>
      <c r="N2276" s="1">
        <v>122.83199999999999</v>
      </c>
      <c r="O2276" s="1">
        <v>122.71599999999999</v>
      </c>
    </row>
    <row r="2277" spans="1:15" x14ac:dyDescent="0.25">
      <c r="A2277" s="1">
        <v>56.85</v>
      </c>
      <c r="B2277" s="1">
        <v>121.69</v>
      </c>
      <c r="C2277" s="1">
        <v>101.907</v>
      </c>
      <c r="D2277" s="1">
        <v>132.255</v>
      </c>
      <c r="E2277" s="1">
        <v>123.36</v>
      </c>
      <c r="F2277" s="1">
        <v>122.304</v>
      </c>
      <c r="G2277" s="1">
        <v>124.77500000000001</v>
      </c>
      <c r="H2277" s="1">
        <v>125.59099999999999</v>
      </c>
      <c r="I2277" s="1">
        <v>127.352</v>
      </c>
      <c r="J2277" s="1">
        <v>126.967</v>
      </c>
      <c r="K2277" s="1">
        <v>125.614</v>
      </c>
      <c r="L2277" s="1">
        <v>123.923</v>
      </c>
      <c r="M2277" s="1">
        <v>124.10599999999999</v>
      </c>
      <c r="N2277" s="1">
        <v>122.854</v>
      </c>
      <c r="O2277" s="1">
        <v>122.73099999999999</v>
      </c>
    </row>
    <row r="2278" spans="1:15" x14ac:dyDescent="0.25">
      <c r="A2278" s="1">
        <v>56.875</v>
      </c>
      <c r="B2278" s="1">
        <v>122.3475</v>
      </c>
      <c r="C2278" s="1">
        <v>101.907</v>
      </c>
      <c r="D2278" s="1">
        <v>132.22499999999999</v>
      </c>
      <c r="E2278" s="1">
        <v>123.345</v>
      </c>
      <c r="F2278" s="1">
        <v>122.244</v>
      </c>
      <c r="G2278" s="1">
        <v>124.70099999999999</v>
      </c>
      <c r="H2278" s="1">
        <v>125.518</v>
      </c>
      <c r="I2278" s="1">
        <v>127.309</v>
      </c>
      <c r="J2278" s="1">
        <v>126.93300000000001</v>
      </c>
      <c r="K2278" s="1">
        <v>125.596</v>
      </c>
      <c r="L2278" s="1">
        <v>123.97199999999999</v>
      </c>
      <c r="M2278" s="1">
        <v>124.10599999999999</v>
      </c>
      <c r="N2278" s="1">
        <v>122.88200000000001</v>
      </c>
      <c r="O2278" s="1">
        <v>122.753</v>
      </c>
    </row>
    <row r="2279" spans="1:15" x14ac:dyDescent="0.25">
      <c r="A2279" s="1">
        <v>56.9</v>
      </c>
      <c r="B2279" s="1">
        <v>123.59</v>
      </c>
      <c r="C2279" s="1">
        <v>101.907</v>
      </c>
      <c r="D2279" s="1">
        <v>132.196</v>
      </c>
      <c r="E2279" s="1">
        <v>123.32899999999999</v>
      </c>
      <c r="F2279" s="1">
        <v>122.184</v>
      </c>
      <c r="G2279" s="1">
        <v>124.627</v>
      </c>
      <c r="H2279" s="1">
        <v>125.44499999999999</v>
      </c>
      <c r="I2279" s="1">
        <v>127.264</v>
      </c>
      <c r="J2279" s="1">
        <v>126.89700000000001</v>
      </c>
      <c r="K2279" s="1">
        <v>125.578</v>
      </c>
      <c r="L2279" s="1">
        <v>124.023</v>
      </c>
      <c r="M2279" s="1">
        <v>124.108</v>
      </c>
      <c r="N2279" s="1">
        <v>122.917</v>
      </c>
      <c r="O2279" s="1">
        <v>122.782</v>
      </c>
    </row>
    <row r="2280" spans="1:15" x14ac:dyDescent="0.25">
      <c r="A2280" s="1">
        <v>56.924999999999997</v>
      </c>
      <c r="B2280" s="1">
        <v>125.9175</v>
      </c>
      <c r="C2280" s="1">
        <v>101.907</v>
      </c>
      <c r="D2280" s="1">
        <v>132.167</v>
      </c>
      <c r="E2280" s="1">
        <v>123.31399999999999</v>
      </c>
      <c r="F2280" s="1">
        <v>122.125</v>
      </c>
      <c r="G2280" s="1">
        <v>124.553</v>
      </c>
      <c r="H2280" s="1">
        <v>125.372</v>
      </c>
      <c r="I2280" s="1">
        <v>127.21899999999999</v>
      </c>
      <c r="J2280" s="1">
        <v>126.85899999999999</v>
      </c>
      <c r="K2280" s="1">
        <v>125.56</v>
      </c>
      <c r="L2280" s="1">
        <v>124.077</v>
      </c>
      <c r="M2280" s="1">
        <v>124.113</v>
      </c>
      <c r="N2280" s="1">
        <v>122.958</v>
      </c>
      <c r="O2280" s="1">
        <v>122.81699999999999</v>
      </c>
    </row>
    <row r="2281" spans="1:15" x14ac:dyDescent="0.25">
      <c r="A2281" s="1">
        <v>56.95</v>
      </c>
      <c r="B2281" s="1">
        <v>126.7675</v>
      </c>
      <c r="C2281" s="1">
        <v>101.907</v>
      </c>
      <c r="D2281" s="1">
        <v>132.13800000000001</v>
      </c>
      <c r="E2281" s="1">
        <v>123.29900000000001</v>
      </c>
      <c r="F2281" s="1">
        <v>122.066</v>
      </c>
      <c r="G2281" s="1">
        <v>124.48</v>
      </c>
      <c r="H2281" s="1">
        <v>125.29900000000001</v>
      </c>
      <c r="I2281" s="1">
        <v>127.172</v>
      </c>
      <c r="J2281" s="1">
        <v>126.821</v>
      </c>
      <c r="K2281" s="1">
        <v>125.54300000000001</v>
      </c>
      <c r="L2281" s="1">
        <v>124.134</v>
      </c>
      <c r="M2281" s="1">
        <v>124.122</v>
      </c>
      <c r="N2281" s="1">
        <v>123.005</v>
      </c>
      <c r="O2281" s="1">
        <v>122.86</v>
      </c>
    </row>
    <row r="2282" spans="1:15" x14ac:dyDescent="0.25">
      <c r="A2282" s="1">
        <v>56.975000000000001</v>
      </c>
      <c r="B2282" s="1">
        <v>127.9975</v>
      </c>
      <c r="C2282" s="1">
        <v>101.907</v>
      </c>
      <c r="D2282" s="1">
        <v>132.108</v>
      </c>
      <c r="E2282" s="1">
        <v>123.28400000000001</v>
      </c>
      <c r="F2282" s="1">
        <v>122.008</v>
      </c>
      <c r="G2282" s="1">
        <v>124.407</v>
      </c>
      <c r="H2282" s="1">
        <v>125.227</v>
      </c>
      <c r="I2282" s="1">
        <v>127.123</v>
      </c>
      <c r="J2282" s="1">
        <v>126.78100000000001</v>
      </c>
      <c r="K2282" s="1">
        <v>125.52500000000001</v>
      </c>
      <c r="L2282" s="1">
        <v>124.194</v>
      </c>
      <c r="M2282" s="1">
        <v>124.133</v>
      </c>
      <c r="N2282" s="1">
        <v>123.05800000000001</v>
      </c>
      <c r="O2282" s="1">
        <v>122.90900000000001</v>
      </c>
    </row>
    <row r="2283" spans="1:15" x14ac:dyDescent="0.25">
      <c r="A2283" s="1">
        <v>57</v>
      </c>
      <c r="B2283" s="1">
        <v>128.4325</v>
      </c>
      <c r="C2283" s="1">
        <v>101.907</v>
      </c>
      <c r="D2283" s="1">
        <v>132.07900000000001</v>
      </c>
      <c r="E2283" s="1">
        <v>123.26900000000001</v>
      </c>
      <c r="F2283" s="1">
        <v>121.95</v>
      </c>
      <c r="G2283" s="1">
        <v>124.334</v>
      </c>
      <c r="H2283" s="1">
        <v>125.154</v>
      </c>
      <c r="I2283" s="1">
        <v>127.07299999999999</v>
      </c>
      <c r="J2283" s="1">
        <v>126.741</v>
      </c>
      <c r="K2283" s="1">
        <v>125.508</v>
      </c>
      <c r="L2283" s="1">
        <v>124.256</v>
      </c>
      <c r="M2283" s="1">
        <v>124.14700000000001</v>
      </c>
      <c r="N2283" s="1">
        <v>123.11799999999999</v>
      </c>
      <c r="O2283" s="1">
        <v>122.964</v>
      </c>
    </row>
    <row r="2284" spans="1:15" x14ac:dyDescent="0.25">
      <c r="A2284" s="1">
        <v>57.024999999999999</v>
      </c>
      <c r="B2284" s="1">
        <v>127.57250000000001</v>
      </c>
      <c r="C2284" s="1">
        <v>101.907</v>
      </c>
      <c r="D2284" s="1">
        <v>132.05000000000001</v>
      </c>
      <c r="E2284" s="1">
        <v>123.254</v>
      </c>
      <c r="F2284" s="1">
        <v>121.892</v>
      </c>
      <c r="G2284" s="1">
        <v>124.261</v>
      </c>
      <c r="H2284" s="1">
        <v>125.081</v>
      </c>
      <c r="I2284" s="1">
        <v>127.02200000000001</v>
      </c>
      <c r="J2284" s="1">
        <v>126.699</v>
      </c>
      <c r="K2284" s="1">
        <v>125.491</v>
      </c>
      <c r="L2284" s="1">
        <v>124.32</v>
      </c>
      <c r="M2284" s="1">
        <v>124.164</v>
      </c>
      <c r="N2284" s="1">
        <v>123.182</v>
      </c>
      <c r="O2284" s="1">
        <v>123.026</v>
      </c>
    </row>
    <row r="2285" spans="1:15" x14ac:dyDescent="0.25">
      <c r="A2285" s="1">
        <v>57.05</v>
      </c>
      <c r="B2285" s="1">
        <v>127.8175</v>
      </c>
      <c r="C2285" s="1">
        <v>101.907</v>
      </c>
      <c r="D2285" s="1">
        <v>132.02000000000001</v>
      </c>
      <c r="E2285" s="1">
        <v>123.239</v>
      </c>
      <c r="F2285" s="1">
        <v>121.83499999999999</v>
      </c>
      <c r="G2285" s="1">
        <v>124.18899999999999</v>
      </c>
      <c r="H2285" s="1">
        <v>125.008</v>
      </c>
      <c r="I2285" s="1">
        <v>126.97</v>
      </c>
      <c r="J2285" s="1">
        <v>126.655</v>
      </c>
      <c r="K2285" s="1">
        <v>125.474</v>
      </c>
      <c r="L2285" s="1">
        <v>124.386</v>
      </c>
      <c r="M2285" s="1">
        <v>124.18300000000001</v>
      </c>
      <c r="N2285" s="1">
        <v>123.252</v>
      </c>
      <c r="O2285" s="1">
        <v>123.093</v>
      </c>
    </row>
    <row r="2286" spans="1:15" x14ac:dyDescent="0.25">
      <c r="A2286" s="1">
        <v>57.075000000000003</v>
      </c>
      <c r="B2286" s="1">
        <v>128.70249999999999</v>
      </c>
      <c r="C2286" s="1">
        <v>101.907</v>
      </c>
      <c r="D2286" s="1">
        <v>131.99100000000001</v>
      </c>
      <c r="E2286" s="1">
        <v>123.224</v>
      </c>
      <c r="F2286" s="1">
        <v>121.77800000000001</v>
      </c>
      <c r="G2286" s="1">
        <v>124.117</v>
      </c>
      <c r="H2286" s="1">
        <v>124.93600000000001</v>
      </c>
      <c r="I2286" s="1">
        <v>126.916</v>
      </c>
      <c r="J2286" s="1">
        <v>126.611</v>
      </c>
      <c r="K2286" s="1">
        <v>125.45699999999999</v>
      </c>
      <c r="L2286" s="1">
        <v>124.45399999999999</v>
      </c>
      <c r="M2286" s="1">
        <v>124.20399999999999</v>
      </c>
      <c r="N2286" s="1">
        <v>123.327</v>
      </c>
      <c r="O2286" s="1">
        <v>123.166</v>
      </c>
    </row>
    <row r="2287" spans="1:15" x14ac:dyDescent="0.25">
      <c r="A2287" s="1">
        <v>57.1</v>
      </c>
      <c r="B2287" s="1">
        <v>130.4425</v>
      </c>
      <c r="C2287" s="1">
        <v>101.907</v>
      </c>
      <c r="D2287" s="1">
        <v>131.96100000000001</v>
      </c>
      <c r="E2287" s="1">
        <v>123.209</v>
      </c>
      <c r="F2287" s="1">
        <v>121.72199999999999</v>
      </c>
      <c r="G2287" s="1">
        <v>124.045</v>
      </c>
      <c r="H2287" s="1">
        <v>124.863</v>
      </c>
      <c r="I2287" s="1">
        <v>126.861</v>
      </c>
      <c r="J2287" s="1">
        <v>126.565</v>
      </c>
      <c r="K2287" s="1">
        <v>125.43899999999999</v>
      </c>
      <c r="L2287" s="1">
        <v>124.523</v>
      </c>
      <c r="M2287" s="1">
        <v>124.22799999999999</v>
      </c>
      <c r="N2287" s="1">
        <v>123.407</v>
      </c>
      <c r="O2287" s="1">
        <v>123.245</v>
      </c>
    </row>
    <row r="2288" spans="1:15" x14ac:dyDescent="0.25">
      <c r="A2288" s="1">
        <v>57.125</v>
      </c>
      <c r="B2288" s="1">
        <v>130.5925</v>
      </c>
      <c r="C2288" s="1">
        <v>101.907</v>
      </c>
      <c r="D2288" s="1">
        <v>131.93199999999999</v>
      </c>
      <c r="E2288" s="1">
        <v>123.194</v>
      </c>
      <c r="F2288" s="1">
        <v>121.666</v>
      </c>
      <c r="G2288" s="1">
        <v>123.974</v>
      </c>
      <c r="H2288" s="1">
        <v>124.791</v>
      </c>
      <c r="I2288" s="1">
        <v>126.804</v>
      </c>
      <c r="J2288" s="1">
        <v>126.518</v>
      </c>
      <c r="K2288" s="1">
        <v>125.422</v>
      </c>
      <c r="L2288" s="1">
        <v>124.59399999999999</v>
      </c>
      <c r="M2288" s="1">
        <v>124.255</v>
      </c>
      <c r="N2288" s="1">
        <v>123.492</v>
      </c>
      <c r="O2288" s="1">
        <v>123.32899999999999</v>
      </c>
    </row>
    <row r="2289" spans="1:15" x14ac:dyDescent="0.25">
      <c r="A2289" s="1">
        <v>57.15</v>
      </c>
      <c r="B2289" s="1">
        <v>130.215</v>
      </c>
      <c r="C2289" s="1">
        <v>101.907</v>
      </c>
      <c r="D2289" s="1">
        <v>131.90199999999999</v>
      </c>
      <c r="E2289" s="1">
        <v>123.179</v>
      </c>
      <c r="F2289" s="1">
        <v>121.61</v>
      </c>
      <c r="G2289" s="1">
        <v>123.90300000000001</v>
      </c>
      <c r="H2289" s="1">
        <v>124.718</v>
      </c>
      <c r="I2289" s="1">
        <v>126.746</v>
      </c>
      <c r="J2289" s="1">
        <v>126.47</v>
      </c>
      <c r="K2289" s="1">
        <v>125.405</v>
      </c>
      <c r="L2289" s="1">
        <v>124.666</v>
      </c>
      <c r="M2289" s="1">
        <v>124.283</v>
      </c>
      <c r="N2289" s="1">
        <v>123.581</v>
      </c>
      <c r="O2289" s="1">
        <v>123.417</v>
      </c>
    </row>
    <row r="2290" spans="1:15" x14ac:dyDescent="0.25">
      <c r="A2290" s="1">
        <v>57.174999999999997</v>
      </c>
      <c r="B2290" s="1">
        <v>127.96250000000001</v>
      </c>
      <c r="C2290" s="1">
        <v>101.907</v>
      </c>
      <c r="D2290" s="1">
        <v>131.87200000000001</v>
      </c>
      <c r="E2290" s="1">
        <v>123.16500000000001</v>
      </c>
      <c r="F2290" s="1">
        <v>121.55500000000001</v>
      </c>
      <c r="G2290" s="1">
        <v>123.833</v>
      </c>
      <c r="H2290" s="1">
        <v>124.646</v>
      </c>
      <c r="I2290" s="1">
        <v>126.687</v>
      </c>
      <c r="J2290" s="1">
        <v>126.42</v>
      </c>
      <c r="K2290" s="1">
        <v>125.387</v>
      </c>
      <c r="L2290" s="1">
        <v>124.739</v>
      </c>
      <c r="M2290" s="1">
        <v>124.313</v>
      </c>
      <c r="N2290" s="1">
        <v>123.673</v>
      </c>
      <c r="O2290" s="1">
        <v>123.511</v>
      </c>
    </row>
    <row r="2291" spans="1:15" x14ac:dyDescent="0.25">
      <c r="A2291" s="1">
        <v>57.2</v>
      </c>
      <c r="B2291" s="1">
        <v>124.58</v>
      </c>
      <c r="C2291" s="1">
        <v>101.907</v>
      </c>
      <c r="D2291" s="1">
        <v>131.84299999999999</v>
      </c>
      <c r="E2291" s="1">
        <v>123.15</v>
      </c>
      <c r="F2291" s="1">
        <v>121.501</v>
      </c>
      <c r="G2291" s="1">
        <v>123.762</v>
      </c>
      <c r="H2291" s="1">
        <v>124.574</v>
      </c>
      <c r="I2291" s="1">
        <v>126.626</v>
      </c>
      <c r="J2291" s="1">
        <v>126.369</v>
      </c>
      <c r="K2291" s="1">
        <v>125.369</v>
      </c>
      <c r="L2291" s="1">
        <v>124.813</v>
      </c>
      <c r="M2291" s="1">
        <v>124.345</v>
      </c>
      <c r="N2291" s="1">
        <v>123.77</v>
      </c>
      <c r="O2291" s="1">
        <v>123.608</v>
      </c>
    </row>
    <row r="2292" spans="1:15" x14ac:dyDescent="0.25">
      <c r="A2292" s="1">
        <v>57.225000000000001</v>
      </c>
      <c r="B2292" s="1">
        <v>123.0625</v>
      </c>
      <c r="C2292" s="1">
        <v>101.907</v>
      </c>
      <c r="D2292" s="1">
        <v>131.81299999999999</v>
      </c>
      <c r="E2292" s="1">
        <v>123.136</v>
      </c>
      <c r="F2292" s="1">
        <v>121.447</v>
      </c>
      <c r="G2292" s="1">
        <v>123.69199999999999</v>
      </c>
      <c r="H2292" s="1">
        <v>124.502</v>
      </c>
      <c r="I2292" s="1">
        <v>126.565</v>
      </c>
      <c r="J2292" s="1">
        <v>126.31699999999999</v>
      </c>
      <c r="K2292" s="1">
        <v>125.351</v>
      </c>
      <c r="L2292" s="1">
        <v>124.887</v>
      </c>
      <c r="M2292" s="1">
        <v>124.379</v>
      </c>
      <c r="N2292" s="1">
        <v>123.87</v>
      </c>
      <c r="O2292" s="1">
        <v>123.71</v>
      </c>
    </row>
    <row r="2293" spans="1:15" x14ac:dyDescent="0.25">
      <c r="A2293" s="1">
        <v>57.25</v>
      </c>
      <c r="B2293" s="1">
        <v>122.2225</v>
      </c>
      <c r="C2293" s="1">
        <v>101.907</v>
      </c>
      <c r="D2293" s="1">
        <v>131.78299999999999</v>
      </c>
      <c r="E2293" s="1">
        <v>123.121</v>
      </c>
      <c r="F2293" s="1">
        <v>121.393</v>
      </c>
      <c r="G2293" s="1">
        <v>123.623</v>
      </c>
      <c r="H2293" s="1">
        <v>124.431</v>
      </c>
      <c r="I2293" s="1">
        <v>126.502</v>
      </c>
      <c r="J2293" s="1">
        <v>126.264</v>
      </c>
      <c r="K2293" s="1">
        <v>125.333</v>
      </c>
      <c r="L2293" s="1">
        <v>124.962</v>
      </c>
      <c r="M2293" s="1">
        <v>124.41500000000001</v>
      </c>
      <c r="N2293" s="1">
        <v>123.973</v>
      </c>
      <c r="O2293" s="1">
        <v>123.815</v>
      </c>
    </row>
    <row r="2294" spans="1:15" x14ac:dyDescent="0.25">
      <c r="A2294" s="1">
        <v>57.274999999999999</v>
      </c>
      <c r="B2294" s="1">
        <v>121.1725</v>
      </c>
      <c r="C2294" s="1">
        <v>101.907</v>
      </c>
      <c r="D2294" s="1">
        <v>131.75399999999999</v>
      </c>
      <c r="E2294" s="1">
        <v>123.107</v>
      </c>
      <c r="F2294" s="1">
        <v>121.34</v>
      </c>
      <c r="G2294" s="1">
        <v>123.553</v>
      </c>
      <c r="H2294" s="1">
        <v>124.35899999999999</v>
      </c>
      <c r="I2294" s="1">
        <v>126.437</v>
      </c>
      <c r="J2294" s="1">
        <v>126.209</v>
      </c>
      <c r="K2294" s="1">
        <v>125.31399999999999</v>
      </c>
      <c r="L2294" s="1">
        <v>125.03700000000001</v>
      </c>
      <c r="M2294" s="1">
        <v>124.452</v>
      </c>
      <c r="N2294" s="1">
        <v>124.078</v>
      </c>
      <c r="O2294" s="1">
        <v>123.92400000000001</v>
      </c>
    </row>
    <row r="2295" spans="1:15" x14ac:dyDescent="0.25">
      <c r="A2295" s="1">
        <v>57.3</v>
      </c>
      <c r="B2295" s="1">
        <v>120.86750000000001</v>
      </c>
      <c r="C2295" s="1">
        <v>101.907</v>
      </c>
      <c r="D2295" s="1">
        <v>131.72399999999999</v>
      </c>
      <c r="E2295" s="1">
        <v>123.092</v>
      </c>
      <c r="F2295" s="1">
        <v>121.28700000000001</v>
      </c>
      <c r="G2295" s="1">
        <v>123.485</v>
      </c>
      <c r="H2295" s="1">
        <v>124.288</v>
      </c>
      <c r="I2295" s="1">
        <v>126.372</v>
      </c>
      <c r="J2295" s="1">
        <v>126.154</v>
      </c>
      <c r="K2295" s="1">
        <v>125.294</v>
      </c>
      <c r="L2295" s="1">
        <v>125.11199999999999</v>
      </c>
      <c r="M2295" s="1">
        <v>124.49</v>
      </c>
      <c r="N2295" s="1">
        <v>124.18600000000001</v>
      </c>
      <c r="O2295" s="1">
        <v>124.036</v>
      </c>
    </row>
    <row r="2296" spans="1:15" x14ac:dyDescent="0.25">
      <c r="A2296" s="1">
        <v>57.325000000000003</v>
      </c>
      <c r="B2296" s="1">
        <v>120.92749999999999</v>
      </c>
      <c r="C2296" s="1">
        <v>101.907</v>
      </c>
      <c r="D2296" s="1">
        <v>131.69399999999999</v>
      </c>
      <c r="E2296" s="1">
        <v>123.078</v>
      </c>
      <c r="F2296" s="1">
        <v>121.23399999999999</v>
      </c>
      <c r="G2296" s="1">
        <v>123.416</v>
      </c>
      <c r="H2296" s="1">
        <v>124.217</v>
      </c>
      <c r="I2296" s="1">
        <v>126.30500000000001</v>
      </c>
      <c r="J2296" s="1">
        <v>126.09699999999999</v>
      </c>
      <c r="K2296" s="1">
        <v>125.27500000000001</v>
      </c>
      <c r="L2296" s="1">
        <v>125.187</v>
      </c>
      <c r="M2296" s="1">
        <v>124.529</v>
      </c>
      <c r="N2296" s="1">
        <v>124.297</v>
      </c>
      <c r="O2296" s="1">
        <v>124.15</v>
      </c>
    </row>
    <row r="2297" spans="1:15" x14ac:dyDescent="0.25">
      <c r="A2297" s="1">
        <v>57.35</v>
      </c>
      <c r="B2297" s="1">
        <v>121.32250000000001</v>
      </c>
      <c r="C2297" s="1">
        <v>101.907</v>
      </c>
      <c r="D2297" s="1">
        <v>131.66399999999999</v>
      </c>
      <c r="E2297" s="1">
        <v>123.063</v>
      </c>
      <c r="F2297" s="1">
        <v>121.18300000000001</v>
      </c>
      <c r="G2297" s="1">
        <v>123.348</v>
      </c>
      <c r="H2297" s="1">
        <v>124.146</v>
      </c>
      <c r="I2297" s="1">
        <v>126.23699999999999</v>
      </c>
      <c r="J2297" s="1">
        <v>126.038</v>
      </c>
      <c r="K2297" s="1">
        <v>125.255</v>
      </c>
      <c r="L2297" s="1">
        <v>125.262</v>
      </c>
      <c r="M2297" s="1">
        <v>124.569</v>
      </c>
      <c r="N2297" s="1">
        <v>124.408</v>
      </c>
      <c r="O2297" s="1">
        <v>124.267</v>
      </c>
    </row>
    <row r="2298" spans="1:15" x14ac:dyDescent="0.25">
      <c r="A2298" s="1">
        <v>57.375</v>
      </c>
      <c r="B2298" s="1">
        <v>122.8775</v>
      </c>
      <c r="C2298" s="1">
        <v>101.907</v>
      </c>
      <c r="D2298" s="1">
        <v>131.63399999999999</v>
      </c>
      <c r="E2298" s="1">
        <v>123.04900000000001</v>
      </c>
      <c r="F2298" s="1">
        <v>121.131</v>
      </c>
      <c r="G2298" s="1">
        <v>123.28</v>
      </c>
      <c r="H2298" s="1">
        <v>124.075</v>
      </c>
      <c r="I2298" s="1">
        <v>126.16800000000001</v>
      </c>
      <c r="J2298" s="1">
        <v>125.979</v>
      </c>
      <c r="K2298" s="1">
        <v>125.23399999999999</v>
      </c>
      <c r="L2298" s="1">
        <v>125.336</v>
      </c>
      <c r="M2298" s="1">
        <v>124.61</v>
      </c>
      <c r="N2298" s="1">
        <v>124.52200000000001</v>
      </c>
      <c r="O2298" s="1">
        <v>124.38500000000001</v>
      </c>
    </row>
    <row r="2299" spans="1:15" x14ac:dyDescent="0.25">
      <c r="A2299" s="1">
        <v>57.4</v>
      </c>
      <c r="B2299" s="1">
        <v>123.6525</v>
      </c>
      <c r="C2299" s="1">
        <v>101.907</v>
      </c>
      <c r="D2299" s="1">
        <v>131.60400000000001</v>
      </c>
      <c r="E2299" s="1">
        <v>123.035</v>
      </c>
      <c r="F2299" s="1">
        <v>121.08</v>
      </c>
      <c r="G2299" s="1">
        <v>123.21299999999999</v>
      </c>
      <c r="H2299" s="1">
        <v>124.005</v>
      </c>
      <c r="I2299" s="1">
        <v>126.098</v>
      </c>
      <c r="J2299" s="1">
        <v>125.91800000000001</v>
      </c>
      <c r="K2299" s="1">
        <v>125.21299999999999</v>
      </c>
      <c r="L2299" s="1">
        <v>125.40900000000001</v>
      </c>
      <c r="M2299" s="1">
        <v>124.651</v>
      </c>
      <c r="N2299" s="1">
        <v>124.636</v>
      </c>
      <c r="O2299" s="1">
        <v>124.505</v>
      </c>
    </row>
    <row r="2300" spans="1:15" x14ac:dyDescent="0.25">
      <c r="A2300" s="1">
        <v>57.424999999999997</v>
      </c>
      <c r="B2300" s="1">
        <v>123.95</v>
      </c>
      <c r="C2300" s="1">
        <v>101.907</v>
      </c>
      <c r="D2300" s="1">
        <v>131.57499999999999</v>
      </c>
      <c r="E2300" s="1">
        <v>123.021</v>
      </c>
      <c r="F2300" s="1">
        <v>121.03</v>
      </c>
      <c r="G2300" s="1">
        <v>123.146</v>
      </c>
      <c r="H2300" s="1">
        <v>123.934</v>
      </c>
      <c r="I2300" s="1">
        <v>126.026</v>
      </c>
      <c r="J2300" s="1">
        <v>125.85599999999999</v>
      </c>
      <c r="K2300" s="1">
        <v>125.191</v>
      </c>
      <c r="L2300" s="1">
        <v>125.48099999999999</v>
      </c>
      <c r="M2300" s="1">
        <v>124.694</v>
      </c>
      <c r="N2300" s="1">
        <v>124.751</v>
      </c>
      <c r="O2300" s="1">
        <v>124.627</v>
      </c>
    </row>
    <row r="2301" spans="1:15" x14ac:dyDescent="0.25">
      <c r="A2301" s="1">
        <v>57.45</v>
      </c>
      <c r="B2301" s="1">
        <v>123.85250000000001</v>
      </c>
      <c r="C2301" s="1">
        <v>101.907</v>
      </c>
      <c r="D2301" s="1">
        <v>131.54499999999999</v>
      </c>
      <c r="E2301" s="1">
        <v>123.00700000000001</v>
      </c>
      <c r="F2301" s="1">
        <v>120.98</v>
      </c>
      <c r="G2301" s="1">
        <v>123.07899999999999</v>
      </c>
      <c r="H2301" s="1">
        <v>123.864</v>
      </c>
      <c r="I2301" s="1">
        <v>125.95399999999999</v>
      </c>
      <c r="J2301" s="1">
        <v>125.79300000000001</v>
      </c>
      <c r="K2301" s="1">
        <v>125.16800000000001</v>
      </c>
      <c r="L2301" s="1">
        <v>125.55200000000001</v>
      </c>
      <c r="M2301" s="1">
        <v>124.736</v>
      </c>
      <c r="N2301" s="1">
        <v>124.866</v>
      </c>
      <c r="O2301" s="1">
        <v>124.749</v>
      </c>
    </row>
    <row r="2302" spans="1:15" x14ac:dyDescent="0.25">
      <c r="A2302" s="1">
        <v>57.475000000000001</v>
      </c>
      <c r="B2302" s="1">
        <v>123.36750000000001</v>
      </c>
      <c r="C2302" s="1">
        <v>101.907</v>
      </c>
      <c r="D2302" s="1">
        <v>131.51499999999999</v>
      </c>
      <c r="E2302" s="1">
        <v>122.99299999999999</v>
      </c>
      <c r="F2302" s="1">
        <v>120.93</v>
      </c>
      <c r="G2302" s="1">
        <v>123.01300000000001</v>
      </c>
      <c r="H2302" s="1">
        <v>123.795</v>
      </c>
      <c r="I2302" s="1">
        <v>125.88</v>
      </c>
      <c r="J2302" s="1">
        <v>125.729</v>
      </c>
      <c r="K2302" s="1">
        <v>125.145</v>
      </c>
      <c r="L2302" s="1">
        <v>125.622</v>
      </c>
      <c r="M2302" s="1">
        <v>124.77800000000001</v>
      </c>
      <c r="N2302" s="1">
        <v>124.98099999999999</v>
      </c>
      <c r="O2302" s="1">
        <v>124.871</v>
      </c>
    </row>
    <row r="2303" spans="1:15" x14ac:dyDescent="0.25">
      <c r="A2303" s="1">
        <v>57.5</v>
      </c>
      <c r="B2303" s="1">
        <v>123.1</v>
      </c>
      <c r="C2303" s="1">
        <v>101.907</v>
      </c>
      <c r="D2303" s="1">
        <v>131.48500000000001</v>
      </c>
      <c r="E2303" s="1">
        <v>122.979</v>
      </c>
      <c r="F2303" s="1">
        <v>120.881</v>
      </c>
      <c r="G2303" s="1">
        <v>122.947</v>
      </c>
      <c r="H2303" s="1">
        <v>123.72499999999999</v>
      </c>
      <c r="I2303" s="1">
        <v>125.80500000000001</v>
      </c>
      <c r="J2303" s="1">
        <v>125.664</v>
      </c>
      <c r="K2303" s="1">
        <v>125.121</v>
      </c>
      <c r="L2303" s="1">
        <v>125.68899999999999</v>
      </c>
      <c r="M2303" s="1">
        <v>124.821</v>
      </c>
      <c r="N2303" s="1">
        <v>125.095</v>
      </c>
      <c r="O2303" s="1">
        <v>124.994</v>
      </c>
    </row>
    <row r="2304" spans="1:15" x14ac:dyDescent="0.25">
      <c r="A2304" s="1">
        <v>57.524999999999999</v>
      </c>
      <c r="B2304" s="1">
        <v>122.6875</v>
      </c>
      <c r="C2304" s="1">
        <v>101.907</v>
      </c>
      <c r="D2304" s="1">
        <v>131.45400000000001</v>
      </c>
      <c r="E2304" s="1">
        <v>122.965</v>
      </c>
      <c r="F2304" s="1">
        <v>120.83199999999999</v>
      </c>
      <c r="G2304" s="1">
        <v>122.881</v>
      </c>
      <c r="H2304" s="1">
        <v>123.65600000000001</v>
      </c>
      <c r="I2304" s="1">
        <v>125.729</v>
      </c>
      <c r="J2304" s="1">
        <v>125.59699999999999</v>
      </c>
      <c r="K2304" s="1">
        <v>125.09699999999999</v>
      </c>
      <c r="L2304" s="1">
        <v>125.756</v>
      </c>
      <c r="M2304" s="1">
        <v>124.863</v>
      </c>
      <c r="N2304" s="1">
        <v>125.209</v>
      </c>
      <c r="O2304" s="1">
        <v>125.116</v>
      </c>
    </row>
    <row r="2305" spans="1:15" x14ac:dyDescent="0.25">
      <c r="A2305" s="1">
        <v>57.55</v>
      </c>
      <c r="B2305" s="1">
        <v>121.94</v>
      </c>
      <c r="C2305" s="1">
        <v>101.907</v>
      </c>
      <c r="D2305" s="1">
        <v>131.42400000000001</v>
      </c>
      <c r="E2305" s="1">
        <v>122.95099999999999</v>
      </c>
      <c r="F2305" s="1">
        <v>120.78400000000001</v>
      </c>
      <c r="G2305" s="1">
        <v>122.816</v>
      </c>
      <c r="H2305" s="1">
        <v>123.587</v>
      </c>
      <c r="I2305" s="1">
        <v>125.652</v>
      </c>
      <c r="J2305" s="1">
        <v>125.529</v>
      </c>
      <c r="K2305" s="1">
        <v>125.071</v>
      </c>
      <c r="L2305" s="1">
        <v>125.82</v>
      </c>
      <c r="M2305" s="1">
        <v>124.905</v>
      </c>
      <c r="N2305" s="1">
        <v>125.322</v>
      </c>
      <c r="O2305" s="1">
        <v>125.23699999999999</v>
      </c>
    </row>
    <row r="2306" spans="1:15" x14ac:dyDescent="0.25">
      <c r="A2306" s="1">
        <v>57.575000000000003</v>
      </c>
      <c r="B2306" s="1">
        <v>120.6125</v>
      </c>
      <c r="C2306" s="1">
        <v>101.907</v>
      </c>
      <c r="D2306" s="1">
        <v>131.39400000000001</v>
      </c>
      <c r="E2306" s="1">
        <v>122.937</v>
      </c>
      <c r="F2306" s="1">
        <v>120.736</v>
      </c>
      <c r="G2306" s="1">
        <v>122.752</v>
      </c>
      <c r="H2306" s="1">
        <v>123.51900000000001</v>
      </c>
      <c r="I2306" s="1">
        <v>125.574</v>
      </c>
      <c r="J2306" s="1">
        <v>125.461</v>
      </c>
      <c r="K2306" s="1">
        <v>125.045</v>
      </c>
      <c r="L2306" s="1">
        <v>125.88200000000001</v>
      </c>
      <c r="M2306" s="1">
        <v>124.947</v>
      </c>
      <c r="N2306" s="1">
        <v>125.43300000000001</v>
      </c>
      <c r="O2306" s="1">
        <v>125.358</v>
      </c>
    </row>
    <row r="2307" spans="1:15" x14ac:dyDescent="0.25">
      <c r="A2307" s="1">
        <v>57.6</v>
      </c>
      <c r="B2307" s="1">
        <v>120.0275</v>
      </c>
      <c r="C2307" s="1">
        <v>101.907</v>
      </c>
      <c r="D2307" s="1">
        <v>131.364</v>
      </c>
      <c r="E2307" s="1">
        <v>122.923</v>
      </c>
      <c r="F2307" s="1">
        <v>120.68899999999999</v>
      </c>
      <c r="G2307" s="1">
        <v>122.688</v>
      </c>
      <c r="H2307" s="1">
        <v>123.45</v>
      </c>
      <c r="I2307" s="1">
        <v>125.496</v>
      </c>
      <c r="J2307" s="1">
        <v>125.39100000000001</v>
      </c>
      <c r="K2307" s="1">
        <v>125.018</v>
      </c>
      <c r="L2307" s="1">
        <v>125.941</v>
      </c>
      <c r="M2307" s="1">
        <v>124.988</v>
      </c>
      <c r="N2307" s="1">
        <v>125.542</v>
      </c>
      <c r="O2307" s="1">
        <v>125.476</v>
      </c>
    </row>
    <row r="2308" spans="1:15" x14ac:dyDescent="0.25">
      <c r="A2308" s="1">
        <v>57.625</v>
      </c>
      <c r="B2308" s="1">
        <v>119.3</v>
      </c>
      <c r="C2308" s="1">
        <v>101.907</v>
      </c>
      <c r="D2308" s="1">
        <v>131.334</v>
      </c>
      <c r="E2308" s="1">
        <v>122.90900000000001</v>
      </c>
      <c r="F2308" s="1">
        <v>120.642</v>
      </c>
      <c r="G2308" s="1">
        <v>122.624</v>
      </c>
      <c r="H2308" s="1">
        <v>123.38200000000001</v>
      </c>
      <c r="I2308" s="1">
        <v>125.416</v>
      </c>
      <c r="J2308" s="1">
        <v>125.32</v>
      </c>
      <c r="K2308" s="1">
        <v>124.989</v>
      </c>
      <c r="L2308" s="1">
        <v>125.998</v>
      </c>
      <c r="M2308" s="1">
        <v>125.02800000000001</v>
      </c>
      <c r="N2308" s="1">
        <v>125.649</v>
      </c>
      <c r="O2308" s="1">
        <v>125.593</v>
      </c>
    </row>
    <row r="2309" spans="1:15" x14ac:dyDescent="0.25">
      <c r="A2309" s="1">
        <v>57.65</v>
      </c>
      <c r="B2309" s="1">
        <v>119.51</v>
      </c>
      <c r="C2309" s="1">
        <v>101.907</v>
      </c>
      <c r="D2309" s="1">
        <v>131.304</v>
      </c>
      <c r="E2309" s="1">
        <v>122.895</v>
      </c>
      <c r="F2309" s="1">
        <v>120.596</v>
      </c>
      <c r="G2309" s="1">
        <v>122.56</v>
      </c>
      <c r="H2309" s="1">
        <v>123.315</v>
      </c>
      <c r="I2309" s="1">
        <v>125.33499999999999</v>
      </c>
      <c r="J2309" s="1">
        <v>125.248</v>
      </c>
      <c r="K2309" s="1">
        <v>124.96</v>
      </c>
      <c r="L2309" s="1">
        <v>126.053</v>
      </c>
      <c r="M2309" s="1">
        <v>125.06699999999999</v>
      </c>
      <c r="N2309" s="1">
        <v>125.753</v>
      </c>
      <c r="O2309" s="1">
        <v>125.708</v>
      </c>
    </row>
    <row r="2310" spans="1:15" x14ac:dyDescent="0.25">
      <c r="A2310" s="1">
        <v>57.674999999999997</v>
      </c>
      <c r="B2310" s="1">
        <v>119.62</v>
      </c>
      <c r="C2310" s="1">
        <v>101.907</v>
      </c>
      <c r="D2310" s="1">
        <v>131.273</v>
      </c>
      <c r="E2310" s="1">
        <v>122.88200000000001</v>
      </c>
      <c r="F2310" s="1">
        <v>120.55</v>
      </c>
      <c r="G2310" s="1">
        <v>122.498</v>
      </c>
      <c r="H2310" s="1">
        <v>123.247</v>
      </c>
      <c r="I2310" s="1">
        <v>125.253</v>
      </c>
      <c r="J2310" s="1">
        <v>125.175</v>
      </c>
      <c r="K2310" s="1">
        <v>124.93</v>
      </c>
      <c r="L2310" s="1">
        <v>126.104</v>
      </c>
      <c r="M2310" s="1">
        <v>125.105</v>
      </c>
      <c r="N2310" s="1">
        <v>125.855</v>
      </c>
      <c r="O2310" s="1">
        <v>125.819</v>
      </c>
    </row>
    <row r="2311" spans="1:15" x14ac:dyDescent="0.25">
      <c r="A2311" s="1">
        <v>57.7</v>
      </c>
      <c r="B2311" s="1">
        <v>120.37</v>
      </c>
      <c r="C2311" s="1">
        <v>101.907</v>
      </c>
      <c r="D2311" s="1">
        <v>131.24299999999999</v>
      </c>
      <c r="E2311" s="1">
        <v>122.86799999999999</v>
      </c>
      <c r="F2311" s="1">
        <v>120.504</v>
      </c>
      <c r="G2311" s="1">
        <v>122.435</v>
      </c>
      <c r="H2311" s="1">
        <v>123.18</v>
      </c>
      <c r="I2311" s="1">
        <v>125.17100000000001</v>
      </c>
      <c r="J2311" s="1">
        <v>125.101</v>
      </c>
      <c r="K2311" s="1">
        <v>124.899</v>
      </c>
      <c r="L2311" s="1">
        <v>126.15300000000001</v>
      </c>
      <c r="M2311" s="1">
        <v>125.142</v>
      </c>
      <c r="N2311" s="1">
        <v>125.953</v>
      </c>
      <c r="O2311" s="1">
        <v>125.928</v>
      </c>
    </row>
    <row r="2312" spans="1:15" x14ac:dyDescent="0.25">
      <c r="A2312" s="1">
        <v>57.725000000000001</v>
      </c>
      <c r="B2312" s="1">
        <v>121.61</v>
      </c>
      <c r="C2312" s="1">
        <v>101.907</v>
      </c>
      <c r="D2312" s="1">
        <v>131.21299999999999</v>
      </c>
      <c r="E2312" s="1">
        <v>122.854</v>
      </c>
      <c r="F2312" s="1">
        <v>120.459</v>
      </c>
      <c r="G2312" s="1">
        <v>122.373</v>
      </c>
      <c r="H2312" s="1">
        <v>123.114</v>
      </c>
      <c r="I2312" s="1">
        <v>125.087</v>
      </c>
      <c r="J2312" s="1">
        <v>125.026</v>
      </c>
      <c r="K2312" s="1">
        <v>124.867</v>
      </c>
      <c r="L2312" s="1">
        <v>126.19799999999999</v>
      </c>
      <c r="M2312" s="1">
        <v>125.17700000000001</v>
      </c>
      <c r="N2312" s="1">
        <v>126.048</v>
      </c>
      <c r="O2312" s="1">
        <v>126.033</v>
      </c>
    </row>
    <row r="2313" spans="1:15" x14ac:dyDescent="0.25">
      <c r="A2313" s="1">
        <v>57.75</v>
      </c>
      <c r="B2313" s="1">
        <v>122.6375</v>
      </c>
      <c r="C2313" s="1">
        <v>101.907</v>
      </c>
      <c r="D2313" s="1">
        <v>131.18199999999999</v>
      </c>
      <c r="E2313" s="1">
        <v>122.84099999999999</v>
      </c>
      <c r="F2313" s="1">
        <v>120.41500000000001</v>
      </c>
      <c r="G2313" s="1">
        <v>122.31100000000001</v>
      </c>
      <c r="H2313" s="1">
        <v>123.047</v>
      </c>
      <c r="I2313" s="1">
        <v>125.003</v>
      </c>
      <c r="J2313" s="1">
        <v>124.95</v>
      </c>
      <c r="K2313" s="1">
        <v>124.834</v>
      </c>
      <c r="L2313" s="1">
        <v>126.24</v>
      </c>
      <c r="M2313" s="1">
        <v>125.211</v>
      </c>
      <c r="N2313" s="1">
        <v>126.13800000000001</v>
      </c>
      <c r="O2313" s="1">
        <v>126.13500000000001</v>
      </c>
    </row>
    <row r="2314" spans="1:15" x14ac:dyDescent="0.25">
      <c r="A2314" s="1">
        <v>57.774999999999999</v>
      </c>
      <c r="B2314" s="1">
        <v>123.83</v>
      </c>
      <c r="C2314" s="1">
        <v>101.907</v>
      </c>
      <c r="D2314" s="1">
        <v>131.15199999999999</v>
      </c>
      <c r="E2314" s="1">
        <v>122.827</v>
      </c>
      <c r="F2314" s="1">
        <v>120.371</v>
      </c>
      <c r="G2314" s="1">
        <v>122.25</v>
      </c>
      <c r="H2314" s="1">
        <v>122.982</v>
      </c>
      <c r="I2314" s="1">
        <v>124.91800000000001</v>
      </c>
      <c r="J2314" s="1">
        <v>124.873</v>
      </c>
      <c r="K2314" s="1">
        <v>124.8</v>
      </c>
      <c r="L2314" s="1">
        <v>126.27800000000001</v>
      </c>
      <c r="M2314" s="1">
        <v>125.242</v>
      </c>
      <c r="N2314" s="1">
        <v>126.22499999999999</v>
      </c>
      <c r="O2314" s="1">
        <v>126.232</v>
      </c>
    </row>
    <row r="2315" spans="1:15" x14ac:dyDescent="0.25">
      <c r="A2315" s="1">
        <v>57.8</v>
      </c>
      <c r="B2315" s="1">
        <v>124.68</v>
      </c>
      <c r="C2315" s="1">
        <v>101.907</v>
      </c>
      <c r="D2315" s="1">
        <v>131.12200000000001</v>
      </c>
      <c r="E2315" s="1">
        <v>122.813</v>
      </c>
      <c r="F2315" s="1">
        <v>120.327</v>
      </c>
      <c r="G2315" s="1">
        <v>122.18899999999999</v>
      </c>
      <c r="H2315" s="1">
        <v>122.916</v>
      </c>
      <c r="I2315" s="1">
        <v>124.83199999999999</v>
      </c>
      <c r="J2315" s="1">
        <v>124.795</v>
      </c>
      <c r="K2315" s="1">
        <v>124.765</v>
      </c>
      <c r="L2315" s="1">
        <v>126.312</v>
      </c>
      <c r="M2315" s="1">
        <v>125.27200000000001</v>
      </c>
      <c r="N2315" s="1">
        <v>126.307</v>
      </c>
      <c r="O2315" s="1">
        <v>126.325</v>
      </c>
    </row>
    <row r="2316" spans="1:15" x14ac:dyDescent="0.25">
      <c r="A2316" s="1">
        <v>57.825000000000003</v>
      </c>
      <c r="B2316" s="1">
        <v>125.3175</v>
      </c>
      <c r="C2316" s="1">
        <v>101.907</v>
      </c>
      <c r="D2316" s="1">
        <v>131.09100000000001</v>
      </c>
      <c r="E2316" s="1">
        <v>122.8</v>
      </c>
      <c r="F2316" s="1">
        <v>120.28400000000001</v>
      </c>
      <c r="G2316" s="1">
        <v>122.129</v>
      </c>
      <c r="H2316" s="1">
        <v>122.851</v>
      </c>
      <c r="I2316" s="1">
        <v>124.745</v>
      </c>
      <c r="J2316" s="1">
        <v>124.71599999999999</v>
      </c>
      <c r="K2316" s="1">
        <v>124.72799999999999</v>
      </c>
      <c r="L2316" s="1">
        <v>126.343</v>
      </c>
      <c r="M2316" s="1">
        <v>125.3</v>
      </c>
      <c r="N2316" s="1">
        <v>126.384</v>
      </c>
      <c r="O2316" s="1">
        <v>126.413</v>
      </c>
    </row>
    <row r="2317" spans="1:15" x14ac:dyDescent="0.25">
      <c r="A2317" s="1">
        <v>57.85</v>
      </c>
      <c r="B2317" s="1">
        <v>124.9225</v>
      </c>
      <c r="C2317" s="1">
        <v>101.907</v>
      </c>
      <c r="D2317" s="1">
        <v>131.06100000000001</v>
      </c>
      <c r="E2317" s="1">
        <v>122.78700000000001</v>
      </c>
      <c r="F2317" s="1">
        <v>120.241</v>
      </c>
      <c r="G2317" s="1">
        <v>122.069</v>
      </c>
      <c r="H2317" s="1">
        <v>122.786</v>
      </c>
      <c r="I2317" s="1">
        <v>124.658</v>
      </c>
      <c r="J2317" s="1">
        <v>124.636</v>
      </c>
      <c r="K2317" s="1">
        <v>124.691</v>
      </c>
      <c r="L2317" s="1">
        <v>126.37</v>
      </c>
      <c r="M2317" s="1">
        <v>125.32599999999999</v>
      </c>
      <c r="N2317" s="1">
        <v>126.456</v>
      </c>
      <c r="O2317" s="1">
        <v>126.496</v>
      </c>
    </row>
    <row r="2318" spans="1:15" x14ac:dyDescent="0.25">
      <c r="A2318" s="1">
        <v>57.875</v>
      </c>
      <c r="B2318" s="1">
        <v>124.185</v>
      </c>
      <c r="C2318" s="1">
        <v>101.907</v>
      </c>
      <c r="D2318" s="1">
        <v>131.03</v>
      </c>
      <c r="E2318" s="1">
        <v>122.773</v>
      </c>
      <c r="F2318" s="1">
        <v>120.199</v>
      </c>
      <c r="G2318" s="1">
        <v>122.01</v>
      </c>
      <c r="H2318" s="1">
        <v>122.72199999999999</v>
      </c>
      <c r="I2318" s="1">
        <v>124.57</v>
      </c>
      <c r="J2318" s="1">
        <v>124.556</v>
      </c>
      <c r="K2318" s="1">
        <v>124.652</v>
      </c>
      <c r="L2318" s="1">
        <v>126.393</v>
      </c>
      <c r="M2318" s="1">
        <v>125.349</v>
      </c>
      <c r="N2318" s="1">
        <v>126.52200000000001</v>
      </c>
      <c r="O2318" s="1">
        <v>126.57299999999999</v>
      </c>
    </row>
    <row r="2319" spans="1:15" x14ac:dyDescent="0.25">
      <c r="A2319" s="1">
        <v>57.9</v>
      </c>
      <c r="B2319" s="1">
        <v>123.8575</v>
      </c>
      <c r="C2319" s="1">
        <v>101.907</v>
      </c>
      <c r="D2319" s="1">
        <v>131</v>
      </c>
      <c r="E2319" s="1">
        <v>122.76</v>
      </c>
      <c r="F2319" s="1">
        <v>120.157</v>
      </c>
      <c r="G2319" s="1">
        <v>121.95099999999999</v>
      </c>
      <c r="H2319" s="1">
        <v>122.658</v>
      </c>
      <c r="I2319" s="1">
        <v>124.482</v>
      </c>
      <c r="J2319" s="1">
        <v>124.474</v>
      </c>
      <c r="K2319" s="1">
        <v>124.61199999999999</v>
      </c>
      <c r="L2319" s="1">
        <v>126.411</v>
      </c>
      <c r="M2319" s="1">
        <v>125.37</v>
      </c>
      <c r="N2319" s="1">
        <v>126.583</v>
      </c>
      <c r="O2319" s="1">
        <v>126.645</v>
      </c>
    </row>
    <row r="2320" spans="1:15" x14ac:dyDescent="0.25">
      <c r="A2320" s="1">
        <v>57.924999999999997</v>
      </c>
      <c r="B2320" s="1">
        <v>123.2225</v>
      </c>
      <c r="C2320" s="1">
        <v>101.907</v>
      </c>
      <c r="D2320" s="1">
        <v>130.96899999999999</v>
      </c>
      <c r="E2320" s="1">
        <v>122.746</v>
      </c>
      <c r="F2320" s="1">
        <v>120.116</v>
      </c>
      <c r="G2320" s="1">
        <v>121.892</v>
      </c>
      <c r="H2320" s="1">
        <v>122.59399999999999</v>
      </c>
      <c r="I2320" s="1">
        <v>124.392</v>
      </c>
      <c r="J2320" s="1">
        <v>124.392</v>
      </c>
      <c r="K2320" s="1">
        <v>124.571</v>
      </c>
      <c r="L2320" s="1">
        <v>126.425</v>
      </c>
      <c r="M2320" s="1">
        <v>125.38800000000001</v>
      </c>
      <c r="N2320" s="1">
        <v>126.63800000000001</v>
      </c>
      <c r="O2320" s="1">
        <v>126.711</v>
      </c>
    </row>
    <row r="2321" spans="1:15" x14ac:dyDescent="0.25">
      <c r="A2321" s="1">
        <v>57.95</v>
      </c>
      <c r="B2321" s="1">
        <v>123.88249999999999</v>
      </c>
      <c r="C2321" s="1">
        <v>101.907</v>
      </c>
      <c r="D2321" s="1">
        <v>130.93799999999999</v>
      </c>
      <c r="E2321" s="1">
        <v>122.733</v>
      </c>
      <c r="F2321" s="1">
        <v>120.075</v>
      </c>
      <c r="G2321" s="1">
        <v>121.834</v>
      </c>
      <c r="H2321" s="1">
        <v>122.53100000000001</v>
      </c>
      <c r="I2321" s="1">
        <v>124.303</v>
      </c>
      <c r="J2321" s="1">
        <v>124.309</v>
      </c>
      <c r="K2321" s="1">
        <v>124.52800000000001</v>
      </c>
      <c r="L2321" s="1">
        <v>126.435</v>
      </c>
      <c r="M2321" s="1">
        <v>125.404</v>
      </c>
      <c r="N2321" s="1">
        <v>126.687</v>
      </c>
      <c r="O2321" s="1">
        <v>126.77</v>
      </c>
    </row>
    <row r="2322" spans="1:15" x14ac:dyDescent="0.25">
      <c r="A2322" s="1">
        <v>57.975000000000001</v>
      </c>
      <c r="B2322" s="1">
        <v>124.8175</v>
      </c>
      <c r="C2322" s="1">
        <v>101.907</v>
      </c>
      <c r="D2322" s="1">
        <v>130.90799999999999</v>
      </c>
      <c r="E2322" s="1">
        <v>122.72</v>
      </c>
      <c r="F2322" s="1">
        <v>120.035</v>
      </c>
      <c r="G2322" s="1">
        <v>121.777</v>
      </c>
      <c r="H2322" s="1">
        <v>122.468</v>
      </c>
      <c r="I2322" s="1">
        <v>124.212</v>
      </c>
      <c r="J2322" s="1">
        <v>124.226</v>
      </c>
      <c r="K2322" s="1">
        <v>124.485</v>
      </c>
      <c r="L2322" s="1">
        <v>126.44</v>
      </c>
      <c r="M2322" s="1">
        <v>125.416</v>
      </c>
      <c r="N2322" s="1">
        <v>126.729</v>
      </c>
      <c r="O2322" s="1">
        <v>126.82299999999999</v>
      </c>
    </row>
    <row r="2323" spans="1:15" x14ac:dyDescent="0.25">
      <c r="A2323" s="1">
        <v>58</v>
      </c>
      <c r="B2323" s="1">
        <v>125.87</v>
      </c>
      <c r="C2323" s="1">
        <v>101.907</v>
      </c>
      <c r="D2323" s="1">
        <v>130.87700000000001</v>
      </c>
      <c r="E2323" s="1">
        <v>122.70699999999999</v>
      </c>
      <c r="F2323" s="1">
        <v>119.995</v>
      </c>
      <c r="G2323" s="1">
        <v>121.72</v>
      </c>
      <c r="H2323" s="1">
        <v>122.40600000000001</v>
      </c>
      <c r="I2323" s="1">
        <v>124.121</v>
      </c>
      <c r="J2323" s="1">
        <v>124.142</v>
      </c>
      <c r="K2323" s="1">
        <v>124.44</v>
      </c>
      <c r="L2323" s="1">
        <v>126.441</v>
      </c>
      <c r="M2323" s="1">
        <v>125.426</v>
      </c>
      <c r="N2323" s="1">
        <v>126.765</v>
      </c>
      <c r="O2323" s="1">
        <v>126.869</v>
      </c>
    </row>
    <row r="2324" spans="1:15" x14ac:dyDescent="0.25">
      <c r="A2324" s="1">
        <v>58.024999999999999</v>
      </c>
      <c r="B2324" s="1">
        <v>127.1925</v>
      </c>
      <c r="C2324" s="1">
        <v>101.907</v>
      </c>
      <c r="D2324" s="1">
        <v>130.846</v>
      </c>
      <c r="E2324" s="1">
        <v>122.693</v>
      </c>
      <c r="F2324" s="1">
        <v>119.956</v>
      </c>
      <c r="G2324" s="1">
        <v>121.663</v>
      </c>
      <c r="H2324" s="1">
        <v>122.34399999999999</v>
      </c>
      <c r="I2324" s="1">
        <v>124.03</v>
      </c>
      <c r="J2324" s="1">
        <v>124.057</v>
      </c>
      <c r="K2324" s="1">
        <v>124.39400000000001</v>
      </c>
      <c r="L2324" s="1">
        <v>126.437</v>
      </c>
      <c r="M2324" s="1">
        <v>125.432</v>
      </c>
      <c r="N2324" s="1">
        <v>126.795</v>
      </c>
      <c r="O2324" s="1">
        <v>126.907</v>
      </c>
    </row>
    <row r="2325" spans="1:15" x14ac:dyDescent="0.25">
      <c r="A2325" s="1">
        <v>58.05</v>
      </c>
      <c r="B2325" s="1">
        <v>129.41749999999999</v>
      </c>
      <c r="C2325" s="1">
        <v>101.907</v>
      </c>
      <c r="D2325" s="1">
        <v>130.816</v>
      </c>
      <c r="E2325" s="1">
        <v>122.68</v>
      </c>
      <c r="F2325" s="1">
        <v>119.917</v>
      </c>
      <c r="G2325" s="1">
        <v>121.607</v>
      </c>
      <c r="H2325" s="1">
        <v>122.283</v>
      </c>
      <c r="I2325" s="1">
        <v>123.938</v>
      </c>
      <c r="J2325" s="1">
        <v>123.971</v>
      </c>
      <c r="K2325" s="1">
        <v>124.346</v>
      </c>
      <c r="L2325" s="1">
        <v>126.428</v>
      </c>
      <c r="M2325" s="1">
        <v>125.435</v>
      </c>
      <c r="N2325" s="1">
        <v>126.81699999999999</v>
      </c>
      <c r="O2325" s="1">
        <v>126.93899999999999</v>
      </c>
    </row>
    <row r="2326" spans="1:15" x14ac:dyDescent="0.25">
      <c r="A2326" s="1">
        <v>58.075000000000003</v>
      </c>
      <c r="B2326" s="1">
        <v>129.01249999999999</v>
      </c>
      <c r="C2326" s="1">
        <v>101.907</v>
      </c>
      <c r="D2326" s="1">
        <v>130.785</v>
      </c>
      <c r="E2326" s="1">
        <v>122.667</v>
      </c>
      <c r="F2326" s="1">
        <v>119.878</v>
      </c>
      <c r="G2326" s="1">
        <v>121.551</v>
      </c>
      <c r="H2326" s="1">
        <v>122.22199999999999</v>
      </c>
      <c r="I2326" s="1">
        <v>123.846</v>
      </c>
      <c r="J2326" s="1">
        <v>123.88500000000001</v>
      </c>
      <c r="K2326" s="1">
        <v>124.297</v>
      </c>
      <c r="L2326" s="1">
        <v>126.414</v>
      </c>
      <c r="M2326" s="1">
        <v>125.435</v>
      </c>
      <c r="N2326" s="1">
        <v>126.83199999999999</v>
      </c>
      <c r="O2326" s="1">
        <v>126.96299999999999</v>
      </c>
    </row>
    <row r="2327" spans="1:15" x14ac:dyDescent="0.25">
      <c r="A2327" s="1">
        <v>58.1</v>
      </c>
      <c r="B2327" s="1">
        <v>128.88</v>
      </c>
      <c r="C2327" s="1">
        <v>101.907</v>
      </c>
      <c r="D2327" s="1">
        <v>130.75399999999999</v>
      </c>
      <c r="E2327" s="1">
        <v>122.654</v>
      </c>
      <c r="F2327" s="1">
        <v>119.84</v>
      </c>
      <c r="G2327" s="1">
        <v>121.496</v>
      </c>
      <c r="H2327" s="1">
        <v>122.16200000000001</v>
      </c>
      <c r="I2327" s="1">
        <v>123.754</v>
      </c>
      <c r="J2327" s="1">
        <v>123.798</v>
      </c>
      <c r="K2327" s="1">
        <v>124.247</v>
      </c>
      <c r="L2327" s="1">
        <v>126.395</v>
      </c>
      <c r="M2327" s="1">
        <v>125.432</v>
      </c>
      <c r="N2327" s="1">
        <v>126.84</v>
      </c>
      <c r="O2327" s="1">
        <v>126.979</v>
      </c>
    </row>
    <row r="2328" spans="1:15" x14ac:dyDescent="0.25">
      <c r="A2328" s="1">
        <v>58.125</v>
      </c>
      <c r="B2328" s="1">
        <v>129.27250000000001</v>
      </c>
      <c r="C2328" s="1">
        <v>101.907</v>
      </c>
      <c r="D2328" s="1">
        <v>130.72300000000001</v>
      </c>
      <c r="E2328" s="1">
        <v>122.64100000000001</v>
      </c>
      <c r="F2328" s="1">
        <v>119.803</v>
      </c>
      <c r="G2328" s="1">
        <v>121.441</v>
      </c>
      <c r="H2328" s="1">
        <v>122.102</v>
      </c>
      <c r="I2328" s="1">
        <v>123.661</v>
      </c>
      <c r="J2328" s="1">
        <v>123.711</v>
      </c>
      <c r="K2328" s="1">
        <v>124.196</v>
      </c>
      <c r="L2328" s="1">
        <v>126.372</v>
      </c>
      <c r="M2328" s="1">
        <v>125.425</v>
      </c>
      <c r="N2328" s="1">
        <v>126.84099999999999</v>
      </c>
      <c r="O2328" s="1">
        <v>126.988</v>
      </c>
    </row>
    <row r="2329" spans="1:15" x14ac:dyDescent="0.25">
      <c r="A2329" s="1">
        <v>58.15</v>
      </c>
      <c r="B2329" s="1">
        <v>129.97749999999999</v>
      </c>
      <c r="C2329" s="1">
        <v>101.907</v>
      </c>
      <c r="D2329" s="1">
        <v>130.69200000000001</v>
      </c>
      <c r="E2329" s="1">
        <v>122.628</v>
      </c>
      <c r="F2329" s="1">
        <v>119.76600000000001</v>
      </c>
      <c r="G2329" s="1">
        <v>121.387</v>
      </c>
      <c r="H2329" s="1">
        <v>122.042</v>
      </c>
      <c r="I2329" s="1">
        <v>123.568</v>
      </c>
      <c r="J2329" s="1">
        <v>123.623</v>
      </c>
      <c r="K2329" s="1">
        <v>124.143</v>
      </c>
      <c r="L2329" s="1">
        <v>126.343</v>
      </c>
      <c r="M2329" s="1">
        <v>125.414</v>
      </c>
      <c r="N2329" s="1">
        <v>126.834</v>
      </c>
      <c r="O2329" s="1">
        <v>126.989</v>
      </c>
    </row>
    <row r="2330" spans="1:15" x14ac:dyDescent="0.25">
      <c r="A2330" s="1">
        <v>58.174999999999997</v>
      </c>
      <c r="B2330" s="1">
        <v>130.8775</v>
      </c>
      <c r="C2330" s="1">
        <v>101.907</v>
      </c>
      <c r="D2330" s="1">
        <v>130.661</v>
      </c>
      <c r="E2330" s="1">
        <v>122.61499999999999</v>
      </c>
      <c r="F2330" s="1">
        <v>119.729</v>
      </c>
      <c r="G2330" s="1">
        <v>121.333</v>
      </c>
      <c r="H2330" s="1">
        <v>121.983</v>
      </c>
      <c r="I2330" s="1">
        <v>123.47499999999999</v>
      </c>
      <c r="J2330" s="1">
        <v>123.535</v>
      </c>
      <c r="K2330" s="1">
        <v>124.089</v>
      </c>
      <c r="L2330" s="1">
        <v>126.309</v>
      </c>
      <c r="M2330" s="1">
        <v>125.4</v>
      </c>
      <c r="N2330" s="1">
        <v>126.819</v>
      </c>
      <c r="O2330" s="1">
        <v>126.98099999999999</v>
      </c>
    </row>
    <row r="2331" spans="1:15" x14ac:dyDescent="0.25">
      <c r="A2331" s="1">
        <v>58.2</v>
      </c>
      <c r="B2331" s="1">
        <v>131.67750000000001</v>
      </c>
      <c r="C2331" s="1">
        <v>101.907</v>
      </c>
      <c r="D2331" s="1">
        <v>130.631</v>
      </c>
      <c r="E2331" s="1">
        <v>122.602</v>
      </c>
      <c r="F2331" s="1">
        <v>119.693</v>
      </c>
      <c r="G2331" s="1">
        <v>121.28</v>
      </c>
      <c r="H2331" s="1">
        <v>121.925</v>
      </c>
      <c r="I2331" s="1">
        <v>123.381</v>
      </c>
      <c r="J2331" s="1">
        <v>123.446</v>
      </c>
      <c r="K2331" s="1">
        <v>124.03400000000001</v>
      </c>
      <c r="L2331" s="1">
        <v>126.27</v>
      </c>
      <c r="M2331" s="1">
        <v>125.38200000000001</v>
      </c>
      <c r="N2331" s="1">
        <v>126.797</v>
      </c>
      <c r="O2331" s="1">
        <v>126.96599999999999</v>
      </c>
    </row>
    <row r="2332" spans="1:15" x14ac:dyDescent="0.25">
      <c r="A2332" s="1">
        <v>58.225000000000001</v>
      </c>
      <c r="B2332" s="1">
        <v>132.39500000000001</v>
      </c>
      <c r="C2332" s="1">
        <v>101.907</v>
      </c>
      <c r="D2332" s="1">
        <v>130.6</v>
      </c>
      <c r="E2332" s="1">
        <v>122.589</v>
      </c>
      <c r="F2332" s="1">
        <v>119.657</v>
      </c>
      <c r="G2332" s="1">
        <v>121.227</v>
      </c>
      <c r="H2332" s="1">
        <v>121.867</v>
      </c>
      <c r="I2332" s="1">
        <v>123.28700000000001</v>
      </c>
      <c r="J2332" s="1">
        <v>123.357</v>
      </c>
      <c r="K2332" s="1">
        <v>123.97799999999999</v>
      </c>
      <c r="L2332" s="1">
        <v>126.226</v>
      </c>
      <c r="M2332" s="1">
        <v>125.36</v>
      </c>
      <c r="N2332" s="1">
        <v>126.767</v>
      </c>
      <c r="O2332" s="1">
        <v>126.94199999999999</v>
      </c>
    </row>
    <row r="2333" spans="1:15" x14ac:dyDescent="0.25">
      <c r="A2333" s="1">
        <v>58.25</v>
      </c>
      <c r="B2333" s="1">
        <v>133.0925</v>
      </c>
      <c r="C2333" s="1">
        <v>101.907</v>
      </c>
      <c r="D2333" s="1">
        <v>130.56899999999999</v>
      </c>
      <c r="E2333" s="1">
        <v>122.57599999999999</v>
      </c>
      <c r="F2333" s="1">
        <v>119.622</v>
      </c>
      <c r="G2333" s="1">
        <v>121.175</v>
      </c>
      <c r="H2333" s="1">
        <v>121.809</v>
      </c>
      <c r="I2333" s="1">
        <v>123.193</v>
      </c>
      <c r="J2333" s="1">
        <v>123.268</v>
      </c>
      <c r="K2333" s="1">
        <v>123.92</v>
      </c>
      <c r="L2333" s="1">
        <v>126.17700000000001</v>
      </c>
      <c r="M2333" s="1">
        <v>125.33499999999999</v>
      </c>
      <c r="N2333" s="1">
        <v>126.73</v>
      </c>
      <c r="O2333" s="1">
        <v>126.91</v>
      </c>
    </row>
    <row r="2334" spans="1:15" x14ac:dyDescent="0.25">
      <c r="A2334" s="1">
        <v>58.274999999999999</v>
      </c>
      <c r="B2334" s="1">
        <v>133.0325</v>
      </c>
      <c r="C2334" s="1">
        <v>101.907</v>
      </c>
      <c r="D2334" s="1">
        <v>130.53800000000001</v>
      </c>
      <c r="E2334" s="1">
        <v>122.563</v>
      </c>
      <c r="F2334" s="1">
        <v>119.587</v>
      </c>
      <c r="G2334" s="1">
        <v>121.123</v>
      </c>
      <c r="H2334" s="1">
        <v>121.752</v>
      </c>
      <c r="I2334" s="1">
        <v>123.099</v>
      </c>
      <c r="J2334" s="1">
        <v>123.178</v>
      </c>
      <c r="K2334" s="1">
        <v>123.861</v>
      </c>
      <c r="L2334" s="1">
        <v>126.123</v>
      </c>
      <c r="M2334" s="1">
        <v>125.30500000000001</v>
      </c>
      <c r="N2334" s="1">
        <v>126.685</v>
      </c>
      <c r="O2334" s="1">
        <v>126.869</v>
      </c>
    </row>
    <row r="2335" spans="1:15" x14ac:dyDescent="0.25">
      <c r="A2335" s="1">
        <v>58.3</v>
      </c>
      <c r="B2335" s="1">
        <v>133.04249999999999</v>
      </c>
      <c r="C2335" s="1">
        <v>101.907</v>
      </c>
      <c r="D2335" s="1">
        <v>130.506</v>
      </c>
      <c r="E2335" s="1">
        <v>122.55</v>
      </c>
      <c r="F2335" s="1">
        <v>119.553</v>
      </c>
      <c r="G2335" s="1">
        <v>121.072</v>
      </c>
      <c r="H2335" s="1">
        <v>121.696</v>
      </c>
      <c r="I2335" s="1">
        <v>123.005</v>
      </c>
      <c r="J2335" s="1">
        <v>123.08799999999999</v>
      </c>
      <c r="K2335" s="1">
        <v>123.8</v>
      </c>
      <c r="L2335" s="1">
        <v>126.06399999999999</v>
      </c>
      <c r="M2335" s="1">
        <v>125.27200000000001</v>
      </c>
      <c r="N2335" s="1">
        <v>126.631</v>
      </c>
      <c r="O2335" s="1">
        <v>126.82</v>
      </c>
    </row>
    <row r="2336" spans="1:15" x14ac:dyDescent="0.25">
      <c r="A2336" s="1">
        <v>58.325000000000003</v>
      </c>
      <c r="B2336" s="1">
        <v>132.76</v>
      </c>
      <c r="C2336" s="1">
        <v>101.907</v>
      </c>
      <c r="D2336" s="1">
        <v>130.47499999999999</v>
      </c>
      <c r="E2336" s="1">
        <v>122.53700000000001</v>
      </c>
      <c r="F2336" s="1">
        <v>119.51900000000001</v>
      </c>
      <c r="G2336" s="1">
        <v>121.021</v>
      </c>
      <c r="H2336" s="1">
        <v>121.64</v>
      </c>
      <c r="I2336" s="1">
        <v>122.911</v>
      </c>
      <c r="J2336" s="1">
        <v>122.998</v>
      </c>
      <c r="K2336" s="1">
        <v>123.739</v>
      </c>
      <c r="L2336" s="1">
        <v>125.999</v>
      </c>
      <c r="M2336" s="1">
        <v>125.23399999999999</v>
      </c>
      <c r="N2336" s="1">
        <v>126.57</v>
      </c>
      <c r="O2336" s="1">
        <v>126.762</v>
      </c>
    </row>
    <row r="2337" spans="1:15" x14ac:dyDescent="0.25">
      <c r="A2337" s="1">
        <v>58.35</v>
      </c>
      <c r="B2337" s="1">
        <v>132.4675</v>
      </c>
      <c r="C2337" s="1">
        <v>101.907</v>
      </c>
      <c r="D2337" s="1">
        <v>130.44399999999999</v>
      </c>
      <c r="E2337" s="1">
        <v>122.524</v>
      </c>
      <c r="F2337" s="1">
        <v>119.485</v>
      </c>
      <c r="G2337" s="1">
        <v>120.97</v>
      </c>
      <c r="H2337" s="1">
        <v>121.584</v>
      </c>
      <c r="I2337" s="1">
        <v>122.81699999999999</v>
      </c>
      <c r="J2337" s="1">
        <v>122.908</v>
      </c>
      <c r="K2337" s="1">
        <v>123.676</v>
      </c>
      <c r="L2337" s="1">
        <v>125.929</v>
      </c>
      <c r="M2337" s="1">
        <v>125.193</v>
      </c>
      <c r="N2337" s="1">
        <v>126.502</v>
      </c>
      <c r="O2337" s="1">
        <v>126.696</v>
      </c>
    </row>
    <row r="2338" spans="1:15" x14ac:dyDescent="0.25">
      <c r="A2338" s="1">
        <v>58.375</v>
      </c>
      <c r="B2338" s="1">
        <v>132.03</v>
      </c>
      <c r="C2338" s="1">
        <v>101.907</v>
      </c>
      <c r="D2338" s="1">
        <v>130.41300000000001</v>
      </c>
      <c r="E2338" s="1">
        <v>122.512</v>
      </c>
      <c r="F2338" s="1">
        <v>119.452</v>
      </c>
      <c r="G2338" s="1">
        <v>120.92100000000001</v>
      </c>
      <c r="H2338" s="1">
        <v>121.529</v>
      </c>
      <c r="I2338" s="1">
        <v>122.723</v>
      </c>
      <c r="J2338" s="1">
        <v>122.81699999999999</v>
      </c>
      <c r="K2338" s="1">
        <v>123.61199999999999</v>
      </c>
      <c r="L2338" s="1">
        <v>125.855</v>
      </c>
      <c r="M2338" s="1">
        <v>125.14700000000001</v>
      </c>
      <c r="N2338" s="1">
        <v>126.425</v>
      </c>
      <c r="O2338" s="1">
        <v>126.622</v>
      </c>
    </row>
    <row r="2339" spans="1:15" x14ac:dyDescent="0.25">
      <c r="A2339" s="1">
        <v>58.4</v>
      </c>
      <c r="B2339" s="1">
        <v>131.01750000000001</v>
      </c>
      <c r="C2339" s="1">
        <v>101.907</v>
      </c>
      <c r="D2339" s="1">
        <v>130.38200000000001</v>
      </c>
      <c r="E2339" s="1">
        <v>122.499</v>
      </c>
      <c r="F2339" s="1">
        <v>119.42</v>
      </c>
      <c r="G2339" s="1">
        <v>120.871</v>
      </c>
      <c r="H2339" s="1">
        <v>121.47499999999999</v>
      </c>
      <c r="I2339" s="1">
        <v>122.629</v>
      </c>
      <c r="J2339" s="1">
        <v>122.727</v>
      </c>
      <c r="K2339" s="1">
        <v>123.54600000000001</v>
      </c>
      <c r="L2339" s="1">
        <v>125.77500000000001</v>
      </c>
      <c r="M2339" s="1">
        <v>125.09699999999999</v>
      </c>
      <c r="N2339" s="1">
        <v>126.34099999999999</v>
      </c>
      <c r="O2339" s="1">
        <v>126.539</v>
      </c>
    </row>
    <row r="2340" spans="1:15" x14ac:dyDescent="0.25">
      <c r="A2340" s="1">
        <v>58.424999999999997</v>
      </c>
      <c r="B2340" s="1">
        <v>129.72</v>
      </c>
      <c r="C2340" s="1">
        <v>101.907</v>
      </c>
      <c r="D2340" s="1">
        <v>130.351</v>
      </c>
      <c r="E2340" s="1">
        <v>122.486</v>
      </c>
      <c r="F2340" s="1">
        <v>119.38800000000001</v>
      </c>
      <c r="G2340" s="1">
        <v>120.822</v>
      </c>
      <c r="H2340" s="1">
        <v>121.42100000000001</v>
      </c>
      <c r="I2340" s="1">
        <v>122.535</v>
      </c>
      <c r="J2340" s="1">
        <v>122.636</v>
      </c>
      <c r="K2340" s="1">
        <v>123.48</v>
      </c>
      <c r="L2340" s="1">
        <v>125.69</v>
      </c>
      <c r="M2340" s="1">
        <v>125.04300000000001</v>
      </c>
      <c r="N2340" s="1">
        <v>126.25</v>
      </c>
      <c r="O2340" s="1">
        <v>126.44799999999999</v>
      </c>
    </row>
    <row r="2341" spans="1:15" x14ac:dyDescent="0.25">
      <c r="A2341" s="1">
        <v>58.45</v>
      </c>
      <c r="B2341" s="1">
        <v>128.66</v>
      </c>
      <c r="C2341" s="1">
        <v>101.907</v>
      </c>
      <c r="D2341" s="1">
        <v>130.31899999999999</v>
      </c>
      <c r="E2341" s="1">
        <v>122.473</v>
      </c>
      <c r="F2341" s="1">
        <v>119.35599999999999</v>
      </c>
      <c r="G2341" s="1">
        <v>120.774</v>
      </c>
      <c r="H2341" s="1">
        <v>121.367</v>
      </c>
      <c r="I2341" s="1">
        <v>122.441</v>
      </c>
      <c r="J2341" s="1">
        <v>122.545</v>
      </c>
      <c r="K2341" s="1">
        <v>123.41200000000001</v>
      </c>
      <c r="L2341" s="1">
        <v>125.6</v>
      </c>
      <c r="M2341" s="1">
        <v>124.985</v>
      </c>
      <c r="N2341" s="1">
        <v>126.151</v>
      </c>
      <c r="O2341" s="1">
        <v>126.349</v>
      </c>
    </row>
    <row r="2342" spans="1:15" x14ac:dyDescent="0.25">
      <c r="A2342" s="1">
        <v>58.475000000000001</v>
      </c>
      <c r="B2342" s="1">
        <v>127.3625</v>
      </c>
      <c r="C2342" s="1">
        <v>101.907</v>
      </c>
      <c r="D2342" s="1">
        <v>130.28800000000001</v>
      </c>
      <c r="E2342" s="1">
        <v>122.461</v>
      </c>
      <c r="F2342" s="1">
        <v>119.325</v>
      </c>
      <c r="G2342" s="1">
        <v>120.726</v>
      </c>
      <c r="H2342" s="1">
        <v>121.315</v>
      </c>
      <c r="I2342" s="1">
        <v>122.34699999999999</v>
      </c>
      <c r="J2342" s="1">
        <v>122.45399999999999</v>
      </c>
      <c r="K2342" s="1">
        <v>123.343</v>
      </c>
      <c r="L2342" s="1">
        <v>125.505</v>
      </c>
      <c r="M2342" s="1">
        <v>124.923</v>
      </c>
      <c r="N2342" s="1">
        <v>126.044</v>
      </c>
      <c r="O2342" s="1">
        <v>126.242</v>
      </c>
    </row>
    <row r="2343" spans="1:15" x14ac:dyDescent="0.25">
      <c r="A2343" s="1">
        <v>58.5</v>
      </c>
      <c r="B2343" s="1">
        <v>126.09</v>
      </c>
      <c r="C2343" s="1">
        <v>101.907</v>
      </c>
      <c r="D2343" s="1">
        <v>130.25700000000001</v>
      </c>
      <c r="E2343" s="1">
        <v>122.44799999999999</v>
      </c>
      <c r="F2343" s="1">
        <v>119.295</v>
      </c>
      <c r="G2343" s="1">
        <v>120.679</v>
      </c>
      <c r="H2343" s="1">
        <v>121.262</v>
      </c>
      <c r="I2343" s="1">
        <v>122.254</v>
      </c>
      <c r="J2343" s="1">
        <v>122.364</v>
      </c>
      <c r="K2343" s="1">
        <v>123.273</v>
      </c>
      <c r="L2343" s="1">
        <v>125.40600000000001</v>
      </c>
      <c r="M2343" s="1">
        <v>124.857</v>
      </c>
      <c r="N2343" s="1">
        <v>125.93</v>
      </c>
      <c r="O2343" s="1">
        <v>126.127</v>
      </c>
    </row>
    <row r="2344" spans="1:15" x14ac:dyDescent="0.25">
      <c r="A2344" s="1">
        <v>58.524999999999999</v>
      </c>
      <c r="B2344" s="1">
        <v>124.57</v>
      </c>
      <c r="C2344" s="1">
        <v>101.907</v>
      </c>
      <c r="D2344" s="1">
        <v>130.226</v>
      </c>
      <c r="E2344" s="1">
        <v>122.435</v>
      </c>
      <c r="F2344" s="1">
        <v>119.264</v>
      </c>
      <c r="G2344" s="1">
        <v>120.63200000000001</v>
      </c>
      <c r="H2344" s="1">
        <v>121.211</v>
      </c>
      <c r="I2344" s="1">
        <v>122.16</v>
      </c>
      <c r="J2344" s="1">
        <v>122.273</v>
      </c>
      <c r="K2344" s="1">
        <v>123.202</v>
      </c>
      <c r="L2344" s="1">
        <v>125.30200000000001</v>
      </c>
      <c r="M2344" s="1">
        <v>124.78700000000001</v>
      </c>
      <c r="N2344" s="1">
        <v>125.809</v>
      </c>
      <c r="O2344" s="1">
        <v>126.003</v>
      </c>
    </row>
    <row r="2345" spans="1:15" x14ac:dyDescent="0.25">
      <c r="A2345" s="1">
        <v>58.55</v>
      </c>
      <c r="B2345" s="1">
        <v>123.09</v>
      </c>
      <c r="C2345" s="1">
        <v>101.907</v>
      </c>
      <c r="D2345" s="1">
        <v>130.19399999999999</v>
      </c>
      <c r="E2345" s="1">
        <v>122.423</v>
      </c>
      <c r="F2345" s="1">
        <v>119.235</v>
      </c>
      <c r="G2345" s="1">
        <v>120.58499999999999</v>
      </c>
      <c r="H2345" s="1">
        <v>121.15900000000001</v>
      </c>
      <c r="I2345" s="1">
        <v>122.068</v>
      </c>
      <c r="J2345" s="1">
        <v>122.182</v>
      </c>
      <c r="K2345" s="1">
        <v>123.129</v>
      </c>
      <c r="L2345" s="1">
        <v>125.193</v>
      </c>
      <c r="M2345" s="1">
        <v>124.71299999999999</v>
      </c>
      <c r="N2345" s="1">
        <v>125.682</v>
      </c>
      <c r="O2345" s="1">
        <v>125.873</v>
      </c>
    </row>
    <row r="2346" spans="1:15" x14ac:dyDescent="0.25">
      <c r="A2346" s="1">
        <v>58.575000000000003</v>
      </c>
      <c r="B2346" s="1">
        <v>122.495</v>
      </c>
      <c r="C2346" s="1">
        <v>101.907</v>
      </c>
      <c r="D2346" s="1">
        <v>130.16300000000001</v>
      </c>
      <c r="E2346" s="1">
        <v>122.41</v>
      </c>
      <c r="F2346" s="1">
        <v>119.205</v>
      </c>
      <c r="G2346" s="1">
        <v>120.539</v>
      </c>
      <c r="H2346" s="1">
        <v>121.10899999999999</v>
      </c>
      <c r="I2346" s="1">
        <v>121.97499999999999</v>
      </c>
      <c r="J2346" s="1">
        <v>122.092</v>
      </c>
      <c r="K2346" s="1">
        <v>123.056</v>
      </c>
      <c r="L2346" s="1">
        <v>125.07899999999999</v>
      </c>
      <c r="M2346" s="1">
        <v>124.63500000000001</v>
      </c>
      <c r="N2346" s="1">
        <v>125.547</v>
      </c>
      <c r="O2346" s="1">
        <v>125.735</v>
      </c>
    </row>
    <row r="2347" spans="1:15" x14ac:dyDescent="0.25">
      <c r="A2347" s="1">
        <v>58.6</v>
      </c>
      <c r="B2347" s="1">
        <v>121.605</v>
      </c>
      <c r="C2347" s="1">
        <v>101.907</v>
      </c>
      <c r="D2347" s="1">
        <v>130.131</v>
      </c>
      <c r="E2347" s="1">
        <v>122.39700000000001</v>
      </c>
      <c r="F2347" s="1">
        <v>119.176</v>
      </c>
      <c r="G2347" s="1">
        <v>120.494</v>
      </c>
      <c r="H2347" s="1">
        <v>121.05800000000001</v>
      </c>
      <c r="I2347" s="1">
        <v>121.883</v>
      </c>
      <c r="J2347" s="1">
        <v>122.002</v>
      </c>
      <c r="K2347" s="1">
        <v>122.98099999999999</v>
      </c>
      <c r="L2347" s="1">
        <v>124.961</v>
      </c>
      <c r="M2347" s="1">
        <v>124.55200000000001</v>
      </c>
      <c r="N2347" s="1">
        <v>125.40600000000001</v>
      </c>
      <c r="O2347" s="1">
        <v>125.589</v>
      </c>
    </row>
    <row r="2348" spans="1:15" x14ac:dyDescent="0.25">
      <c r="A2348" s="1">
        <v>58.625</v>
      </c>
      <c r="B2348" s="1">
        <v>121.0775</v>
      </c>
      <c r="C2348" s="1">
        <v>101.907</v>
      </c>
      <c r="D2348" s="1">
        <v>130.1</v>
      </c>
      <c r="E2348" s="1">
        <v>122.38500000000001</v>
      </c>
      <c r="F2348" s="1">
        <v>119.148</v>
      </c>
      <c r="G2348" s="1">
        <v>120.449</v>
      </c>
      <c r="H2348" s="1">
        <v>121.009</v>
      </c>
      <c r="I2348" s="1">
        <v>121.791</v>
      </c>
      <c r="J2348" s="1">
        <v>121.91200000000001</v>
      </c>
      <c r="K2348" s="1">
        <v>122.90600000000001</v>
      </c>
      <c r="L2348" s="1">
        <v>124.839</v>
      </c>
      <c r="M2348" s="1">
        <v>124.46599999999999</v>
      </c>
      <c r="N2348" s="1">
        <v>125.259</v>
      </c>
      <c r="O2348" s="1">
        <v>125.437</v>
      </c>
    </row>
    <row r="2349" spans="1:15" x14ac:dyDescent="0.25">
      <c r="A2349" s="1">
        <v>58.65</v>
      </c>
      <c r="B2349" s="1">
        <v>120.94</v>
      </c>
      <c r="C2349" s="1">
        <v>101.907</v>
      </c>
      <c r="D2349" s="1">
        <v>130.06800000000001</v>
      </c>
      <c r="E2349" s="1">
        <v>122.372</v>
      </c>
      <c r="F2349" s="1">
        <v>119.12</v>
      </c>
      <c r="G2349" s="1">
        <v>120.404</v>
      </c>
      <c r="H2349" s="1">
        <v>120.96</v>
      </c>
      <c r="I2349" s="1">
        <v>121.699</v>
      </c>
      <c r="J2349" s="1">
        <v>121.822</v>
      </c>
      <c r="K2349" s="1">
        <v>122.82899999999999</v>
      </c>
      <c r="L2349" s="1">
        <v>124.712</v>
      </c>
      <c r="M2349" s="1">
        <v>124.376</v>
      </c>
      <c r="N2349" s="1">
        <v>125.105</v>
      </c>
      <c r="O2349" s="1">
        <v>125.277</v>
      </c>
    </row>
    <row r="2350" spans="1:15" x14ac:dyDescent="0.25">
      <c r="A2350" s="1">
        <v>58.674999999999997</v>
      </c>
      <c r="B2350" s="1">
        <v>120.8725</v>
      </c>
      <c r="C2350" s="1">
        <v>101.907</v>
      </c>
      <c r="D2350" s="1">
        <v>130.03700000000001</v>
      </c>
      <c r="E2350" s="1">
        <v>122.36</v>
      </c>
      <c r="F2350" s="1">
        <v>119.092</v>
      </c>
      <c r="G2350" s="1">
        <v>120.361</v>
      </c>
      <c r="H2350" s="1">
        <v>120.911</v>
      </c>
      <c r="I2350" s="1">
        <v>121.608</v>
      </c>
      <c r="J2350" s="1">
        <v>121.733</v>
      </c>
      <c r="K2350" s="1">
        <v>122.752</v>
      </c>
      <c r="L2350" s="1">
        <v>124.58199999999999</v>
      </c>
      <c r="M2350" s="1">
        <v>124.283</v>
      </c>
      <c r="N2350" s="1">
        <v>124.94499999999999</v>
      </c>
      <c r="O2350" s="1">
        <v>125.111</v>
      </c>
    </row>
    <row r="2351" spans="1:15" x14ac:dyDescent="0.25">
      <c r="A2351" s="1">
        <v>58.7</v>
      </c>
      <c r="B2351" s="1">
        <v>121.2475</v>
      </c>
      <c r="C2351" s="1">
        <v>101.907</v>
      </c>
      <c r="D2351" s="1">
        <v>130.005</v>
      </c>
      <c r="E2351" s="1">
        <v>122.34699999999999</v>
      </c>
      <c r="F2351" s="1">
        <v>119.065</v>
      </c>
      <c r="G2351" s="1">
        <v>120.31699999999999</v>
      </c>
      <c r="H2351" s="1">
        <v>120.863</v>
      </c>
      <c r="I2351" s="1">
        <v>121.518</v>
      </c>
      <c r="J2351" s="1">
        <v>121.643</v>
      </c>
      <c r="K2351" s="1">
        <v>122.67400000000001</v>
      </c>
      <c r="L2351" s="1">
        <v>124.447</v>
      </c>
      <c r="M2351" s="1">
        <v>124.185</v>
      </c>
      <c r="N2351" s="1">
        <v>124.78</v>
      </c>
      <c r="O2351" s="1">
        <v>124.93899999999999</v>
      </c>
    </row>
    <row r="2352" spans="1:15" x14ac:dyDescent="0.25">
      <c r="A2352" s="1">
        <v>58.725000000000001</v>
      </c>
      <c r="B2352" s="1">
        <v>121.66249999999999</v>
      </c>
      <c r="C2352" s="1">
        <v>101.907</v>
      </c>
      <c r="D2352" s="1">
        <v>129.97399999999999</v>
      </c>
      <c r="E2352" s="1">
        <v>122.334</v>
      </c>
      <c r="F2352" s="1">
        <v>119.038</v>
      </c>
      <c r="G2352" s="1">
        <v>120.274</v>
      </c>
      <c r="H2352" s="1">
        <v>120.816</v>
      </c>
      <c r="I2352" s="1">
        <v>121.428</v>
      </c>
      <c r="J2352" s="1">
        <v>121.55500000000001</v>
      </c>
      <c r="K2352" s="1">
        <v>122.59399999999999</v>
      </c>
      <c r="L2352" s="1">
        <v>124.30800000000001</v>
      </c>
      <c r="M2352" s="1">
        <v>124.084</v>
      </c>
      <c r="N2352" s="1">
        <v>124.60899999999999</v>
      </c>
      <c r="O2352" s="1">
        <v>124.761</v>
      </c>
    </row>
    <row r="2353" spans="1:15" x14ac:dyDescent="0.25">
      <c r="A2353" s="1">
        <v>58.75</v>
      </c>
      <c r="B2353" s="1">
        <v>122.10250000000001</v>
      </c>
      <c r="C2353" s="1">
        <v>101.907</v>
      </c>
      <c r="D2353" s="1">
        <v>129.94200000000001</v>
      </c>
      <c r="E2353" s="1">
        <v>122.322</v>
      </c>
      <c r="F2353" s="1">
        <v>119.012</v>
      </c>
      <c r="G2353" s="1">
        <v>120.232</v>
      </c>
      <c r="H2353" s="1">
        <v>120.76900000000001</v>
      </c>
      <c r="I2353" s="1">
        <v>121.33799999999999</v>
      </c>
      <c r="J2353" s="1">
        <v>121.46599999999999</v>
      </c>
      <c r="K2353" s="1">
        <v>122.514</v>
      </c>
      <c r="L2353" s="1">
        <v>124.166</v>
      </c>
      <c r="M2353" s="1">
        <v>123.979</v>
      </c>
      <c r="N2353" s="1">
        <v>124.43300000000001</v>
      </c>
      <c r="O2353" s="1">
        <v>124.577</v>
      </c>
    </row>
    <row r="2354" spans="1:15" x14ac:dyDescent="0.25">
      <c r="A2354" s="1">
        <v>58.774999999999999</v>
      </c>
      <c r="B2354" s="1">
        <v>122.46250000000001</v>
      </c>
      <c r="C2354" s="1">
        <v>101.907</v>
      </c>
      <c r="D2354" s="1">
        <v>129.91</v>
      </c>
      <c r="E2354" s="1">
        <v>122.309</v>
      </c>
      <c r="F2354" s="1">
        <v>118.986</v>
      </c>
      <c r="G2354" s="1">
        <v>120.19</v>
      </c>
      <c r="H2354" s="1">
        <v>120.723</v>
      </c>
      <c r="I2354" s="1">
        <v>121.25</v>
      </c>
      <c r="J2354" s="1">
        <v>121.379</v>
      </c>
      <c r="K2354" s="1">
        <v>122.43300000000001</v>
      </c>
      <c r="L2354" s="1">
        <v>124.02</v>
      </c>
      <c r="M2354" s="1">
        <v>123.871</v>
      </c>
      <c r="N2354" s="1">
        <v>124.253</v>
      </c>
      <c r="O2354" s="1">
        <v>124.387</v>
      </c>
    </row>
    <row r="2355" spans="1:15" x14ac:dyDescent="0.25">
      <c r="A2355" s="1">
        <v>58.8</v>
      </c>
      <c r="B2355" s="1">
        <v>122.7775</v>
      </c>
      <c r="C2355" s="1">
        <v>101.907</v>
      </c>
      <c r="D2355" s="1">
        <v>129.87899999999999</v>
      </c>
      <c r="E2355" s="1">
        <v>122.297</v>
      </c>
      <c r="F2355" s="1">
        <v>118.961</v>
      </c>
      <c r="G2355" s="1">
        <v>120.148</v>
      </c>
      <c r="H2355" s="1">
        <v>120.67700000000001</v>
      </c>
      <c r="I2355" s="1">
        <v>121.161</v>
      </c>
      <c r="J2355" s="1">
        <v>121.291</v>
      </c>
      <c r="K2355" s="1">
        <v>122.352</v>
      </c>
      <c r="L2355" s="1">
        <v>123.871</v>
      </c>
      <c r="M2355" s="1">
        <v>123.759</v>
      </c>
      <c r="N2355" s="1">
        <v>124.06699999999999</v>
      </c>
      <c r="O2355" s="1">
        <v>124.19199999999999</v>
      </c>
    </row>
    <row r="2356" spans="1:15" x14ac:dyDescent="0.25">
      <c r="A2356" s="1">
        <v>58.825000000000003</v>
      </c>
      <c r="B2356" s="1">
        <v>124.02500000000001</v>
      </c>
      <c r="C2356" s="1">
        <v>101.907</v>
      </c>
      <c r="D2356" s="1">
        <v>129.84700000000001</v>
      </c>
      <c r="E2356" s="1">
        <v>122.285</v>
      </c>
      <c r="F2356" s="1">
        <v>118.93600000000001</v>
      </c>
      <c r="G2356" s="1">
        <v>120.107</v>
      </c>
      <c r="H2356" s="1">
        <v>120.63200000000001</v>
      </c>
      <c r="I2356" s="1">
        <v>121.074</v>
      </c>
      <c r="J2356" s="1">
        <v>121.20399999999999</v>
      </c>
      <c r="K2356" s="1">
        <v>122.26900000000001</v>
      </c>
      <c r="L2356" s="1">
        <v>123.718</v>
      </c>
      <c r="M2356" s="1">
        <v>123.64400000000001</v>
      </c>
      <c r="N2356" s="1">
        <v>123.878</v>
      </c>
      <c r="O2356" s="1">
        <v>123.99299999999999</v>
      </c>
    </row>
    <row r="2357" spans="1:15" x14ac:dyDescent="0.25">
      <c r="A2357" s="1">
        <v>58.85</v>
      </c>
      <c r="B2357" s="1">
        <v>125.07</v>
      </c>
      <c r="C2357" s="1">
        <v>101.907</v>
      </c>
      <c r="D2357" s="1">
        <v>129.815</v>
      </c>
      <c r="E2357" s="1">
        <v>122.27200000000001</v>
      </c>
      <c r="F2357" s="1">
        <v>118.911</v>
      </c>
      <c r="G2357" s="1">
        <v>120.066</v>
      </c>
      <c r="H2357" s="1">
        <v>120.58799999999999</v>
      </c>
      <c r="I2357" s="1">
        <v>120.98699999999999</v>
      </c>
      <c r="J2357" s="1">
        <v>121.11799999999999</v>
      </c>
      <c r="K2357" s="1">
        <v>122.18600000000001</v>
      </c>
      <c r="L2357" s="1">
        <v>123.562</v>
      </c>
      <c r="M2357" s="1">
        <v>123.526</v>
      </c>
      <c r="N2357" s="1">
        <v>123.684</v>
      </c>
      <c r="O2357" s="1">
        <v>123.789</v>
      </c>
    </row>
    <row r="2358" spans="1:15" x14ac:dyDescent="0.25">
      <c r="A2358" s="1">
        <v>58.875</v>
      </c>
      <c r="B2358" s="1">
        <v>125.935</v>
      </c>
      <c r="C2358" s="1">
        <v>101.907</v>
      </c>
      <c r="D2358" s="1">
        <v>129.78299999999999</v>
      </c>
      <c r="E2358" s="1">
        <v>122.26</v>
      </c>
      <c r="F2358" s="1">
        <v>118.887</v>
      </c>
      <c r="G2358" s="1">
        <v>120.026</v>
      </c>
      <c r="H2358" s="1">
        <v>120.544</v>
      </c>
      <c r="I2358" s="1">
        <v>120.901</v>
      </c>
      <c r="J2358" s="1">
        <v>121.033</v>
      </c>
      <c r="K2358" s="1">
        <v>122.102</v>
      </c>
      <c r="L2358" s="1">
        <v>123.40300000000001</v>
      </c>
      <c r="M2358" s="1">
        <v>123.405</v>
      </c>
      <c r="N2358" s="1">
        <v>123.48699999999999</v>
      </c>
      <c r="O2358" s="1">
        <v>123.581</v>
      </c>
    </row>
    <row r="2359" spans="1:15" x14ac:dyDescent="0.25">
      <c r="A2359" s="1">
        <v>58.9</v>
      </c>
      <c r="B2359" s="1">
        <v>126.77500000000001</v>
      </c>
      <c r="C2359" s="1">
        <v>101.907</v>
      </c>
      <c r="D2359" s="1">
        <v>129.75200000000001</v>
      </c>
      <c r="E2359" s="1">
        <v>122.247</v>
      </c>
      <c r="F2359" s="1">
        <v>118.864</v>
      </c>
      <c r="G2359" s="1">
        <v>119.98699999999999</v>
      </c>
      <c r="H2359" s="1">
        <v>120.5</v>
      </c>
      <c r="I2359" s="1">
        <v>120.815</v>
      </c>
      <c r="J2359" s="1">
        <v>120.94799999999999</v>
      </c>
      <c r="K2359" s="1">
        <v>122.018</v>
      </c>
      <c r="L2359" s="1">
        <v>123.242</v>
      </c>
      <c r="M2359" s="1">
        <v>123.28</v>
      </c>
      <c r="N2359" s="1">
        <v>123.286</v>
      </c>
      <c r="O2359" s="1">
        <v>123.369</v>
      </c>
    </row>
    <row r="2360" spans="1:15" x14ac:dyDescent="0.25">
      <c r="A2360" s="1">
        <v>58.924999999999997</v>
      </c>
      <c r="B2360" s="1">
        <v>126.71</v>
      </c>
      <c r="C2360" s="1">
        <v>101.907</v>
      </c>
      <c r="D2360" s="1">
        <v>129.72</v>
      </c>
      <c r="E2360" s="1">
        <v>122.235</v>
      </c>
      <c r="F2360" s="1">
        <v>118.84</v>
      </c>
      <c r="G2360" s="1">
        <v>119.94799999999999</v>
      </c>
      <c r="H2360" s="1">
        <v>120.45699999999999</v>
      </c>
      <c r="I2360" s="1">
        <v>120.73099999999999</v>
      </c>
      <c r="J2360" s="1">
        <v>120.863</v>
      </c>
      <c r="K2360" s="1">
        <v>121.93300000000001</v>
      </c>
      <c r="L2360" s="1">
        <v>123.078</v>
      </c>
      <c r="M2360" s="1">
        <v>123.15300000000001</v>
      </c>
      <c r="N2360" s="1">
        <v>123.083</v>
      </c>
      <c r="O2360" s="1">
        <v>123.154</v>
      </c>
    </row>
    <row r="2361" spans="1:15" x14ac:dyDescent="0.25">
      <c r="A2361" s="1">
        <v>58.95</v>
      </c>
      <c r="B2361" s="1">
        <v>126.325</v>
      </c>
      <c r="C2361" s="1">
        <v>101.907</v>
      </c>
      <c r="D2361" s="1">
        <v>129.68799999999999</v>
      </c>
      <c r="E2361" s="1">
        <v>122.22199999999999</v>
      </c>
      <c r="F2361" s="1">
        <v>118.818</v>
      </c>
      <c r="G2361" s="1">
        <v>119.90900000000001</v>
      </c>
      <c r="H2361" s="1">
        <v>120.41500000000001</v>
      </c>
      <c r="I2361" s="1">
        <v>120.64700000000001</v>
      </c>
      <c r="J2361" s="1">
        <v>120.78</v>
      </c>
      <c r="K2361" s="1">
        <v>121.848</v>
      </c>
      <c r="L2361" s="1">
        <v>122.911</v>
      </c>
      <c r="M2361" s="1">
        <v>123.023</v>
      </c>
      <c r="N2361" s="1">
        <v>122.877</v>
      </c>
      <c r="O2361" s="1">
        <v>122.93600000000001</v>
      </c>
    </row>
    <row r="2362" spans="1:15" x14ac:dyDescent="0.25">
      <c r="A2362" s="1">
        <v>58.975000000000001</v>
      </c>
      <c r="B2362" s="1">
        <v>124.8775</v>
      </c>
      <c r="C2362" s="1">
        <v>101.907</v>
      </c>
      <c r="D2362" s="1">
        <v>129.65600000000001</v>
      </c>
      <c r="E2362" s="1">
        <v>122.21</v>
      </c>
      <c r="F2362" s="1">
        <v>118.795</v>
      </c>
      <c r="G2362" s="1">
        <v>119.871</v>
      </c>
      <c r="H2362" s="1">
        <v>120.373</v>
      </c>
      <c r="I2362" s="1">
        <v>120.56399999999999</v>
      </c>
      <c r="J2362" s="1">
        <v>120.697</v>
      </c>
      <c r="K2362" s="1">
        <v>121.762</v>
      </c>
      <c r="L2362" s="1">
        <v>122.742</v>
      </c>
      <c r="M2362" s="1">
        <v>122.89100000000001</v>
      </c>
      <c r="N2362" s="1">
        <v>122.66800000000001</v>
      </c>
      <c r="O2362" s="1">
        <v>122.715</v>
      </c>
    </row>
    <row r="2363" spans="1:15" x14ac:dyDescent="0.25">
      <c r="A2363" s="1">
        <v>59</v>
      </c>
      <c r="B2363" s="1">
        <v>122.9675</v>
      </c>
      <c r="C2363" s="1">
        <v>101.907</v>
      </c>
      <c r="D2363" s="1">
        <v>129.624</v>
      </c>
      <c r="E2363" s="1">
        <v>122.19799999999999</v>
      </c>
      <c r="F2363" s="1">
        <v>118.773</v>
      </c>
      <c r="G2363" s="1">
        <v>119.833</v>
      </c>
      <c r="H2363" s="1">
        <v>120.33199999999999</v>
      </c>
      <c r="I2363" s="1">
        <v>120.48099999999999</v>
      </c>
      <c r="J2363" s="1">
        <v>120.61499999999999</v>
      </c>
      <c r="K2363" s="1">
        <v>121.676</v>
      </c>
      <c r="L2363" s="1">
        <v>122.571</v>
      </c>
      <c r="M2363" s="1">
        <v>122.756</v>
      </c>
      <c r="N2363" s="1">
        <v>122.45699999999999</v>
      </c>
      <c r="O2363" s="1">
        <v>122.492</v>
      </c>
    </row>
    <row r="2364" spans="1:15" x14ac:dyDescent="0.25">
      <c r="A2364" s="1">
        <v>59.024999999999999</v>
      </c>
      <c r="B2364" s="1">
        <v>121.61750000000001</v>
      </c>
      <c r="C2364" s="1">
        <v>101.907</v>
      </c>
      <c r="D2364" s="1">
        <v>129.59200000000001</v>
      </c>
      <c r="E2364" s="1">
        <v>122.185</v>
      </c>
      <c r="F2364" s="1">
        <v>118.752</v>
      </c>
      <c r="G2364" s="1">
        <v>119.79600000000001</v>
      </c>
      <c r="H2364" s="1">
        <v>120.291</v>
      </c>
      <c r="I2364" s="1">
        <v>120.4</v>
      </c>
      <c r="J2364" s="1">
        <v>120.53400000000001</v>
      </c>
      <c r="K2364" s="1">
        <v>121.589</v>
      </c>
      <c r="L2364" s="1">
        <v>122.399</v>
      </c>
      <c r="M2364" s="1">
        <v>122.619</v>
      </c>
      <c r="N2364" s="1">
        <v>122.245</v>
      </c>
      <c r="O2364" s="1">
        <v>122.268</v>
      </c>
    </row>
    <row r="2365" spans="1:15" x14ac:dyDescent="0.25">
      <c r="A2365" s="1">
        <v>59.05</v>
      </c>
      <c r="B2365" s="1">
        <v>121.0825</v>
      </c>
      <c r="C2365" s="1">
        <v>101.907</v>
      </c>
      <c r="D2365" s="1">
        <v>129.56</v>
      </c>
      <c r="E2365" s="1">
        <v>122.173</v>
      </c>
      <c r="F2365" s="1">
        <v>118.73</v>
      </c>
      <c r="G2365" s="1">
        <v>119.759</v>
      </c>
      <c r="H2365" s="1">
        <v>120.251</v>
      </c>
      <c r="I2365" s="1">
        <v>120.32</v>
      </c>
      <c r="J2365" s="1">
        <v>120.453</v>
      </c>
      <c r="K2365" s="1">
        <v>121.502</v>
      </c>
      <c r="L2365" s="1">
        <v>122.224</v>
      </c>
      <c r="M2365" s="1">
        <v>122.48</v>
      </c>
      <c r="N2365" s="1">
        <v>122.032</v>
      </c>
      <c r="O2365" s="1">
        <v>122.041</v>
      </c>
    </row>
    <row r="2366" spans="1:15" x14ac:dyDescent="0.25">
      <c r="A2366" s="1">
        <v>59.075000000000003</v>
      </c>
      <c r="B2366" s="1">
        <v>120.265</v>
      </c>
      <c r="C2366" s="1">
        <v>101.907</v>
      </c>
      <c r="D2366" s="1">
        <v>129.52799999999999</v>
      </c>
      <c r="E2366" s="1">
        <v>122.16</v>
      </c>
      <c r="F2366" s="1">
        <v>118.71</v>
      </c>
      <c r="G2366" s="1">
        <v>119.723</v>
      </c>
      <c r="H2366" s="1">
        <v>120.211</v>
      </c>
      <c r="I2366" s="1">
        <v>120.24</v>
      </c>
      <c r="J2366" s="1">
        <v>120.374</v>
      </c>
      <c r="K2366" s="1">
        <v>121.41500000000001</v>
      </c>
      <c r="L2366" s="1">
        <v>122.04900000000001</v>
      </c>
      <c r="M2366" s="1">
        <v>122.33799999999999</v>
      </c>
      <c r="N2366" s="1">
        <v>121.81699999999999</v>
      </c>
      <c r="O2366" s="1">
        <v>121.81399999999999</v>
      </c>
    </row>
    <row r="2367" spans="1:15" x14ac:dyDescent="0.25">
      <c r="A2367" s="1">
        <v>59.1</v>
      </c>
      <c r="B2367" s="1">
        <v>119.12</v>
      </c>
      <c r="C2367" s="1">
        <v>101.907</v>
      </c>
      <c r="D2367" s="1">
        <v>129.49600000000001</v>
      </c>
      <c r="E2367" s="1">
        <v>122.148</v>
      </c>
      <c r="F2367" s="1">
        <v>118.68899999999999</v>
      </c>
      <c r="G2367" s="1">
        <v>119.687</v>
      </c>
      <c r="H2367" s="1">
        <v>120.172</v>
      </c>
      <c r="I2367" s="1">
        <v>120.16200000000001</v>
      </c>
      <c r="J2367" s="1">
        <v>120.295</v>
      </c>
      <c r="K2367" s="1">
        <v>121.327</v>
      </c>
      <c r="L2367" s="1">
        <v>121.872</v>
      </c>
      <c r="M2367" s="1">
        <v>122.19499999999999</v>
      </c>
      <c r="N2367" s="1">
        <v>121.602</v>
      </c>
      <c r="O2367" s="1">
        <v>121.586</v>
      </c>
    </row>
    <row r="2368" spans="1:15" x14ac:dyDescent="0.25">
      <c r="A2368" s="1">
        <v>59.125</v>
      </c>
      <c r="B2368" s="1">
        <v>118.0175</v>
      </c>
      <c r="C2368" s="1">
        <v>101.907</v>
      </c>
      <c r="D2368" s="1">
        <v>129.464</v>
      </c>
      <c r="E2368" s="1">
        <v>122.136</v>
      </c>
      <c r="F2368" s="1">
        <v>118.669</v>
      </c>
      <c r="G2368" s="1">
        <v>119.652</v>
      </c>
      <c r="H2368" s="1">
        <v>120.134</v>
      </c>
      <c r="I2368" s="1">
        <v>120.084</v>
      </c>
      <c r="J2368" s="1">
        <v>120.217</v>
      </c>
      <c r="K2368" s="1">
        <v>121.239</v>
      </c>
      <c r="L2368" s="1">
        <v>121.694</v>
      </c>
      <c r="M2368" s="1">
        <v>122.05</v>
      </c>
      <c r="N2368" s="1">
        <v>121.387</v>
      </c>
      <c r="O2368" s="1">
        <v>121.358</v>
      </c>
    </row>
    <row r="2369" spans="1:15" x14ac:dyDescent="0.25">
      <c r="A2369" s="1">
        <v>59.15</v>
      </c>
      <c r="B2369" s="1">
        <v>117.16249999999999</v>
      </c>
      <c r="C2369" s="1">
        <v>101.907</v>
      </c>
      <c r="D2369" s="1">
        <v>129.43199999999999</v>
      </c>
      <c r="E2369" s="1">
        <v>122.123</v>
      </c>
      <c r="F2369" s="1">
        <v>118.65</v>
      </c>
      <c r="G2369" s="1">
        <v>119.617</v>
      </c>
      <c r="H2369" s="1">
        <v>120.096</v>
      </c>
      <c r="I2369" s="1">
        <v>120.00700000000001</v>
      </c>
      <c r="J2369" s="1">
        <v>120.14100000000001</v>
      </c>
      <c r="K2369" s="1">
        <v>121.152</v>
      </c>
      <c r="L2369" s="1">
        <v>121.515</v>
      </c>
      <c r="M2369" s="1">
        <v>121.90300000000001</v>
      </c>
      <c r="N2369" s="1">
        <v>121.172</v>
      </c>
      <c r="O2369" s="1">
        <v>121.13</v>
      </c>
    </row>
    <row r="2370" spans="1:15" x14ac:dyDescent="0.25">
      <c r="A2370" s="1">
        <v>59.174999999999997</v>
      </c>
      <c r="B2370" s="1">
        <v>116.47</v>
      </c>
      <c r="C2370" s="1">
        <v>101.907</v>
      </c>
      <c r="D2370" s="1">
        <v>129.4</v>
      </c>
      <c r="E2370" s="1">
        <v>122.111</v>
      </c>
      <c r="F2370" s="1">
        <v>118.631</v>
      </c>
      <c r="G2370" s="1">
        <v>119.58199999999999</v>
      </c>
      <c r="H2370" s="1">
        <v>120.05800000000001</v>
      </c>
      <c r="I2370" s="1">
        <v>119.932</v>
      </c>
      <c r="J2370" s="1">
        <v>120.065</v>
      </c>
      <c r="K2370" s="1">
        <v>121.06399999999999</v>
      </c>
      <c r="L2370" s="1">
        <v>121.33499999999999</v>
      </c>
      <c r="M2370" s="1">
        <v>121.756</v>
      </c>
      <c r="N2370" s="1">
        <v>120.958</v>
      </c>
      <c r="O2370" s="1">
        <v>120.902</v>
      </c>
    </row>
    <row r="2371" spans="1:15" x14ac:dyDescent="0.25">
      <c r="A2371" s="1">
        <v>59.2</v>
      </c>
      <c r="B2371" s="1">
        <v>115.925</v>
      </c>
      <c r="C2371" s="1">
        <v>101.907</v>
      </c>
      <c r="D2371" s="1">
        <v>129.36799999999999</v>
      </c>
      <c r="E2371" s="1">
        <v>122.099</v>
      </c>
      <c r="F2371" s="1">
        <v>118.61199999999999</v>
      </c>
      <c r="G2371" s="1">
        <v>119.548</v>
      </c>
      <c r="H2371" s="1">
        <v>120.02200000000001</v>
      </c>
      <c r="I2371" s="1">
        <v>119.857</v>
      </c>
      <c r="J2371" s="1">
        <v>119.99</v>
      </c>
      <c r="K2371" s="1">
        <v>120.976</v>
      </c>
      <c r="L2371" s="1">
        <v>121.155</v>
      </c>
      <c r="M2371" s="1">
        <v>121.607</v>
      </c>
      <c r="N2371" s="1">
        <v>120.744</v>
      </c>
      <c r="O2371" s="1">
        <v>120.676</v>
      </c>
    </row>
    <row r="2372" spans="1:15" x14ac:dyDescent="0.25">
      <c r="A2372" s="1">
        <v>59.225000000000001</v>
      </c>
      <c r="B2372" s="1">
        <v>116.1375</v>
      </c>
      <c r="C2372" s="1">
        <v>101.907</v>
      </c>
      <c r="D2372" s="1">
        <v>129.33500000000001</v>
      </c>
      <c r="E2372" s="1">
        <v>122.086</v>
      </c>
      <c r="F2372" s="1">
        <v>118.59399999999999</v>
      </c>
      <c r="G2372" s="1">
        <v>119.515</v>
      </c>
      <c r="H2372" s="1">
        <v>119.985</v>
      </c>
      <c r="I2372" s="1">
        <v>119.78400000000001</v>
      </c>
      <c r="J2372" s="1">
        <v>119.916</v>
      </c>
      <c r="K2372" s="1">
        <v>120.88800000000001</v>
      </c>
      <c r="L2372" s="1">
        <v>120.97499999999999</v>
      </c>
      <c r="M2372" s="1">
        <v>121.456</v>
      </c>
      <c r="N2372" s="1">
        <v>120.53100000000001</v>
      </c>
      <c r="O2372" s="1">
        <v>120.45099999999999</v>
      </c>
    </row>
    <row r="2373" spans="1:15" x14ac:dyDescent="0.25">
      <c r="A2373" s="1">
        <v>59.25</v>
      </c>
      <c r="B2373" s="1">
        <v>116.905</v>
      </c>
      <c r="C2373" s="1">
        <v>101.907</v>
      </c>
      <c r="D2373" s="1">
        <v>129.303</v>
      </c>
      <c r="E2373" s="1">
        <v>122.074</v>
      </c>
      <c r="F2373" s="1">
        <v>118.57599999999999</v>
      </c>
      <c r="G2373" s="1">
        <v>119.482</v>
      </c>
      <c r="H2373" s="1">
        <v>119.949</v>
      </c>
      <c r="I2373" s="1">
        <v>119.712</v>
      </c>
      <c r="J2373" s="1">
        <v>119.84399999999999</v>
      </c>
      <c r="K2373" s="1">
        <v>120.8</v>
      </c>
      <c r="L2373" s="1">
        <v>120.795</v>
      </c>
      <c r="M2373" s="1">
        <v>121.30500000000001</v>
      </c>
      <c r="N2373" s="1">
        <v>120.32</v>
      </c>
      <c r="O2373" s="1">
        <v>120.227</v>
      </c>
    </row>
    <row r="2374" spans="1:15" x14ac:dyDescent="0.25">
      <c r="A2374" s="1">
        <v>59.274999999999999</v>
      </c>
      <c r="B2374" s="1">
        <v>117.8125</v>
      </c>
      <c r="C2374" s="1">
        <v>101.907</v>
      </c>
      <c r="D2374" s="1">
        <v>129.27099999999999</v>
      </c>
      <c r="E2374" s="1">
        <v>122.062</v>
      </c>
      <c r="F2374" s="1">
        <v>118.55800000000001</v>
      </c>
      <c r="G2374" s="1">
        <v>119.449</v>
      </c>
      <c r="H2374" s="1">
        <v>119.914</v>
      </c>
      <c r="I2374" s="1">
        <v>119.64</v>
      </c>
      <c r="J2374" s="1">
        <v>119.77200000000001</v>
      </c>
      <c r="K2374" s="1">
        <v>120.712</v>
      </c>
      <c r="L2374" s="1">
        <v>120.61499999999999</v>
      </c>
      <c r="M2374" s="1">
        <v>121.154</v>
      </c>
      <c r="N2374" s="1">
        <v>120.111</v>
      </c>
      <c r="O2374" s="1">
        <v>120.006</v>
      </c>
    </row>
    <row r="2375" spans="1:15" x14ac:dyDescent="0.25">
      <c r="A2375" s="1">
        <v>59.3</v>
      </c>
      <c r="B2375" s="1">
        <v>118.8475</v>
      </c>
      <c r="C2375" s="1">
        <v>101.907</v>
      </c>
      <c r="D2375" s="1">
        <v>129.238</v>
      </c>
      <c r="E2375" s="1">
        <v>122.04900000000001</v>
      </c>
      <c r="F2375" s="1">
        <v>118.541</v>
      </c>
      <c r="G2375" s="1">
        <v>119.417</v>
      </c>
      <c r="H2375" s="1">
        <v>119.879</v>
      </c>
      <c r="I2375" s="1">
        <v>119.57</v>
      </c>
      <c r="J2375" s="1">
        <v>119.702</v>
      </c>
      <c r="K2375" s="1">
        <v>120.625</v>
      </c>
      <c r="L2375" s="1">
        <v>120.435</v>
      </c>
      <c r="M2375" s="1">
        <v>121.001</v>
      </c>
      <c r="N2375" s="1">
        <v>119.904</v>
      </c>
      <c r="O2375" s="1">
        <v>119.78700000000001</v>
      </c>
    </row>
    <row r="2376" spans="1:15" x14ac:dyDescent="0.25">
      <c r="A2376" s="1">
        <v>59.325000000000003</v>
      </c>
      <c r="B2376" s="1">
        <v>119.54</v>
      </c>
      <c r="C2376" s="1">
        <v>101.907</v>
      </c>
      <c r="D2376" s="1">
        <v>129.20599999999999</v>
      </c>
      <c r="E2376" s="1">
        <v>122.03700000000001</v>
      </c>
      <c r="F2376" s="1">
        <v>118.524</v>
      </c>
      <c r="G2376" s="1">
        <v>119.38500000000001</v>
      </c>
      <c r="H2376" s="1">
        <v>119.845</v>
      </c>
      <c r="I2376" s="1">
        <v>119.501</v>
      </c>
      <c r="J2376" s="1">
        <v>119.633</v>
      </c>
      <c r="K2376" s="1">
        <v>120.538</v>
      </c>
      <c r="L2376" s="1">
        <v>120.256</v>
      </c>
      <c r="M2376" s="1">
        <v>120.849</v>
      </c>
      <c r="N2376" s="1">
        <v>119.7</v>
      </c>
      <c r="O2376" s="1">
        <v>119.571</v>
      </c>
    </row>
    <row r="2377" spans="1:15" x14ac:dyDescent="0.25">
      <c r="A2377" s="1">
        <v>59.35</v>
      </c>
      <c r="B2377" s="1">
        <v>120.14</v>
      </c>
      <c r="C2377" s="1">
        <v>101.907</v>
      </c>
      <c r="D2377" s="1">
        <v>129.17400000000001</v>
      </c>
      <c r="E2377" s="1">
        <v>122.02500000000001</v>
      </c>
      <c r="F2377" s="1">
        <v>118.508</v>
      </c>
      <c r="G2377" s="1">
        <v>119.354</v>
      </c>
      <c r="H2377" s="1">
        <v>119.81100000000001</v>
      </c>
      <c r="I2377" s="1">
        <v>119.434</v>
      </c>
      <c r="J2377" s="1">
        <v>119.565</v>
      </c>
      <c r="K2377" s="1">
        <v>120.45099999999999</v>
      </c>
      <c r="L2377" s="1">
        <v>120.078</v>
      </c>
      <c r="M2377" s="1">
        <v>120.696</v>
      </c>
      <c r="N2377" s="1">
        <v>119.499</v>
      </c>
      <c r="O2377" s="1">
        <v>119.358</v>
      </c>
    </row>
    <row r="2378" spans="1:15" x14ac:dyDescent="0.25">
      <c r="A2378" s="1">
        <v>59.375</v>
      </c>
      <c r="B2378" s="1">
        <v>120.595</v>
      </c>
      <c r="C2378" s="1">
        <v>101.907</v>
      </c>
      <c r="D2378" s="1">
        <v>129.14099999999999</v>
      </c>
      <c r="E2378" s="1">
        <v>122.012</v>
      </c>
      <c r="F2378" s="1">
        <v>118.492</v>
      </c>
      <c r="G2378" s="1">
        <v>119.32299999999999</v>
      </c>
      <c r="H2378" s="1">
        <v>119.77800000000001</v>
      </c>
      <c r="I2378" s="1">
        <v>119.367</v>
      </c>
      <c r="J2378" s="1">
        <v>119.498</v>
      </c>
      <c r="K2378" s="1">
        <v>120.364</v>
      </c>
      <c r="L2378" s="1">
        <v>119.901</v>
      </c>
      <c r="M2378" s="1">
        <v>120.54300000000001</v>
      </c>
      <c r="N2378" s="1">
        <v>119.3</v>
      </c>
      <c r="O2378" s="1">
        <v>119.149</v>
      </c>
    </row>
    <row r="2379" spans="1:15" x14ac:dyDescent="0.25">
      <c r="A2379" s="1">
        <v>59.4</v>
      </c>
      <c r="B2379" s="1">
        <v>120.9825</v>
      </c>
      <c r="C2379" s="1">
        <v>101.907</v>
      </c>
      <c r="D2379" s="1">
        <v>129.10900000000001</v>
      </c>
      <c r="E2379" s="1">
        <v>122</v>
      </c>
      <c r="F2379" s="1">
        <v>118.476</v>
      </c>
      <c r="G2379" s="1">
        <v>119.29300000000001</v>
      </c>
      <c r="H2379" s="1">
        <v>119.745</v>
      </c>
      <c r="I2379" s="1">
        <v>119.30200000000001</v>
      </c>
      <c r="J2379" s="1">
        <v>119.432</v>
      </c>
      <c r="K2379" s="1">
        <v>120.27800000000001</v>
      </c>
      <c r="L2379" s="1">
        <v>119.72499999999999</v>
      </c>
      <c r="M2379" s="1">
        <v>120.39</v>
      </c>
      <c r="N2379" s="1">
        <v>119.105</v>
      </c>
      <c r="O2379" s="1">
        <v>118.944</v>
      </c>
    </row>
    <row r="2380" spans="1:15" x14ac:dyDescent="0.25">
      <c r="A2380" s="1">
        <v>59.424999999999997</v>
      </c>
      <c r="B2380" s="1">
        <v>121.10250000000001</v>
      </c>
      <c r="C2380" s="1">
        <v>101.907</v>
      </c>
      <c r="D2380" s="1">
        <v>129.077</v>
      </c>
      <c r="E2380" s="1">
        <v>121.988</v>
      </c>
      <c r="F2380" s="1">
        <v>118.461</v>
      </c>
      <c r="G2380" s="1">
        <v>119.26300000000001</v>
      </c>
      <c r="H2380" s="1">
        <v>119.71299999999999</v>
      </c>
      <c r="I2380" s="1">
        <v>119.23699999999999</v>
      </c>
      <c r="J2380" s="1">
        <v>119.36799999999999</v>
      </c>
      <c r="K2380" s="1">
        <v>120.19199999999999</v>
      </c>
      <c r="L2380" s="1">
        <v>119.55</v>
      </c>
      <c r="M2380" s="1">
        <v>120.238</v>
      </c>
      <c r="N2380" s="1">
        <v>118.914</v>
      </c>
      <c r="O2380" s="1">
        <v>118.74299999999999</v>
      </c>
    </row>
    <row r="2381" spans="1:15" x14ac:dyDescent="0.25">
      <c r="A2381" s="1">
        <v>59.45</v>
      </c>
      <c r="B2381" s="1">
        <v>120.44499999999999</v>
      </c>
      <c r="C2381" s="1">
        <v>101.907</v>
      </c>
      <c r="D2381" s="1">
        <v>129.04400000000001</v>
      </c>
      <c r="E2381" s="1">
        <v>121.97499999999999</v>
      </c>
      <c r="F2381" s="1">
        <v>118.446</v>
      </c>
      <c r="G2381" s="1">
        <v>119.233</v>
      </c>
      <c r="H2381" s="1">
        <v>119.681</v>
      </c>
      <c r="I2381" s="1">
        <v>119.17400000000001</v>
      </c>
      <c r="J2381" s="1">
        <v>119.30500000000001</v>
      </c>
      <c r="K2381" s="1">
        <v>120.107</v>
      </c>
      <c r="L2381" s="1">
        <v>119.378</v>
      </c>
      <c r="M2381" s="1">
        <v>120.086</v>
      </c>
      <c r="N2381" s="1">
        <v>118.727</v>
      </c>
      <c r="O2381" s="1">
        <v>118.54600000000001</v>
      </c>
    </row>
    <row r="2382" spans="1:15" x14ac:dyDescent="0.25">
      <c r="A2382" s="1">
        <v>59.475000000000001</v>
      </c>
      <c r="B2382" s="1">
        <v>118.9525</v>
      </c>
      <c r="C2382" s="1">
        <v>101.907</v>
      </c>
      <c r="D2382" s="1">
        <v>129.012</v>
      </c>
      <c r="E2382" s="1">
        <v>121.96299999999999</v>
      </c>
      <c r="F2382" s="1">
        <v>118.431</v>
      </c>
      <c r="G2382" s="1">
        <v>119.20399999999999</v>
      </c>
      <c r="H2382" s="1">
        <v>119.65</v>
      </c>
      <c r="I2382" s="1">
        <v>119.113</v>
      </c>
      <c r="J2382" s="1">
        <v>119.24299999999999</v>
      </c>
      <c r="K2382" s="1">
        <v>120.02200000000001</v>
      </c>
      <c r="L2382" s="1">
        <v>119.20699999999999</v>
      </c>
      <c r="M2382" s="1">
        <v>119.935</v>
      </c>
      <c r="N2382" s="1">
        <v>118.545</v>
      </c>
      <c r="O2382" s="1">
        <v>118.355</v>
      </c>
    </row>
    <row r="2383" spans="1:15" x14ac:dyDescent="0.25">
      <c r="A2383" s="1">
        <v>59.5</v>
      </c>
      <c r="B2383" s="1">
        <v>118.08750000000001</v>
      </c>
      <c r="C2383" s="1">
        <v>101.907</v>
      </c>
      <c r="D2383" s="1">
        <v>128.97900000000001</v>
      </c>
      <c r="E2383" s="1">
        <v>121.95099999999999</v>
      </c>
      <c r="F2383" s="1">
        <v>118.417</v>
      </c>
      <c r="G2383" s="1">
        <v>119.175</v>
      </c>
      <c r="H2383" s="1">
        <v>119.619</v>
      </c>
      <c r="I2383" s="1">
        <v>119.05200000000001</v>
      </c>
      <c r="J2383" s="1">
        <v>119.18300000000001</v>
      </c>
      <c r="K2383" s="1">
        <v>119.938</v>
      </c>
      <c r="L2383" s="1">
        <v>119.038</v>
      </c>
      <c r="M2383" s="1">
        <v>119.785</v>
      </c>
      <c r="N2383" s="1">
        <v>118.367</v>
      </c>
      <c r="O2383" s="1">
        <v>118.169</v>
      </c>
    </row>
    <row r="2384" spans="1:15" x14ac:dyDescent="0.25">
      <c r="A2384" s="1">
        <v>59.524999999999999</v>
      </c>
      <c r="B2384" s="1">
        <v>117.4</v>
      </c>
      <c r="C2384" s="1">
        <v>101.907</v>
      </c>
      <c r="D2384" s="1">
        <v>128.946</v>
      </c>
      <c r="E2384" s="1">
        <v>121.938</v>
      </c>
      <c r="F2384" s="1">
        <v>118.40300000000001</v>
      </c>
      <c r="G2384" s="1">
        <v>119.14700000000001</v>
      </c>
      <c r="H2384" s="1">
        <v>119.589</v>
      </c>
      <c r="I2384" s="1">
        <v>118.99299999999999</v>
      </c>
      <c r="J2384" s="1">
        <v>119.123</v>
      </c>
      <c r="K2384" s="1">
        <v>119.854</v>
      </c>
      <c r="L2384" s="1">
        <v>118.871</v>
      </c>
      <c r="M2384" s="1">
        <v>119.63500000000001</v>
      </c>
      <c r="N2384" s="1">
        <v>118.193</v>
      </c>
      <c r="O2384" s="1">
        <v>117.988</v>
      </c>
    </row>
    <row r="2385" spans="1:15" x14ac:dyDescent="0.25">
      <c r="A2385" s="1">
        <v>59.55</v>
      </c>
      <c r="B2385" s="1">
        <v>117.3425</v>
      </c>
      <c r="C2385" s="1">
        <v>101.907</v>
      </c>
      <c r="D2385" s="1">
        <v>128.91399999999999</v>
      </c>
      <c r="E2385" s="1">
        <v>121.926</v>
      </c>
      <c r="F2385" s="1">
        <v>118.39</v>
      </c>
      <c r="G2385" s="1">
        <v>119.119</v>
      </c>
      <c r="H2385" s="1">
        <v>119.559</v>
      </c>
      <c r="I2385" s="1">
        <v>118.935</v>
      </c>
      <c r="J2385" s="1">
        <v>119.065</v>
      </c>
      <c r="K2385" s="1">
        <v>119.77200000000001</v>
      </c>
      <c r="L2385" s="1">
        <v>118.70699999999999</v>
      </c>
      <c r="M2385" s="1">
        <v>119.48699999999999</v>
      </c>
      <c r="N2385" s="1">
        <v>118.02500000000001</v>
      </c>
      <c r="O2385" s="1">
        <v>117.813</v>
      </c>
    </row>
    <row r="2386" spans="1:15" x14ac:dyDescent="0.25">
      <c r="A2386" s="1">
        <v>59.575000000000003</v>
      </c>
      <c r="B2386" s="1">
        <v>118.44750000000001</v>
      </c>
      <c r="C2386" s="1">
        <v>101.907</v>
      </c>
      <c r="D2386" s="1">
        <v>128.881</v>
      </c>
      <c r="E2386" s="1">
        <v>121.914</v>
      </c>
      <c r="F2386" s="1">
        <v>118.377</v>
      </c>
      <c r="G2386" s="1">
        <v>119.09099999999999</v>
      </c>
      <c r="H2386" s="1">
        <v>119.53</v>
      </c>
      <c r="I2386" s="1">
        <v>118.878</v>
      </c>
      <c r="J2386" s="1">
        <v>119.009</v>
      </c>
      <c r="K2386" s="1">
        <v>119.69</v>
      </c>
      <c r="L2386" s="1">
        <v>118.545</v>
      </c>
      <c r="M2386" s="1">
        <v>119.34099999999999</v>
      </c>
      <c r="N2386" s="1">
        <v>117.863</v>
      </c>
      <c r="O2386" s="1">
        <v>117.64400000000001</v>
      </c>
    </row>
    <row r="2387" spans="1:15" x14ac:dyDescent="0.25">
      <c r="A2387" s="1">
        <v>59.6</v>
      </c>
      <c r="B2387" s="1">
        <v>119.98</v>
      </c>
      <c r="C2387" s="1">
        <v>101.907</v>
      </c>
      <c r="D2387" s="1">
        <v>128.84899999999999</v>
      </c>
      <c r="E2387" s="1">
        <v>121.901</v>
      </c>
      <c r="F2387" s="1">
        <v>118.364</v>
      </c>
      <c r="G2387" s="1">
        <v>119.06399999999999</v>
      </c>
      <c r="H2387" s="1">
        <v>119.501</v>
      </c>
      <c r="I2387" s="1">
        <v>118.82299999999999</v>
      </c>
      <c r="J2387" s="1">
        <v>118.95399999999999</v>
      </c>
      <c r="K2387" s="1">
        <v>119.608</v>
      </c>
      <c r="L2387" s="1">
        <v>118.386</v>
      </c>
      <c r="M2387" s="1">
        <v>119.196</v>
      </c>
      <c r="N2387" s="1">
        <v>117.705</v>
      </c>
      <c r="O2387" s="1">
        <v>117.48099999999999</v>
      </c>
    </row>
    <row r="2388" spans="1:15" x14ac:dyDescent="0.25">
      <c r="A2388" s="1">
        <v>59.625</v>
      </c>
      <c r="B2388" s="1">
        <v>121.77249999999999</v>
      </c>
      <c r="C2388" s="1">
        <v>101.907</v>
      </c>
      <c r="D2388" s="1">
        <v>128.816</v>
      </c>
      <c r="E2388" s="1">
        <v>121.889</v>
      </c>
      <c r="F2388" s="1">
        <v>118.352</v>
      </c>
      <c r="G2388" s="1">
        <v>119.038</v>
      </c>
      <c r="H2388" s="1">
        <v>119.47199999999999</v>
      </c>
      <c r="I2388" s="1">
        <v>118.76900000000001</v>
      </c>
      <c r="J2388" s="1">
        <v>118.9</v>
      </c>
      <c r="K2388" s="1">
        <v>119.52800000000001</v>
      </c>
      <c r="L2388" s="1">
        <v>118.23</v>
      </c>
      <c r="M2388" s="1">
        <v>119.05200000000001</v>
      </c>
      <c r="N2388" s="1">
        <v>117.554</v>
      </c>
      <c r="O2388" s="1">
        <v>117.325</v>
      </c>
    </row>
    <row r="2389" spans="1:15" x14ac:dyDescent="0.25">
      <c r="A2389" s="1">
        <v>59.65</v>
      </c>
      <c r="B2389" s="1">
        <v>123.3925</v>
      </c>
      <c r="C2389" s="1">
        <v>101.907</v>
      </c>
      <c r="D2389" s="1">
        <v>128.78299999999999</v>
      </c>
      <c r="E2389" s="1">
        <v>121.877</v>
      </c>
      <c r="F2389" s="1">
        <v>118.339</v>
      </c>
      <c r="G2389" s="1">
        <v>119.011</v>
      </c>
      <c r="H2389" s="1">
        <v>119.444</v>
      </c>
      <c r="I2389" s="1">
        <v>118.71599999999999</v>
      </c>
      <c r="J2389" s="1">
        <v>118.84699999999999</v>
      </c>
      <c r="K2389" s="1">
        <v>119.44799999999999</v>
      </c>
      <c r="L2389" s="1">
        <v>118.078</v>
      </c>
      <c r="M2389" s="1">
        <v>118.91</v>
      </c>
      <c r="N2389" s="1">
        <v>117.40900000000001</v>
      </c>
      <c r="O2389" s="1">
        <v>117.176</v>
      </c>
    </row>
    <row r="2390" spans="1:15" x14ac:dyDescent="0.25">
      <c r="A2390" s="1">
        <v>59.674999999999997</v>
      </c>
      <c r="B2390" s="1">
        <v>124.39749999999999</v>
      </c>
      <c r="C2390" s="1">
        <v>101.907</v>
      </c>
      <c r="D2390" s="1">
        <v>128.75</v>
      </c>
      <c r="E2390" s="1">
        <v>121.864</v>
      </c>
      <c r="F2390" s="1">
        <v>118.328</v>
      </c>
      <c r="G2390" s="1">
        <v>118.985</v>
      </c>
      <c r="H2390" s="1">
        <v>119.417</v>
      </c>
      <c r="I2390" s="1">
        <v>118.664</v>
      </c>
      <c r="J2390" s="1">
        <v>118.79600000000001</v>
      </c>
      <c r="K2390" s="1">
        <v>119.37</v>
      </c>
      <c r="L2390" s="1">
        <v>117.928</v>
      </c>
      <c r="M2390" s="1">
        <v>118.771</v>
      </c>
      <c r="N2390" s="1">
        <v>117.26900000000001</v>
      </c>
      <c r="O2390" s="1">
        <v>117.033</v>
      </c>
    </row>
    <row r="2391" spans="1:15" x14ac:dyDescent="0.25">
      <c r="A2391" s="1">
        <v>59.7</v>
      </c>
      <c r="B2391" s="1">
        <v>124.6525</v>
      </c>
      <c r="C2391" s="1">
        <v>101.907</v>
      </c>
      <c r="D2391" s="1">
        <v>128.71799999999999</v>
      </c>
      <c r="E2391" s="1">
        <v>121.852</v>
      </c>
      <c r="F2391" s="1">
        <v>118.316</v>
      </c>
      <c r="G2391" s="1">
        <v>118.96</v>
      </c>
      <c r="H2391" s="1">
        <v>119.39</v>
      </c>
      <c r="I2391" s="1">
        <v>118.614</v>
      </c>
      <c r="J2391" s="1">
        <v>118.746</v>
      </c>
      <c r="K2391" s="1">
        <v>119.292</v>
      </c>
      <c r="L2391" s="1">
        <v>117.782</v>
      </c>
      <c r="M2391" s="1">
        <v>118.634</v>
      </c>
      <c r="N2391" s="1">
        <v>117.136</v>
      </c>
      <c r="O2391" s="1">
        <v>116.89700000000001</v>
      </c>
    </row>
    <row r="2392" spans="1:15" x14ac:dyDescent="0.25">
      <c r="A2392" s="1">
        <v>59.725000000000001</v>
      </c>
      <c r="B2392" s="1">
        <v>124.36750000000001</v>
      </c>
      <c r="C2392" s="1">
        <v>101.907</v>
      </c>
      <c r="D2392" s="1">
        <v>128.685</v>
      </c>
      <c r="E2392" s="1">
        <v>121.839</v>
      </c>
      <c r="F2392" s="1">
        <v>118.30500000000001</v>
      </c>
      <c r="G2392" s="1">
        <v>118.935</v>
      </c>
      <c r="H2392" s="1">
        <v>119.363</v>
      </c>
      <c r="I2392" s="1">
        <v>118.565</v>
      </c>
      <c r="J2392" s="1">
        <v>118.69799999999999</v>
      </c>
      <c r="K2392" s="1">
        <v>119.21599999999999</v>
      </c>
      <c r="L2392" s="1">
        <v>117.64</v>
      </c>
      <c r="M2392" s="1">
        <v>118.498</v>
      </c>
      <c r="N2392" s="1">
        <v>117.009</v>
      </c>
      <c r="O2392" s="1">
        <v>116.76900000000001</v>
      </c>
    </row>
    <row r="2393" spans="1:15" x14ac:dyDescent="0.25">
      <c r="A2393" s="1">
        <v>59.75</v>
      </c>
      <c r="B2393" s="1">
        <v>123.1525</v>
      </c>
      <c r="C2393" s="1">
        <v>101.907</v>
      </c>
      <c r="D2393" s="1">
        <v>128.65199999999999</v>
      </c>
      <c r="E2393" s="1">
        <v>121.827</v>
      </c>
      <c r="F2393" s="1">
        <v>118.295</v>
      </c>
      <c r="G2393" s="1">
        <v>118.91</v>
      </c>
      <c r="H2393" s="1">
        <v>119.337</v>
      </c>
      <c r="I2393" s="1">
        <v>118.518</v>
      </c>
      <c r="J2393" s="1">
        <v>118.651</v>
      </c>
      <c r="K2393" s="1">
        <v>119.14</v>
      </c>
      <c r="L2393" s="1">
        <v>117.502</v>
      </c>
      <c r="M2393" s="1">
        <v>118.366</v>
      </c>
      <c r="N2393" s="1">
        <v>116.889</v>
      </c>
      <c r="O2393" s="1">
        <v>116.648</v>
      </c>
    </row>
    <row r="2394" spans="1:15" x14ac:dyDescent="0.25">
      <c r="A2394" s="1">
        <v>59.774999999999999</v>
      </c>
      <c r="B2394" s="1">
        <v>120.89749999999999</v>
      </c>
      <c r="C2394" s="1">
        <v>101.907</v>
      </c>
      <c r="D2394" s="1">
        <v>128.619</v>
      </c>
      <c r="E2394" s="1">
        <v>121.815</v>
      </c>
      <c r="F2394" s="1">
        <v>118.28400000000001</v>
      </c>
      <c r="G2394" s="1">
        <v>118.88500000000001</v>
      </c>
      <c r="H2394" s="1">
        <v>119.31100000000001</v>
      </c>
      <c r="I2394" s="1">
        <v>118.471</v>
      </c>
      <c r="J2394" s="1">
        <v>118.605</v>
      </c>
      <c r="K2394" s="1">
        <v>119.066</v>
      </c>
      <c r="L2394" s="1">
        <v>117.367</v>
      </c>
      <c r="M2394" s="1">
        <v>118.236</v>
      </c>
      <c r="N2394" s="1">
        <v>116.776</v>
      </c>
      <c r="O2394" s="1">
        <v>116.535</v>
      </c>
    </row>
    <row r="2395" spans="1:15" x14ac:dyDescent="0.25">
      <c r="A2395" s="1">
        <v>59.8</v>
      </c>
      <c r="B2395" s="1">
        <v>118.83499999999999</v>
      </c>
      <c r="C2395" s="1">
        <v>101.907</v>
      </c>
      <c r="D2395" s="1">
        <v>128.58600000000001</v>
      </c>
      <c r="E2395" s="1">
        <v>121.80200000000001</v>
      </c>
      <c r="F2395" s="1">
        <v>118.274</v>
      </c>
      <c r="G2395" s="1">
        <v>118.861</v>
      </c>
      <c r="H2395" s="1">
        <v>119.286</v>
      </c>
      <c r="I2395" s="1">
        <v>118.42700000000001</v>
      </c>
      <c r="J2395" s="1">
        <v>118.56100000000001</v>
      </c>
      <c r="K2395" s="1">
        <v>118.992</v>
      </c>
      <c r="L2395" s="1">
        <v>117.236</v>
      </c>
      <c r="M2395" s="1">
        <v>118.10899999999999</v>
      </c>
      <c r="N2395" s="1">
        <v>116.669</v>
      </c>
      <c r="O2395" s="1">
        <v>116.429</v>
      </c>
    </row>
    <row r="2396" spans="1:15" x14ac:dyDescent="0.25">
      <c r="A2396" s="1">
        <v>59.825000000000003</v>
      </c>
      <c r="B2396" s="1">
        <v>117.5275</v>
      </c>
      <c r="C2396" s="1">
        <v>101.907</v>
      </c>
      <c r="D2396" s="1">
        <v>128.553</v>
      </c>
      <c r="E2396" s="1">
        <v>121.79</v>
      </c>
      <c r="F2396" s="1">
        <v>118.264</v>
      </c>
      <c r="G2396" s="1">
        <v>118.83799999999999</v>
      </c>
      <c r="H2396" s="1">
        <v>119.261</v>
      </c>
      <c r="I2396" s="1">
        <v>118.383</v>
      </c>
      <c r="J2396" s="1">
        <v>118.518</v>
      </c>
      <c r="K2396" s="1">
        <v>118.92</v>
      </c>
      <c r="L2396" s="1">
        <v>117.11</v>
      </c>
      <c r="M2396" s="1">
        <v>117.98399999999999</v>
      </c>
      <c r="N2396" s="1">
        <v>116.57</v>
      </c>
      <c r="O2396" s="1">
        <v>116.331</v>
      </c>
    </row>
    <row r="2397" spans="1:15" x14ac:dyDescent="0.25">
      <c r="A2397" s="1">
        <v>59.85</v>
      </c>
      <c r="B2397" s="1">
        <v>116.52500000000001</v>
      </c>
      <c r="C2397" s="1">
        <v>101.907</v>
      </c>
      <c r="D2397" s="1">
        <v>128.52000000000001</v>
      </c>
      <c r="E2397" s="1">
        <v>121.777</v>
      </c>
      <c r="F2397" s="1">
        <v>118.255</v>
      </c>
      <c r="G2397" s="1">
        <v>118.81399999999999</v>
      </c>
      <c r="H2397" s="1">
        <v>119.236</v>
      </c>
      <c r="I2397" s="1">
        <v>118.34099999999999</v>
      </c>
      <c r="J2397" s="1">
        <v>118.477</v>
      </c>
      <c r="K2397" s="1">
        <v>118.849</v>
      </c>
      <c r="L2397" s="1">
        <v>116.988</v>
      </c>
      <c r="M2397" s="1">
        <v>117.863</v>
      </c>
      <c r="N2397" s="1">
        <v>116.477</v>
      </c>
      <c r="O2397" s="1">
        <v>116.241</v>
      </c>
    </row>
    <row r="2398" spans="1:15" x14ac:dyDescent="0.25">
      <c r="A2398" s="1">
        <v>59.875</v>
      </c>
      <c r="B2398" s="1">
        <v>115.8175</v>
      </c>
      <c r="C2398" s="1">
        <v>101.907</v>
      </c>
      <c r="D2398" s="1">
        <v>128.48699999999999</v>
      </c>
      <c r="E2398" s="1">
        <v>121.765</v>
      </c>
      <c r="F2398" s="1">
        <v>118.246</v>
      </c>
      <c r="G2398" s="1">
        <v>118.791</v>
      </c>
      <c r="H2398" s="1">
        <v>119.212</v>
      </c>
      <c r="I2398" s="1">
        <v>118.3</v>
      </c>
      <c r="J2398" s="1">
        <v>118.437</v>
      </c>
      <c r="K2398" s="1">
        <v>118.78</v>
      </c>
      <c r="L2398" s="1">
        <v>116.871</v>
      </c>
      <c r="M2398" s="1">
        <v>117.745</v>
      </c>
      <c r="N2398" s="1">
        <v>116.39100000000001</v>
      </c>
      <c r="O2398" s="1">
        <v>116.158</v>
      </c>
    </row>
    <row r="2399" spans="1:15" x14ac:dyDescent="0.25">
      <c r="A2399" s="1">
        <v>59.9</v>
      </c>
      <c r="B2399" s="1">
        <v>114.53</v>
      </c>
      <c r="C2399" s="1">
        <v>101.907</v>
      </c>
      <c r="D2399" s="1">
        <v>128.45400000000001</v>
      </c>
      <c r="E2399" s="1">
        <v>121.752</v>
      </c>
      <c r="F2399" s="1">
        <v>118.23699999999999</v>
      </c>
      <c r="G2399" s="1">
        <v>118.76900000000001</v>
      </c>
      <c r="H2399" s="1">
        <v>119.188</v>
      </c>
      <c r="I2399" s="1">
        <v>118.26</v>
      </c>
      <c r="J2399" s="1">
        <v>118.398</v>
      </c>
      <c r="K2399" s="1">
        <v>118.711</v>
      </c>
      <c r="L2399" s="1">
        <v>116.758</v>
      </c>
      <c r="M2399" s="1">
        <v>117.63</v>
      </c>
      <c r="N2399" s="1">
        <v>116.312</v>
      </c>
      <c r="O2399" s="1">
        <v>116.083</v>
      </c>
    </row>
    <row r="2400" spans="1:15" x14ac:dyDescent="0.25">
      <c r="A2400" s="1">
        <v>59.924999999999997</v>
      </c>
      <c r="B2400" s="1">
        <v>113.28749999999999</v>
      </c>
      <c r="C2400" s="1">
        <v>101.907</v>
      </c>
      <c r="D2400" s="1">
        <v>128.42099999999999</v>
      </c>
      <c r="E2400" s="1">
        <v>121.74</v>
      </c>
      <c r="F2400" s="1">
        <v>118.229</v>
      </c>
      <c r="G2400" s="1">
        <v>118.746</v>
      </c>
      <c r="H2400" s="1">
        <v>119.164</v>
      </c>
      <c r="I2400" s="1">
        <v>118.221</v>
      </c>
      <c r="J2400" s="1">
        <v>118.361</v>
      </c>
      <c r="K2400" s="1">
        <v>118.64400000000001</v>
      </c>
      <c r="L2400" s="1">
        <v>116.649</v>
      </c>
      <c r="M2400" s="1">
        <v>117.518</v>
      </c>
      <c r="N2400" s="1">
        <v>116.241</v>
      </c>
      <c r="O2400" s="1">
        <v>116.017</v>
      </c>
    </row>
    <row r="2401" spans="1:15" x14ac:dyDescent="0.25">
      <c r="A2401" s="1">
        <v>59.95</v>
      </c>
      <c r="B2401" s="1">
        <v>112.8625</v>
      </c>
      <c r="C2401" s="1">
        <v>101.907</v>
      </c>
      <c r="D2401" s="1">
        <v>128.38800000000001</v>
      </c>
      <c r="E2401" s="1">
        <v>121.727</v>
      </c>
      <c r="F2401" s="1">
        <v>118.221</v>
      </c>
      <c r="G2401" s="1">
        <v>118.724</v>
      </c>
      <c r="H2401" s="1">
        <v>119.14100000000001</v>
      </c>
      <c r="I2401" s="1">
        <v>118.184</v>
      </c>
      <c r="J2401" s="1">
        <v>118.325</v>
      </c>
      <c r="K2401" s="1">
        <v>118.57899999999999</v>
      </c>
      <c r="L2401" s="1">
        <v>116.54600000000001</v>
      </c>
      <c r="M2401" s="1">
        <v>117.41</v>
      </c>
      <c r="N2401" s="1">
        <v>116.176</v>
      </c>
      <c r="O2401" s="1">
        <v>115.958</v>
      </c>
    </row>
    <row r="2402" spans="1:15" x14ac:dyDescent="0.25">
      <c r="A2402" s="1">
        <v>59.975000000000001</v>
      </c>
      <c r="B2402" s="1">
        <v>113.4525</v>
      </c>
      <c r="C2402" s="1">
        <v>101.907</v>
      </c>
      <c r="D2402" s="1">
        <v>128.35499999999999</v>
      </c>
      <c r="E2402" s="1">
        <v>121.715</v>
      </c>
      <c r="F2402" s="1">
        <v>118.21299999999999</v>
      </c>
      <c r="G2402" s="1">
        <v>118.703</v>
      </c>
      <c r="H2402" s="1">
        <v>119.11799999999999</v>
      </c>
      <c r="I2402" s="1">
        <v>118.149</v>
      </c>
      <c r="J2402" s="1">
        <v>118.291</v>
      </c>
      <c r="K2402" s="1">
        <v>118.514</v>
      </c>
      <c r="L2402" s="1">
        <v>116.447</v>
      </c>
      <c r="M2402" s="1">
        <v>117.306</v>
      </c>
      <c r="N2402" s="1">
        <v>116.11799999999999</v>
      </c>
      <c r="O2402" s="1">
        <v>115.907</v>
      </c>
    </row>
    <row r="2403" spans="1:15" x14ac:dyDescent="0.25">
      <c r="A2403" s="1">
        <v>60</v>
      </c>
      <c r="B2403" s="1">
        <v>114.2375</v>
      </c>
      <c r="C2403" s="1">
        <v>101.907</v>
      </c>
      <c r="D2403" s="1">
        <v>128.322</v>
      </c>
      <c r="E2403" s="1">
        <v>121.702</v>
      </c>
      <c r="F2403" s="1">
        <v>118.205</v>
      </c>
      <c r="G2403" s="1">
        <v>118.681</v>
      </c>
      <c r="H2403" s="1">
        <v>119.096</v>
      </c>
      <c r="I2403" s="1">
        <v>118.114</v>
      </c>
      <c r="J2403" s="1">
        <v>118.258</v>
      </c>
      <c r="K2403" s="1">
        <v>118.45099999999999</v>
      </c>
      <c r="L2403" s="1">
        <v>116.354</v>
      </c>
      <c r="M2403" s="1">
        <v>117.205</v>
      </c>
      <c r="N2403" s="1">
        <v>116.068</v>
      </c>
      <c r="O2403" s="1">
        <v>115.863</v>
      </c>
    </row>
    <row r="2404" spans="1:15" x14ac:dyDescent="0.25">
      <c r="A2404" s="1">
        <v>60.024999999999999</v>
      </c>
      <c r="B2404" s="1">
        <v>114.8075</v>
      </c>
      <c r="C2404" s="1">
        <v>101.907</v>
      </c>
      <c r="D2404" s="1">
        <v>128.28899999999999</v>
      </c>
      <c r="E2404" s="1">
        <v>121.68899999999999</v>
      </c>
      <c r="F2404" s="1">
        <v>118.19799999999999</v>
      </c>
      <c r="G2404" s="1">
        <v>118.66</v>
      </c>
      <c r="H2404" s="1">
        <v>119.074</v>
      </c>
      <c r="I2404" s="1">
        <v>118.081</v>
      </c>
      <c r="J2404" s="1">
        <v>118.226</v>
      </c>
      <c r="K2404" s="1">
        <v>118.39</v>
      </c>
      <c r="L2404" s="1">
        <v>116.265</v>
      </c>
      <c r="M2404" s="1">
        <v>117.108</v>
      </c>
      <c r="N2404" s="1">
        <v>116.024</v>
      </c>
      <c r="O2404" s="1">
        <v>115.828</v>
      </c>
    </row>
    <row r="2405" spans="1:15" x14ac:dyDescent="0.25">
      <c r="A2405" s="1">
        <v>60.05</v>
      </c>
      <c r="B2405" s="1">
        <v>115.105</v>
      </c>
      <c r="C2405" s="1">
        <v>101.907</v>
      </c>
      <c r="D2405" s="1">
        <v>128.256</v>
      </c>
      <c r="E2405" s="1">
        <v>121.67700000000001</v>
      </c>
      <c r="F2405" s="1">
        <v>118.191</v>
      </c>
      <c r="G2405" s="1">
        <v>118.64</v>
      </c>
      <c r="H2405" s="1">
        <v>119.05200000000001</v>
      </c>
      <c r="I2405" s="1">
        <v>118.04900000000001</v>
      </c>
      <c r="J2405" s="1">
        <v>118.196</v>
      </c>
      <c r="K2405" s="1">
        <v>118.33</v>
      </c>
      <c r="L2405" s="1">
        <v>116.182</v>
      </c>
      <c r="M2405" s="1">
        <v>117.015</v>
      </c>
      <c r="N2405" s="1">
        <v>115.98699999999999</v>
      </c>
      <c r="O2405" s="1">
        <v>115.8</v>
      </c>
    </row>
    <row r="2406" spans="1:15" x14ac:dyDescent="0.25">
      <c r="A2406" s="1">
        <v>60.075000000000003</v>
      </c>
      <c r="B2406" s="1">
        <v>115.185</v>
      </c>
      <c r="C2406" s="1">
        <v>101.907</v>
      </c>
      <c r="D2406" s="1">
        <v>128.22200000000001</v>
      </c>
      <c r="E2406" s="1">
        <v>121.664</v>
      </c>
      <c r="F2406" s="1">
        <v>118.184</v>
      </c>
      <c r="G2406" s="1">
        <v>118.619</v>
      </c>
      <c r="H2406" s="1">
        <v>119.03</v>
      </c>
      <c r="I2406" s="1">
        <v>118.018</v>
      </c>
      <c r="J2406" s="1">
        <v>118.167</v>
      </c>
      <c r="K2406" s="1">
        <v>118.27200000000001</v>
      </c>
      <c r="L2406" s="1">
        <v>116.10299999999999</v>
      </c>
      <c r="M2406" s="1">
        <v>116.926</v>
      </c>
      <c r="N2406" s="1">
        <v>115.958</v>
      </c>
      <c r="O2406" s="1">
        <v>115.78</v>
      </c>
    </row>
    <row r="2407" spans="1:15" x14ac:dyDescent="0.25">
      <c r="A2407" s="1">
        <v>60.1</v>
      </c>
      <c r="B2407" s="1">
        <v>115.3275</v>
      </c>
      <c r="C2407" s="1">
        <v>101.907</v>
      </c>
      <c r="D2407" s="1">
        <v>128.18899999999999</v>
      </c>
      <c r="E2407" s="1">
        <v>121.652</v>
      </c>
      <c r="F2407" s="1">
        <v>118.178</v>
      </c>
      <c r="G2407" s="1">
        <v>118.599</v>
      </c>
      <c r="H2407" s="1">
        <v>119.009</v>
      </c>
      <c r="I2407" s="1">
        <v>117.989</v>
      </c>
      <c r="J2407" s="1">
        <v>118.14</v>
      </c>
      <c r="K2407" s="1">
        <v>118.215</v>
      </c>
      <c r="L2407" s="1">
        <v>116.03</v>
      </c>
      <c r="M2407" s="1">
        <v>116.84099999999999</v>
      </c>
      <c r="N2407" s="1">
        <v>115.935</v>
      </c>
      <c r="O2407" s="1">
        <v>115.767</v>
      </c>
    </row>
    <row r="2408" spans="1:15" x14ac:dyDescent="0.25">
      <c r="A2408" s="1">
        <v>60.125</v>
      </c>
      <c r="B2408" s="1">
        <v>115.245</v>
      </c>
      <c r="C2408" s="1">
        <v>101.907</v>
      </c>
      <c r="D2408" s="1">
        <v>128.15600000000001</v>
      </c>
      <c r="E2408" s="1">
        <v>121.639</v>
      </c>
      <c r="F2408" s="1">
        <v>118.172</v>
      </c>
      <c r="G2408" s="1">
        <v>118.58</v>
      </c>
      <c r="H2408" s="1">
        <v>118.988</v>
      </c>
      <c r="I2408" s="1">
        <v>117.96</v>
      </c>
      <c r="J2408" s="1">
        <v>118.114</v>
      </c>
      <c r="K2408" s="1">
        <v>118.15900000000001</v>
      </c>
      <c r="L2408" s="1">
        <v>115.962</v>
      </c>
      <c r="M2408" s="1">
        <v>116.76</v>
      </c>
      <c r="N2408" s="1">
        <v>115.91800000000001</v>
      </c>
      <c r="O2408" s="1">
        <v>115.761</v>
      </c>
    </row>
    <row r="2409" spans="1:15" x14ac:dyDescent="0.25">
      <c r="A2409" s="1">
        <v>60.15</v>
      </c>
      <c r="B2409" s="1">
        <v>115.7025</v>
      </c>
      <c r="C2409" s="1">
        <v>101.907</v>
      </c>
      <c r="D2409" s="1">
        <v>128.12299999999999</v>
      </c>
      <c r="E2409" s="1">
        <v>121.626</v>
      </c>
      <c r="F2409" s="1">
        <v>118.166</v>
      </c>
      <c r="G2409" s="1">
        <v>118.56</v>
      </c>
      <c r="H2409" s="1">
        <v>118.967</v>
      </c>
      <c r="I2409" s="1">
        <v>117.93300000000001</v>
      </c>
      <c r="J2409" s="1">
        <v>118.089</v>
      </c>
      <c r="K2409" s="1">
        <v>118.105</v>
      </c>
      <c r="L2409" s="1">
        <v>115.9</v>
      </c>
      <c r="M2409" s="1">
        <v>116.68300000000001</v>
      </c>
      <c r="N2409" s="1">
        <v>115.90900000000001</v>
      </c>
      <c r="O2409" s="1">
        <v>115.76300000000001</v>
      </c>
    </row>
    <row r="2410" spans="1:15" x14ac:dyDescent="0.25">
      <c r="A2410" s="1">
        <v>60.174999999999997</v>
      </c>
      <c r="B2410" s="1">
        <v>115.72</v>
      </c>
      <c r="C2410" s="1">
        <v>101.907</v>
      </c>
      <c r="D2410" s="1">
        <v>128.089</v>
      </c>
      <c r="E2410" s="1">
        <v>121.614</v>
      </c>
      <c r="F2410" s="1">
        <v>118.16</v>
      </c>
      <c r="G2410" s="1">
        <v>118.541</v>
      </c>
      <c r="H2410" s="1">
        <v>118.947</v>
      </c>
      <c r="I2410" s="1">
        <v>117.908</v>
      </c>
      <c r="J2410" s="1">
        <v>118.065</v>
      </c>
      <c r="K2410" s="1">
        <v>118.053</v>
      </c>
      <c r="L2410" s="1">
        <v>115.843</v>
      </c>
      <c r="M2410" s="1">
        <v>116.61</v>
      </c>
      <c r="N2410" s="1">
        <v>115.905</v>
      </c>
      <c r="O2410" s="1">
        <v>115.771</v>
      </c>
    </row>
    <row r="2411" spans="1:15" x14ac:dyDescent="0.25">
      <c r="A2411" s="1">
        <v>60.2</v>
      </c>
      <c r="B2411" s="1">
        <v>115.965</v>
      </c>
      <c r="C2411" s="1">
        <v>101.907</v>
      </c>
      <c r="D2411" s="1">
        <v>128.05600000000001</v>
      </c>
      <c r="E2411" s="1">
        <v>121.601</v>
      </c>
      <c r="F2411" s="1">
        <v>118.155</v>
      </c>
      <c r="G2411" s="1">
        <v>118.52200000000001</v>
      </c>
      <c r="H2411" s="1">
        <v>118.92700000000001</v>
      </c>
      <c r="I2411" s="1">
        <v>117.883</v>
      </c>
      <c r="J2411" s="1">
        <v>118.04300000000001</v>
      </c>
      <c r="K2411" s="1">
        <v>118.002</v>
      </c>
      <c r="L2411" s="1">
        <v>115.791</v>
      </c>
      <c r="M2411" s="1">
        <v>116.542</v>
      </c>
      <c r="N2411" s="1">
        <v>115.908</v>
      </c>
      <c r="O2411" s="1">
        <v>115.78700000000001</v>
      </c>
    </row>
    <row r="2412" spans="1:15" x14ac:dyDescent="0.25">
      <c r="A2412" s="1">
        <v>60.225000000000001</v>
      </c>
      <c r="B2412" s="1">
        <v>116.73</v>
      </c>
      <c r="C2412" s="1">
        <v>101.907</v>
      </c>
      <c r="D2412" s="1">
        <v>128.023</v>
      </c>
      <c r="E2412" s="1">
        <v>121.58799999999999</v>
      </c>
      <c r="F2412" s="1">
        <v>118.15</v>
      </c>
      <c r="G2412" s="1">
        <v>118.503</v>
      </c>
      <c r="H2412" s="1">
        <v>118.907</v>
      </c>
      <c r="I2412" s="1">
        <v>117.86</v>
      </c>
      <c r="J2412" s="1">
        <v>118.02200000000001</v>
      </c>
      <c r="K2412" s="1">
        <v>117.953</v>
      </c>
      <c r="L2412" s="1">
        <v>115.744</v>
      </c>
      <c r="M2412" s="1">
        <v>116.477</v>
      </c>
      <c r="N2412" s="1">
        <v>115.917</v>
      </c>
      <c r="O2412" s="1">
        <v>115.809</v>
      </c>
    </row>
    <row r="2413" spans="1:15" x14ac:dyDescent="0.25">
      <c r="A2413" s="1">
        <v>60.25</v>
      </c>
      <c r="B2413" s="1">
        <v>117.78</v>
      </c>
      <c r="C2413" s="1">
        <v>101.907</v>
      </c>
      <c r="D2413" s="1">
        <v>127.989</v>
      </c>
      <c r="E2413" s="1">
        <v>121.575</v>
      </c>
      <c r="F2413" s="1">
        <v>118.145</v>
      </c>
      <c r="G2413" s="1">
        <v>118.485</v>
      </c>
      <c r="H2413" s="1">
        <v>118.88800000000001</v>
      </c>
      <c r="I2413" s="1">
        <v>117.83799999999999</v>
      </c>
      <c r="J2413" s="1">
        <v>118.002</v>
      </c>
      <c r="K2413" s="1">
        <v>117.90600000000001</v>
      </c>
      <c r="L2413" s="1">
        <v>115.703</v>
      </c>
      <c r="M2413" s="1">
        <v>116.41800000000001</v>
      </c>
      <c r="N2413" s="1">
        <v>115.932</v>
      </c>
      <c r="O2413" s="1">
        <v>115.837</v>
      </c>
    </row>
    <row r="2414" spans="1:15" x14ac:dyDescent="0.25">
      <c r="A2414" s="1">
        <v>60.274999999999999</v>
      </c>
      <c r="B2414" s="1">
        <v>118.355</v>
      </c>
      <c r="C2414" s="1">
        <v>101.907</v>
      </c>
      <c r="D2414" s="1">
        <v>127.956</v>
      </c>
      <c r="E2414" s="1">
        <v>121.563</v>
      </c>
      <c r="F2414" s="1">
        <v>118.14</v>
      </c>
      <c r="G2414" s="1">
        <v>118.467</v>
      </c>
      <c r="H2414" s="1">
        <v>118.86799999999999</v>
      </c>
      <c r="I2414" s="1">
        <v>117.81699999999999</v>
      </c>
      <c r="J2414" s="1">
        <v>117.98399999999999</v>
      </c>
      <c r="K2414" s="1">
        <v>117.86</v>
      </c>
      <c r="L2414" s="1">
        <v>115.667</v>
      </c>
      <c r="M2414" s="1">
        <v>116.36199999999999</v>
      </c>
      <c r="N2414" s="1">
        <v>115.953</v>
      </c>
      <c r="O2414" s="1">
        <v>115.872</v>
      </c>
    </row>
    <row r="2415" spans="1:15" x14ac:dyDescent="0.25">
      <c r="A2415" s="1">
        <v>60.3</v>
      </c>
      <c r="B2415" s="1">
        <v>117.99250000000001</v>
      </c>
      <c r="C2415" s="1">
        <v>101.907</v>
      </c>
      <c r="D2415" s="1">
        <v>127.922</v>
      </c>
      <c r="E2415" s="1">
        <v>121.55</v>
      </c>
      <c r="F2415" s="1">
        <v>118.136</v>
      </c>
      <c r="G2415" s="1">
        <v>118.449</v>
      </c>
      <c r="H2415" s="1">
        <v>118.849</v>
      </c>
      <c r="I2415" s="1">
        <v>117.797</v>
      </c>
      <c r="J2415" s="1">
        <v>117.96599999999999</v>
      </c>
      <c r="K2415" s="1">
        <v>117.816</v>
      </c>
      <c r="L2415" s="1">
        <v>115.637</v>
      </c>
      <c r="M2415" s="1">
        <v>116.31100000000001</v>
      </c>
      <c r="N2415" s="1">
        <v>115.98</v>
      </c>
      <c r="O2415" s="1">
        <v>115.91200000000001</v>
      </c>
    </row>
    <row r="2416" spans="1:15" x14ac:dyDescent="0.25">
      <c r="A2416" s="1">
        <v>60.325000000000003</v>
      </c>
      <c r="B2416" s="1">
        <v>115.16</v>
      </c>
      <c r="C2416" s="1">
        <v>101.907</v>
      </c>
      <c r="D2416" s="1">
        <v>127.889</v>
      </c>
      <c r="E2416" s="1">
        <v>121.53700000000001</v>
      </c>
      <c r="F2416" s="1">
        <v>118.13200000000001</v>
      </c>
      <c r="G2416" s="1">
        <v>118.432</v>
      </c>
      <c r="H2416" s="1">
        <v>118.831</v>
      </c>
      <c r="I2416" s="1">
        <v>117.77800000000001</v>
      </c>
      <c r="J2416" s="1">
        <v>117.95</v>
      </c>
      <c r="K2416" s="1">
        <v>117.773</v>
      </c>
      <c r="L2416" s="1">
        <v>115.61199999999999</v>
      </c>
      <c r="M2416" s="1">
        <v>116.264</v>
      </c>
      <c r="N2416" s="1">
        <v>116.012</v>
      </c>
      <c r="O2416" s="1">
        <v>115.959</v>
      </c>
    </row>
    <row r="2417" spans="1:15" x14ac:dyDescent="0.25">
      <c r="A2417" s="1">
        <v>60.35</v>
      </c>
      <c r="B2417" s="1">
        <v>114.005</v>
      </c>
      <c r="C2417" s="1">
        <v>101.907</v>
      </c>
      <c r="D2417" s="1">
        <v>127.855</v>
      </c>
      <c r="E2417" s="1">
        <v>121.524</v>
      </c>
      <c r="F2417" s="1">
        <v>118.128</v>
      </c>
      <c r="G2417" s="1">
        <v>118.414</v>
      </c>
      <c r="H2417" s="1">
        <v>118.812</v>
      </c>
      <c r="I2417" s="1">
        <v>117.76</v>
      </c>
      <c r="J2417" s="1">
        <v>117.935</v>
      </c>
      <c r="K2417" s="1">
        <v>117.732</v>
      </c>
      <c r="L2417" s="1">
        <v>115.592</v>
      </c>
      <c r="M2417" s="1">
        <v>116.22199999999999</v>
      </c>
      <c r="N2417" s="1">
        <v>116.04900000000001</v>
      </c>
      <c r="O2417" s="1">
        <v>116.011</v>
      </c>
    </row>
    <row r="2418" spans="1:15" x14ac:dyDescent="0.25">
      <c r="A2418" s="1">
        <v>60.375</v>
      </c>
      <c r="B2418" s="1">
        <v>112.825</v>
      </c>
      <c r="C2418" s="1">
        <v>101.907</v>
      </c>
      <c r="D2418" s="1">
        <v>127.822</v>
      </c>
      <c r="E2418" s="1">
        <v>121.511</v>
      </c>
      <c r="F2418" s="1">
        <v>118.125</v>
      </c>
      <c r="G2418" s="1">
        <v>118.39700000000001</v>
      </c>
      <c r="H2418" s="1">
        <v>118.79300000000001</v>
      </c>
      <c r="I2418" s="1">
        <v>117.744</v>
      </c>
      <c r="J2418" s="1">
        <v>117.92100000000001</v>
      </c>
      <c r="K2418" s="1">
        <v>117.693</v>
      </c>
      <c r="L2418" s="1">
        <v>115.578</v>
      </c>
      <c r="M2418" s="1">
        <v>116.184</v>
      </c>
      <c r="N2418" s="1">
        <v>116.09099999999999</v>
      </c>
      <c r="O2418" s="1">
        <v>116.068</v>
      </c>
    </row>
    <row r="2419" spans="1:15" x14ac:dyDescent="0.25">
      <c r="A2419" s="1">
        <v>60.4</v>
      </c>
      <c r="B2419" s="1">
        <v>111.83499999999999</v>
      </c>
      <c r="C2419" s="1">
        <v>101.907</v>
      </c>
      <c r="D2419" s="1">
        <v>127.788</v>
      </c>
      <c r="E2419" s="1">
        <v>121.498</v>
      </c>
      <c r="F2419" s="1">
        <v>118.121</v>
      </c>
      <c r="G2419" s="1">
        <v>118.38</v>
      </c>
      <c r="H2419" s="1">
        <v>118.77500000000001</v>
      </c>
      <c r="I2419" s="1">
        <v>117.72799999999999</v>
      </c>
      <c r="J2419" s="1">
        <v>117.90900000000001</v>
      </c>
      <c r="K2419" s="1">
        <v>117.655</v>
      </c>
      <c r="L2419" s="1">
        <v>115.569</v>
      </c>
      <c r="M2419" s="1">
        <v>116.15</v>
      </c>
      <c r="N2419" s="1">
        <v>116.13800000000001</v>
      </c>
      <c r="O2419" s="1">
        <v>116.13</v>
      </c>
    </row>
    <row r="2420" spans="1:15" x14ac:dyDescent="0.25">
      <c r="A2420" s="1">
        <v>60.424999999999997</v>
      </c>
      <c r="B2420" s="1">
        <v>111.22</v>
      </c>
      <c r="C2420" s="1">
        <v>101.907</v>
      </c>
      <c r="D2420" s="1">
        <v>127.754</v>
      </c>
      <c r="E2420" s="1">
        <v>121.485</v>
      </c>
      <c r="F2420" s="1">
        <v>118.11799999999999</v>
      </c>
      <c r="G2420" s="1">
        <v>118.364</v>
      </c>
      <c r="H2420" s="1">
        <v>118.75700000000001</v>
      </c>
      <c r="I2420" s="1">
        <v>117.714</v>
      </c>
      <c r="J2420" s="1">
        <v>117.89700000000001</v>
      </c>
      <c r="K2420" s="1">
        <v>117.619</v>
      </c>
      <c r="L2420" s="1">
        <v>115.565</v>
      </c>
      <c r="M2420" s="1">
        <v>116.12</v>
      </c>
      <c r="N2420" s="1">
        <v>116.19</v>
      </c>
      <c r="O2420" s="1">
        <v>116.197</v>
      </c>
    </row>
    <row r="2421" spans="1:15" x14ac:dyDescent="0.25">
      <c r="A2421" s="1">
        <v>60.45</v>
      </c>
      <c r="B2421" s="1">
        <v>110.9975</v>
      </c>
      <c r="C2421" s="1">
        <v>101.907</v>
      </c>
      <c r="D2421" s="1">
        <v>127.721</v>
      </c>
      <c r="E2421" s="1">
        <v>121.47199999999999</v>
      </c>
      <c r="F2421" s="1">
        <v>118.11499999999999</v>
      </c>
      <c r="G2421" s="1">
        <v>118.34699999999999</v>
      </c>
      <c r="H2421" s="1">
        <v>118.739</v>
      </c>
      <c r="I2421" s="1">
        <v>117.7</v>
      </c>
      <c r="J2421" s="1">
        <v>117.887</v>
      </c>
      <c r="K2421" s="1">
        <v>117.58499999999999</v>
      </c>
      <c r="L2421" s="1">
        <v>115.566</v>
      </c>
      <c r="M2421" s="1">
        <v>116.095</v>
      </c>
      <c r="N2421" s="1">
        <v>116.246</v>
      </c>
      <c r="O2421" s="1">
        <v>116.268</v>
      </c>
    </row>
    <row r="2422" spans="1:15" x14ac:dyDescent="0.25">
      <c r="A2422" s="1">
        <v>60.475000000000001</v>
      </c>
      <c r="B2422" s="1">
        <v>111.2025</v>
      </c>
      <c r="C2422" s="1">
        <v>101.907</v>
      </c>
      <c r="D2422" s="1">
        <v>127.687</v>
      </c>
      <c r="E2422" s="1">
        <v>121.46</v>
      </c>
      <c r="F2422" s="1">
        <v>118.113</v>
      </c>
      <c r="G2422" s="1">
        <v>118.331</v>
      </c>
      <c r="H2422" s="1">
        <v>118.72199999999999</v>
      </c>
      <c r="I2422" s="1">
        <v>117.688</v>
      </c>
      <c r="J2422" s="1">
        <v>117.877</v>
      </c>
      <c r="K2422" s="1">
        <v>117.55200000000001</v>
      </c>
      <c r="L2422" s="1">
        <v>115.572</v>
      </c>
      <c r="M2422" s="1">
        <v>116.075</v>
      </c>
      <c r="N2422" s="1">
        <v>116.306</v>
      </c>
      <c r="O2422" s="1">
        <v>116.343</v>
      </c>
    </row>
    <row r="2423" spans="1:15" x14ac:dyDescent="0.25">
      <c r="A2423" s="1">
        <v>60.5</v>
      </c>
      <c r="B2423" s="1">
        <v>112.19499999999999</v>
      </c>
      <c r="C2423" s="1">
        <v>101.907</v>
      </c>
      <c r="D2423" s="1">
        <v>127.65300000000001</v>
      </c>
      <c r="E2423" s="1">
        <v>121.446</v>
      </c>
      <c r="F2423" s="1">
        <v>118.11</v>
      </c>
      <c r="G2423" s="1">
        <v>118.315</v>
      </c>
      <c r="H2423" s="1">
        <v>118.70399999999999</v>
      </c>
      <c r="I2423" s="1">
        <v>117.676</v>
      </c>
      <c r="J2423" s="1">
        <v>117.869</v>
      </c>
      <c r="K2423" s="1">
        <v>117.521</v>
      </c>
      <c r="L2423" s="1">
        <v>115.583</v>
      </c>
      <c r="M2423" s="1">
        <v>116.05800000000001</v>
      </c>
      <c r="N2423" s="1">
        <v>116.369</v>
      </c>
      <c r="O2423" s="1">
        <v>116.422</v>
      </c>
    </row>
    <row r="2424" spans="1:15" x14ac:dyDescent="0.25">
      <c r="A2424" s="1">
        <v>60.524999999999999</v>
      </c>
      <c r="B2424" s="1">
        <v>113.2675</v>
      </c>
      <c r="C2424" s="1">
        <v>101.907</v>
      </c>
      <c r="D2424" s="1">
        <v>127.62</v>
      </c>
      <c r="E2424" s="1">
        <v>121.43300000000001</v>
      </c>
      <c r="F2424" s="1">
        <v>118.108</v>
      </c>
      <c r="G2424" s="1">
        <v>118.3</v>
      </c>
      <c r="H2424" s="1">
        <v>118.687</v>
      </c>
      <c r="I2424" s="1">
        <v>117.666</v>
      </c>
      <c r="J2424" s="1">
        <v>117.861</v>
      </c>
      <c r="K2424" s="1">
        <v>117.491</v>
      </c>
      <c r="L2424" s="1">
        <v>115.599</v>
      </c>
      <c r="M2424" s="1">
        <v>116.04600000000001</v>
      </c>
      <c r="N2424" s="1">
        <v>116.43600000000001</v>
      </c>
      <c r="O2424" s="1">
        <v>116.504</v>
      </c>
    </row>
    <row r="2425" spans="1:15" x14ac:dyDescent="0.25">
      <c r="A2425" s="1">
        <v>60.55</v>
      </c>
      <c r="B2425" s="1">
        <v>114.4525</v>
      </c>
      <c r="C2425" s="1">
        <v>101.907</v>
      </c>
      <c r="D2425" s="1">
        <v>127.586</v>
      </c>
      <c r="E2425" s="1">
        <v>121.42</v>
      </c>
      <c r="F2425" s="1">
        <v>118.10599999999999</v>
      </c>
      <c r="G2425" s="1">
        <v>118.28400000000001</v>
      </c>
      <c r="H2425" s="1">
        <v>118.669</v>
      </c>
      <c r="I2425" s="1">
        <v>117.65600000000001</v>
      </c>
      <c r="J2425" s="1">
        <v>117.855</v>
      </c>
      <c r="K2425" s="1">
        <v>117.46299999999999</v>
      </c>
      <c r="L2425" s="1">
        <v>115.62</v>
      </c>
      <c r="M2425" s="1">
        <v>116.038</v>
      </c>
      <c r="N2425" s="1">
        <v>116.50700000000001</v>
      </c>
      <c r="O2425" s="1">
        <v>116.589</v>
      </c>
    </row>
    <row r="2426" spans="1:15" x14ac:dyDescent="0.25">
      <c r="A2426" s="1">
        <v>60.575000000000003</v>
      </c>
      <c r="B2426" s="1">
        <v>115.05500000000001</v>
      </c>
      <c r="C2426" s="1">
        <v>101.907</v>
      </c>
      <c r="D2426" s="1">
        <v>127.55200000000001</v>
      </c>
      <c r="E2426" s="1">
        <v>121.407</v>
      </c>
      <c r="F2426" s="1">
        <v>118.104</v>
      </c>
      <c r="G2426" s="1">
        <v>118.26900000000001</v>
      </c>
      <c r="H2426" s="1">
        <v>118.652</v>
      </c>
      <c r="I2426" s="1">
        <v>117.648</v>
      </c>
      <c r="J2426" s="1">
        <v>117.85</v>
      </c>
      <c r="K2426" s="1">
        <v>117.437</v>
      </c>
      <c r="L2426" s="1">
        <v>115.645</v>
      </c>
      <c r="M2426" s="1">
        <v>116.03400000000001</v>
      </c>
      <c r="N2426" s="1">
        <v>116.58</v>
      </c>
      <c r="O2426" s="1">
        <v>116.678</v>
      </c>
    </row>
    <row r="2427" spans="1:15" x14ac:dyDescent="0.25">
      <c r="A2427" s="1">
        <v>60.6</v>
      </c>
      <c r="B2427" s="1">
        <v>115.74</v>
      </c>
      <c r="C2427" s="1">
        <v>101.907</v>
      </c>
      <c r="D2427" s="1">
        <v>127.518</v>
      </c>
      <c r="E2427" s="1">
        <v>121.39400000000001</v>
      </c>
      <c r="F2427" s="1">
        <v>118.102</v>
      </c>
      <c r="G2427" s="1">
        <v>118.254</v>
      </c>
      <c r="H2427" s="1">
        <v>118.63500000000001</v>
      </c>
      <c r="I2427" s="1">
        <v>117.64</v>
      </c>
      <c r="J2427" s="1">
        <v>117.845</v>
      </c>
      <c r="K2427" s="1">
        <v>117.413</v>
      </c>
      <c r="L2427" s="1">
        <v>115.676</v>
      </c>
      <c r="M2427" s="1">
        <v>116.03400000000001</v>
      </c>
      <c r="N2427" s="1">
        <v>116.65600000000001</v>
      </c>
      <c r="O2427" s="1">
        <v>116.768</v>
      </c>
    </row>
    <row r="2428" spans="1:15" x14ac:dyDescent="0.25">
      <c r="A2428" s="1">
        <v>60.625</v>
      </c>
      <c r="B2428" s="1">
        <v>116.645</v>
      </c>
      <c r="C2428" s="1">
        <v>101.907</v>
      </c>
      <c r="D2428" s="1">
        <v>127.48399999999999</v>
      </c>
      <c r="E2428" s="1">
        <v>121.381</v>
      </c>
      <c r="F2428" s="1">
        <v>118.101</v>
      </c>
      <c r="G2428" s="1">
        <v>118.239</v>
      </c>
      <c r="H2428" s="1">
        <v>118.61799999999999</v>
      </c>
      <c r="I2428" s="1">
        <v>117.633</v>
      </c>
      <c r="J2428" s="1">
        <v>117.84099999999999</v>
      </c>
      <c r="K2428" s="1">
        <v>117.389</v>
      </c>
      <c r="L2428" s="1">
        <v>115.71</v>
      </c>
      <c r="M2428" s="1">
        <v>116.038</v>
      </c>
      <c r="N2428" s="1">
        <v>116.735</v>
      </c>
      <c r="O2428" s="1">
        <v>116.861</v>
      </c>
    </row>
    <row r="2429" spans="1:15" x14ac:dyDescent="0.25">
      <c r="A2429" s="1">
        <v>60.65</v>
      </c>
      <c r="B2429" s="1">
        <v>116.30500000000001</v>
      </c>
      <c r="C2429" s="1">
        <v>101.907</v>
      </c>
      <c r="D2429" s="1">
        <v>127.45099999999999</v>
      </c>
      <c r="E2429" s="1">
        <v>121.36799999999999</v>
      </c>
      <c r="F2429" s="1">
        <v>118.1</v>
      </c>
      <c r="G2429" s="1">
        <v>118.224</v>
      </c>
      <c r="H2429" s="1">
        <v>118.601</v>
      </c>
      <c r="I2429" s="1">
        <v>117.627</v>
      </c>
      <c r="J2429" s="1">
        <v>117.83799999999999</v>
      </c>
      <c r="K2429" s="1">
        <v>117.36799999999999</v>
      </c>
      <c r="L2429" s="1">
        <v>115.749</v>
      </c>
      <c r="M2429" s="1">
        <v>116.04600000000001</v>
      </c>
      <c r="N2429" s="1">
        <v>116.816</v>
      </c>
      <c r="O2429" s="1">
        <v>116.956</v>
      </c>
    </row>
    <row r="2430" spans="1:15" x14ac:dyDescent="0.25">
      <c r="A2430" s="1">
        <v>60.674999999999997</v>
      </c>
      <c r="B2430" s="1">
        <v>115.67</v>
      </c>
      <c r="C2430" s="1">
        <v>101.907</v>
      </c>
      <c r="D2430" s="1">
        <v>127.417</v>
      </c>
      <c r="E2430" s="1">
        <v>121.354</v>
      </c>
      <c r="F2430" s="1">
        <v>118.099</v>
      </c>
      <c r="G2430" s="1">
        <v>118.21</v>
      </c>
      <c r="H2430" s="1">
        <v>118.58499999999999</v>
      </c>
      <c r="I2430" s="1">
        <v>117.621</v>
      </c>
      <c r="J2430" s="1">
        <v>117.836</v>
      </c>
      <c r="K2430" s="1">
        <v>117.348</v>
      </c>
      <c r="L2430" s="1">
        <v>115.792</v>
      </c>
      <c r="M2430" s="1">
        <v>116.057</v>
      </c>
      <c r="N2430" s="1">
        <v>116.898</v>
      </c>
      <c r="O2430" s="1">
        <v>117.05200000000001</v>
      </c>
    </row>
    <row r="2431" spans="1:15" x14ac:dyDescent="0.25">
      <c r="A2431" s="1">
        <v>60.7</v>
      </c>
      <c r="B2431" s="1">
        <v>115.1125</v>
      </c>
      <c r="C2431" s="1">
        <v>101.907</v>
      </c>
      <c r="D2431" s="1">
        <v>127.383</v>
      </c>
      <c r="E2431" s="1">
        <v>121.34099999999999</v>
      </c>
      <c r="F2431" s="1">
        <v>118.098</v>
      </c>
      <c r="G2431" s="1">
        <v>118.19499999999999</v>
      </c>
      <c r="H2431" s="1">
        <v>118.568</v>
      </c>
      <c r="I2431" s="1">
        <v>117.617</v>
      </c>
      <c r="J2431" s="1">
        <v>117.83499999999999</v>
      </c>
      <c r="K2431" s="1">
        <v>117.32899999999999</v>
      </c>
      <c r="L2431" s="1">
        <v>115.84</v>
      </c>
      <c r="M2431" s="1">
        <v>116.07299999999999</v>
      </c>
      <c r="N2431" s="1">
        <v>116.982</v>
      </c>
      <c r="O2431" s="1">
        <v>117.149</v>
      </c>
    </row>
    <row r="2432" spans="1:15" x14ac:dyDescent="0.25">
      <c r="A2432" s="1">
        <v>60.725000000000001</v>
      </c>
      <c r="B2432" s="1">
        <v>113.75</v>
      </c>
      <c r="C2432" s="1">
        <v>101.907</v>
      </c>
      <c r="D2432" s="1">
        <v>127.349</v>
      </c>
      <c r="E2432" s="1">
        <v>121.328</v>
      </c>
      <c r="F2432" s="1">
        <v>118.09699999999999</v>
      </c>
      <c r="G2432" s="1">
        <v>118.181</v>
      </c>
      <c r="H2432" s="1">
        <v>118.551</v>
      </c>
      <c r="I2432" s="1">
        <v>117.613</v>
      </c>
      <c r="J2432" s="1">
        <v>117.834</v>
      </c>
      <c r="K2432" s="1">
        <v>117.312</v>
      </c>
      <c r="L2432" s="1">
        <v>115.89100000000001</v>
      </c>
      <c r="M2432" s="1">
        <v>116.092</v>
      </c>
      <c r="N2432" s="1">
        <v>117.068</v>
      </c>
      <c r="O2432" s="1">
        <v>117.247</v>
      </c>
    </row>
    <row r="2433" spans="1:15" x14ac:dyDescent="0.25">
      <c r="A2433" s="1">
        <v>60.75</v>
      </c>
      <c r="B2433" s="1">
        <v>113.53749999999999</v>
      </c>
      <c r="C2433" s="1">
        <v>101.907</v>
      </c>
      <c r="D2433" s="1">
        <v>127.315</v>
      </c>
      <c r="E2433" s="1">
        <v>121.315</v>
      </c>
      <c r="F2433" s="1">
        <v>118.09699999999999</v>
      </c>
      <c r="G2433" s="1">
        <v>118.167</v>
      </c>
      <c r="H2433" s="1">
        <v>118.535</v>
      </c>
      <c r="I2433" s="1">
        <v>117.61</v>
      </c>
      <c r="J2433" s="1">
        <v>117.834</v>
      </c>
      <c r="K2433" s="1">
        <v>117.297</v>
      </c>
      <c r="L2433" s="1">
        <v>115.946</v>
      </c>
      <c r="M2433" s="1">
        <v>116.11499999999999</v>
      </c>
      <c r="N2433" s="1">
        <v>117.154</v>
      </c>
      <c r="O2433" s="1">
        <v>117.346</v>
      </c>
    </row>
    <row r="2434" spans="1:15" x14ac:dyDescent="0.25">
      <c r="A2434" s="1">
        <v>60.774999999999999</v>
      </c>
      <c r="B2434" s="1">
        <v>114.0425</v>
      </c>
      <c r="C2434" s="1">
        <v>101.907</v>
      </c>
      <c r="D2434" s="1">
        <v>127.28100000000001</v>
      </c>
      <c r="E2434" s="1">
        <v>121.301</v>
      </c>
      <c r="F2434" s="1">
        <v>118.096</v>
      </c>
      <c r="G2434" s="1">
        <v>118.15300000000001</v>
      </c>
      <c r="H2434" s="1">
        <v>118.518</v>
      </c>
      <c r="I2434" s="1">
        <v>117.608</v>
      </c>
      <c r="J2434" s="1">
        <v>117.83499999999999</v>
      </c>
      <c r="K2434" s="1">
        <v>117.283</v>
      </c>
      <c r="L2434" s="1">
        <v>116.005</v>
      </c>
      <c r="M2434" s="1">
        <v>116.14100000000001</v>
      </c>
      <c r="N2434" s="1">
        <v>117.242</v>
      </c>
      <c r="O2434" s="1">
        <v>117.44499999999999</v>
      </c>
    </row>
    <row r="2435" spans="1:15" x14ac:dyDescent="0.25">
      <c r="A2435" s="1">
        <v>60.8</v>
      </c>
      <c r="B2435" s="1">
        <v>114.78749999999999</v>
      </c>
      <c r="C2435" s="1">
        <v>101.907</v>
      </c>
      <c r="D2435" s="1">
        <v>127.247</v>
      </c>
      <c r="E2435" s="1">
        <v>121.288</v>
      </c>
      <c r="F2435" s="1">
        <v>118.096</v>
      </c>
      <c r="G2435" s="1">
        <v>118.139</v>
      </c>
      <c r="H2435" s="1">
        <v>118.502</v>
      </c>
      <c r="I2435" s="1">
        <v>117.60599999999999</v>
      </c>
      <c r="J2435" s="1">
        <v>117.837</v>
      </c>
      <c r="K2435" s="1">
        <v>117.27</v>
      </c>
      <c r="L2435" s="1">
        <v>116.068</v>
      </c>
      <c r="M2435" s="1">
        <v>116.17</v>
      </c>
      <c r="N2435" s="1">
        <v>117.32899999999999</v>
      </c>
      <c r="O2435" s="1">
        <v>117.54300000000001</v>
      </c>
    </row>
    <row r="2436" spans="1:15" x14ac:dyDescent="0.25">
      <c r="A2436" s="1">
        <v>60.825000000000003</v>
      </c>
      <c r="B2436" s="1">
        <v>116.58</v>
      </c>
      <c r="C2436" s="1">
        <v>101.907</v>
      </c>
      <c r="D2436" s="1">
        <v>127.21299999999999</v>
      </c>
      <c r="E2436" s="1">
        <v>121.274</v>
      </c>
      <c r="F2436" s="1">
        <v>118.096</v>
      </c>
      <c r="G2436" s="1">
        <v>118.126</v>
      </c>
      <c r="H2436" s="1">
        <v>118.485</v>
      </c>
      <c r="I2436" s="1">
        <v>117.605</v>
      </c>
      <c r="J2436" s="1">
        <v>117.839</v>
      </c>
      <c r="K2436" s="1">
        <v>117.258</v>
      </c>
      <c r="L2436" s="1">
        <v>116.134</v>
      </c>
      <c r="M2436" s="1">
        <v>116.203</v>
      </c>
      <c r="N2436" s="1">
        <v>117.417</v>
      </c>
      <c r="O2436" s="1">
        <v>117.64100000000001</v>
      </c>
    </row>
    <row r="2437" spans="1:15" x14ac:dyDescent="0.25">
      <c r="A2437" s="1">
        <v>60.85</v>
      </c>
      <c r="B2437" s="1">
        <v>117.0025</v>
      </c>
      <c r="C2437" s="1">
        <v>101.907</v>
      </c>
      <c r="D2437" s="1">
        <v>127.178</v>
      </c>
      <c r="E2437" s="1">
        <v>121.261</v>
      </c>
      <c r="F2437" s="1">
        <v>118.09699999999999</v>
      </c>
      <c r="G2437" s="1">
        <v>118.11199999999999</v>
      </c>
      <c r="H2437" s="1">
        <v>118.46899999999999</v>
      </c>
      <c r="I2437" s="1">
        <v>117.605</v>
      </c>
      <c r="J2437" s="1">
        <v>117.84099999999999</v>
      </c>
      <c r="K2437" s="1">
        <v>117.248</v>
      </c>
      <c r="L2437" s="1">
        <v>116.203</v>
      </c>
      <c r="M2437" s="1">
        <v>116.238</v>
      </c>
      <c r="N2437" s="1">
        <v>117.505</v>
      </c>
      <c r="O2437" s="1">
        <v>117.739</v>
      </c>
    </row>
    <row r="2438" spans="1:15" x14ac:dyDescent="0.25">
      <c r="A2438" s="1">
        <v>60.875</v>
      </c>
      <c r="B2438" s="1">
        <v>117.83499999999999</v>
      </c>
      <c r="C2438" s="1">
        <v>101.907</v>
      </c>
      <c r="D2438" s="1">
        <v>127.14400000000001</v>
      </c>
      <c r="E2438" s="1">
        <v>121.247</v>
      </c>
      <c r="F2438" s="1">
        <v>118.09699999999999</v>
      </c>
      <c r="G2438" s="1">
        <v>118.099</v>
      </c>
      <c r="H2438" s="1">
        <v>118.453</v>
      </c>
      <c r="I2438" s="1">
        <v>117.605</v>
      </c>
      <c r="J2438" s="1">
        <v>117.84399999999999</v>
      </c>
      <c r="K2438" s="1">
        <v>117.24</v>
      </c>
      <c r="L2438" s="1">
        <v>116.27500000000001</v>
      </c>
      <c r="M2438" s="1">
        <v>116.277</v>
      </c>
      <c r="N2438" s="1">
        <v>117.592</v>
      </c>
      <c r="O2438" s="1">
        <v>117.83499999999999</v>
      </c>
    </row>
    <row r="2439" spans="1:15" x14ac:dyDescent="0.25">
      <c r="A2439" s="1">
        <v>60.9</v>
      </c>
      <c r="B2439" s="1">
        <v>118.79</v>
      </c>
      <c r="C2439" s="1">
        <v>101.907</v>
      </c>
      <c r="D2439" s="1">
        <v>127.11</v>
      </c>
      <c r="E2439" s="1">
        <v>121.23399999999999</v>
      </c>
      <c r="F2439" s="1">
        <v>118.09699999999999</v>
      </c>
      <c r="G2439" s="1">
        <v>118.08499999999999</v>
      </c>
      <c r="H2439" s="1">
        <v>118.43600000000001</v>
      </c>
      <c r="I2439" s="1">
        <v>117.60599999999999</v>
      </c>
      <c r="J2439" s="1">
        <v>117.848</v>
      </c>
      <c r="K2439" s="1">
        <v>117.232</v>
      </c>
      <c r="L2439" s="1">
        <v>116.35</v>
      </c>
      <c r="M2439" s="1">
        <v>116.319</v>
      </c>
      <c r="N2439" s="1">
        <v>117.679</v>
      </c>
      <c r="O2439" s="1">
        <v>117.93</v>
      </c>
    </row>
    <row r="2440" spans="1:15" x14ac:dyDescent="0.25">
      <c r="A2440" s="1">
        <v>60.924999999999997</v>
      </c>
      <c r="B2440" s="1">
        <v>119.1725</v>
      </c>
      <c r="C2440" s="1">
        <v>101.907</v>
      </c>
      <c r="D2440" s="1">
        <v>127.07599999999999</v>
      </c>
      <c r="E2440" s="1">
        <v>121.22</v>
      </c>
      <c r="F2440" s="1">
        <v>118.098</v>
      </c>
      <c r="G2440" s="1">
        <v>118.072</v>
      </c>
      <c r="H2440" s="1">
        <v>118.42</v>
      </c>
      <c r="I2440" s="1">
        <v>117.607</v>
      </c>
      <c r="J2440" s="1">
        <v>117.852</v>
      </c>
      <c r="K2440" s="1">
        <v>117.226</v>
      </c>
      <c r="L2440" s="1">
        <v>116.42700000000001</v>
      </c>
      <c r="M2440" s="1">
        <v>116.363</v>
      </c>
      <c r="N2440" s="1">
        <v>117.765</v>
      </c>
      <c r="O2440" s="1">
        <v>118.023</v>
      </c>
    </row>
    <row r="2441" spans="1:15" x14ac:dyDescent="0.25">
      <c r="A2441" s="1">
        <v>60.95</v>
      </c>
      <c r="B2441" s="1">
        <v>119.19750000000001</v>
      </c>
      <c r="C2441" s="1">
        <v>101.907</v>
      </c>
      <c r="D2441" s="1">
        <v>127.042</v>
      </c>
      <c r="E2441" s="1">
        <v>121.206</v>
      </c>
      <c r="F2441" s="1">
        <v>118.099</v>
      </c>
      <c r="G2441" s="1">
        <v>118.059</v>
      </c>
      <c r="H2441" s="1">
        <v>118.40300000000001</v>
      </c>
      <c r="I2441" s="1">
        <v>117.608</v>
      </c>
      <c r="J2441" s="1">
        <v>117.857</v>
      </c>
      <c r="K2441" s="1">
        <v>117.221</v>
      </c>
      <c r="L2441" s="1">
        <v>116.508</v>
      </c>
      <c r="M2441" s="1">
        <v>116.41</v>
      </c>
      <c r="N2441" s="1">
        <v>117.85</v>
      </c>
      <c r="O2441" s="1">
        <v>118.114</v>
      </c>
    </row>
    <row r="2442" spans="1:15" x14ac:dyDescent="0.25">
      <c r="A2442" s="1">
        <v>60.975000000000001</v>
      </c>
      <c r="B2442" s="1">
        <v>119.27500000000001</v>
      </c>
      <c r="C2442" s="1">
        <v>101.907</v>
      </c>
      <c r="D2442" s="1">
        <v>127.008</v>
      </c>
      <c r="E2442" s="1">
        <v>121.193</v>
      </c>
      <c r="F2442" s="1">
        <v>118.1</v>
      </c>
      <c r="G2442" s="1">
        <v>118.04600000000001</v>
      </c>
      <c r="H2442" s="1">
        <v>118.387</v>
      </c>
      <c r="I2442" s="1">
        <v>117.611</v>
      </c>
      <c r="J2442" s="1">
        <v>117.861</v>
      </c>
      <c r="K2442" s="1">
        <v>117.218</v>
      </c>
      <c r="L2442" s="1">
        <v>116.59</v>
      </c>
      <c r="M2442" s="1">
        <v>116.459</v>
      </c>
      <c r="N2442" s="1">
        <v>117.93300000000001</v>
      </c>
      <c r="O2442" s="1">
        <v>118.203</v>
      </c>
    </row>
    <row r="2443" spans="1:15" x14ac:dyDescent="0.25">
      <c r="A2443" s="1">
        <v>61</v>
      </c>
      <c r="B2443" s="1">
        <v>119.535</v>
      </c>
      <c r="C2443" s="1">
        <v>101.907</v>
      </c>
      <c r="D2443" s="1">
        <v>126.973</v>
      </c>
      <c r="E2443" s="1">
        <v>121.179</v>
      </c>
      <c r="F2443" s="1">
        <v>118.101</v>
      </c>
      <c r="G2443" s="1">
        <v>118.033</v>
      </c>
      <c r="H2443" s="1">
        <v>118.37</v>
      </c>
      <c r="I2443" s="1">
        <v>117.613</v>
      </c>
      <c r="J2443" s="1">
        <v>117.866</v>
      </c>
      <c r="K2443" s="1">
        <v>117.215</v>
      </c>
      <c r="L2443" s="1">
        <v>116.675</v>
      </c>
      <c r="M2443" s="1">
        <v>116.511</v>
      </c>
      <c r="N2443" s="1">
        <v>118.015</v>
      </c>
      <c r="O2443" s="1">
        <v>118.29</v>
      </c>
    </row>
    <row r="2444" spans="1:15" x14ac:dyDescent="0.25">
      <c r="A2444" s="1">
        <v>61.024999999999999</v>
      </c>
      <c r="B2444" s="1">
        <v>119.59</v>
      </c>
      <c r="C2444" s="1">
        <v>101.907</v>
      </c>
      <c r="D2444" s="1">
        <v>126.93899999999999</v>
      </c>
      <c r="E2444" s="1">
        <v>121.16500000000001</v>
      </c>
      <c r="F2444" s="1">
        <v>118.102</v>
      </c>
      <c r="G2444" s="1">
        <v>118.021</v>
      </c>
      <c r="H2444" s="1">
        <v>118.354</v>
      </c>
      <c r="I2444" s="1">
        <v>117.616</v>
      </c>
      <c r="J2444" s="1">
        <v>117.872</v>
      </c>
      <c r="K2444" s="1">
        <v>117.21299999999999</v>
      </c>
      <c r="L2444" s="1">
        <v>116.762</v>
      </c>
      <c r="M2444" s="1">
        <v>116.565</v>
      </c>
      <c r="N2444" s="1">
        <v>118.095</v>
      </c>
      <c r="O2444" s="1">
        <v>118.373</v>
      </c>
    </row>
    <row r="2445" spans="1:15" x14ac:dyDescent="0.25">
      <c r="A2445" s="1">
        <v>61.05</v>
      </c>
      <c r="B2445" s="1">
        <v>119.3775</v>
      </c>
      <c r="C2445" s="1">
        <v>101.907</v>
      </c>
      <c r="D2445" s="1">
        <v>126.905</v>
      </c>
      <c r="E2445" s="1">
        <v>121.151</v>
      </c>
      <c r="F2445" s="1">
        <v>118.10299999999999</v>
      </c>
      <c r="G2445" s="1">
        <v>118.008</v>
      </c>
      <c r="H2445" s="1">
        <v>118.337</v>
      </c>
      <c r="I2445" s="1">
        <v>117.619</v>
      </c>
      <c r="J2445" s="1">
        <v>117.878</v>
      </c>
      <c r="K2445" s="1">
        <v>117.21299999999999</v>
      </c>
      <c r="L2445" s="1">
        <v>116.85</v>
      </c>
      <c r="M2445" s="1">
        <v>116.621</v>
      </c>
      <c r="N2445" s="1">
        <v>118.173</v>
      </c>
      <c r="O2445" s="1">
        <v>118.45399999999999</v>
      </c>
    </row>
    <row r="2446" spans="1:15" x14ac:dyDescent="0.25">
      <c r="A2446" s="1">
        <v>61.075000000000003</v>
      </c>
      <c r="B2446" s="1">
        <v>118.57</v>
      </c>
      <c r="C2446" s="1">
        <v>101.907</v>
      </c>
      <c r="D2446" s="1">
        <v>126.87</v>
      </c>
      <c r="E2446" s="1">
        <v>121.137</v>
      </c>
      <c r="F2446" s="1">
        <v>118.104</v>
      </c>
      <c r="G2446" s="1">
        <v>117.995</v>
      </c>
      <c r="H2446" s="1">
        <v>118.32</v>
      </c>
      <c r="I2446" s="1">
        <v>117.623</v>
      </c>
      <c r="J2446" s="1">
        <v>117.884</v>
      </c>
      <c r="K2446" s="1">
        <v>117.214</v>
      </c>
      <c r="L2446" s="1">
        <v>116.94</v>
      </c>
      <c r="M2446" s="1">
        <v>116.679</v>
      </c>
      <c r="N2446" s="1">
        <v>118.248</v>
      </c>
      <c r="O2446" s="1">
        <v>118.532</v>
      </c>
    </row>
    <row r="2447" spans="1:15" x14ac:dyDescent="0.25">
      <c r="A2447" s="1">
        <v>61.1</v>
      </c>
      <c r="B2447" s="1">
        <v>118.065</v>
      </c>
      <c r="C2447" s="1">
        <v>101.907</v>
      </c>
      <c r="D2447" s="1">
        <v>126.836</v>
      </c>
      <c r="E2447" s="1">
        <v>121.123</v>
      </c>
      <c r="F2447" s="1">
        <v>118.10599999999999</v>
      </c>
      <c r="G2447" s="1">
        <v>117.983</v>
      </c>
      <c r="H2447" s="1">
        <v>118.303</v>
      </c>
      <c r="I2447" s="1">
        <v>117.627</v>
      </c>
      <c r="J2447" s="1">
        <v>117.89</v>
      </c>
      <c r="K2447" s="1">
        <v>117.215</v>
      </c>
      <c r="L2447" s="1">
        <v>117.03100000000001</v>
      </c>
      <c r="M2447" s="1">
        <v>116.738</v>
      </c>
      <c r="N2447" s="1">
        <v>118.321</v>
      </c>
      <c r="O2447" s="1">
        <v>118.60599999999999</v>
      </c>
    </row>
    <row r="2448" spans="1:15" x14ac:dyDescent="0.25">
      <c r="A2448" s="1">
        <v>61.125</v>
      </c>
      <c r="B2448" s="1">
        <v>117.66500000000001</v>
      </c>
      <c r="C2448" s="1">
        <v>101.907</v>
      </c>
      <c r="D2448" s="1">
        <v>126.80200000000001</v>
      </c>
      <c r="E2448" s="1">
        <v>121.11</v>
      </c>
      <c r="F2448" s="1">
        <v>118.108</v>
      </c>
      <c r="G2448" s="1">
        <v>117.97</v>
      </c>
      <c r="H2448" s="1">
        <v>118.28700000000001</v>
      </c>
      <c r="I2448" s="1">
        <v>117.631</v>
      </c>
      <c r="J2448" s="1">
        <v>117.896</v>
      </c>
      <c r="K2448" s="1">
        <v>117.217</v>
      </c>
      <c r="L2448" s="1">
        <v>117.124</v>
      </c>
      <c r="M2448" s="1">
        <v>116.79900000000001</v>
      </c>
      <c r="N2448" s="1">
        <v>118.392</v>
      </c>
      <c r="O2448" s="1">
        <v>118.676</v>
      </c>
    </row>
    <row r="2449" spans="1:15" x14ac:dyDescent="0.25">
      <c r="A2449" s="1">
        <v>61.15</v>
      </c>
      <c r="B2449" s="1">
        <v>117.61499999999999</v>
      </c>
      <c r="C2449" s="1">
        <v>101.907</v>
      </c>
      <c r="D2449" s="1">
        <v>126.767</v>
      </c>
      <c r="E2449" s="1">
        <v>121.096</v>
      </c>
      <c r="F2449" s="1">
        <v>118.10899999999999</v>
      </c>
      <c r="G2449" s="1">
        <v>117.958</v>
      </c>
      <c r="H2449" s="1">
        <v>118.27</v>
      </c>
      <c r="I2449" s="1">
        <v>117.636</v>
      </c>
      <c r="J2449" s="1">
        <v>117.902</v>
      </c>
      <c r="K2449" s="1">
        <v>117.221</v>
      </c>
      <c r="L2449" s="1">
        <v>117.217</v>
      </c>
      <c r="M2449" s="1">
        <v>116.86199999999999</v>
      </c>
      <c r="N2449" s="1">
        <v>118.459</v>
      </c>
      <c r="O2449" s="1">
        <v>118.74299999999999</v>
      </c>
    </row>
    <row r="2450" spans="1:15" x14ac:dyDescent="0.25">
      <c r="A2450" s="1">
        <v>61.174999999999997</v>
      </c>
      <c r="B2450" s="1">
        <v>117.1525</v>
      </c>
      <c r="C2450" s="1">
        <v>101.907</v>
      </c>
      <c r="D2450" s="1">
        <v>126.733</v>
      </c>
      <c r="E2450" s="1">
        <v>121.081</v>
      </c>
      <c r="F2450" s="1">
        <v>118.111</v>
      </c>
      <c r="G2450" s="1">
        <v>117.946</v>
      </c>
      <c r="H2450" s="1">
        <v>118.253</v>
      </c>
      <c r="I2450" s="1">
        <v>117.64</v>
      </c>
      <c r="J2450" s="1">
        <v>117.908</v>
      </c>
      <c r="K2450" s="1">
        <v>117.22499999999999</v>
      </c>
      <c r="L2450" s="1">
        <v>117.312</v>
      </c>
      <c r="M2450" s="1">
        <v>116.925</v>
      </c>
      <c r="N2450" s="1">
        <v>118.524</v>
      </c>
      <c r="O2450" s="1">
        <v>118.806</v>
      </c>
    </row>
    <row r="2451" spans="1:15" x14ac:dyDescent="0.25">
      <c r="A2451" s="1">
        <v>61.2</v>
      </c>
      <c r="B2451" s="1">
        <v>116.5325</v>
      </c>
      <c r="C2451" s="1">
        <v>101.907</v>
      </c>
      <c r="D2451" s="1">
        <v>126.69799999999999</v>
      </c>
      <c r="E2451" s="1">
        <v>121.06699999999999</v>
      </c>
      <c r="F2451" s="1">
        <v>118.113</v>
      </c>
      <c r="G2451" s="1">
        <v>117.93300000000001</v>
      </c>
      <c r="H2451" s="1">
        <v>118.235</v>
      </c>
      <c r="I2451" s="1">
        <v>117.645</v>
      </c>
      <c r="J2451" s="1">
        <v>117.91500000000001</v>
      </c>
      <c r="K2451" s="1">
        <v>117.23</v>
      </c>
      <c r="L2451" s="1">
        <v>117.407</v>
      </c>
      <c r="M2451" s="1">
        <v>116.99</v>
      </c>
      <c r="N2451" s="1">
        <v>118.58499999999999</v>
      </c>
      <c r="O2451" s="1">
        <v>118.864</v>
      </c>
    </row>
    <row r="2452" spans="1:15" x14ac:dyDescent="0.25">
      <c r="A2452" s="1">
        <v>61.225000000000001</v>
      </c>
      <c r="B2452" s="1">
        <v>116.24</v>
      </c>
      <c r="C2452" s="1">
        <v>101.907</v>
      </c>
      <c r="D2452" s="1">
        <v>126.664</v>
      </c>
      <c r="E2452" s="1">
        <v>121.053</v>
      </c>
      <c r="F2452" s="1">
        <v>118.11499999999999</v>
      </c>
      <c r="G2452" s="1">
        <v>117.92100000000001</v>
      </c>
      <c r="H2452" s="1">
        <v>118.218</v>
      </c>
      <c r="I2452" s="1">
        <v>117.65</v>
      </c>
      <c r="J2452" s="1">
        <v>117.92100000000001</v>
      </c>
      <c r="K2452" s="1">
        <v>117.235</v>
      </c>
      <c r="L2452" s="1">
        <v>117.502</v>
      </c>
      <c r="M2452" s="1">
        <v>117.056</v>
      </c>
      <c r="N2452" s="1">
        <v>118.643</v>
      </c>
      <c r="O2452" s="1">
        <v>118.91800000000001</v>
      </c>
    </row>
    <row r="2453" spans="1:15" x14ac:dyDescent="0.25">
      <c r="A2453" s="1">
        <v>61.25</v>
      </c>
      <c r="B2453" s="1">
        <v>117.1075</v>
      </c>
      <c r="C2453" s="1">
        <v>101.907</v>
      </c>
      <c r="D2453" s="1">
        <v>126.629</v>
      </c>
      <c r="E2453" s="1">
        <v>121.039</v>
      </c>
      <c r="F2453" s="1">
        <v>118.117</v>
      </c>
      <c r="G2453" s="1">
        <v>117.90900000000001</v>
      </c>
      <c r="H2453" s="1">
        <v>118.20099999999999</v>
      </c>
      <c r="I2453" s="1">
        <v>117.655</v>
      </c>
      <c r="J2453" s="1">
        <v>117.92700000000001</v>
      </c>
      <c r="K2453" s="1">
        <v>117.242</v>
      </c>
      <c r="L2453" s="1">
        <v>117.59699999999999</v>
      </c>
      <c r="M2453" s="1">
        <v>117.123</v>
      </c>
      <c r="N2453" s="1">
        <v>118.697</v>
      </c>
      <c r="O2453" s="1">
        <v>118.968</v>
      </c>
    </row>
    <row r="2454" spans="1:15" x14ac:dyDescent="0.25">
      <c r="A2454" s="1">
        <v>61.274999999999999</v>
      </c>
      <c r="B2454" s="1">
        <v>118.69</v>
      </c>
      <c r="C2454" s="1">
        <v>101.907</v>
      </c>
      <c r="D2454" s="1">
        <v>126.595</v>
      </c>
      <c r="E2454" s="1">
        <v>121.02500000000001</v>
      </c>
      <c r="F2454" s="1">
        <v>118.119</v>
      </c>
      <c r="G2454" s="1">
        <v>117.89700000000001</v>
      </c>
      <c r="H2454" s="1">
        <v>118.18300000000001</v>
      </c>
      <c r="I2454" s="1">
        <v>117.66</v>
      </c>
      <c r="J2454" s="1">
        <v>117.93300000000001</v>
      </c>
      <c r="K2454" s="1">
        <v>117.249</v>
      </c>
      <c r="L2454" s="1">
        <v>117.693</v>
      </c>
      <c r="M2454" s="1">
        <v>117.19</v>
      </c>
      <c r="N2454" s="1">
        <v>118.748</v>
      </c>
      <c r="O2454" s="1">
        <v>119.01300000000001</v>
      </c>
    </row>
    <row r="2455" spans="1:15" x14ac:dyDescent="0.25">
      <c r="A2455" s="1">
        <v>61.3</v>
      </c>
      <c r="B2455" s="1">
        <v>120.4725</v>
      </c>
      <c r="C2455" s="1">
        <v>101.907</v>
      </c>
      <c r="D2455" s="1">
        <v>126.56</v>
      </c>
      <c r="E2455" s="1">
        <v>121.011</v>
      </c>
      <c r="F2455" s="1">
        <v>118.122</v>
      </c>
      <c r="G2455" s="1">
        <v>117.88500000000001</v>
      </c>
      <c r="H2455" s="1">
        <v>118.16500000000001</v>
      </c>
      <c r="I2455" s="1">
        <v>117.66500000000001</v>
      </c>
      <c r="J2455" s="1">
        <v>117.93899999999999</v>
      </c>
      <c r="K2455" s="1">
        <v>117.256</v>
      </c>
      <c r="L2455" s="1">
        <v>117.788</v>
      </c>
      <c r="M2455" s="1">
        <v>117.258</v>
      </c>
      <c r="N2455" s="1">
        <v>118.795</v>
      </c>
      <c r="O2455" s="1">
        <v>119.054</v>
      </c>
    </row>
    <row r="2456" spans="1:15" x14ac:dyDescent="0.25">
      <c r="A2456" s="1">
        <v>61.325000000000003</v>
      </c>
      <c r="B2456" s="1">
        <v>122.17</v>
      </c>
      <c r="C2456" s="1">
        <v>101.907</v>
      </c>
      <c r="D2456" s="1">
        <v>126.52500000000001</v>
      </c>
      <c r="E2456" s="1">
        <v>120.996</v>
      </c>
      <c r="F2456" s="1">
        <v>118.124</v>
      </c>
      <c r="G2456" s="1">
        <v>117.873</v>
      </c>
      <c r="H2456" s="1">
        <v>118.14700000000001</v>
      </c>
      <c r="I2456" s="1">
        <v>117.67100000000001</v>
      </c>
      <c r="J2456" s="1">
        <v>117.94499999999999</v>
      </c>
      <c r="K2456" s="1">
        <v>117.264</v>
      </c>
      <c r="L2456" s="1">
        <v>117.883</v>
      </c>
      <c r="M2456" s="1">
        <v>117.32599999999999</v>
      </c>
      <c r="N2456" s="1">
        <v>118.83799999999999</v>
      </c>
      <c r="O2456" s="1">
        <v>119.09</v>
      </c>
    </row>
    <row r="2457" spans="1:15" x14ac:dyDescent="0.25">
      <c r="A2457" s="1">
        <v>61.35</v>
      </c>
      <c r="B2457" s="1">
        <v>122.75</v>
      </c>
      <c r="C2457" s="1">
        <v>101.907</v>
      </c>
      <c r="D2457" s="1">
        <v>126.491</v>
      </c>
      <c r="E2457" s="1">
        <v>120.982</v>
      </c>
      <c r="F2457" s="1">
        <v>118.126</v>
      </c>
      <c r="G2457" s="1">
        <v>117.861</v>
      </c>
      <c r="H2457" s="1">
        <v>118.129</v>
      </c>
      <c r="I2457" s="1">
        <v>117.676</v>
      </c>
      <c r="J2457" s="1">
        <v>117.95099999999999</v>
      </c>
      <c r="K2457" s="1">
        <v>117.273</v>
      </c>
      <c r="L2457" s="1">
        <v>117.977</v>
      </c>
      <c r="M2457" s="1">
        <v>117.39400000000001</v>
      </c>
      <c r="N2457" s="1">
        <v>118.877</v>
      </c>
      <c r="O2457" s="1">
        <v>119.12</v>
      </c>
    </row>
    <row r="2458" spans="1:15" x14ac:dyDescent="0.25">
      <c r="A2458" s="1">
        <v>61.375</v>
      </c>
      <c r="B2458" s="1">
        <v>122.9075</v>
      </c>
      <c r="C2458" s="1">
        <v>101.907</v>
      </c>
      <c r="D2458" s="1">
        <v>126.456</v>
      </c>
      <c r="E2458" s="1">
        <v>120.967</v>
      </c>
      <c r="F2458" s="1">
        <v>118.129</v>
      </c>
      <c r="G2458" s="1">
        <v>117.848</v>
      </c>
      <c r="H2458" s="1">
        <v>118.111</v>
      </c>
      <c r="I2458" s="1">
        <v>117.681</v>
      </c>
      <c r="J2458" s="1">
        <v>117.956</v>
      </c>
      <c r="K2458" s="1">
        <v>117.282</v>
      </c>
      <c r="L2458" s="1">
        <v>118.07</v>
      </c>
      <c r="M2458" s="1">
        <v>117.46299999999999</v>
      </c>
      <c r="N2458" s="1">
        <v>118.91200000000001</v>
      </c>
      <c r="O2458" s="1">
        <v>119.146</v>
      </c>
    </row>
    <row r="2459" spans="1:15" x14ac:dyDescent="0.25">
      <c r="A2459" s="1">
        <v>61.4</v>
      </c>
      <c r="B2459" s="1">
        <v>122.99</v>
      </c>
      <c r="C2459" s="1">
        <v>101.907</v>
      </c>
      <c r="D2459" s="1">
        <v>126.42100000000001</v>
      </c>
      <c r="E2459" s="1">
        <v>120.953</v>
      </c>
      <c r="F2459" s="1">
        <v>118.131</v>
      </c>
      <c r="G2459" s="1">
        <v>117.836</v>
      </c>
      <c r="H2459" s="1">
        <v>118.093</v>
      </c>
      <c r="I2459" s="1">
        <v>117.68600000000001</v>
      </c>
      <c r="J2459" s="1">
        <v>117.961</v>
      </c>
      <c r="K2459" s="1">
        <v>117.291</v>
      </c>
      <c r="L2459" s="1">
        <v>118.16200000000001</v>
      </c>
      <c r="M2459" s="1">
        <v>117.53100000000001</v>
      </c>
      <c r="N2459" s="1">
        <v>118.94199999999999</v>
      </c>
      <c r="O2459" s="1">
        <v>119.167</v>
      </c>
    </row>
    <row r="2460" spans="1:15" x14ac:dyDescent="0.25">
      <c r="A2460" s="1">
        <v>61.424999999999997</v>
      </c>
      <c r="B2460" s="1">
        <v>123.265</v>
      </c>
      <c r="C2460" s="1">
        <v>101.907</v>
      </c>
      <c r="D2460" s="1">
        <v>126.387</v>
      </c>
      <c r="E2460" s="1">
        <v>120.938</v>
      </c>
      <c r="F2460" s="1">
        <v>118.134</v>
      </c>
      <c r="G2460" s="1">
        <v>117.824</v>
      </c>
      <c r="H2460" s="1">
        <v>118.074</v>
      </c>
      <c r="I2460" s="1">
        <v>117.691</v>
      </c>
      <c r="J2460" s="1">
        <v>117.96599999999999</v>
      </c>
      <c r="K2460" s="1">
        <v>117.301</v>
      </c>
      <c r="L2460" s="1">
        <v>118.253</v>
      </c>
      <c r="M2460" s="1">
        <v>117.599</v>
      </c>
      <c r="N2460" s="1">
        <v>118.96899999999999</v>
      </c>
      <c r="O2460" s="1">
        <v>119.18300000000001</v>
      </c>
    </row>
    <row r="2461" spans="1:15" x14ac:dyDescent="0.25">
      <c r="A2461" s="1">
        <v>61.45</v>
      </c>
      <c r="B2461" s="1">
        <v>123.86499999999999</v>
      </c>
      <c r="C2461" s="1">
        <v>101.907</v>
      </c>
      <c r="D2461" s="1">
        <v>126.352</v>
      </c>
      <c r="E2461" s="1">
        <v>120.92400000000001</v>
      </c>
      <c r="F2461" s="1">
        <v>118.137</v>
      </c>
      <c r="G2461" s="1">
        <v>117.812</v>
      </c>
      <c r="H2461" s="1">
        <v>118.05500000000001</v>
      </c>
      <c r="I2461" s="1">
        <v>117.69499999999999</v>
      </c>
      <c r="J2461" s="1">
        <v>117.97</v>
      </c>
      <c r="K2461" s="1">
        <v>117.31100000000001</v>
      </c>
      <c r="L2461" s="1">
        <v>118.343</v>
      </c>
      <c r="M2461" s="1">
        <v>117.666</v>
      </c>
      <c r="N2461" s="1">
        <v>118.991</v>
      </c>
      <c r="O2461" s="1">
        <v>119.194</v>
      </c>
    </row>
    <row r="2462" spans="1:15" x14ac:dyDescent="0.25">
      <c r="A2462" s="1">
        <v>61.475000000000001</v>
      </c>
      <c r="B2462" s="1">
        <v>124.06</v>
      </c>
      <c r="C2462" s="1">
        <v>101.907</v>
      </c>
      <c r="D2462" s="1">
        <v>126.31699999999999</v>
      </c>
      <c r="E2462" s="1">
        <v>120.90900000000001</v>
      </c>
      <c r="F2462" s="1">
        <v>118.139</v>
      </c>
      <c r="G2462" s="1">
        <v>117.8</v>
      </c>
      <c r="H2462" s="1">
        <v>118.036</v>
      </c>
      <c r="I2462" s="1">
        <v>117.7</v>
      </c>
      <c r="J2462" s="1">
        <v>117.974</v>
      </c>
      <c r="K2462" s="1">
        <v>117.321</v>
      </c>
      <c r="L2462" s="1">
        <v>118.431</v>
      </c>
      <c r="M2462" s="1">
        <v>117.733</v>
      </c>
      <c r="N2462" s="1">
        <v>119.009</v>
      </c>
      <c r="O2462" s="1">
        <v>119.2</v>
      </c>
    </row>
    <row r="2463" spans="1:15" x14ac:dyDescent="0.25">
      <c r="A2463" s="1">
        <v>61.5</v>
      </c>
      <c r="B2463" s="1">
        <v>124.22</v>
      </c>
      <c r="C2463" s="1">
        <v>101.907</v>
      </c>
      <c r="D2463" s="1">
        <v>126.282</v>
      </c>
      <c r="E2463" s="1">
        <v>120.89400000000001</v>
      </c>
      <c r="F2463" s="1">
        <v>118.142</v>
      </c>
      <c r="G2463" s="1">
        <v>117.788</v>
      </c>
      <c r="H2463" s="1">
        <v>118.017</v>
      </c>
      <c r="I2463" s="1">
        <v>117.70399999999999</v>
      </c>
      <c r="J2463" s="1">
        <v>117.977</v>
      </c>
      <c r="K2463" s="1">
        <v>117.331</v>
      </c>
      <c r="L2463" s="1">
        <v>118.518</v>
      </c>
      <c r="M2463" s="1">
        <v>117.79900000000001</v>
      </c>
      <c r="N2463" s="1">
        <v>119.023</v>
      </c>
      <c r="O2463" s="1">
        <v>119.20099999999999</v>
      </c>
    </row>
    <row r="2464" spans="1:15" x14ac:dyDescent="0.25">
      <c r="A2464" s="1">
        <v>61.524999999999999</v>
      </c>
      <c r="B2464" s="1">
        <v>123.37</v>
      </c>
      <c r="C2464" s="1">
        <v>101.907</v>
      </c>
      <c r="D2464" s="1">
        <v>126.247</v>
      </c>
      <c r="E2464" s="1">
        <v>120.88</v>
      </c>
      <c r="F2464" s="1">
        <v>118.145</v>
      </c>
      <c r="G2464" s="1">
        <v>117.776</v>
      </c>
      <c r="H2464" s="1">
        <v>117.998</v>
      </c>
      <c r="I2464" s="1">
        <v>117.708</v>
      </c>
      <c r="J2464" s="1">
        <v>117.98</v>
      </c>
      <c r="K2464" s="1">
        <v>117.342</v>
      </c>
      <c r="L2464" s="1">
        <v>118.602</v>
      </c>
      <c r="M2464" s="1">
        <v>117.864</v>
      </c>
      <c r="N2464" s="1">
        <v>119.032</v>
      </c>
      <c r="O2464" s="1">
        <v>119.197</v>
      </c>
    </row>
    <row r="2465" spans="1:15" x14ac:dyDescent="0.25">
      <c r="A2465" s="1">
        <v>61.55</v>
      </c>
      <c r="B2465" s="1">
        <v>122.66500000000001</v>
      </c>
      <c r="C2465" s="1">
        <v>101.907</v>
      </c>
      <c r="D2465" s="1">
        <v>126.212</v>
      </c>
      <c r="E2465" s="1">
        <v>120.86499999999999</v>
      </c>
      <c r="F2465" s="1">
        <v>118.14700000000001</v>
      </c>
      <c r="G2465" s="1">
        <v>117.764</v>
      </c>
      <c r="H2465" s="1">
        <v>117.97799999999999</v>
      </c>
      <c r="I2465" s="1">
        <v>117.712</v>
      </c>
      <c r="J2465" s="1">
        <v>117.983</v>
      </c>
      <c r="K2465" s="1">
        <v>117.352</v>
      </c>
      <c r="L2465" s="1">
        <v>118.684</v>
      </c>
      <c r="M2465" s="1">
        <v>117.928</v>
      </c>
      <c r="N2465" s="1">
        <v>119.03700000000001</v>
      </c>
      <c r="O2465" s="1">
        <v>119.188</v>
      </c>
    </row>
    <row r="2466" spans="1:15" x14ac:dyDescent="0.25">
      <c r="A2466" s="1">
        <v>61.575000000000003</v>
      </c>
      <c r="B2466" s="1">
        <v>121.295</v>
      </c>
      <c r="C2466" s="1">
        <v>101.907</v>
      </c>
      <c r="D2466" s="1">
        <v>126.178</v>
      </c>
      <c r="E2466" s="1">
        <v>120.85</v>
      </c>
      <c r="F2466" s="1">
        <v>118.15</v>
      </c>
      <c r="G2466" s="1">
        <v>117.752</v>
      </c>
      <c r="H2466" s="1">
        <v>117.958</v>
      </c>
      <c r="I2466" s="1">
        <v>117.715</v>
      </c>
      <c r="J2466" s="1">
        <v>117.98399999999999</v>
      </c>
      <c r="K2466" s="1">
        <v>117.363</v>
      </c>
      <c r="L2466" s="1">
        <v>118.764</v>
      </c>
      <c r="M2466" s="1">
        <v>117.991</v>
      </c>
      <c r="N2466" s="1">
        <v>119.038</v>
      </c>
      <c r="O2466" s="1">
        <v>119.17400000000001</v>
      </c>
    </row>
    <row r="2467" spans="1:15" x14ac:dyDescent="0.25">
      <c r="A2467" s="1">
        <v>61.6</v>
      </c>
      <c r="B2467" s="1">
        <v>120.295</v>
      </c>
      <c r="C2467" s="1">
        <v>101.907</v>
      </c>
      <c r="D2467" s="1">
        <v>126.143</v>
      </c>
      <c r="E2467" s="1">
        <v>120.83499999999999</v>
      </c>
      <c r="F2467" s="1">
        <v>118.15300000000001</v>
      </c>
      <c r="G2467" s="1">
        <v>117.739</v>
      </c>
      <c r="H2467" s="1">
        <v>117.938</v>
      </c>
      <c r="I2467" s="1">
        <v>117.71899999999999</v>
      </c>
      <c r="J2467" s="1">
        <v>117.986</v>
      </c>
      <c r="K2467" s="1">
        <v>117.373</v>
      </c>
      <c r="L2467" s="1">
        <v>118.84099999999999</v>
      </c>
      <c r="M2467" s="1">
        <v>118.053</v>
      </c>
      <c r="N2467" s="1">
        <v>119.03400000000001</v>
      </c>
      <c r="O2467" s="1">
        <v>119.155</v>
      </c>
    </row>
    <row r="2468" spans="1:15" x14ac:dyDescent="0.25">
      <c r="A2468" s="1">
        <v>61.625</v>
      </c>
      <c r="B2468" s="1">
        <v>119.7775</v>
      </c>
      <c r="C2468" s="1">
        <v>101.907</v>
      </c>
      <c r="D2468" s="1">
        <v>126.108</v>
      </c>
      <c r="E2468" s="1">
        <v>120.82</v>
      </c>
      <c r="F2468" s="1">
        <v>118.15600000000001</v>
      </c>
      <c r="G2468" s="1">
        <v>117.727</v>
      </c>
      <c r="H2468" s="1">
        <v>117.91800000000001</v>
      </c>
      <c r="I2468" s="1">
        <v>117.721</v>
      </c>
      <c r="J2468" s="1">
        <v>117.986</v>
      </c>
      <c r="K2468" s="1">
        <v>117.383</v>
      </c>
      <c r="L2468" s="1">
        <v>118.916</v>
      </c>
      <c r="M2468" s="1">
        <v>118.113</v>
      </c>
      <c r="N2468" s="1">
        <v>119.026</v>
      </c>
      <c r="O2468" s="1">
        <v>119.13200000000001</v>
      </c>
    </row>
    <row r="2469" spans="1:15" x14ac:dyDescent="0.25">
      <c r="A2469" s="1">
        <v>61.65</v>
      </c>
      <c r="B2469" s="1">
        <v>119.2075</v>
      </c>
      <c r="C2469" s="1">
        <v>101.907</v>
      </c>
      <c r="D2469" s="1">
        <v>126.07299999999999</v>
      </c>
      <c r="E2469" s="1">
        <v>120.80500000000001</v>
      </c>
      <c r="F2469" s="1">
        <v>118.15900000000001</v>
      </c>
      <c r="G2469" s="1">
        <v>117.715</v>
      </c>
      <c r="H2469" s="1">
        <v>117.89700000000001</v>
      </c>
      <c r="I2469" s="1">
        <v>117.724</v>
      </c>
      <c r="J2469" s="1">
        <v>117.986</v>
      </c>
      <c r="K2469" s="1">
        <v>117.393</v>
      </c>
      <c r="L2469" s="1">
        <v>118.988</v>
      </c>
      <c r="M2469" s="1">
        <v>118.17100000000001</v>
      </c>
      <c r="N2469" s="1">
        <v>119.014</v>
      </c>
      <c r="O2469" s="1">
        <v>119.10299999999999</v>
      </c>
    </row>
    <row r="2470" spans="1:15" x14ac:dyDescent="0.25">
      <c r="A2470" s="1">
        <v>61.674999999999997</v>
      </c>
      <c r="B2470" s="1">
        <v>119.10250000000001</v>
      </c>
      <c r="C2470" s="1">
        <v>101.907</v>
      </c>
      <c r="D2470" s="1">
        <v>126.038</v>
      </c>
      <c r="E2470" s="1">
        <v>120.79</v>
      </c>
      <c r="F2470" s="1">
        <v>118.16200000000001</v>
      </c>
      <c r="G2470" s="1">
        <v>117.702</v>
      </c>
      <c r="H2470" s="1">
        <v>117.876</v>
      </c>
      <c r="I2470" s="1">
        <v>117.726</v>
      </c>
      <c r="J2470" s="1">
        <v>117.985</v>
      </c>
      <c r="K2470" s="1">
        <v>117.40300000000001</v>
      </c>
      <c r="L2470" s="1">
        <v>119.057</v>
      </c>
      <c r="M2470" s="1">
        <v>118.22799999999999</v>
      </c>
      <c r="N2470" s="1">
        <v>118.998</v>
      </c>
      <c r="O2470" s="1">
        <v>119.071</v>
      </c>
    </row>
    <row r="2471" spans="1:15" x14ac:dyDescent="0.25">
      <c r="A2471" s="1">
        <v>61.7</v>
      </c>
      <c r="B2471" s="1">
        <v>119.80249999999999</v>
      </c>
      <c r="C2471" s="1">
        <v>101.907</v>
      </c>
      <c r="D2471" s="1">
        <v>126.003</v>
      </c>
      <c r="E2471" s="1">
        <v>120.77500000000001</v>
      </c>
      <c r="F2471" s="1">
        <v>118.16500000000001</v>
      </c>
      <c r="G2471" s="1">
        <v>117.69</v>
      </c>
      <c r="H2471" s="1">
        <v>117.855</v>
      </c>
      <c r="I2471" s="1">
        <v>117.727</v>
      </c>
      <c r="J2471" s="1">
        <v>117.98399999999999</v>
      </c>
      <c r="K2471" s="1">
        <v>117.413</v>
      </c>
      <c r="L2471" s="1">
        <v>119.123</v>
      </c>
      <c r="M2471" s="1">
        <v>118.282</v>
      </c>
      <c r="N2471" s="1">
        <v>118.977</v>
      </c>
      <c r="O2471" s="1">
        <v>119.03400000000001</v>
      </c>
    </row>
    <row r="2472" spans="1:15" x14ac:dyDescent="0.25">
      <c r="A2472" s="1">
        <v>61.725000000000001</v>
      </c>
      <c r="B2472" s="1">
        <v>119.85250000000001</v>
      </c>
      <c r="C2472" s="1">
        <v>101.907</v>
      </c>
      <c r="D2472" s="1">
        <v>125.968</v>
      </c>
      <c r="E2472" s="1">
        <v>120.76</v>
      </c>
      <c r="F2472" s="1">
        <v>118.16800000000001</v>
      </c>
      <c r="G2472" s="1">
        <v>117.67700000000001</v>
      </c>
      <c r="H2472" s="1">
        <v>117.834</v>
      </c>
      <c r="I2472" s="1">
        <v>117.72799999999999</v>
      </c>
      <c r="J2472" s="1">
        <v>117.982</v>
      </c>
      <c r="K2472" s="1">
        <v>117.422</v>
      </c>
      <c r="L2472" s="1">
        <v>119.18600000000001</v>
      </c>
      <c r="M2472" s="1">
        <v>118.33499999999999</v>
      </c>
      <c r="N2472" s="1">
        <v>118.953</v>
      </c>
      <c r="O2472" s="1">
        <v>118.992</v>
      </c>
    </row>
    <row r="2473" spans="1:15" x14ac:dyDescent="0.25">
      <c r="A2473" s="1">
        <v>61.75</v>
      </c>
      <c r="B2473" s="1">
        <v>120.455</v>
      </c>
      <c r="C2473" s="1">
        <v>101.907</v>
      </c>
      <c r="D2473" s="1">
        <v>125.93300000000001</v>
      </c>
      <c r="E2473" s="1">
        <v>120.744</v>
      </c>
      <c r="F2473" s="1">
        <v>118.17</v>
      </c>
      <c r="G2473" s="1">
        <v>117.66500000000001</v>
      </c>
      <c r="H2473" s="1">
        <v>117.812</v>
      </c>
      <c r="I2473" s="1">
        <v>117.729</v>
      </c>
      <c r="J2473" s="1">
        <v>117.97799999999999</v>
      </c>
      <c r="K2473" s="1">
        <v>117.431</v>
      </c>
      <c r="L2473" s="1">
        <v>119.245</v>
      </c>
      <c r="M2473" s="1">
        <v>118.386</v>
      </c>
      <c r="N2473" s="1">
        <v>118.925</v>
      </c>
      <c r="O2473" s="1">
        <v>118.947</v>
      </c>
    </row>
    <row r="2474" spans="1:15" x14ac:dyDescent="0.25">
      <c r="A2474" s="1">
        <v>61.774999999999999</v>
      </c>
      <c r="B2474" s="1">
        <v>121.86</v>
      </c>
      <c r="C2474" s="1">
        <v>101.907</v>
      </c>
      <c r="D2474" s="1">
        <v>125.89700000000001</v>
      </c>
      <c r="E2474" s="1">
        <v>120.729</v>
      </c>
      <c r="F2474" s="1">
        <v>118.173</v>
      </c>
      <c r="G2474" s="1">
        <v>117.652</v>
      </c>
      <c r="H2474" s="1">
        <v>117.79</v>
      </c>
      <c r="I2474" s="1">
        <v>117.729</v>
      </c>
      <c r="J2474" s="1">
        <v>117.97499999999999</v>
      </c>
      <c r="K2474" s="1">
        <v>117.44</v>
      </c>
      <c r="L2474" s="1">
        <v>119.301</v>
      </c>
      <c r="M2474" s="1">
        <v>118.434</v>
      </c>
      <c r="N2474" s="1">
        <v>118.892</v>
      </c>
      <c r="O2474" s="1">
        <v>118.89700000000001</v>
      </c>
    </row>
    <row r="2475" spans="1:15" x14ac:dyDescent="0.25">
      <c r="A2475" s="1">
        <v>61.8</v>
      </c>
      <c r="B2475" s="1">
        <v>122.0575</v>
      </c>
      <c r="C2475" s="1">
        <v>101.907</v>
      </c>
      <c r="D2475" s="1">
        <v>125.86199999999999</v>
      </c>
      <c r="E2475" s="1">
        <v>120.714</v>
      </c>
      <c r="F2475" s="1">
        <v>118.176</v>
      </c>
      <c r="G2475" s="1">
        <v>117.639</v>
      </c>
      <c r="H2475" s="1">
        <v>117.768</v>
      </c>
      <c r="I2475" s="1">
        <v>117.72799999999999</v>
      </c>
      <c r="J2475" s="1">
        <v>117.97</v>
      </c>
      <c r="K2475" s="1">
        <v>117.44799999999999</v>
      </c>
      <c r="L2475" s="1">
        <v>119.35299999999999</v>
      </c>
      <c r="M2475" s="1">
        <v>118.48099999999999</v>
      </c>
      <c r="N2475" s="1">
        <v>118.85599999999999</v>
      </c>
      <c r="O2475" s="1">
        <v>118.84399999999999</v>
      </c>
    </row>
    <row r="2476" spans="1:15" x14ac:dyDescent="0.25">
      <c r="A2476" s="1">
        <v>61.825000000000003</v>
      </c>
      <c r="B2476" s="1">
        <v>121.71250000000001</v>
      </c>
      <c r="C2476" s="1">
        <v>101.907</v>
      </c>
      <c r="D2476" s="1">
        <v>125.827</v>
      </c>
      <c r="E2476" s="1">
        <v>120.69799999999999</v>
      </c>
      <c r="F2476" s="1">
        <v>118.179</v>
      </c>
      <c r="G2476" s="1">
        <v>117.627</v>
      </c>
      <c r="H2476" s="1">
        <v>117.746</v>
      </c>
      <c r="I2476" s="1">
        <v>117.727</v>
      </c>
      <c r="J2476" s="1">
        <v>117.964</v>
      </c>
      <c r="K2476" s="1">
        <v>117.456</v>
      </c>
      <c r="L2476" s="1">
        <v>119.402</v>
      </c>
      <c r="M2476" s="1">
        <v>118.524</v>
      </c>
      <c r="N2476" s="1">
        <v>118.81699999999999</v>
      </c>
      <c r="O2476" s="1">
        <v>118.78700000000001</v>
      </c>
    </row>
    <row r="2477" spans="1:15" x14ac:dyDescent="0.25">
      <c r="A2477" s="1">
        <v>61.85</v>
      </c>
      <c r="B2477" s="1">
        <v>121.495</v>
      </c>
      <c r="C2477" s="1">
        <v>101.907</v>
      </c>
      <c r="D2477" s="1">
        <v>125.792</v>
      </c>
      <c r="E2477" s="1">
        <v>120.68300000000001</v>
      </c>
      <c r="F2477" s="1">
        <v>118.182</v>
      </c>
      <c r="G2477" s="1">
        <v>117.614</v>
      </c>
      <c r="H2477" s="1">
        <v>117.723</v>
      </c>
      <c r="I2477" s="1">
        <v>117.72499999999999</v>
      </c>
      <c r="J2477" s="1">
        <v>117.958</v>
      </c>
      <c r="K2477" s="1">
        <v>117.46299999999999</v>
      </c>
      <c r="L2477" s="1">
        <v>119.446</v>
      </c>
      <c r="M2477" s="1">
        <v>118.565</v>
      </c>
      <c r="N2477" s="1">
        <v>118.774</v>
      </c>
      <c r="O2477" s="1">
        <v>118.726</v>
      </c>
    </row>
    <row r="2478" spans="1:15" x14ac:dyDescent="0.25">
      <c r="A2478" s="1">
        <v>61.875</v>
      </c>
      <c r="B2478" s="1">
        <v>121.2775</v>
      </c>
      <c r="C2478" s="1">
        <v>101.907</v>
      </c>
      <c r="D2478" s="1">
        <v>125.75700000000001</v>
      </c>
      <c r="E2478" s="1">
        <v>120.667</v>
      </c>
      <c r="F2478" s="1">
        <v>118.185</v>
      </c>
      <c r="G2478" s="1">
        <v>117.601</v>
      </c>
      <c r="H2478" s="1">
        <v>117.7</v>
      </c>
      <c r="I2478" s="1">
        <v>117.723</v>
      </c>
      <c r="J2478" s="1">
        <v>117.95</v>
      </c>
      <c r="K2478" s="1">
        <v>117.46899999999999</v>
      </c>
      <c r="L2478" s="1">
        <v>119.48699999999999</v>
      </c>
      <c r="M2478" s="1">
        <v>118.604</v>
      </c>
      <c r="N2478" s="1">
        <v>118.727</v>
      </c>
      <c r="O2478" s="1">
        <v>118.66200000000001</v>
      </c>
    </row>
    <row r="2479" spans="1:15" x14ac:dyDescent="0.25">
      <c r="A2479" s="1">
        <v>61.9</v>
      </c>
      <c r="B2479" s="1">
        <v>120.91500000000001</v>
      </c>
      <c r="C2479" s="1">
        <v>101.907</v>
      </c>
      <c r="D2479" s="1">
        <v>125.721</v>
      </c>
      <c r="E2479" s="1">
        <v>120.651</v>
      </c>
      <c r="F2479" s="1">
        <v>118.187</v>
      </c>
      <c r="G2479" s="1">
        <v>117.58799999999999</v>
      </c>
      <c r="H2479" s="1">
        <v>117.676</v>
      </c>
      <c r="I2479" s="1">
        <v>117.72</v>
      </c>
      <c r="J2479" s="1">
        <v>117.94199999999999</v>
      </c>
      <c r="K2479" s="1">
        <v>117.47499999999999</v>
      </c>
      <c r="L2479" s="1">
        <v>119.523</v>
      </c>
      <c r="M2479" s="1">
        <v>118.64</v>
      </c>
      <c r="N2479" s="1">
        <v>118.67700000000001</v>
      </c>
      <c r="O2479" s="1">
        <v>118.595</v>
      </c>
    </row>
    <row r="2480" spans="1:15" x14ac:dyDescent="0.25">
      <c r="A2480" s="1">
        <v>61.924999999999997</v>
      </c>
      <c r="B2480" s="1">
        <v>120.39749999999999</v>
      </c>
      <c r="C2480" s="1">
        <v>101.907</v>
      </c>
      <c r="D2480" s="1">
        <v>125.68600000000001</v>
      </c>
      <c r="E2480" s="1">
        <v>120.636</v>
      </c>
      <c r="F2480" s="1">
        <v>118.19</v>
      </c>
      <c r="G2480" s="1">
        <v>117.574</v>
      </c>
      <c r="H2480" s="1">
        <v>117.652</v>
      </c>
      <c r="I2480" s="1">
        <v>117.71599999999999</v>
      </c>
      <c r="J2480" s="1">
        <v>117.93300000000001</v>
      </c>
      <c r="K2480" s="1">
        <v>117.48</v>
      </c>
      <c r="L2480" s="1">
        <v>119.55500000000001</v>
      </c>
      <c r="M2480" s="1">
        <v>118.673</v>
      </c>
      <c r="N2480" s="1">
        <v>118.624</v>
      </c>
      <c r="O2480" s="1">
        <v>118.52500000000001</v>
      </c>
    </row>
    <row r="2481" spans="1:15" x14ac:dyDescent="0.25">
      <c r="A2481" s="1">
        <v>61.95</v>
      </c>
      <c r="B2481" s="1">
        <v>119.3475</v>
      </c>
      <c r="C2481" s="1">
        <v>101.907</v>
      </c>
      <c r="D2481" s="1">
        <v>125.651</v>
      </c>
      <c r="E2481" s="1">
        <v>120.62</v>
      </c>
      <c r="F2481" s="1">
        <v>118.193</v>
      </c>
      <c r="G2481" s="1">
        <v>117.56100000000001</v>
      </c>
      <c r="H2481" s="1">
        <v>117.628</v>
      </c>
      <c r="I2481" s="1">
        <v>117.712</v>
      </c>
      <c r="J2481" s="1">
        <v>117.922</v>
      </c>
      <c r="K2481" s="1">
        <v>117.48399999999999</v>
      </c>
      <c r="L2481" s="1">
        <v>119.583</v>
      </c>
      <c r="M2481" s="1">
        <v>118.702</v>
      </c>
      <c r="N2481" s="1">
        <v>118.569</v>
      </c>
      <c r="O2481" s="1">
        <v>118.453</v>
      </c>
    </row>
    <row r="2482" spans="1:15" x14ac:dyDescent="0.25">
      <c r="A2482" s="1">
        <v>61.975000000000001</v>
      </c>
      <c r="B2482" s="1">
        <v>118.35</v>
      </c>
      <c r="C2482" s="1">
        <v>101.907</v>
      </c>
      <c r="D2482" s="1">
        <v>125.616</v>
      </c>
      <c r="E2482" s="1">
        <v>120.604</v>
      </c>
      <c r="F2482" s="1">
        <v>118.19499999999999</v>
      </c>
      <c r="G2482" s="1">
        <v>117.548</v>
      </c>
      <c r="H2482" s="1">
        <v>117.604</v>
      </c>
      <c r="I2482" s="1">
        <v>117.70699999999999</v>
      </c>
      <c r="J2482" s="1">
        <v>117.911</v>
      </c>
      <c r="K2482" s="1">
        <v>117.488</v>
      </c>
      <c r="L2482" s="1">
        <v>119.60599999999999</v>
      </c>
      <c r="M2482" s="1">
        <v>118.729</v>
      </c>
      <c r="N2482" s="1">
        <v>118.51</v>
      </c>
      <c r="O2482" s="1">
        <v>118.377</v>
      </c>
    </row>
    <row r="2483" spans="1:15" x14ac:dyDescent="0.25">
      <c r="A2483" s="1">
        <v>62</v>
      </c>
      <c r="B2483" s="1">
        <v>117.67</v>
      </c>
      <c r="C2483" s="1">
        <v>101.907</v>
      </c>
      <c r="D2483" s="1">
        <v>125.58</v>
      </c>
      <c r="E2483" s="1">
        <v>120.58799999999999</v>
      </c>
      <c r="F2483" s="1">
        <v>118.19799999999999</v>
      </c>
      <c r="G2483" s="1">
        <v>117.53400000000001</v>
      </c>
      <c r="H2483" s="1">
        <v>117.57899999999999</v>
      </c>
      <c r="I2483" s="1">
        <v>117.70099999999999</v>
      </c>
      <c r="J2483" s="1">
        <v>117.898</v>
      </c>
      <c r="K2483" s="1">
        <v>117.491</v>
      </c>
      <c r="L2483" s="1">
        <v>119.625</v>
      </c>
      <c r="M2483" s="1">
        <v>118.753</v>
      </c>
      <c r="N2483" s="1">
        <v>118.449</v>
      </c>
      <c r="O2483" s="1">
        <v>118.3</v>
      </c>
    </row>
    <row r="2484" spans="1:15" x14ac:dyDescent="0.25">
      <c r="A2484" s="1">
        <v>62.024999999999999</v>
      </c>
      <c r="B2484" s="1">
        <v>117.1525</v>
      </c>
      <c r="C2484" s="1">
        <v>101.907</v>
      </c>
      <c r="D2484" s="1">
        <v>125.545</v>
      </c>
      <c r="E2484" s="1">
        <v>120.572</v>
      </c>
      <c r="F2484" s="1">
        <v>118.20099999999999</v>
      </c>
      <c r="G2484" s="1">
        <v>117.52</v>
      </c>
      <c r="H2484" s="1">
        <v>117.554</v>
      </c>
      <c r="I2484" s="1">
        <v>117.694</v>
      </c>
      <c r="J2484" s="1">
        <v>117.88500000000001</v>
      </c>
      <c r="K2484" s="1">
        <v>117.492</v>
      </c>
      <c r="L2484" s="1">
        <v>119.64</v>
      </c>
      <c r="M2484" s="1">
        <v>118.774</v>
      </c>
      <c r="N2484" s="1">
        <v>118.38500000000001</v>
      </c>
      <c r="O2484" s="1">
        <v>118.221</v>
      </c>
    </row>
    <row r="2485" spans="1:15" x14ac:dyDescent="0.25">
      <c r="A2485" s="1">
        <v>62.05</v>
      </c>
      <c r="B2485" s="1">
        <v>116.57250000000001</v>
      </c>
      <c r="C2485" s="1">
        <v>101.907</v>
      </c>
      <c r="D2485" s="1">
        <v>125.509</v>
      </c>
      <c r="E2485" s="1">
        <v>120.556</v>
      </c>
      <c r="F2485" s="1">
        <v>118.203</v>
      </c>
      <c r="G2485" s="1">
        <v>117.50700000000001</v>
      </c>
      <c r="H2485" s="1">
        <v>117.529</v>
      </c>
      <c r="I2485" s="1">
        <v>117.687</v>
      </c>
      <c r="J2485" s="1">
        <v>117.87</v>
      </c>
      <c r="K2485" s="1">
        <v>117.49299999999999</v>
      </c>
      <c r="L2485" s="1">
        <v>119.65</v>
      </c>
      <c r="M2485" s="1">
        <v>118.792</v>
      </c>
      <c r="N2485" s="1">
        <v>118.319</v>
      </c>
      <c r="O2485" s="1">
        <v>118.139</v>
      </c>
    </row>
    <row r="2486" spans="1:15" x14ac:dyDescent="0.25">
      <c r="A2486" s="1">
        <v>62.075000000000003</v>
      </c>
      <c r="B2486" s="1">
        <v>116.22</v>
      </c>
      <c r="C2486" s="1">
        <v>101.907</v>
      </c>
      <c r="D2486" s="1">
        <v>125.474</v>
      </c>
      <c r="E2486" s="1">
        <v>120.54</v>
      </c>
      <c r="F2486" s="1">
        <v>118.206</v>
      </c>
      <c r="G2486" s="1">
        <v>117.49299999999999</v>
      </c>
      <c r="H2486" s="1">
        <v>117.504</v>
      </c>
      <c r="I2486" s="1">
        <v>117.679</v>
      </c>
      <c r="J2486" s="1">
        <v>117.854</v>
      </c>
      <c r="K2486" s="1">
        <v>117.49299999999999</v>
      </c>
      <c r="L2486" s="1">
        <v>119.655</v>
      </c>
      <c r="M2486" s="1">
        <v>118.806</v>
      </c>
      <c r="N2486" s="1">
        <v>118.25</v>
      </c>
      <c r="O2486" s="1">
        <v>118.056</v>
      </c>
    </row>
    <row r="2487" spans="1:15" x14ac:dyDescent="0.25">
      <c r="A2487" s="1">
        <v>62.1</v>
      </c>
      <c r="B2487" s="1">
        <v>115.50749999999999</v>
      </c>
      <c r="C2487" s="1">
        <v>101.907</v>
      </c>
      <c r="D2487" s="1">
        <v>125.43899999999999</v>
      </c>
      <c r="E2487" s="1">
        <v>120.524</v>
      </c>
      <c r="F2487" s="1">
        <v>118.208</v>
      </c>
      <c r="G2487" s="1">
        <v>117.479</v>
      </c>
      <c r="H2487" s="1">
        <v>117.47799999999999</v>
      </c>
      <c r="I2487" s="1">
        <v>117.67</v>
      </c>
      <c r="J2487" s="1">
        <v>117.83799999999999</v>
      </c>
      <c r="K2487" s="1">
        <v>117.492</v>
      </c>
      <c r="L2487" s="1">
        <v>119.65600000000001</v>
      </c>
      <c r="M2487" s="1">
        <v>118.81699999999999</v>
      </c>
      <c r="N2487" s="1">
        <v>118.18</v>
      </c>
      <c r="O2487" s="1">
        <v>117.97199999999999</v>
      </c>
    </row>
    <row r="2488" spans="1:15" x14ac:dyDescent="0.25">
      <c r="A2488" s="1">
        <v>62.125</v>
      </c>
      <c r="B2488" s="1">
        <v>115.595</v>
      </c>
      <c r="C2488" s="1">
        <v>101.907</v>
      </c>
      <c r="D2488" s="1">
        <v>125.40300000000001</v>
      </c>
      <c r="E2488" s="1">
        <v>120.508</v>
      </c>
      <c r="F2488" s="1">
        <v>118.21</v>
      </c>
      <c r="G2488" s="1">
        <v>117.464</v>
      </c>
      <c r="H2488" s="1">
        <v>117.45099999999999</v>
      </c>
      <c r="I2488" s="1">
        <v>117.66</v>
      </c>
      <c r="J2488" s="1">
        <v>117.82</v>
      </c>
      <c r="K2488" s="1">
        <v>117.49</v>
      </c>
      <c r="L2488" s="1">
        <v>119.652</v>
      </c>
      <c r="M2488" s="1">
        <v>118.825</v>
      </c>
      <c r="N2488" s="1">
        <v>118.108</v>
      </c>
      <c r="O2488" s="1">
        <v>117.886</v>
      </c>
    </row>
    <row r="2489" spans="1:15" x14ac:dyDescent="0.25">
      <c r="A2489" s="1">
        <v>62.15</v>
      </c>
      <c r="B2489" s="1">
        <v>115.745</v>
      </c>
      <c r="C2489" s="1">
        <v>101.907</v>
      </c>
      <c r="D2489" s="1">
        <v>125.36799999999999</v>
      </c>
      <c r="E2489" s="1">
        <v>120.491</v>
      </c>
      <c r="F2489" s="1">
        <v>118.212</v>
      </c>
      <c r="G2489" s="1">
        <v>117.45</v>
      </c>
      <c r="H2489" s="1">
        <v>117.425</v>
      </c>
      <c r="I2489" s="1">
        <v>117.649</v>
      </c>
      <c r="J2489" s="1">
        <v>117.8</v>
      </c>
      <c r="K2489" s="1">
        <v>117.48699999999999</v>
      </c>
      <c r="L2489" s="1">
        <v>119.643</v>
      </c>
      <c r="M2489" s="1">
        <v>118.82899999999999</v>
      </c>
      <c r="N2489" s="1">
        <v>118.035</v>
      </c>
      <c r="O2489" s="1">
        <v>117.8</v>
      </c>
    </row>
    <row r="2490" spans="1:15" x14ac:dyDescent="0.25">
      <c r="A2490" s="1">
        <v>62.174999999999997</v>
      </c>
      <c r="B2490" s="1">
        <v>116.15</v>
      </c>
      <c r="C2490" s="1">
        <v>101.907</v>
      </c>
      <c r="D2490" s="1">
        <v>125.33199999999999</v>
      </c>
      <c r="E2490" s="1">
        <v>120.47499999999999</v>
      </c>
      <c r="F2490" s="1">
        <v>118.215</v>
      </c>
      <c r="G2490" s="1">
        <v>117.43600000000001</v>
      </c>
      <c r="H2490" s="1">
        <v>117.398</v>
      </c>
      <c r="I2490" s="1">
        <v>117.63800000000001</v>
      </c>
      <c r="J2490" s="1">
        <v>117.78</v>
      </c>
      <c r="K2490" s="1">
        <v>117.483</v>
      </c>
      <c r="L2490" s="1">
        <v>119.63</v>
      </c>
      <c r="M2490" s="1">
        <v>118.83</v>
      </c>
      <c r="N2490" s="1">
        <v>117.96</v>
      </c>
      <c r="O2490" s="1">
        <v>117.71299999999999</v>
      </c>
    </row>
    <row r="2491" spans="1:15" x14ac:dyDescent="0.25">
      <c r="A2491" s="1">
        <v>62.2</v>
      </c>
      <c r="B2491" s="1">
        <v>116.62</v>
      </c>
      <c r="C2491" s="1">
        <v>101.907</v>
      </c>
      <c r="D2491" s="1">
        <v>125.297</v>
      </c>
      <c r="E2491" s="1">
        <v>120.459</v>
      </c>
      <c r="F2491" s="1">
        <v>118.217</v>
      </c>
      <c r="G2491" s="1">
        <v>117.42100000000001</v>
      </c>
      <c r="H2491" s="1">
        <v>117.37</v>
      </c>
      <c r="I2491" s="1">
        <v>117.625</v>
      </c>
      <c r="J2491" s="1">
        <v>117.759</v>
      </c>
      <c r="K2491" s="1">
        <v>117.47799999999999</v>
      </c>
      <c r="L2491" s="1">
        <v>119.61199999999999</v>
      </c>
      <c r="M2491" s="1">
        <v>118.827</v>
      </c>
      <c r="N2491" s="1">
        <v>117.883</v>
      </c>
      <c r="O2491" s="1">
        <v>117.625</v>
      </c>
    </row>
    <row r="2492" spans="1:15" x14ac:dyDescent="0.25">
      <c r="A2492" s="1">
        <v>62.225000000000001</v>
      </c>
      <c r="B2492" s="1">
        <v>115.825</v>
      </c>
      <c r="C2492" s="1">
        <v>101.907</v>
      </c>
      <c r="D2492" s="1">
        <v>125.261</v>
      </c>
      <c r="E2492" s="1">
        <v>120.44199999999999</v>
      </c>
      <c r="F2492" s="1">
        <v>118.21899999999999</v>
      </c>
      <c r="G2492" s="1">
        <v>117.40600000000001</v>
      </c>
      <c r="H2492" s="1">
        <v>117.343</v>
      </c>
      <c r="I2492" s="1">
        <v>117.61199999999999</v>
      </c>
      <c r="J2492" s="1">
        <v>117.736</v>
      </c>
      <c r="K2492" s="1">
        <v>117.471</v>
      </c>
      <c r="L2492" s="1">
        <v>119.589</v>
      </c>
      <c r="M2492" s="1">
        <v>118.821</v>
      </c>
      <c r="N2492" s="1">
        <v>117.806</v>
      </c>
      <c r="O2492" s="1">
        <v>117.53700000000001</v>
      </c>
    </row>
    <row r="2493" spans="1:15" x14ac:dyDescent="0.25">
      <c r="A2493" s="1">
        <v>62.25</v>
      </c>
      <c r="B2493" s="1">
        <v>115.21250000000001</v>
      </c>
      <c r="C2493" s="1">
        <v>101.907</v>
      </c>
      <c r="D2493" s="1">
        <v>125.22499999999999</v>
      </c>
      <c r="E2493" s="1">
        <v>120.426</v>
      </c>
      <c r="F2493" s="1">
        <v>118.221</v>
      </c>
      <c r="G2493" s="1">
        <v>117.39100000000001</v>
      </c>
      <c r="H2493" s="1">
        <v>117.315</v>
      </c>
      <c r="I2493" s="1">
        <v>117.598</v>
      </c>
      <c r="J2493" s="1">
        <v>117.712</v>
      </c>
      <c r="K2493" s="1">
        <v>117.46299999999999</v>
      </c>
      <c r="L2493" s="1">
        <v>119.56100000000001</v>
      </c>
      <c r="M2493" s="1">
        <v>118.812</v>
      </c>
      <c r="N2493" s="1">
        <v>117.72799999999999</v>
      </c>
      <c r="O2493" s="1">
        <v>117.449</v>
      </c>
    </row>
    <row r="2494" spans="1:15" x14ac:dyDescent="0.25">
      <c r="A2494" s="1">
        <v>62.274999999999999</v>
      </c>
      <c r="B2494" s="1">
        <v>115.52500000000001</v>
      </c>
      <c r="C2494" s="1">
        <v>101.907</v>
      </c>
      <c r="D2494" s="1">
        <v>125.19</v>
      </c>
      <c r="E2494" s="1">
        <v>120.40900000000001</v>
      </c>
      <c r="F2494" s="1">
        <v>118.22199999999999</v>
      </c>
      <c r="G2494" s="1">
        <v>117.376</v>
      </c>
      <c r="H2494" s="1">
        <v>117.286</v>
      </c>
      <c r="I2494" s="1">
        <v>117.58199999999999</v>
      </c>
      <c r="J2494" s="1">
        <v>117.687</v>
      </c>
      <c r="K2494" s="1">
        <v>117.455</v>
      </c>
      <c r="L2494" s="1">
        <v>119.52800000000001</v>
      </c>
      <c r="M2494" s="1">
        <v>118.79900000000001</v>
      </c>
      <c r="N2494" s="1">
        <v>117.649</v>
      </c>
      <c r="O2494" s="1">
        <v>117.361</v>
      </c>
    </row>
    <row r="2495" spans="1:15" x14ac:dyDescent="0.25">
      <c r="A2495" s="1">
        <v>62.3</v>
      </c>
      <c r="B2495" s="1">
        <v>115.425</v>
      </c>
      <c r="C2495" s="1">
        <v>101.907</v>
      </c>
      <c r="D2495" s="1">
        <v>125.154</v>
      </c>
      <c r="E2495" s="1">
        <v>120.392</v>
      </c>
      <c r="F2495" s="1">
        <v>118.224</v>
      </c>
      <c r="G2495" s="1">
        <v>117.361</v>
      </c>
      <c r="H2495" s="1">
        <v>117.258</v>
      </c>
      <c r="I2495" s="1">
        <v>117.566</v>
      </c>
      <c r="J2495" s="1">
        <v>117.661</v>
      </c>
      <c r="K2495" s="1">
        <v>117.444</v>
      </c>
      <c r="L2495" s="1">
        <v>119.491</v>
      </c>
      <c r="M2495" s="1">
        <v>118.782</v>
      </c>
      <c r="N2495" s="1">
        <v>117.569</v>
      </c>
      <c r="O2495" s="1">
        <v>117.274</v>
      </c>
    </row>
    <row r="2496" spans="1:15" x14ac:dyDescent="0.25">
      <c r="A2496" s="1">
        <v>62.325000000000003</v>
      </c>
      <c r="B2496" s="1">
        <v>115.5825</v>
      </c>
      <c r="C2496" s="1">
        <v>101.907</v>
      </c>
      <c r="D2496" s="1">
        <v>125.11799999999999</v>
      </c>
      <c r="E2496" s="1">
        <v>120.375</v>
      </c>
      <c r="F2496" s="1">
        <v>118.226</v>
      </c>
      <c r="G2496" s="1">
        <v>117.345</v>
      </c>
      <c r="H2496" s="1">
        <v>117.229</v>
      </c>
      <c r="I2496" s="1">
        <v>117.54900000000001</v>
      </c>
      <c r="J2496" s="1">
        <v>117.633</v>
      </c>
      <c r="K2496" s="1">
        <v>117.43300000000001</v>
      </c>
      <c r="L2496" s="1">
        <v>119.449</v>
      </c>
      <c r="M2496" s="1">
        <v>118.762</v>
      </c>
      <c r="N2496" s="1">
        <v>117.489</v>
      </c>
      <c r="O2496" s="1">
        <v>117.187</v>
      </c>
    </row>
    <row r="2497" spans="1:15" x14ac:dyDescent="0.25">
      <c r="A2497" s="1">
        <v>62.35</v>
      </c>
      <c r="B2497" s="1">
        <v>116.08750000000001</v>
      </c>
      <c r="C2497" s="1">
        <v>101.907</v>
      </c>
      <c r="D2497" s="1">
        <v>125.083</v>
      </c>
      <c r="E2497" s="1">
        <v>120.35899999999999</v>
      </c>
      <c r="F2497" s="1">
        <v>118.227</v>
      </c>
      <c r="G2497" s="1">
        <v>117.33</v>
      </c>
      <c r="H2497" s="1">
        <v>117.199</v>
      </c>
      <c r="I2497" s="1">
        <v>117.53100000000001</v>
      </c>
      <c r="J2497" s="1">
        <v>117.605</v>
      </c>
      <c r="K2497" s="1">
        <v>117.42</v>
      </c>
      <c r="L2497" s="1">
        <v>119.402</v>
      </c>
      <c r="M2497" s="1">
        <v>118.738</v>
      </c>
      <c r="N2497" s="1">
        <v>117.40900000000001</v>
      </c>
      <c r="O2497" s="1">
        <v>117.1</v>
      </c>
    </row>
    <row r="2498" spans="1:15" x14ac:dyDescent="0.25">
      <c r="A2498" s="1">
        <v>62.375</v>
      </c>
      <c r="B2498" s="1">
        <v>116.36</v>
      </c>
      <c r="C2498" s="1">
        <v>101.907</v>
      </c>
      <c r="D2498" s="1">
        <v>125.047</v>
      </c>
      <c r="E2498" s="1">
        <v>120.342</v>
      </c>
      <c r="F2498" s="1">
        <v>118.229</v>
      </c>
      <c r="G2498" s="1">
        <v>117.31399999999999</v>
      </c>
      <c r="H2498" s="1">
        <v>117.169</v>
      </c>
      <c r="I2498" s="1">
        <v>117.512</v>
      </c>
      <c r="J2498" s="1">
        <v>117.575</v>
      </c>
      <c r="K2498" s="1">
        <v>117.40600000000001</v>
      </c>
      <c r="L2498" s="1">
        <v>119.351</v>
      </c>
      <c r="M2498" s="1">
        <v>118.711</v>
      </c>
      <c r="N2498" s="1">
        <v>117.32899999999999</v>
      </c>
      <c r="O2498" s="1">
        <v>117.015</v>
      </c>
    </row>
    <row r="2499" spans="1:15" x14ac:dyDescent="0.25">
      <c r="A2499" s="1">
        <v>62.4</v>
      </c>
      <c r="B2499" s="1">
        <v>116.33</v>
      </c>
      <c r="C2499" s="1">
        <v>101.907</v>
      </c>
      <c r="D2499" s="1">
        <v>125.011</v>
      </c>
      <c r="E2499" s="1">
        <v>120.325</v>
      </c>
      <c r="F2499" s="1">
        <v>118.23</v>
      </c>
      <c r="G2499" s="1">
        <v>117.298</v>
      </c>
      <c r="H2499" s="1">
        <v>117.139</v>
      </c>
      <c r="I2499" s="1">
        <v>117.492</v>
      </c>
      <c r="J2499" s="1">
        <v>117.54300000000001</v>
      </c>
      <c r="K2499" s="1">
        <v>117.39100000000001</v>
      </c>
      <c r="L2499" s="1">
        <v>119.295</v>
      </c>
      <c r="M2499" s="1">
        <v>118.681</v>
      </c>
      <c r="N2499" s="1">
        <v>117.249</v>
      </c>
      <c r="O2499" s="1">
        <v>116.931</v>
      </c>
    </row>
    <row r="2500" spans="1:15" x14ac:dyDescent="0.25">
      <c r="A2500" s="1">
        <v>62.424999999999997</v>
      </c>
      <c r="B2500" s="1">
        <v>116.3175</v>
      </c>
      <c r="C2500" s="1">
        <v>101.907</v>
      </c>
      <c r="D2500" s="1">
        <v>124.97499999999999</v>
      </c>
      <c r="E2500" s="1">
        <v>120.307</v>
      </c>
      <c r="F2500" s="1">
        <v>118.23099999999999</v>
      </c>
      <c r="G2500" s="1">
        <v>117.282</v>
      </c>
      <c r="H2500" s="1">
        <v>117.10899999999999</v>
      </c>
      <c r="I2500" s="1">
        <v>117.471</v>
      </c>
      <c r="J2500" s="1">
        <v>117.511</v>
      </c>
      <c r="K2500" s="1">
        <v>117.374</v>
      </c>
      <c r="L2500" s="1">
        <v>119.235</v>
      </c>
      <c r="M2500" s="1">
        <v>118.64700000000001</v>
      </c>
      <c r="N2500" s="1">
        <v>117.169</v>
      </c>
      <c r="O2500" s="1">
        <v>116.848</v>
      </c>
    </row>
    <row r="2501" spans="1:15" x14ac:dyDescent="0.25">
      <c r="A2501" s="1">
        <v>62.45</v>
      </c>
      <c r="B2501" s="1">
        <v>116.16</v>
      </c>
      <c r="C2501" s="1">
        <v>101.907</v>
      </c>
      <c r="D2501" s="1">
        <v>124.94</v>
      </c>
      <c r="E2501" s="1">
        <v>120.29</v>
      </c>
      <c r="F2501" s="1">
        <v>118.232</v>
      </c>
      <c r="G2501" s="1">
        <v>117.26600000000001</v>
      </c>
      <c r="H2501" s="1">
        <v>117.078</v>
      </c>
      <c r="I2501" s="1">
        <v>117.449</v>
      </c>
      <c r="J2501" s="1">
        <v>117.477</v>
      </c>
      <c r="K2501" s="1">
        <v>117.35599999999999</v>
      </c>
      <c r="L2501" s="1">
        <v>119.17</v>
      </c>
      <c r="M2501" s="1">
        <v>118.60899999999999</v>
      </c>
      <c r="N2501" s="1">
        <v>117.09</v>
      </c>
      <c r="O2501" s="1">
        <v>116.767</v>
      </c>
    </row>
    <row r="2502" spans="1:15" x14ac:dyDescent="0.25">
      <c r="A2502" s="1">
        <v>62.475000000000001</v>
      </c>
      <c r="B2502" s="1">
        <v>116.06</v>
      </c>
      <c r="C2502" s="1">
        <v>101.907</v>
      </c>
      <c r="D2502" s="1">
        <v>124.904</v>
      </c>
      <c r="E2502" s="1">
        <v>120.273</v>
      </c>
      <c r="F2502" s="1">
        <v>118.233</v>
      </c>
      <c r="G2502" s="1">
        <v>117.249</v>
      </c>
      <c r="H2502" s="1">
        <v>117.047</v>
      </c>
      <c r="I2502" s="1">
        <v>117.426</v>
      </c>
      <c r="J2502" s="1">
        <v>117.44199999999999</v>
      </c>
      <c r="K2502" s="1">
        <v>117.337</v>
      </c>
      <c r="L2502" s="1">
        <v>119.1</v>
      </c>
      <c r="M2502" s="1">
        <v>118.568</v>
      </c>
      <c r="N2502" s="1">
        <v>117.011</v>
      </c>
      <c r="O2502" s="1">
        <v>116.687</v>
      </c>
    </row>
    <row r="2503" spans="1:15" x14ac:dyDescent="0.25">
      <c r="A2503" s="1">
        <v>62.5</v>
      </c>
      <c r="B2503" s="1">
        <v>115.5275</v>
      </c>
      <c r="C2503" s="1">
        <v>101.907</v>
      </c>
      <c r="D2503" s="1">
        <v>124.86799999999999</v>
      </c>
      <c r="E2503" s="1">
        <v>120.256</v>
      </c>
      <c r="F2503" s="1">
        <v>118.23399999999999</v>
      </c>
      <c r="G2503" s="1">
        <v>117.233</v>
      </c>
      <c r="H2503" s="1">
        <v>117.015</v>
      </c>
      <c r="I2503" s="1">
        <v>117.402</v>
      </c>
      <c r="J2503" s="1">
        <v>117.40600000000001</v>
      </c>
      <c r="K2503" s="1">
        <v>117.316</v>
      </c>
      <c r="L2503" s="1">
        <v>119.027</v>
      </c>
      <c r="M2503" s="1">
        <v>118.524</v>
      </c>
      <c r="N2503" s="1">
        <v>116.93300000000001</v>
      </c>
      <c r="O2503" s="1">
        <v>116.60899999999999</v>
      </c>
    </row>
    <row r="2504" spans="1:15" x14ac:dyDescent="0.25">
      <c r="A2504" s="1">
        <v>62.524999999999999</v>
      </c>
      <c r="B2504" s="1">
        <v>114.745</v>
      </c>
      <c r="C2504" s="1">
        <v>101.907</v>
      </c>
      <c r="D2504" s="1">
        <v>124.83199999999999</v>
      </c>
      <c r="E2504" s="1">
        <v>120.238</v>
      </c>
      <c r="F2504" s="1">
        <v>118.23399999999999</v>
      </c>
      <c r="G2504" s="1">
        <v>117.21599999999999</v>
      </c>
      <c r="H2504" s="1">
        <v>116.98399999999999</v>
      </c>
      <c r="I2504" s="1">
        <v>117.377</v>
      </c>
      <c r="J2504" s="1">
        <v>117.369</v>
      </c>
      <c r="K2504" s="1">
        <v>117.294</v>
      </c>
      <c r="L2504" s="1">
        <v>118.949</v>
      </c>
      <c r="M2504" s="1">
        <v>118.476</v>
      </c>
      <c r="N2504" s="1">
        <v>116.85599999999999</v>
      </c>
      <c r="O2504" s="1">
        <v>116.533</v>
      </c>
    </row>
    <row r="2505" spans="1:15" x14ac:dyDescent="0.25">
      <c r="A2505" s="1">
        <v>62.55</v>
      </c>
      <c r="B2505" s="1">
        <v>114.05</v>
      </c>
      <c r="C2505" s="1">
        <v>101.907</v>
      </c>
      <c r="D2505" s="1">
        <v>124.79600000000001</v>
      </c>
      <c r="E2505" s="1">
        <v>120.221</v>
      </c>
      <c r="F2505" s="1">
        <v>118.235</v>
      </c>
      <c r="G2505" s="1">
        <v>117.199</v>
      </c>
      <c r="H2505" s="1">
        <v>116.95099999999999</v>
      </c>
      <c r="I2505" s="1">
        <v>117.351</v>
      </c>
      <c r="J2505" s="1">
        <v>117.33</v>
      </c>
      <c r="K2505" s="1">
        <v>117.27</v>
      </c>
      <c r="L2505" s="1">
        <v>118.866</v>
      </c>
      <c r="M2505" s="1">
        <v>118.425</v>
      </c>
      <c r="N2505" s="1">
        <v>116.78</v>
      </c>
      <c r="O2505" s="1">
        <v>116.459</v>
      </c>
    </row>
    <row r="2506" spans="1:15" x14ac:dyDescent="0.25">
      <c r="A2506" s="1">
        <v>62.575000000000003</v>
      </c>
      <c r="B2506" s="1">
        <v>113.33499999999999</v>
      </c>
      <c r="C2506" s="1">
        <v>101.907</v>
      </c>
      <c r="D2506" s="1">
        <v>124.76</v>
      </c>
      <c r="E2506" s="1">
        <v>120.203</v>
      </c>
      <c r="F2506" s="1">
        <v>118.235</v>
      </c>
      <c r="G2506" s="1">
        <v>117.181</v>
      </c>
      <c r="H2506" s="1">
        <v>116.919</v>
      </c>
      <c r="I2506" s="1">
        <v>117.324</v>
      </c>
      <c r="J2506" s="1">
        <v>117.29</v>
      </c>
      <c r="K2506" s="1">
        <v>117.245</v>
      </c>
      <c r="L2506" s="1">
        <v>118.78</v>
      </c>
      <c r="M2506" s="1">
        <v>118.371</v>
      </c>
      <c r="N2506" s="1">
        <v>116.706</v>
      </c>
      <c r="O2506" s="1">
        <v>116.38800000000001</v>
      </c>
    </row>
    <row r="2507" spans="1:15" x14ac:dyDescent="0.25">
      <c r="A2507" s="1">
        <v>62.6</v>
      </c>
      <c r="B2507" s="1">
        <v>112.9225</v>
      </c>
      <c r="C2507" s="1">
        <v>101.907</v>
      </c>
      <c r="D2507" s="1">
        <v>124.724</v>
      </c>
      <c r="E2507" s="1">
        <v>120.18600000000001</v>
      </c>
      <c r="F2507" s="1">
        <v>118.235</v>
      </c>
      <c r="G2507" s="1">
        <v>117.164</v>
      </c>
      <c r="H2507" s="1">
        <v>116.886</v>
      </c>
      <c r="I2507" s="1">
        <v>117.29600000000001</v>
      </c>
      <c r="J2507" s="1">
        <v>117.249</v>
      </c>
      <c r="K2507" s="1">
        <v>117.21899999999999</v>
      </c>
      <c r="L2507" s="1">
        <v>118.69</v>
      </c>
      <c r="M2507" s="1">
        <v>118.31399999999999</v>
      </c>
      <c r="N2507" s="1">
        <v>116.63200000000001</v>
      </c>
      <c r="O2507" s="1">
        <v>116.318</v>
      </c>
    </row>
    <row r="2508" spans="1:15" x14ac:dyDescent="0.25">
      <c r="A2508" s="1">
        <v>62.625</v>
      </c>
      <c r="B2508" s="1">
        <v>113.27</v>
      </c>
      <c r="C2508" s="1">
        <v>101.907</v>
      </c>
      <c r="D2508" s="1">
        <v>124.688</v>
      </c>
      <c r="E2508" s="1">
        <v>120.16800000000001</v>
      </c>
      <c r="F2508" s="1">
        <v>118.235</v>
      </c>
      <c r="G2508" s="1">
        <v>117.146</v>
      </c>
      <c r="H2508" s="1">
        <v>116.85299999999999</v>
      </c>
      <c r="I2508" s="1">
        <v>117.267</v>
      </c>
      <c r="J2508" s="1">
        <v>117.20699999999999</v>
      </c>
      <c r="K2508" s="1">
        <v>117.191</v>
      </c>
      <c r="L2508" s="1">
        <v>118.596</v>
      </c>
      <c r="M2508" s="1">
        <v>118.253</v>
      </c>
      <c r="N2508" s="1">
        <v>116.56</v>
      </c>
      <c r="O2508" s="1">
        <v>116.251</v>
      </c>
    </row>
    <row r="2509" spans="1:15" x14ac:dyDescent="0.25">
      <c r="A2509" s="1">
        <v>62.65</v>
      </c>
      <c r="B2509" s="1">
        <v>113.79</v>
      </c>
      <c r="C2509" s="1">
        <v>101.907</v>
      </c>
      <c r="D2509" s="1">
        <v>124.652</v>
      </c>
      <c r="E2509" s="1">
        <v>120.15</v>
      </c>
      <c r="F2509" s="1">
        <v>118.235</v>
      </c>
      <c r="G2509" s="1">
        <v>117.128</v>
      </c>
      <c r="H2509" s="1">
        <v>116.819</v>
      </c>
      <c r="I2509" s="1">
        <v>117.23699999999999</v>
      </c>
      <c r="J2509" s="1">
        <v>117.164</v>
      </c>
      <c r="K2509" s="1">
        <v>117.16200000000001</v>
      </c>
      <c r="L2509" s="1">
        <v>118.498</v>
      </c>
      <c r="M2509" s="1">
        <v>118.19</v>
      </c>
      <c r="N2509" s="1">
        <v>116.489</v>
      </c>
      <c r="O2509" s="1">
        <v>116.187</v>
      </c>
    </row>
    <row r="2510" spans="1:15" x14ac:dyDescent="0.25">
      <c r="A2510" s="1">
        <v>62.674999999999997</v>
      </c>
      <c r="B2510" s="1">
        <v>114.53</v>
      </c>
      <c r="C2510" s="1">
        <v>101.907</v>
      </c>
      <c r="D2510" s="1">
        <v>124.616</v>
      </c>
      <c r="E2510" s="1">
        <v>120.133</v>
      </c>
      <c r="F2510" s="1">
        <v>118.235</v>
      </c>
      <c r="G2510" s="1">
        <v>117.11</v>
      </c>
      <c r="H2510" s="1">
        <v>116.785</v>
      </c>
      <c r="I2510" s="1">
        <v>117.206</v>
      </c>
      <c r="J2510" s="1">
        <v>117.119</v>
      </c>
      <c r="K2510" s="1">
        <v>117.131</v>
      </c>
      <c r="L2510" s="1">
        <v>118.396</v>
      </c>
      <c r="M2510" s="1">
        <v>118.123</v>
      </c>
      <c r="N2510" s="1">
        <v>116.42</v>
      </c>
      <c r="O2510" s="1">
        <v>116.125</v>
      </c>
    </row>
    <row r="2511" spans="1:15" x14ac:dyDescent="0.25">
      <c r="A2511" s="1">
        <v>62.7</v>
      </c>
      <c r="B2511" s="1">
        <v>115.0625</v>
      </c>
      <c r="C2511" s="1">
        <v>101.907</v>
      </c>
      <c r="D2511" s="1">
        <v>124.58</v>
      </c>
      <c r="E2511" s="1">
        <v>120.11499999999999</v>
      </c>
      <c r="F2511" s="1">
        <v>118.23399999999999</v>
      </c>
      <c r="G2511" s="1">
        <v>117.092</v>
      </c>
      <c r="H2511" s="1">
        <v>116.751</v>
      </c>
      <c r="I2511" s="1">
        <v>117.17400000000001</v>
      </c>
      <c r="J2511" s="1">
        <v>117.074</v>
      </c>
      <c r="K2511" s="1">
        <v>117.099</v>
      </c>
      <c r="L2511" s="1">
        <v>118.291</v>
      </c>
      <c r="M2511" s="1">
        <v>118.054</v>
      </c>
      <c r="N2511" s="1">
        <v>116.35299999999999</v>
      </c>
      <c r="O2511" s="1">
        <v>116.066</v>
      </c>
    </row>
    <row r="2512" spans="1:15" x14ac:dyDescent="0.25">
      <c r="A2512" s="1">
        <v>62.725000000000001</v>
      </c>
      <c r="B2512" s="1">
        <v>115.97499999999999</v>
      </c>
      <c r="C2512" s="1">
        <v>101.907</v>
      </c>
      <c r="D2512" s="1">
        <v>124.544</v>
      </c>
      <c r="E2512" s="1">
        <v>120.09699999999999</v>
      </c>
      <c r="F2512" s="1">
        <v>118.23399999999999</v>
      </c>
      <c r="G2512" s="1">
        <v>117.07299999999999</v>
      </c>
      <c r="H2512" s="1">
        <v>116.717</v>
      </c>
      <c r="I2512" s="1">
        <v>117.14</v>
      </c>
      <c r="J2512" s="1">
        <v>117.027</v>
      </c>
      <c r="K2512" s="1">
        <v>117.066</v>
      </c>
      <c r="L2512" s="1">
        <v>118.18300000000001</v>
      </c>
      <c r="M2512" s="1">
        <v>117.982</v>
      </c>
      <c r="N2512" s="1">
        <v>116.28700000000001</v>
      </c>
      <c r="O2512" s="1">
        <v>116.009</v>
      </c>
    </row>
    <row r="2513" spans="1:15" x14ac:dyDescent="0.25">
      <c r="A2513" s="1">
        <v>62.75</v>
      </c>
      <c r="B2513" s="1">
        <v>116.3</v>
      </c>
      <c r="C2513" s="1">
        <v>101.907</v>
      </c>
      <c r="D2513" s="1">
        <v>124.508</v>
      </c>
      <c r="E2513" s="1">
        <v>120.07899999999999</v>
      </c>
      <c r="F2513" s="1">
        <v>118.233</v>
      </c>
      <c r="G2513" s="1">
        <v>117.054</v>
      </c>
      <c r="H2513" s="1">
        <v>116.682</v>
      </c>
      <c r="I2513" s="1">
        <v>117.10599999999999</v>
      </c>
      <c r="J2513" s="1">
        <v>116.979</v>
      </c>
      <c r="K2513" s="1">
        <v>117.03100000000001</v>
      </c>
      <c r="L2513" s="1">
        <v>118.071</v>
      </c>
      <c r="M2513" s="1">
        <v>117.907</v>
      </c>
      <c r="N2513" s="1">
        <v>116.223</v>
      </c>
      <c r="O2513" s="1">
        <v>115.955</v>
      </c>
    </row>
    <row r="2514" spans="1:15" x14ac:dyDescent="0.25">
      <c r="A2514" s="1">
        <v>62.774999999999999</v>
      </c>
      <c r="B2514" s="1">
        <v>116.58499999999999</v>
      </c>
      <c r="C2514" s="1">
        <v>101.907</v>
      </c>
      <c r="D2514" s="1">
        <v>124.47199999999999</v>
      </c>
      <c r="E2514" s="1">
        <v>120.06</v>
      </c>
      <c r="F2514" s="1">
        <v>118.232</v>
      </c>
      <c r="G2514" s="1">
        <v>117.036</v>
      </c>
      <c r="H2514" s="1">
        <v>116.64700000000001</v>
      </c>
      <c r="I2514" s="1">
        <v>117.071</v>
      </c>
      <c r="J2514" s="1">
        <v>116.929</v>
      </c>
      <c r="K2514" s="1">
        <v>116.994</v>
      </c>
      <c r="L2514" s="1">
        <v>117.956</v>
      </c>
      <c r="M2514" s="1">
        <v>117.82899999999999</v>
      </c>
      <c r="N2514" s="1">
        <v>116.161</v>
      </c>
      <c r="O2514" s="1">
        <v>115.904</v>
      </c>
    </row>
    <row r="2515" spans="1:15" x14ac:dyDescent="0.25">
      <c r="A2515" s="1">
        <v>62.8</v>
      </c>
      <c r="B2515" s="1">
        <v>116.0975</v>
      </c>
      <c r="C2515" s="1">
        <v>101.907</v>
      </c>
      <c r="D2515" s="1">
        <v>124.43600000000001</v>
      </c>
      <c r="E2515" s="1">
        <v>120.042</v>
      </c>
      <c r="F2515" s="1">
        <v>118.23099999999999</v>
      </c>
      <c r="G2515" s="1">
        <v>117.01600000000001</v>
      </c>
      <c r="H2515" s="1">
        <v>116.611</v>
      </c>
      <c r="I2515" s="1">
        <v>117.035</v>
      </c>
      <c r="J2515" s="1">
        <v>116.879</v>
      </c>
      <c r="K2515" s="1">
        <v>116.95699999999999</v>
      </c>
      <c r="L2515" s="1">
        <v>117.83799999999999</v>
      </c>
      <c r="M2515" s="1">
        <v>117.748</v>
      </c>
      <c r="N2515" s="1">
        <v>116.101</v>
      </c>
      <c r="O2515" s="1">
        <v>115.85599999999999</v>
      </c>
    </row>
    <row r="2516" spans="1:15" x14ac:dyDescent="0.25">
      <c r="A2516" s="1">
        <v>62.825000000000003</v>
      </c>
      <c r="B2516" s="1">
        <v>115.55</v>
      </c>
      <c r="C2516" s="1">
        <v>101.907</v>
      </c>
      <c r="D2516" s="1">
        <v>124.399</v>
      </c>
      <c r="E2516" s="1">
        <v>120.024</v>
      </c>
      <c r="F2516" s="1">
        <v>118.23</v>
      </c>
      <c r="G2516" s="1">
        <v>116.997</v>
      </c>
      <c r="H2516" s="1">
        <v>116.575</v>
      </c>
      <c r="I2516" s="1">
        <v>116.998</v>
      </c>
      <c r="J2516" s="1">
        <v>116.828</v>
      </c>
      <c r="K2516" s="1">
        <v>116.917</v>
      </c>
      <c r="L2516" s="1">
        <v>117.718</v>
      </c>
      <c r="M2516" s="1">
        <v>117.666</v>
      </c>
      <c r="N2516" s="1">
        <v>116.04300000000001</v>
      </c>
      <c r="O2516" s="1">
        <v>115.81100000000001</v>
      </c>
    </row>
    <row r="2517" spans="1:15" x14ac:dyDescent="0.25">
      <c r="A2517" s="1">
        <v>62.85</v>
      </c>
      <c r="B2517" s="1">
        <v>114.9325</v>
      </c>
      <c r="C2517" s="1">
        <v>101.907</v>
      </c>
      <c r="D2517" s="1">
        <v>124.363</v>
      </c>
      <c r="E2517" s="1">
        <v>120.005</v>
      </c>
      <c r="F2517" s="1">
        <v>118.22799999999999</v>
      </c>
      <c r="G2517" s="1">
        <v>116.977</v>
      </c>
      <c r="H2517" s="1">
        <v>116.539</v>
      </c>
      <c r="I2517" s="1">
        <v>116.96</v>
      </c>
      <c r="J2517" s="1">
        <v>116.77500000000001</v>
      </c>
      <c r="K2517" s="1">
        <v>116.877</v>
      </c>
      <c r="L2517" s="1">
        <v>117.59399999999999</v>
      </c>
      <c r="M2517" s="1">
        <v>117.58</v>
      </c>
      <c r="N2517" s="1">
        <v>115.98699999999999</v>
      </c>
      <c r="O2517" s="1">
        <v>115.768</v>
      </c>
    </row>
    <row r="2518" spans="1:15" x14ac:dyDescent="0.25">
      <c r="A2518" s="1">
        <v>62.875</v>
      </c>
      <c r="B2518" s="1">
        <v>114.71</v>
      </c>
      <c r="C2518" s="1">
        <v>101.907</v>
      </c>
      <c r="D2518" s="1">
        <v>124.327</v>
      </c>
      <c r="E2518" s="1">
        <v>119.98699999999999</v>
      </c>
      <c r="F2518" s="1">
        <v>118.226</v>
      </c>
      <c r="G2518" s="1">
        <v>116.95699999999999</v>
      </c>
      <c r="H2518" s="1">
        <v>116.502</v>
      </c>
      <c r="I2518" s="1">
        <v>116.92100000000001</v>
      </c>
      <c r="J2518" s="1">
        <v>116.72199999999999</v>
      </c>
      <c r="K2518" s="1">
        <v>116.83499999999999</v>
      </c>
      <c r="L2518" s="1">
        <v>117.468</v>
      </c>
      <c r="M2518" s="1">
        <v>117.49299999999999</v>
      </c>
      <c r="N2518" s="1">
        <v>115.932</v>
      </c>
      <c r="O2518" s="1">
        <v>115.72799999999999</v>
      </c>
    </row>
    <row r="2519" spans="1:15" x14ac:dyDescent="0.25">
      <c r="A2519" s="1">
        <v>62.9</v>
      </c>
      <c r="B2519" s="1">
        <v>114.9875</v>
      </c>
      <c r="C2519" s="1">
        <v>101.907</v>
      </c>
      <c r="D2519" s="1">
        <v>124.291</v>
      </c>
      <c r="E2519" s="1">
        <v>119.968</v>
      </c>
      <c r="F2519" s="1">
        <v>118.22499999999999</v>
      </c>
      <c r="G2519" s="1">
        <v>116.937</v>
      </c>
      <c r="H2519" s="1">
        <v>116.46599999999999</v>
      </c>
      <c r="I2519" s="1">
        <v>116.88</v>
      </c>
      <c r="J2519" s="1">
        <v>116.667</v>
      </c>
      <c r="K2519" s="1">
        <v>116.792</v>
      </c>
      <c r="L2519" s="1">
        <v>117.34</v>
      </c>
      <c r="M2519" s="1">
        <v>117.40300000000001</v>
      </c>
      <c r="N2519" s="1">
        <v>115.88</v>
      </c>
      <c r="O2519" s="1">
        <v>115.691</v>
      </c>
    </row>
    <row r="2520" spans="1:15" x14ac:dyDescent="0.25">
      <c r="A2520" s="1">
        <v>62.924999999999997</v>
      </c>
      <c r="B2520" s="1">
        <v>115.61</v>
      </c>
      <c r="C2520" s="1">
        <v>101.907</v>
      </c>
      <c r="D2520" s="1">
        <v>124.254</v>
      </c>
      <c r="E2520" s="1">
        <v>119.95</v>
      </c>
      <c r="F2520" s="1">
        <v>118.22199999999999</v>
      </c>
      <c r="G2520" s="1">
        <v>116.917</v>
      </c>
      <c r="H2520" s="1">
        <v>116.429</v>
      </c>
      <c r="I2520" s="1">
        <v>116.839</v>
      </c>
      <c r="J2520" s="1">
        <v>116.61199999999999</v>
      </c>
      <c r="K2520" s="1">
        <v>116.747</v>
      </c>
      <c r="L2520" s="1">
        <v>117.21</v>
      </c>
      <c r="M2520" s="1">
        <v>117.31100000000001</v>
      </c>
      <c r="N2520" s="1">
        <v>115.83</v>
      </c>
      <c r="O2520" s="1">
        <v>115.657</v>
      </c>
    </row>
    <row r="2521" spans="1:15" x14ac:dyDescent="0.25">
      <c r="A2521" s="1">
        <v>62.95</v>
      </c>
      <c r="B2521" s="1">
        <v>116.505</v>
      </c>
      <c r="C2521" s="1">
        <v>101.907</v>
      </c>
      <c r="D2521" s="1">
        <v>124.218</v>
      </c>
      <c r="E2521" s="1">
        <v>119.931</v>
      </c>
      <c r="F2521" s="1">
        <v>118.22</v>
      </c>
      <c r="G2521" s="1">
        <v>116.89700000000001</v>
      </c>
      <c r="H2521" s="1">
        <v>116.39100000000001</v>
      </c>
      <c r="I2521" s="1">
        <v>116.797</v>
      </c>
      <c r="J2521" s="1">
        <v>116.55500000000001</v>
      </c>
      <c r="K2521" s="1">
        <v>116.702</v>
      </c>
      <c r="L2521" s="1">
        <v>117.077</v>
      </c>
      <c r="M2521" s="1">
        <v>117.217</v>
      </c>
      <c r="N2521" s="1">
        <v>115.783</v>
      </c>
      <c r="O2521" s="1">
        <v>115.625</v>
      </c>
    </row>
    <row r="2522" spans="1:15" x14ac:dyDescent="0.25">
      <c r="A2522" s="1">
        <v>62.975000000000001</v>
      </c>
      <c r="B2522" s="1">
        <v>117.295</v>
      </c>
      <c r="C2522" s="1">
        <v>101.907</v>
      </c>
      <c r="D2522" s="1">
        <v>124.182</v>
      </c>
      <c r="E2522" s="1">
        <v>119.91200000000001</v>
      </c>
      <c r="F2522" s="1">
        <v>118.218</v>
      </c>
      <c r="G2522" s="1">
        <v>116.876</v>
      </c>
      <c r="H2522" s="1">
        <v>116.35299999999999</v>
      </c>
      <c r="I2522" s="1">
        <v>116.754</v>
      </c>
      <c r="J2522" s="1">
        <v>116.498</v>
      </c>
      <c r="K2522" s="1">
        <v>116.655</v>
      </c>
      <c r="L2522" s="1">
        <v>116.943</v>
      </c>
      <c r="M2522" s="1">
        <v>117.121</v>
      </c>
      <c r="N2522" s="1">
        <v>115.73699999999999</v>
      </c>
      <c r="O2522" s="1">
        <v>115.596</v>
      </c>
    </row>
    <row r="2523" spans="1:15" x14ac:dyDescent="0.25">
      <c r="A2523" s="1">
        <v>63</v>
      </c>
      <c r="B2523" s="1">
        <v>117.36499999999999</v>
      </c>
      <c r="C2523" s="1">
        <v>101.907</v>
      </c>
      <c r="D2523" s="1">
        <v>124.145</v>
      </c>
      <c r="E2523" s="1">
        <v>119.893</v>
      </c>
      <c r="F2523" s="1">
        <v>118.215</v>
      </c>
      <c r="G2523" s="1">
        <v>116.855</v>
      </c>
      <c r="H2523" s="1">
        <v>116.315</v>
      </c>
      <c r="I2523" s="1">
        <v>116.711</v>
      </c>
      <c r="J2523" s="1">
        <v>116.44</v>
      </c>
      <c r="K2523" s="1">
        <v>116.60599999999999</v>
      </c>
      <c r="L2523" s="1">
        <v>116.807</v>
      </c>
      <c r="M2523" s="1">
        <v>117.024</v>
      </c>
      <c r="N2523" s="1">
        <v>115.693</v>
      </c>
      <c r="O2523" s="1">
        <v>115.57</v>
      </c>
    </row>
    <row r="2524" spans="1:15" x14ac:dyDescent="0.25">
      <c r="A2524" s="1">
        <v>63.024999999999999</v>
      </c>
      <c r="B2524" s="1">
        <v>117.125</v>
      </c>
      <c r="C2524" s="1">
        <v>101.907</v>
      </c>
      <c r="D2524" s="1">
        <v>124.10899999999999</v>
      </c>
      <c r="E2524" s="1">
        <v>119.874</v>
      </c>
      <c r="F2524" s="1">
        <v>118.212</v>
      </c>
      <c r="G2524" s="1">
        <v>116.834</v>
      </c>
      <c r="H2524" s="1">
        <v>116.277</v>
      </c>
      <c r="I2524" s="1">
        <v>116.666</v>
      </c>
      <c r="J2524" s="1">
        <v>116.38</v>
      </c>
      <c r="K2524" s="1">
        <v>116.557</v>
      </c>
      <c r="L2524" s="1">
        <v>116.67</v>
      </c>
      <c r="M2524" s="1">
        <v>116.92400000000001</v>
      </c>
      <c r="N2524" s="1">
        <v>115.651</v>
      </c>
      <c r="O2524" s="1">
        <v>115.54600000000001</v>
      </c>
    </row>
    <row r="2525" spans="1:15" x14ac:dyDescent="0.25">
      <c r="A2525" s="1">
        <v>63.05</v>
      </c>
      <c r="B2525" s="1">
        <v>116.765</v>
      </c>
      <c r="C2525" s="1">
        <v>101.907</v>
      </c>
      <c r="D2525" s="1">
        <v>124.07299999999999</v>
      </c>
      <c r="E2525" s="1">
        <v>119.855</v>
      </c>
      <c r="F2525" s="1">
        <v>118.209</v>
      </c>
      <c r="G2525" s="1">
        <v>116.812</v>
      </c>
      <c r="H2525" s="1">
        <v>116.239</v>
      </c>
      <c r="I2525" s="1">
        <v>116.62</v>
      </c>
      <c r="J2525" s="1">
        <v>116.32</v>
      </c>
      <c r="K2525" s="1">
        <v>116.506</v>
      </c>
      <c r="L2525" s="1">
        <v>116.53100000000001</v>
      </c>
      <c r="M2525" s="1">
        <v>116.82299999999999</v>
      </c>
      <c r="N2525" s="1">
        <v>115.611</v>
      </c>
      <c r="O2525" s="1">
        <v>115.524</v>
      </c>
    </row>
    <row r="2526" spans="1:15" x14ac:dyDescent="0.25">
      <c r="A2526" s="1">
        <v>63.075000000000003</v>
      </c>
      <c r="B2526" s="1">
        <v>116.6075</v>
      </c>
      <c r="C2526" s="1">
        <v>101.907</v>
      </c>
      <c r="D2526" s="1">
        <v>124.036</v>
      </c>
      <c r="E2526" s="1">
        <v>119.836</v>
      </c>
      <c r="F2526" s="1">
        <v>118.206</v>
      </c>
      <c r="G2526" s="1">
        <v>116.79</v>
      </c>
      <c r="H2526" s="1">
        <v>116.2</v>
      </c>
      <c r="I2526" s="1">
        <v>116.57299999999999</v>
      </c>
      <c r="J2526" s="1">
        <v>116.259</v>
      </c>
      <c r="K2526" s="1">
        <v>116.45399999999999</v>
      </c>
      <c r="L2526" s="1">
        <v>116.39100000000001</v>
      </c>
      <c r="M2526" s="1">
        <v>116.721</v>
      </c>
      <c r="N2526" s="1">
        <v>115.57299999999999</v>
      </c>
      <c r="O2526" s="1">
        <v>115.505</v>
      </c>
    </row>
    <row r="2527" spans="1:15" x14ac:dyDescent="0.25">
      <c r="A2527" s="1">
        <v>63.1</v>
      </c>
      <c r="B2527" s="1">
        <v>116.2675</v>
      </c>
      <c r="C2527" s="1">
        <v>101.907</v>
      </c>
      <c r="D2527" s="1">
        <v>124</v>
      </c>
      <c r="E2527" s="1">
        <v>119.81699999999999</v>
      </c>
      <c r="F2527" s="1">
        <v>118.202</v>
      </c>
      <c r="G2527" s="1">
        <v>116.768</v>
      </c>
      <c r="H2527" s="1">
        <v>116.161</v>
      </c>
      <c r="I2527" s="1">
        <v>116.526</v>
      </c>
      <c r="J2527" s="1">
        <v>116.197</v>
      </c>
      <c r="K2527" s="1">
        <v>116.401</v>
      </c>
      <c r="L2527" s="1">
        <v>116.249</v>
      </c>
      <c r="M2527" s="1">
        <v>116.617</v>
      </c>
      <c r="N2527" s="1">
        <v>115.53700000000001</v>
      </c>
      <c r="O2527" s="1">
        <v>115.48699999999999</v>
      </c>
    </row>
    <row r="2528" spans="1:15" x14ac:dyDescent="0.25">
      <c r="A2528" s="1">
        <v>63.125</v>
      </c>
      <c r="B2528" s="1">
        <v>115.9375</v>
      </c>
      <c r="C2528" s="1">
        <v>101.907</v>
      </c>
      <c r="D2528" s="1">
        <v>123.96299999999999</v>
      </c>
      <c r="E2528" s="1">
        <v>119.797</v>
      </c>
      <c r="F2528" s="1">
        <v>118.19799999999999</v>
      </c>
      <c r="G2528" s="1">
        <v>116.746</v>
      </c>
      <c r="H2528" s="1">
        <v>116.121</v>
      </c>
      <c r="I2528" s="1">
        <v>116.47799999999999</v>
      </c>
      <c r="J2528" s="1">
        <v>116.13500000000001</v>
      </c>
      <c r="K2528" s="1">
        <v>116.346</v>
      </c>
      <c r="L2528" s="1">
        <v>116.108</v>
      </c>
      <c r="M2528" s="1">
        <v>116.512</v>
      </c>
      <c r="N2528" s="1">
        <v>115.502</v>
      </c>
      <c r="O2528" s="1">
        <v>115.47199999999999</v>
      </c>
    </row>
    <row r="2529" spans="1:15" x14ac:dyDescent="0.25">
      <c r="A2529" s="1">
        <v>63.15</v>
      </c>
      <c r="B2529" s="1">
        <v>115.97499999999999</v>
      </c>
      <c r="C2529" s="1">
        <v>101.907</v>
      </c>
      <c r="D2529" s="1">
        <v>123.92700000000001</v>
      </c>
      <c r="E2529" s="1">
        <v>119.77800000000001</v>
      </c>
      <c r="F2529" s="1">
        <v>118.194</v>
      </c>
      <c r="G2529" s="1">
        <v>116.724</v>
      </c>
      <c r="H2529" s="1">
        <v>116.08199999999999</v>
      </c>
      <c r="I2529" s="1">
        <v>116.428</v>
      </c>
      <c r="J2529" s="1">
        <v>116.072</v>
      </c>
      <c r="K2529" s="1">
        <v>116.291</v>
      </c>
      <c r="L2529" s="1">
        <v>115.965</v>
      </c>
      <c r="M2529" s="1">
        <v>116.40600000000001</v>
      </c>
      <c r="N2529" s="1">
        <v>115.47</v>
      </c>
      <c r="O2529" s="1">
        <v>115.459</v>
      </c>
    </row>
    <row r="2530" spans="1:15" x14ac:dyDescent="0.25">
      <c r="A2530" s="1">
        <v>63.174999999999997</v>
      </c>
      <c r="B2530" s="1">
        <v>116.035</v>
      </c>
      <c r="C2530" s="1">
        <v>101.907</v>
      </c>
      <c r="D2530" s="1">
        <v>123.89</v>
      </c>
      <c r="E2530" s="1">
        <v>119.758</v>
      </c>
      <c r="F2530" s="1">
        <v>118.19</v>
      </c>
      <c r="G2530" s="1">
        <v>116.70099999999999</v>
      </c>
      <c r="H2530" s="1">
        <v>116.042</v>
      </c>
      <c r="I2530" s="1">
        <v>116.378</v>
      </c>
      <c r="J2530" s="1">
        <v>116.00700000000001</v>
      </c>
      <c r="K2530" s="1">
        <v>116.23399999999999</v>
      </c>
      <c r="L2530" s="1">
        <v>115.822</v>
      </c>
      <c r="M2530" s="1">
        <v>116.29900000000001</v>
      </c>
      <c r="N2530" s="1">
        <v>115.43899999999999</v>
      </c>
      <c r="O2530" s="1">
        <v>115.447</v>
      </c>
    </row>
    <row r="2531" spans="1:15" x14ac:dyDescent="0.25">
      <c r="A2531" s="1">
        <v>63.2</v>
      </c>
      <c r="B2531" s="1">
        <v>115.8925</v>
      </c>
      <c r="C2531" s="1">
        <v>101.907</v>
      </c>
      <c r="D2531" s="1">
        <v>123.854</v>
      </c>
      <c r="E2531" s="1">
        <v>119.739</v>
      </c>
      <c r="F2531" s="1">
        <v>118.185</v>
      </c>
      <c r="G2531" s="1">
        <v>116.678</v>
      </c>
      <c r="H2531" s="1">
        <v>116.002</v>
      </c>
      <c r="I2531" s="1">
        <v>116.328</v>
      </c>
      <c r="J2531" s="1">
        <v>115.943</v>
      </c>
      <c r="K2531" s="1">
        <v>116.17700000000001</v>
      </c>
      <c r="L2531" s="1">
        <v>115.679</v>
      </c>
      <c r="M2531" s="1">
        <v>116.191</v>
      </c>
      <c r="N2531" s="1">
        <v>115.41</v>
      </c>
      <c r="O2531" s="1">
        <v>115.437</v>
      </c>
    </row>
    <row r="2532" spans="1:15" x14ac:dyDescent="0.25">
      <c r="A2532" s="1">
        <v>63.225000000000001</v>
      </c>
      <c r="B2532" s="1">
        <v>115.8625</v>
      </c>
      <c r="C2532" s="1">
        <v>101.907</v>
      </c>
      <c r="D2532" s="1">
        <v>123.81699999999999</v>
      </c>
      <c r="E2532" s="1">
        <v>119.71899999999999</v>
      </c>
      <c r="F2532" s="1">
        <v>118.181</v>
      </c>
      <c r="G2532" s="1">
        <v>116.655</v>
      </c>
      <c r="H2532" s="1">
        <v>115.961</v>
      </c>
      <c r="I2532" s="1">
        <v>116.276</v>
      </c>
      <c r="J2532" s="1">
        <v>115.877</v>
      </c>
      <c r="K2532" s="1">
        <v>116.119</v>
      </c>
      <c r="L2532" s="1">
        <v>115.535</v>
      </c>
      <c r="M2532" s="1">
        <v>116.08199999999999</v>
      </c>
      <c r="N2532" s="1">
        <v>115.38200000000001</v>
      </c>
      <c r="O2532" s="1">
        <v>115.428</v>
      </c>
    </row>
    <row r="2533" spans="1:15" x14ac:dyDescent="0.25">
      <c r="A2533" s="1">
        <v>63.25</v>
      </c>
      <c r="B2533" s="1">
        <v>115.97</v>
      </c>
      <c r="C2533" s="1">
        <v>101.907</v>
      </c>
      <c r="D2533" s="1">
        <v>123.78</v>
      </c>
      <c r="E2533" s="1">
        <v>119.699</v>
      </c>
      <c r="F2533" s="1">
        <v>118.176</v>
      </c>
      <c r="G2533" s="1">
        <v>116.63200000000001</v>
      </c>
      <c r="H2533" s="1">
        <v>115.92100000000001</v>
      </c>
      <c r="I2533" s="1">
        <v>116.224</v>
      </c>
      <c r="J2533" s="1">
        <v>115.81100000000001</v>
      </c>
      <c r="K2533" s="1">
        <v>116.059</v>
      </c>
      <c r="L2533" s="1">
        <v>115.392</v>
      </c>
      <c r="M2533" s="1">
        <v>115.97199999999999</v>
      </c>
      <c r="N2533" s="1">
        <v>115.355</v>
      </c>
      <c r="O2533" s="1">
        <v>115.42100000000001</v>
      </c>
    </row>
    <row r="2534" spans="1:15" x14ac:dyDescent="0.25">
      <c r="A2534" s="1">
        <v>63.274999999999999</v>
      </c>
      <c r="B2534" s="1">
        <v>115.58750000000001</v>
      </c>
      <c r="C2534" s="1">
        <v>101.907</v>
      </c>
      <c r="D2534" s="1">
        <v>123.744</v>
      </c>
      <c r="E2534" s="1">
        <v>119.679</v>
      </c>
      <c r="F2534" s="1">
        <v>118.17100000000001</v>
      </c>
      <c r="G2534" s="1">
        <v>116.608</v>
      </c>
      <c r="H2534" s="1">
        <v>115.88</v>
      </c>
      <c r="I2534" s="1">
        <v>116.17</v>
      </c>
      <c r="J2534" s="1">
        <v>115.745</v>
      </c>
      <c r="K2534" s="1">
        <v>115.999</v>
      </c>
      <c r="L2534" s="1">
        <v>115.249</v>
      </c>
      <c r="M2534" s="1">
        <v>115.86199999999999</v>
      </c>
      <c r="N2534" s="1">
        <v>115.33</v>
      </c>
      <c r="O2534" s="1">
        <v>115.41500000000001</v>
      </c>
    </row>
    <row r="2535" spans="1:15" x14ac:dyDescent="0.25">
      <c r="A2535" s="1">
        <v>63.3</v>
      </c>
      <c r="B2535" s="1">
        <v>115.6525</v>
      </c>
      <c r="C2535" s="1">
        <v>101.907</v>
      </c>
      <c r="D2535" s="1">
        <v>123.70699999999999</v>
      </c>
      <c r="E2535" s="1">
        <v>119.66</v>
      </c>
      <c r="F2535" s="1">
        <v>118.16500000000001</v>
      </c>
      <c r="G2535" s="1">
        <v>116.584</v>
      </c>
      <c r="H2535" s="1">
        <v>115.839</v>
      </c>
      <c r="I2535" s="1">
        <v>116.117</v>
      </c>
      <c r="J2535" s="1">
        <v>115.67700000000001</v>
      </c>
      <c r="K2535" s="1">
        <v>115.938</v>
      </c>
      <c r="L2535" s="1">
        <v>115.107</v>
      </c>
      <c r="M2535" s="1">
        <v>115.752</v>
      </c>
      <c r="N2535" s="1">
        <v>115.306</v>
      </c>
      <c r="O2535" s="1">
        <v>115.41</v>
      </c>
    </row>
    <row r="2536" spans="1:15" x14ac:dyDescent="0.25">
      <c r="A2536" s="1">
        <v>63.325000000000003</v>
      </c>
      <c r="B2536" s="1">
        <v>115.4325</v>
      </c>
      <c r="C2536" s="1">
        <v>101.907</v>
      </c>
      <c r="D2536" s="1">
        <v>123.67</v>
      </c>
      <c r="E2536" s="1">
        <v>119.639</v>
      </c>
      <c r="F2536" s="1">
        <v>118.15900000000001</v>
      </c>
      <c r="G2536" s="1">
        <v>116.56</v>
      </c>
      <c r="H2536" s="1">
        <v>115.798</v>
      </c>
      <c r="I2536" s="1">
        <v>116.062</v>
      </c>
      <c r="J2536" s="1">
        <v>115.61</v>
      </c>
      <c r="K2536" s="1">
        <v>115.876</v>
      </c>
      <c r="L2536" s="1">
        <v>114.965</v>
      </c>
      <c r="M2536" s="1">
        <v>115.64100000000001</v>
      </c>
      <c r="N2536" s="1">
        <v>115.283</v>
      </c>
      <c r="O2536" s="1">
        <v>115.40600000000001</v>
      </c>
    </row>
    <row r="2537" spans="1:15" x14ac:dyDescent="0.25">
      <c r="A2537" s="1">
        <v>63.35</v>
      </c>
      <c r="B2537" s="1">
        <v>114.87</v>
      </c>
      <c r="C2537" s="1">
        <v>101.907</v>
      </c>
      <c r="D2537" s="1">
        <v>123.634</v>
      </c>
      <c r="E2537" s="1">
        <v>119.619</v>
      </c>
      <c r="F2537" s="1">
        <v>118.154</v>
      </c>
      <c r="G2537" s="1">
        <v>116.536</v>
      </c>
      <c r="H2537" s="1">
        <v>115.756</v>
      </c>
      <c r="I2537" s="1">
        <v>116.00700000000001</v>
      </c>
      <c r="J2537" s="1">
        <v>115.542</v>
      </c>
      <c r="K2537" s="1">
        <v>115.813</v>
      </c>
      <c r="L2537" s="1">
        <v>114.824</v>
      </c>
      <c r="M2537" s="1">
        <v>115.53</v>
      </c>
      <c r="N2537" s="1">
        <v>115.261</v>
      </c>
      <c r="O2537" s="1">
        <v>115.402</v>
      </c>
    </row>
    <row r="2538" spans="1:15" x14ac:dyDescent="0.25">
      <c r="A2538" s="1">
        <v>63.375</v>
      </c>
      <c r="B2538" s="1">
        <v>114.46</v>
      </c>
      <c r="C2538" s="1">
        <v>101.907</v>
      </c>
      <c r="D2538" s="1">
        <v>123.59699999999999</v>
      </c>
      <c r="E2538" s="1">
        <v>119.599</v>
      </c>
      <c r="F2538" s="1">
        <v>118.14700000000001</v>
      </c>
      <c r="G2538" s="1">
        <v>116.511</v>
      </c>
      <c r="H2538" s="1">
        <v>115.715</v>
      </c>
      <c r="I2538" s="1">
        <v>115.95099999999999</v>
      </c>
      <c r="J2538" s="1">
        <v>115.473</v>
      </c>
      <c r="K2538" s="1">
        <v>115.749</v>
      </c>
      <c r="L2538" s="1">
        <v>114.68300000000001</v>
      </c>
      <c r="M2538" s="1">
        <v>115.419</v>
      </c>
      <c r="N2538" s="1">
        <v>115.24</v>
      </c>
      <c r="O2538" s="1">
        <v>115.399</v>
      </c>
    </row>
    <row r="2539" spans="1:15" x14ac:dyDescent="0.25">
      <c r="A2539" s="1">
        <v>63.4</v>
      </c>
      <c r="B2539" s="1">
        <v>113.83</v>
      </c>
      <c r="C2539" s="1">
        <v>101.907</v>
      </c>
      <c r="D2539" s="1">
        <v>123.56</v>
      </c>
      <c r="E2539" s="1">
        <v>119.57899999999999</v>
      </c>
      <c r="F2539" s="1">
        <v>118.14100000000001</v>
      </c>
      <c r="G2539" s="1">
        <v>116.486</v>
      </c>
      <c r="H2539" s="1">
        <v>115.673</v>
      </c>
      <c r="I2539" s="1">
        <v>115.89400000000001</v>
      </c>
      <c r="J2539" s="1">
        <v>115.404</v>
      </c>
      <c r="K2539" s="1">
        <v>115.685</v>
      </c>
      <c r="L2539" s="1">
        <v>114.544</v>
      </c>
      <c r="M2539" s="1">
        <v>115.309</v>
      </c>
      <c r="N2539" s="1">
        <v>115.21899999999999</v>
      </c>
      <c r="O2539" s="1">
        <v>115.395</v>
      </c>
    </row>
    <row r="2540" spans="1:15" x14ac:dyDescent="0.25">
      <c r="A2540" s="1">
        <v>63.424999999999997</v>
      </c>
      <c r="B2540" s="1">
        <v>114.41</v>
      </c>
      <c r="C2540" s="1">
        <v>101.907</v>
      </c>
      <c r="D2540" s="1">
        <v>123.523</v>
      </c>
      <c r="E2540" s="1">
        <v>119.55800000000001</v>
      </c>
      <c r="F2540" s="1">
        <v>118.134</v>
      </c>
      <c r="G2540" s="1">
        <v>116.461</v>
      </c>
      <c r="H2540" s="1">
        <v>115.631</v>
      </c>
      <c r="I2540" s="1">
        <v>115.837</v>
      </c>
      <c r="J2540" s="1">
        <v>115.33499999999999</v>
      </c>
      <c r="K2540" s="1">
        <v>115.62</v>
      </c>
      <c r="L2540" s="1">
        <v>114.40600000000001</v>
      </c>
      <c r="M2540" s="1">
        <v>115.19799999999999</v>
      </c>
      <c r="N2540" s="1">
        <v>115.199</v>
      </c>
      <c r="O2540" s="1">
        <v>115.393</v>
      </c>
    </row>
    <row r="2541" spans="1:15" x14ac:dyDescent="0.25">
      <c r="A2541" s="1">
        <v>63.45</v>
      </c>
      <c r="B2541" s="1">
        <v>115.91</v>
      </c>
      <c r="C2541" s="1">
        <v>101.907</v>
      </c>
      <c r="D2541" s="1">
        <v>123.48699999999999</v>
      </c>
      <c r="E2541" s="1">
        <v>119.538</v>
      </c>
      <c r="F2541" s="1">
        <v>118.127</v>
      </c>
      <c r="G2541" s="1">
        <v>116.43600000000001</v>
      </c>
      <c r="H2541" s="1">
        <v>115.58799999999999</v>
      </c>
      <c r="I2541" s="1">
        <v>115.779</v>
      </c>
      <c r="J2541" s="1">
        <v>115.265</v>
      </c>
      <c r="K2541" s="1">
        <v>115.554</v>
      </c>
      <c r="L2541" s="1">
        <v>114.27</v>
      </c>
      <c r="M2541" s="1">
        <v>115.087</v>
      </c>
      <c r="N2541" s="1">
        <v>115.18</v>
      </c>
      <c r="O2541" s="1">
        <v>115.389</v>
      </c>
    </row>
    <row r="2542" spans="1:15" x14ac:dyDescent="0.25">
      <c r="A2542" s="1">
        <v>63.475000000000001</v>
      </c>
      <c r="B2542" s="1">
        <v>116.24</v>
      </c>
      <c r="C2542" s="1">
        <v>101.907</v>
      </c>
      <c r="D2542" s="1">
        <v>123.45</v>
      </c>
      <c r="E2542" s="1">
        <v>119.517</v>
      </c>
      <c r="F2542" s="1">
        <v>118.12</v>
      </c>
      <c r="G2542" s="1">
        <v>116.411</v>
      </c>
      <c r="H2542" s="1">
        <v>115.54600000000001</v>
      </c>
      <c r="I2542" s="1">
        <v>115.721</v>
      </c>
      <c r="J2542" s="1">
        <v>115.19499999999999</v>
      </c>
      <c r="K2542" s="1">
        <v>115.488</v>
      </c>
      <c r="L2542" s="1">
        <v>114.136</v>
      </c>
      <c r="M2542" s="1">
        <v>114.977</v>
      </c>
      <c r="N2542" s="1">
        <v>115.161</v>
      </c>
      <c r="O2542" s="1">
        <v>115.386</v>
      </c>
    </row>
    <row r="2543" spans="1:15" x14ac:dyDescent="0.25">
      <c r="A2543" s="1">
        <v>63.5</v>
      </c>
      <c r="B2543" s="1">
        <v>116.24250000000001</v>
      </c>
      <c r="C2543" s="1">
        <v>101.907</v>
      </c>
      <c r="D2543" s="1">
        <v>123.413</v>
      </c>
      <c r="E2543" s="1">
        <v>119.497</v>
      </c>
      <c r="F2543" s="1">
        <v>118.11199999999999</v>
      </c>
      <c r="G2543" s="1">
        <v>116.38500000000001</v>
      </c>
      <c r="H2543" s="1">
        <v>115.504</v>
      </c>
      <c r="I2543" s="1">
        <v>115.66200000000001</v>
      </c>
      <c r="J2543" s="1">
        <v>115.125</v>
      </c>
      <c r="K2543" s="1">
        <v>115.42100000000001</v>
      </c>
      <c r="L2543" s="1">
        <v>114.003</v>
      </c>
      <c r="M2543" s="1">
        <v>114.86799999999999</v>
      </c>
      <c r="N2543" s="1">
        <v>115.142</v>
      </c>
      <c r="O2543" s="1">
        <v>115.38200000000001</v>
      </c>
    </row>
    <row r="2544" spans="1:15" x14ac:dyDescent="0.25">
      <c r="A2544" s="1">
        <v>63.524999999999999</v>
      </c>
      <c r="B2544" s="1">
        <v>116.32</v>
      </c>
      <c r="C2544" s="1">
        <v>101.907</v>
      </c>
      <c r="D2544" s="1">
        <v>123.376</v>
      </c>
      <c r="E2544" s="1">
        <v>119.476</v>
      </c>
      <c r="F2544" s="1">
        <v>118.104</v>
      </c>
      <c r="G2544" s="1">
        <v>116.35899999999999</v>
      </c>
      <c r="H2544" s="1">
        <v>115.461</v>
      </c>
      <c r="I2544" s="1">
        <v>115.60299999999999</v>
      </c>
      <c r="J2544" s="1">
        <v>115.054</v>
      </c>
      <c r="K2544" s="1">
        <v>115.354</v>
      </c>
      <c r="L2544" s="1">
        <v>113.872</v>
      </c>
      <c r="M2544" s="1">
        <v>114.759</v>
      </c>
      <c r="N2544" s="1">
        <v>115.123</v>
      </c>
      <c r="O2544" s="1">
        <v>115.378</v>
      </c>
    </row>
    <row r="2545" spans="1:15" x14ac:dyDescent="0.25">
      <c r="A2545" s="1">
        <v>63.55</v>
      </c>
      <c r="B2545" s="1">
        <v>116.755</v>
      </c>
      <c r="C2545" s="1">
        <v>101.907</v>
      </c>
      <c r="D2545" s="1">
        <v>123.339</v>
      </c>
      <c r="E2545" s="1">
        <v>119.455</v>
      </c>
      <c r="F2545" s="1">
        <v>118.096</v>
      </c>
      <c r="G2545" s="1">
        <v>116.33199999999999</v>
      </c>
      <c r="H2545" s="1">
        <v>115.41800000000001</v>
      </c>
      <c r="I2545" s="1">
        <v>115.54300000000001</v>
      </c>
      <c r="J2545" s="1">
        <v>114.98399999999999</v>
      </c>
      <c r="K2545" s="1">
        <v>115.286</v>
      </c>
      <c r="L2545" s="1">
        <v>113.74299999999999</v>
      </c>
      <c r="M2545" s="1">
        <v>114.65</v>
      </c>
      <c r="N2545" s="1">
        <v>115.104</v>
      </c>
      <c r="O2545" s="1">
        <v>115.372</v>
      </c>
    </row>
    <row r="2546" spans="1:15" x14ac:dyDescent="0.25">
      <c r="A2546" s="1">
        <v>63.575000000000003</v>
      </c>
      <c r="B2546" s="1">
        <v>117.2625</v>
      </c>
      <c r="C2546" s="1">
        <v>101.907</v>
      </c>
      <c r="D2546" s="1">
        <v>123.30200000000001</v>
      </c>
      <c r="E2546" s="1">
        <v>119.434</v>
      </c>
      <c r="F2546" s="1">
        <v>118.08799999999999</v>
      </c>
      <c r="G2546" s="1">
        <v>116.306</v>
      </c>
      <c r="H2546" s="1">
        <v>115.375</v>
      </c>
      <c r="I2546" s="1">
        <v>115.482</v>
      </c>
      <c r="J2546" s="1">
        <v>114.913</v>
      </c>
      <c r="K2546" s="1">
        <v>115.218</v>
      </c>
      <c r="L2546" s="1">
        <v>113.616</v>
      </c>
      <c r="M2546" s="1">
        <v>114.54300000000001</v>
      </c>
      <c r="N2546" s="1">
        <v>115.08499999999999</v>
      </c>
      <c r="O2546" s="1">
        <v>115.366</v>
      </c>
    </row>
    <row r="2547" spans="1:15" x14ac:dyDescent="0.25">
      <c r="A2547" s="1">
        <v>63.6</v>
      </c>
      <c r="B2547" s="1">
        <v>117.0125</v>
      </c>
      <c r="C2547" s="1">
        <v>101.907</v>
      </c>
      <c r="D2547" s="1">
        <v>123.265</v>
      </c>
      <c r="E2547" s="1">
        <v>119.413</v>
      </c>
      <c r="F2547" s="1">
        <v>118.07899999999999</v>
      </c>
      <c r="G2547" s="1">
        <v>116.279</v>
      </c>
      <c r="H2547" s="1">
        <v>115.33199999999999</v>
      </c>
      <c r="I2547" s="1">
        <v>115.422</v>
      </c>
      <c r="J2547" s="1">
        <v>114.842</v>
      </c>
      <c r="K2547" s="1">
        <v>115.15</v>
      </c>
      <c r="L2547" s="1">
        <v>113.492</v>
      </c>
      <c r="M2547" s="1">
        <v>114.437</v>
      </c>
      <c r="N2547" s="1">
        <v>115.065</v>
      </c>
      <c r="O2547" s="1">
        <v>115.358</v>
      </c>
    </row>
    <row r="2548" spans="1:15" x14ac:dyDescent="0.25">
      <c r="A2548" s="1">
        <v>63.625</v>
      </c>
      <c r="B2548" s="1">
        <v>116.33</v>
      </c>
      <c r="C2548" s="1">
        <v>101.907</v>
      </c>
      <c r="D2548" s="1">
        <v>123.22799999999999</v>
      </c>
      <c r="E2548" s="1">
        <v>119.392</v>
      </c>
      <c r="F2548" s="1">
        <v>118.07</v>
      </c>
      <c r="G2548" s="1">
        <v>116.252</v>
      </c>
      <c r="H2548" s="1">
        <v>115.289</v>
      </c>
      <c r="I2548" s="1">
        <v>115.36</v>
      </c>
      <c r="J2548" s="1">
        <v>114.77200000000001</v>
      </c>
      <c r="K2548" s="1">
        <v>115.081</v>
      </c>
      <c r="L2548" s="1">
        <v>113.371</v>
      </c>
      <c r="M2548" s="1">
        <v>114.331</v>
      </c>
      <c r="N2548" s="1">
        <v>115.045</v>
      </c>
      <c r="O2548" s="1">
        <v>115.349</v>
      </c>
    </row>
    <row r="2549" spans="1:15" x14ac:dyDescent="0.25">
      <c r="A2549" s="1">
        <v>63.65</v>
      </c>
      <c r="B2549" s="1">
        <v>115.375</v>
      </c>
      <c r="C2549" s="1">
        <v>101.907</v>
      </c>
      <c r="D2549" s="1">
        <v>123.191</v>
      </c>
      <c r="E2549" s="1">
        <v>119.37</v>
      </c>
      <c r="F2549" s="1">
        <v>118.06100000000001</v>
      </c>
      <c r="G2549" s="1">
        <v>116.22499999999999</v>
      </c>
      <c r="H2549" s="1">
        <v>115.246</v>
      </c>
      <c r="I2549" s="1">
        <v>115.29900000000001</v>
      </c>
      <c r="J2549" s="1">
        <v>114.70099999999999</v>
      </c>
      <c r="K2549" s="1">
        <v>115.012</v>
      </c>
      <c r="L2549" s="1">
        <v>113.252</v>
      </c>
      <c r="M2549" s="1">
        <v>114.227</v>
      </c>
      <c r="N2549" s="1">
        <v>115.02500000000001</v>
      </c>
      <c r="O2549" s="1">
        <v>115.339</v>
      </c>
    </row>
    <row r="2550" spans="1:15" x14ac:dyDescent="0.25">
      <c r="A2550" s="1">
        <v>63.674999999999997</v>
      </c>
      <c r="B2550" s="1">
        <v>113.7475</v>
      </c>
      <c r="C2550" s="1">
        <v>101.907</v>
      </c>
      <c r="D2550" s="1">
        <v>123.154</v>
      </c>
      <c r="E2550" s="1">
        <v>119.349</v>
      </c>
      <c r="F2550" s="1">
        <v>118.05200000000001</v>
      </c>
      <c r="G2550" s="1">
        <v>116.19799999999999</v>
      </c>
      <c r="H2550" s="1">
        <v>115.202</v>
      </c>
      <c r="I2550" s="1">
        <v>115.23699999999999</v>
      </c>
      <c r="J2550" s="1">
        <v>114.63</v>
      </c>
      <c r="K2550" s="1">
        <v>114.943</v>
      </c>
      <c r="L2550" s="1">
        <v>113.136</v>
      </c>
      <c r="M2550" s="1">
        <v>114.124</v>
      </c>
      <c r="N2550" s="1">
        <v>115.003</v>
      </c>
      <c r="O2550" s="1">
        <v>115.32599999999999</v>
      </c>
    </row>
    <row r="2551" spans="1:15" x14ac:dyDescent="0.25">
      <c r="A2551" s="1">
        <v>63.7</v>
      </c>
      <c r="B2551" s="1">
        <v>113.3075</v>
      </c>
      <c r="C2551" s="1">
        <v>101.907</v>
      </c>
      <c r="D2551" s="1">
        <v>123.117</v>
      </c>
      <c r="E2551" s="1">
        <v>119.328</v>
      </c>
      <c r="F2551" s="1">
        <v>118.042</v>
      </c>
      <c r="G2551" s="1">
        <v>116.17</v>
      </c>
      <c r="H2551" s="1">
        <v>115.15900000000001</v>
      </c>
      <c r="I2551" s="1">
        <v>115.175</v>
      </c>
      <c r="J2551" s="1">
        <v>114.559</v>
      </c>
      <c r="K2551" s="1">
        <v>114.874</v>
      </c>
      <c r="L2551" s="1">
        <v>113.02200000000001</v>
      </c>
      <c r="M2551" s="1">
        <v>114.02200000000001</v>
      </c>
      <c r="N2551" s="1">
        <v>114.98099999999999</v>
      </c>
      <c r="O2551" s="1">
        <v>115.312</v>
      </c>
    </row>
    <row r="2552" spans="1:15" x14ac:dyDescent="0.25">
      <c r="A2552" s="1">
        <v>63.725000000000001</v>
      </c>
      <c r="B2552" s="1">
        <v>113.11750000000001</v>
      </c>
      <c r="C2552" s="1">
        <v>101.907</v>
      </c>
      <c r="D2552" s="1">
        <v>123.08</v>
      </c>
      <c r="E2552" s="1">
        <v>119.306</v>
      </c>
      <c r="F2552" s="1">
        <v>118.032</v>
      </c>
      <c r="G2552" s="1">
        <v>116.142</v>
      </c>
      <c r="H2552" s="1">
        <v>115.11499999999999</v>
      </c>
      <c r="I2552" s="1">
        <v>115.11199999999999</v>
      </c>
      <c r="J2552" s="1">
        <v>114.489</v>
      </c>
      <c r="K2552" s="1">
        <v>114.80500000000001</v>
      </c>
      <c r="L2552" s="1">
        <v>112.91200000000001</v>
      </c>
      <c r="M2552" s="1">
        <v>113.92100000000001</v>
      </c>
      <c r="N2552" s="1">
        <v>114.958</v>
      </c>
      <c r="O2552" s="1">
        <v>115.29600000000001</v>
      </c>
    </row>
    <row r="2553" spans="1:15" x14ac:dyDescent="0.25">
      <c r="A2553" s="1">
        <v>63.75</v>
      </c>
      <c r="B2553" s="1">
        <v>112.51</v>
      </c>
      <c r="C2553" s="1">
        <v>101.907</v>
      </c>
      <c r="D2553" s="1">
        <v>123.04300000000001</v>
      </c>
      <c r="E2553" s="1">
        <v>119.28400000000001</v>
      </c>
      <c r="F2553" s="1">
        <v>118.021</v>
      </c>
      <c r="G2553" s="1">
        <v>116.114</v>
      </c>
      <c r="H2553" s="1">
        <v>115.072</v>
      </c>
      <c r="I2553" s="1">
        <v>115.04900000000001</v>
      </c>
      <c r="J2553" s="1">
        <v>114.419</v>
      </c>
      <c r="K2553" s="1">
        <v>114.735</v>
      </c>
      <c r="L2553" s="1">
        <v>112.80500000000001</v>
      </c>
      <c r="M2553" s="1">
        <v>113.82299999999999</v>
      </c>
      <c r="N2553" s="1">
        <v>114.93300000000001</v>
      </c>
      <c r="O2553" s="1">
        <v>115.277</v>
      </c>
    </row>
    <row r="2554" spans="1:15" x14ac:dyDescent="0.25">
      <c r="A2554" s="1">
        <v>63.774999999999999</v>
      </c>
      <c r="B2554" s="1">
        <v>112.655</v>
      </c>
      <c r="C2554" s="1">
        <v>101.907</v>
      </c>
      <c r="D2554" s="1">
        <v>123.006</v>
      </c>
      <c r="E2554" s="1">
        <v>119.26300000000001</v>
      </c>
      <c r="F2554" s="1">
        <v>118.011</v>
      </c>
      <c r="G2554" s="1">
        <v>116.08499999999999</v>
      </c>
      <c r="H2554" s="1">
        <v>115.02800000000001</v>
      </c>
      <c r="I2554" s="1">
        <v>114.986</v>
      </c>
      <c r="J2554" s="1">
        <v>114.348</v>
      </c>
      <c r="K2554" s="1">
        <v>114.666</v>
      </c>
      <c r="L2554" s="1">
        <v>112.702</v>
      </c>
      <c r="M2554" s="1">
        <v>113.72499999999999</v>
      </c>
      <c r="N2554" s="1">
        <v>114.908</v>
      </c>
      <c r="O2554" s="1">
        <v>115.25700000000001</v>
      </c>
    </row>
    <row r="2555" spans="1:15" x14ac:dyDescent="0.25">
      <c r="A2555" s="1">
        <v>63.8</v>
      </c>
      <c r="B2555" s="1">
        <v>112.33</v>
      </c>
      <c r="C2555" s="1">
        <v>101.907</v>
      </c>
      <c r="D2555" s="1">
        <v>122.96899999999999</v>
      </c>
      <c r="E2555" s="1">
        <v>119.241</v>
      </c>
      <c r="F2555" s="1">
        <v>118</v>
      </c>
      <c r="G2555" s="1">
        <v>116.057</v>
      </c>
      <c r="H2555" s="1">
        <v>114.98399999999999</v>
      </c>
      <c r="I2555" s="1">
        <v>114.923</v>
      </c>
      <c r="J2555" s="1">
        <v>114.279</v>
      </c>
      <c r="K2555" s="1">
        <v>114.596</v>
      </c>
      <c r="L2555" s="1">
        <v>112.601</v>
      </c>
      <c r="M2555" s="1">
        <v>113.63</v>
      </c>
      <c r="N2555" s="1">
        <v>114.881</v>
      </c>
      <c r="O2555" s="1">
        <v>115.23399999999999</v>
      </c>
    </row>
    <row r="2556" spans="1:15" x14ac:dyDescent="0.25">
      <c r="A2556" s="1">
        <v>63.825000000000003</v>
      </c>
      <c r="B2556" s="1">
        <v>111.9225</v>
      </c>
      <c r="C2556" s="1">
        <v>101.907</v>
      </c>
      <c r="D2556" s="1">
        <v>122.932</v>
      </c>
      <c r="E2556" s="1">
        <v>119.21899999999999</v>
      </c>
      <c r="F2556" s="1">
        <v>117.988</v>
      </c>
      <c r="G2556" s="1">
        <v>116.02800000000001</v>
      </c>
      <c r="H2556" s="1">
        <v>114.94</v>
      </c>
      <c r="I2556" s="1">
        <v>114.86</v>
      </c>
      <c r="J2556" s="1">
        <v>114.209</v>
      </c>
      <c r="K2556" s="1">
        <v>114.527</v>
      </c>
      <c r="L2556" s="1">
        <v>112.504</v>
      </c>
      <c r="M2556" s="1">
        <v>113.536</v>
      </c>
      <c r="N2556" s="1">
        <v>114.852</v>
      </c>
      <c r="O2556" s="1">
        <v>115.208</v>
      </c>
    </row>
    <row r="2557" spans="1:15" x14ac:dyDescent="0.25">
      <c r="A2557" s="1">
        <v>63.85</v>
      </c>
      <c r="B2557" s="1">
        <v>111.9175</v>
      </c>
      <c r="C2557" s="1">
        <v>101.907</v>
      </c>
      <c r="D2557" s="1">
        <v>122.895</v>
      </c>
      <c r="E2557" s="1">
        <v>119.197</v>
      </c>
      <c r="F2557" s="1">
        <v>117.977</v>
      </c>
      <c r="G2557" s="1">
        <v>115.999</v>
      </c>
      <c r="H2557" s="1">
        <v>114.896</v>
      </c>
      <c r="I2557" s="1">
        <v>114.79600000000001</v>
      </c>
      <c r="J2557" s="1">
        <v>114.14</v>
      </c>
      <c r="K2557" s="1">
        <v>114.458</v>
      </c>
      <c r="L2557" s="1">
        <v>112.411</v>
      </c>
      <c r="M2557" s="1">
        <v>113.444</v>
      </c>
      <c r="N2557" s="1">
        <v>114.822</v>
      </c>
      <c r="O2557" s="1">
        <v>115.179</v>
      </c>
    </row>
    <row r="2558" spans="1:15" x14ac:dyDescent="0.25">
      <c r="A2558" s="1">
        <v>63.875</v>
      </c>
      <c r="B2558" s="1">
        <v>111.80500000000001</v>
      </c>
      <c r="C2558" s="1">
        <v>101.907</v>
      </c>
      <c r="D2558" s="1">
        <v>122.857</v>
      </c>
      <c r="E2558" s="1">
        <v>119.175</v>
      </c>
      <c r="F2558" s="1">
        <v>117.965</v>
      </c>
      <c r="G2558" s="1">
        <v>115.97</v>
      </c>
      <c r="H2558" s="1">
        <v>114.85299999999999</v>
      </c>
      <c r="I2558" s="1">
        <v>114.733</v>
      </c>
      <c r="J2558" s="1">
        <v>114.071</v>
      </c>
      <c r="K2558" s="1">
        <v>114.389</v>
      </c>
      <c r="L2558" s="1">
        <v>112.322</v>
      </c>
      <c r="M2558" s="1">
        <v>113.354</v>
      </c>
      <c r="N2558" s="1">
        <v>114.791</v>
      </c>
      <c r="O2558" s="1">
        <v>115.148</v>
      </c>
    </row>
    <row r="2559" spans="1:15" x14ac:dyDescent="0.25">
      <c r="A2559" s="1">
        <v>63.9</v>
      </c>
      <c r="B2559" s="1">
        <v>111.86499999999999</v>
      </c>
      <c r="C2559" s="1">
        <v>101.907</v>
      </c>
      <c r="D2559" s="1">
        <v>122.82</v>
      </c>
      <c r="E2559" s="1">
        <v>119.15300000000001</v>
      </c>
      <c r="F2559" s="1">
        <v>117.953</v>
      </c>
      <c r="G2559" s="1">
        <v>115.94</v>
      </c>
      <c r="H2559" s="1">
        <v>114.809</v>
      </c>
      <c r="I2559" s="1">
        <v>114.669</v>
      </c>
      <c r="J2559" s="1">
        <v>114.003</v>
      </c>
      <c r="K2559" s="1">
        <v>114.32</v>
      </c>
      <c r="L2559" s="1">
        <v>112.236</v>
      </c>
      <c r="M2559" s="1">
        <v>113.26600000000001</v>
      </c>
      <c r="N2559" s="1">
        <v>114.75700000000001</v>
      </c>
      <c r="O2559" s="1">
        <v>115.114</v>
      </c>
    </row>
    <row r="2560" spans="1:15" x14ac:dyDescent="0.25">
      <c r="A2560" s="1">
        <v>63.924999999999997</v>
      </c>
      <c r="B2560" s="1">
        <v>112.23</v>
      </c>
      <c r="C2560" s="1">
        <v>101.907</v>
      </c>
      <c r="D2560" s="1">
        <v>122.783</v>
      </c>
      <c r="E2560" s="1">
        <v>119.13</v>
      </c>
      <c r="F2560" s="1">
        <v>117.94</v>
      </c>
      <c r="G2560" s="1">
        <v>115.91</v>
      </c>
      <c r="H2560" s="1">
        <v>114.765</v>
      </c>
      <c r="I2560" s="1">
        <v>114.605</v>
      </c>
      <c r="J2560" s="1">
        <v>113.935</v>
      </c>
      <c r="K2560" s="1">
        <v>114.252</v>
      </c>
      <c r="L2560" s="1">
        <v>112.154</v>
      </c>
      <c r="M2560" s="1">
        <v>113.179</v>
      </c>
      <c r="N2560" s="1">
        <v>114.72199999999999</v>
      </c>
      <c r="O2560" s="1">
        <v>115.077</v>
      </c>
    </row>
    <row r="2561" spans="1:15" x14ac:dyDescent="0.25">
      <c r="A2561" s="1">
        <v>63.95</v>
      </c>
      <c r="B2561" s="1">
        <v>112.38249999999999</v>
      </c>
      <c r="C2561" s="1">
        <v>101.907</v>
      </c>
      <c r="D2561" s="1">
        <v>122.746</v>
      </c>
      <c r="E2561" s="1">
        <v>119.108</v>
      </c>
      <c r="F2561" s="1">
        <v>117.92700000000001</v>
      </c>
      <c r="G2561" s="1">
        <v>115.88</v>
      </c>
      <c r="H2561" s="1">
        <v>114.721</v>
      </c>
      <c r="I2561" s="1">
        <v>114.541</v>
      </c>
      <c r="J2561" s="1">
        <v>113.867</v>
      </c>
      <c r="K2561" s="1">
        <v>114.184</v>
      </c>
      <c r="L2561" s="1">
        <v>112.07599999999999</v>
      </c>
      <c r="M2561" s="1">
        <v>113.095</v>
      </c>
      <c r="N2561" s="1">
        <v>114.685</v>
      </c>
      <c r="O2561" s="1">
        <v>115.036</v>
      </c>
    </row>
    <row r="2562" spans="1:15" x14ac:dyDescent="0.25">
      <c r="A2562" s="1">
        <v>63.975000000000001</v>
      </c>
      <c r="B2562" s="1">
        <v>113.845</v>
      </c>
      <c r="C2562" s="1">
        <v>101.907</v>
      </c>
      <c r="D2562" s="1">
        <v>122.708</v>
      </c>
      <c r="E2562" s="1">
        <v>119.08499999999999</v>
      </c>
      <c r="F2562" s="1">
        <v>117.914</v>
      </c>
      <c r="G2562" s="1">
        <v>115.85</v>
      </c>
      <c r="H2562" s="1">
        <v>114.67700000000001</v>
      </c>
      <c r="I2562" s="1">
        <v>114.47799999999999</v>
      </c>
      <c r="J2562" s="1">
        <v>113.8</v>
      </c>
      <c r="K2562" s="1">
        <v>114.117</v>
      </c>
      <c r="L2562" s="1">
        <v>112.002</v>
      </c>
      <c r="M2562" s="1">
        <v>113.014</v>
      </c>
      <c r="N2562" s="1">
        <v>114.645</v>
      </c>
      <c r="O2562" s="1">
        <v>114.99299999999999</v>
      </c>
    </row>
    <row r="2563" spans="1:15" x14ac:dyDescent="0.25">
      <c r="A2563" s="1">
        <v>64</v>
      </c>
      <c r="B2563" s="1">
        <v>115.62</v>
      </c>
      <c r="C2563" s="1">
        <v>101.907</v>
      </c>
      <c r="D2563" s="1">
        <v>122.67100000000001</v>
      </c>
      <c r="E2563" s="1">
        <v>119.063</v>
      </c>
      <c r="F2563" s="1">
        <v>117.901</v>
      </c>
      <c r="G2563" s="1">
        <v>115.82</v>
      </c>
      <c r="H2563" s="1">
        <v>114.633</v>
      </c>
      <c r="I2563" s="1">
        <v>114.414</v>
      </c>
      <c r="J2563" s="1">
        <v>113.73399999999999</v>
      </c>
      <c r="K2563" s="1">
        <v>114.04900000000001</v>
      </c>
      <c r="L2563" s="1">
        <v>111.932</v>
      </c>
      <c r="M2563" s="1">
        <v>112.934</v>
      </c>
      <c r="N2563" s="1">
        <v>114.604</v>
      </c>
      <c r="O2563" s="1">
        <v>114.946</v>
      </c>
    </row>
    <row r="2564" spans="1:15" x14ac:dyDescent="0.25">
      <c r="A2564" s="1">
        <v>64.025000000000006</v>
      </c>
      <c r="B2564" s="1">
        <v>117.465</v>
      </c>
      <c r="C2564" s="1">
        <v>101.907</v>
      </c>
      <c r="D2564" s="1">
        <v>122.634</v>
      </c>
      <c r="E2564" s="1">
        <v>119.04</v>
      </c>
      <c r="F2564" s="1">
        <v>117.887</v>
      </c>
      <c r="G2564" s="1">
        <v>115.789</v>
      </c>
      <c r="H2564" s="1">
        <v>114.59</v>
      </c>
      <c r="I2564" s="1">
        <v>114.35</v>
      </c>
      <c r="J2564" s="1">
        <v>113.66800000000001</v>
      </c>
      <c r="K2564" s="1">
        <v>113.983</v>
      </c>
      <c r="L2564" s="1">
        <v>111.866</v>
      </c>
      <c r="M2564" s="1">
        <v>112.857</v>
      </c>
      <c r="N2564" s="1">
        <v>114.56100000000001</v>
      </c>
      <c r="O2564" s="1">
        <v>114.89700000000001</v>
      </c>
    </row>
    <row r="2565" spans="1:15" x14ac:dyDescent="0.25">
      <c r="A2565" s="1">
        <v>64.05</v>
      </c>
      <c r="B2565" s="1">
        <v>118.1575</v>
      </c>
      <c r="C2565" s="1">
        <v>101.907</v>
      </c>
      <c r="D2565" s="1">
        <v>122.596</v>
      </c>
      <c r="E2565" s="1">
        <v>119.017</v>
      </c>
      <c r="F2565" s="1">
        <v>117.873</v>
      </c>
      <c r="G2565" s="1">
        <v>115.758</v>
      </c>
      <c r="H2565" s="1">
        <v>114.54600000000001</v>
      </c>
      <c r="I2565" s="1">
        <v>114.28700000000001</v>
      </c>
      <c r="J2565" s="1">
        <v>113.604</v>
      </c>
      <c r="K2565" s="1">
        <v>113.917</v>
      </c>
      <c r="L2565" s="1">
        <v>111.804</v>
      </c>
      <c r="M2565" s="1">
        <v>112.782</v>
      </c>
      <c r="N2565" s="1">
        <v>114.515</v>
      </c>
      <c r="O2565" s="1">
        <v>114.84399999999999</v>
      </c>
    </row>
    <row r="2566" spans="1:15" x14ac:dyDescent="0.25">
      <c r="A2566" s="1">
        <v>64.075000000000003</v>
      </c>
      <c r="B2566" s="1">
        <v>118.61499999999999</v>
      </c>
      <c r="C2566" s="1">
        <v>101.907</v>
      </c>
      <c r="D2566" s="1">
        <v>122.559</v>
      </c>
      <c r="E2566" s="1">
        <v>118.994</v>
      </c>
      <c r="F2566" s="1">
        <v>117.858</v>
      </c>
      <c r="G2566" s="1">
        <v>115.727</v>
      </c>
      <c r="H2566" s="1">
        <v>114.502</v>
      </c>
      <c r="I2566" s="1">
        <v>114.223</v>
      </c>
      <c r="J2566" s="1">
        <v>113.539</v>
      </c>
      <c r="K2566" s="1">
        <v>113.851</v>
      </c>
      <c r="L2566" s="1">
        <v>111.746</v>
      </c>
      <c r="M2566" s="1">
        <v>112.709</v>
      </c>
      <c r="N2566" s="1">
        <v>114.467</v>
      </c>
      <c r="O2566" s="1">
        <v>114.78700000000001</v>
      </c>
    </row>
    <row r="2567" spans="1:15" x14ac:dyDescent="0.25">
      <c r="A2567" s="1">
        <v>64.099999999999994</v>
      </c>
      <c r="B2567" s="1">
        <v>118.515</v>
      </c>
      <c r="C2567" s="1">
        <v>101.907</v>
      </c>
      <c r="D2567" s="1">
        <v>122.52200000000001</v>
      </c>
      <c r="E2567" s="1">
        <v>118.971</v>
      </c>
      <c r="F2567" s="1">
        <v>117.843</v>
      </c>
      <c r="G2567" s="1">
        <v>115.696</v>
      </c>
      <c r="H2567" s="1">
        <v>114.458</v>
      </c>
      <c r="I2567" s="1">
        <v>114.16</v>
      </c>
      <c r="J2567" s="1">
        <v>113.476</v>
      </c>
      <c r="K2567" s="1">
        <v>113.786</v>
      </c>
      <c r="L2567" s="1">
        <v>111.693</v>
      </c>
      <c r="M2567" s="1">
        <v>112.639</v>
      </c>
      <c r="N2567" s="1">
        <v>114.417</v>
      </c>
      <c r="O2567" s="1">
        <v>114.72799999999999</v>
      </c>
    </row>
    <row r="2568" spans="1:15" x14ac:dyDescent="0.25">
      <c r="A2568" s="1">
        <v>64.125</v>
      </c>
      <c r="B2568" s="1">
        <v>117.96250000000001</v>
      </c>
      <c r="C2568" s="1">
        <v>101.907</v>
      </c>
      <c r="D2568" s="1">
        <v>122.48399999999999</v>
      </c>
      <c r="E2568" s="1">
        <v>118.94799999999999</v>
      </c>
      <c r="F2568" s="1">
        <v>117.828</v>
      </c>
      <c r="G2568" s="1">
        <v>115.66500000000001</v>
      </c>
      <c r="H2568" s="1">
        <v>114.41500000000001</v>
      </c>
      <c r="I2568" s="1">
        <v>114.09699999999999</v>
      </c>
      <c r="J2568" s="1">
        <v>113.413</v>
      </c>
      <c r="K2568" s="1">
        <v>113.72199999999999</v>
      </c>
      <c r="L2568" s="1">
        <v>111.643</v>
      </c>
      <c r="M2568" s="1">
        <v>112.571</v>
      </c>
      <c r="N2568" s="1">
        <v>114.36499999999999</v>
      </c>
      <c r="O2568" s="1">
        <v>114.66500000000001</v>
      </c>
    </row>
    <row r="2569" spans="1:15" x14ac:dyDescent="0.25">
      <c r="A2569" s="1">
        <v>64.150000000000006</v>
      </c>
      <c r="B2569" s="1">
        <v>117.3475</v>
      </c>
      <c r="C2569" s="1">
        <v>101.907</v>
      </c>
      <c r="D2569" s="1">
        <v>122.447</v>
      </c>
      <c r="E2569" s="1">
        <v>118.925</v>
      </c>
      <c r="F2569" s="1">
        <v>117.813</v>
      </c>
      <c r="G2569" s="1">
        <v>115.633</v>
      </c>
      <c r="H2569" s="1">
        <v>114.371</v>
      </c>
      <c r="I2569" s="1">
        <v>114.03400000000001</v>
      </c>
      <c r="J2569" s="1">
        <v>113.351</v>
      </c>
      <c r="K2569" s="1">
        <v>113.658</v>
      </c>
      <c r="L2569" s="1">
        <v>111.598</v>
      </c>
      <c r="M2569" s="1">
        <v>112.506</v>
      </c>
      <c r="N2569" s="1">
        <v>114.31</v>
      </c>
      <c r="O2569" s="1">
        <v>114.599</v>
      </c>
    </row>
    <row r="2570" spans="1:15" x14ac:dyDescent="0.25">
      <c r="A2570" s="1">
        <v>64.174999999999997</v>
      </c>
      <c r="B2570" s="1">
        <v>116.88500000000001</v>
      </c>
      <c r="C2570" s="1">
        <v>101.907</v>
      </c>
      <c r="D2570" s="1">
        <v>122.40900000000001</v>
      </c>
      <c r="E2570" s="1">
        <v>118.901</v>
      </c>
      <c r="F2570" s="1">
        <v>117.797</v>
      </c>
      <c r="G2570" s="1">
        <v>115.601</v>
      </c>
      <c r="H2570" s="1">
        <v>114.328</v>
      </c>
      <c r="I2570" s="1">
        <v>113.97199999999999</v>
      </c>
      <c r="J2570" s="1">
        <v>113.29</v>
      </c>
      <c r="K2570" s="1">
        <v>113.596</v>
      </c>
      <c r="L2570" s="1">
        <v>111.557</v>
      </c>
      <c r="M2570" s="1">
        <v>112.444</v>
      </c>
      <c r="N2570" s="1">
        <v>114.254</v>
      </c>
      <c r="O2570" s="1">
        <v>114.53</v>
      </c>
    </row>
    <row r="2571" spans="1:15" x14ac:dyDescent="0.25">
      <c r="A2571" s="1">
        <v>64.2</v>
      </c>
      <c r="B2571" s="1">
        <v>116.36</v>
      </c>
      <c r="C2571" s="1">
        <v>101.907</v>
      </c>
      <c r="D2571" s="1">
        <v>122.372</v>
      </c>
      <c r="E2571" s="1">
        <v>118.878</v>
      </c>
      <c r="F2571" s="1">
        <v>117.78100000000001</v>
      </c>
      <c r="G2571" s="1">
        <v>115.569</v>
      </c>
      <c r="H2571" s="1">
        <v>114.285</v>
      </c>
      <c r="I2571" s="1">
        <v>113.91</v>
      </c>
      <c r="J2571" s="1">
        <v>113.23</v>
      </c>
      <c r="K2571" s="1">
        <v>113.53400000000001</v>
      </c>
      <c r="L2571" s="1">
        <v>111.521</v>
      </c>
      <c r="M2571" s="1">
        <v>112.384</v>
      </c>
      <c r="N2571" s="1">
        <v>114.19499999999999</v>
      </c>
      <c r="O2571" s="1">
        <v>114.45699999999999</v>
      </c>
    </row>
    <row r="2572" spans="1:15" x14ac:dyDescent="0.25">
      <c r="A2572" s="1">
        <v>64.224999999999994</v>
      </c>
      <c r="B2572" s="1">
        <v>115.21250000000001</v>
      </c>
      <c r="C2572" s="1">
        <v>101.907</v>
      </c>
      <c r="D2572" s="1">
        <v>122.334</v>
      </c>
      <c r="E2572" s="1">
        <v>118.855</v>
      </c>
      <c r="F2572" s="1">
        <v>117.765</v>
      </c>
      <c r="G2572" s="1">
        <v>115.53700000000001</v>
      </c>
      <c r="H2572" s="1">
        <v>114.242</v>
      </c>
      <c r="I2572" s="1">
        <v>113.848</v>
      </c>
      <c r="J2572" s="1">
        <v>113.17100000000001</v>
      </c>
      <c r="K2572" s="1">
        <v>113.473</v>
      </c>
      <c r="L2572" s="1">
        <v>111.488</v>
      </c>
      <c r="M2572" s="1">
        <v>112.32599999999999</v>
      </c>
      <c r="N2572" s="1">
        <v>114.133</v>
      </c>
      <c r="O2572" s="1">
        <v>114.38200000000001</v>
      </c>
    </row>
    <row r="2573" spans="1:15" x14ac:dyDescent="0.25">
      <c r="A2573" s="1">
        <v>64.25</v>
      </c>
      <c r="B2573" s="1">
        <v>114.2625</v>
      </c>
      <c r="C2573" s="1">
        <v>101.907</v>
      </c>
      <c r="D2573" s="1">
        <v>122.297</v>
      </c>
      <c r="E2573" s="1">
        <v>118.831</v>
      </c>
      <c r="F2573" s="1">
        <v>117.748</v>
      </c>
      <c r="G2573" s="1">
        <v>115.505</v>
      </c>
      <c r="H2573" s="1">
        <v>114.199</v>
      </c>
      <c r="I2573" s="1">
        <v>113.786</v>
      </c>
      <c r="J2573" s="1">
        <v>113.113</v>
      </c>
      <c r="K2573" s="1">
        <v>113.413</v>
      </c>
      <c r="L2573" s="1">
        <v>111.46</v>
      </c>
      <c r="M2573" s="1">
        <v>112.27200000000001</v>
      </c>
      <c r="N2573" s="1">
        <v>114.07</v>
      </c>
      <c r="O2573" s="1">
        <v>114.303</v>
      </c>
    </row>
    <row r="2574" spans="1:15" x14ac:dyDescent="0.25">
      <c r="A2574" s="1">
        <v>64.275000000000006</v>
      </c>
      <c r="B2574" s="1">
        <v>113.3125</v>
      </c>
      <c r="C2574" s="1">
        <v>101.907</v>
      </c>
      <c r="D2574" s="1">
        <v>122.259</v>
      </c>
      <c r="E2574" s="1">
        <v>118.807</v>
      </c>
      <c r="F2574" s="1">
        <v>117.73099999999999</v>
      </c>
      <c r="G2574" s="1">
        <v>115.47199999999999</v>
      </c>
      <c r="H2574" s="1">
        <v>114.15600000000001</v>
      </c>
      <c r="I2574" s="1">
        <v>113.72499999999999</v>
      </c>
      <c r="J2574" s="1">
        <v>113.056</v>
      </c>
      <c r="K2574" s="1">
        <v>113.35299999999999</v>
      </c>
      <c r="L2574" s="1">
        <v>111.43600000000001</v>
      </c>
      <c r="M2574" s="1">
        <v>112.21899999999999</v>
      </c>
      <c r="N2574" s="1">
        <v>114.004</v>
      </c>
      <c r="O2574" s="1">
        <v>114.22199999999999</v>
      </c>
    </row>
    <row r="2575" spans="1:15" x14ac:dyDescent="0.25">
      <c r="A2575" s="1">
        <v>64.3</v>
      </c>
      <c r="B2575" s="1">
        <v>113.41</v>
      </c>
      <c r="C2575" s="1">
        <v>101.907</v>
      </c>
      <c r="D2575" s="1">
        <v>122.22199999999999</v>
      </c>
      <c r="E2575" s="1">
        <v>118.783</v>
      </c>
      <c r="F2575" s="1">
        <v>117.71299999999999</v>
      </c>
      <c r="G2575" s="1">
        <v>115.43899999999999</v>
      </c>
      <c r="H2575" s="1">
        <v>114.113</v>
      </c>
      <c r="I2575" s="1">
        <v>113.66500000000001</v>
      </c>
      <c r="J2575" s="1">
        <v>113</v>
      </c>
      <c r="K2575" s="1">
        <v>113.295</v>
      </c>
      <c r="L2575" s="1">
        <v>111.416</v>
      </c>
      <c r="M2575" s="1">
        <v>112.17</v>
      </c>
      <c r="N2575" s="1">
        <v>113.937</v>
      </c>
      <c r="O2575" s="1">
        <v>114.137</v>
      </c>
    </row>
    <row r="2576" spans="1:15" x14ac:dyDescent="0.25">
      <c r="A2576" s="1">
        <v>64.325000000000003</v>
      </c>
      <c r="B2576" s="1">
        <v>113.77</v>
      </c>
      <c r="C2576" s="1">
        <v>101.907</v>
      </c>
      <c r="D2576" s="1">
        <v>122.184</v>
      </c>
      <c r="E2576" s="1">
        <v>118.759</v>
      </c>
      <c r="F2576" s="1">
        <v>117.69499999999999</v>
      </c>
      <c r="G2576" s="1">
        <v>115.40600000000001</v>
      </c>
      <c r="H2576" s="1">
        <v>114.07</v>
      </c>
      <c r="I2576" s="1">
        <v>113.604</v>
      </c>
      <c r="J2576" s="1">
        <v>112.944</v>
      </c>
      <c r="K2576" s="1">
        <v>113.238</v>
      </c>
      <c r="L2576" s="1">
        <v>111.401</v>
      </c>
      <c r="M2576" s="1">
        <v>112.123</v>
      </c>
      <c r="N2576" s="1">
        <v>113.867</v>
      </c>
      <c r="O2576" s="1">
        <v>114.05</v>
      </c>
    </row>
    <row r="2577" spans="1:15" x14ac:dyDescent="0.25">
      <c r="A2577" s="1">
        <v>64.349999999999994</v>
      </c>
      <c r="B2577" s="1">
        <v>114.6275</v>
      </c>
      <c r="C2577" s="1">
        <v>101.907</v>
      </c>
      <c r="D2577" s="1">
        <v>122.146</v>
      </c>
      <c r="E2577" s="1">
        <v>118.735</v>
      </c>
      <c r="F2577" s="1">
        <v>117.67700000000001</v>
      </c>
      <c r="G2577" s="1">
        <v>115.373</v>
      </c>
      <c r="H2577" s="1">
        <v>114.02800000000001</v>
      </c>
      <c r="I2577" s="1">
        <v>113.545</v>
      </c>
      <c r="J2577" s="1">
        <v>112.89100000000001</v>
      </c>
      <c r="K2577" s="1">
        <v>113.182</v>
      </c>
      <c r="L2577" s="1">
        <v>111.389</v>
      </c>
      <c r="M2577" s="1">
        <v>112.07899999999999</v>
      </c>
      <c r="N2577" s="1">
        <v>113.795</v>
      </c>
      <c r="O2577" s="1">
        <v>113.96</v>
      </c>
    </row>
    <row r="2578" spans="1:15" x14ac:dyDescent="0.25">
      <c r="A2578" s="1">
        <v>64.375</v>
      </c>
      <c r="B2578" s="1">
        <v>115.2625</v>
      </c>
      <c r="C2578" s="1">
        <v>101.907</v>
      </c>
      <c r="D2578" s="1">
        <v>122.10899999999999</v>
      </c>
      <c r="E2578" s="1">
        <v>118.711</v>
      </c>
      <c r="F2578" s="1">
        <v>117.65900000000001</v>
      </c>
      <c r="G2578" s="1">
        <v>115.34</v>
      </c>
      <c r="H2578" s="1">
        <v>113.986</v>
      </c>
      <c r="I2578" s="1">
        <v>113.485</v>
      </c>
      <c r="J2578" s="1">
        <v>112.83799999999999</v>
      </c>
      <c r="K2578" s="1">
        <v>113.127</v>
      </c>
      <c r="L2578" s="1">
        <v>111.38200000000001</v>
      </c>
      <c r="M2578" s="1">
        <v>112.038</v>
      </c>
      <c r="N2578" s="1">
        <v>113.721</v>
      </c>
      <c r="O2578" s="1">
        <v>113.86799999999999</v>
      </c>
    </row>
    <row r="2579" spans="1:15" x14ac:dyDescent="0.25">
      <c r="A2579" s="1">
        <v>64.400000000000006</v>
      </c>
      <c r="B2579" s="1">
        <v>116.37</v>
      </c>
      <c r="C2579" s="1">
        <v>101.907</v>
      </c>
      <c r="D2579" s="1">
        <v>122.071</v>
      </c>
      <c r="E2579" s="1">
        <v>118.687</v>
      </c>
      <c r="F2579" s="1">
        <v>117.64</v>
      </c>
      <c r="G2579" s="1">
        <v>115.306</v>
      </c>
      <c r="H2579" s="1">
        <v>113.944</v>
      </c>
      <c r="I2579" s="1">
        <v>113.42700000000001</v>
      </c>
      <c r="J2579" s="1">
        <v>112.786</v>
      </c>
      <c r="K2579" s="1">
        <v>113.07299999999999</v>
      </c>
      <c r="L2579" s="1">
        <v>111.378</v>
      </c>
      <c r="M2579" s="1">
        <v>111.999</v>
      </c>
      <c r="N2579" s="1">
        <v>113.645</v>
      </c>
      <c r="O2579" s="1">
        <v>113.773</v>
      </c>
    </row>
    <row r="2580" spans="1:15" x14ac:dyDescent="0.25">
      <c r="A2580" s="1">
        <v>64.424999999999997</v>
      </c>
      <c r="B2580" s="1">
        <v>117.7625</v>
      </c>
      <c r="C2580" s="1">
        <v>101.907</v>
      </c>
      <c r="D2580" s="1">
        <v>122.033</v>
      </c>
      <c r="E2580" s="1">
        <v>118.66200000000001</v>
      </c>
      <c r="F2580" s="1">
        <v>117.621</v>
      </c>
      <c r="G2580" s="1">
        <v>115.273</v>
      </c>
      <c r="H2580" s="1">
        <v>113.902</v>
      </c>
      <c r="I2580" s="1">
        <v>113.369</v>
      </c>
      <c r="J2580" s="1">
        <v>112.736</v>
      </c>
      <c r="K2580" s="1">
        <v>113.02</v>
      </c>
      <c r="L2580" s="1">
        <v>111.379</v>
      </c>
      <c r="M2580" s="1">
        <v>111.96299999999999</v>
      </c>
      <c r="N2580" s="1">
        <v>113.568</v>
      </c>
      <c r="O2580" s="1">
        <v>113.676</v>
      </c>
    </row>
    <row r="2581" spans="1:15" x14ac:dyDescent="0.25">
      <c r="A2581" s="1">
        <v>64.45</v>
      </c>
      <c r="B2581" s="1">
        <v>119.10250000000001</v>
      </c>
      <c r="C2581" s="1">
        <v>101.907</v>
      </c>
      <c r="D2581" s="1">
        <v>121.996</v>
      </c>
      <c r="E2581" s="1">
        <v>118.63800000000001</v>
      </c>
      <c r="F2581" s="1">
        <v>117.601</v>
      </c>
      <c r="G2581" s="1">
        <v>115.239</v>
      </c>
      <c r="H2581" s="1">
        <v>113.86</v>
      </c>
      <c r="I2581" s="1">
        <v>113.31100000000001</v>
      </c>
      <c r="J2581" s="1">
        <v>112.68600000000001</v>
      </c>
      <c r="K2581" s="1">
        <v>112.968</v>
      </c>
      <c r="L2581" s="1">
        <v>111.383</v>
      </c>
      <c r="M2581" s="1">
        <v>111.93</v>
      </c>
      <c r="N2581" s="1">
        <v>113.489</v>
      </c>
      <c r="O2581" s="1">
        <v>113.577</v>
      </c>
    </row>
    <row r="2582" spans="1:15" x14ac:dyDescent="0.25">
      <c r="A2582" s="1">
        <v>64.474999999999994</v>
      </c>
      <c r="B2582" s="1">
        <v>120.13</v>
      </c>
      <c r="C2582" s="1">
        <v>101.907</v>
      </c>
      <c r="D2582" s="1">
        <v>121.958</v>
      </c>
      <c r="E2582" s="1">
        <v>118.613</v>
      </c>
      <c r="F2582" s="1">
        <v>117.581</v>
      </c>
      <c r="G2582" s="1">
        <v>115.205</v>
      </c>
      <c r="H2582" s="1">
        <v>113.819</v>
      </c>
      <c r="I2582" s="1">
        <v>113.254</v>
      </c>
      <c r="J2582" s="1">
        <v>112.639</v>
      </c>
      <c r="K2582" s="1">
        <v>112.91800000000001</v>
      </c>
      <c r="L2582" s="1">
        <v>111.392</v>
      </c>
      <c r="M2582" s="1">
        <v>111.899</v>
      </c>
      <c r="N2582" s="1">
        <v>113.408</v>
      </c>
      <c r="O2582" s="1">
        <v>113.477</v>
      </c>
    </row>
    <row r="2583" spans="1:15" x14ac:dyDescent="0.25">
      <c r="A2583" s="1">
        <v>64.5</v>
      </c>
      <c r="B2583" s="1">
        <v>120.44750000000001</v>
      </c>
      <c r="C2583" s="1">
        <v>101.907</v>
      </c>
      <c r="D2583" s="1">
        <v>121.92</v>
      </c>
      <c r="E2583" s="1">
        <v>118.589</v>
      </c>
      <c r="F2583" s="1">
        <v>117.56100000000001</v>
      </c>
      <c r="G2583" s="1">
        <v>115.17100000000001</v>
      </c>
      <c r="H2583" s="1">
        <v>113.777</v>
      </c>
      <c r="I2583" s="1">
        <v>113.19799999999999</v>
      </c>
      <c r="J2583" s="1">
        <v>112.592</v>
      </c>
      <c r="K2583" s="1">
        <v>112.86799999999999</v>
      </c>
      <c r="L2583" s="1">
        <v>111.404</v>
      </c>
      <c r="M2583" s="1">
        <v>111.871</v>
      </c>
      <c r="N2583" s="1">
        <v>113.32599999999999</v>
      </c>
      <c r="O2583" s="1">
        <v>113.374</v>
      </c>
    </row>
    <row r="2584" spans="1:15" x14ac:dyDescent="0.25">
      <c r="A2584" s="1">
        <v>64.525000000000006</v>
      </c>
      <c r="B2584" s="1">
        <v>119.74250000000001</v>
      </c>
      <c r="C2584" s="1">
        <v>101.907</v>
      </c>
      <c r="D2584" s="1">
        <v>121.88200000000001</v>
      </c>
      <c r="E2584" s="1">
        <v>118.56399999999999</v>
      </c>
      <c r="F2584" s="1">
        <v>117.54</v>
      </c>
      <c r="G2584" s="1">
        <v>115.136</v>
      </c>
      <c r="H2584" s="1">
        <v>113.736</v>
      </c>
      <c r="I2584" s="1">
        <v>113.143</v>
      </c>
      <c r="J2584" s="1">
        <v>112.547</v>
      </c>
      <c r="K2584" s="1">
        <v>112.821</v>
      </c>
      <c r="L2584" s="1">
        <v>111.419</v>
      </c>
      <c r="M2584" s="1">
        <v>111.846</v>
      </c>
      <c r="N2584" s="1">
        <v>113.242</v>
      </c>
      <c r="O2584" s="1">
        <v>113.27</v>
      </c>
    </row>
    <row r="2585" spans="1:15" x14ac:dyDescent="0.25">
      <c r="A2585" s="1">
        <v>64.55</v>
      </c>
      <c r="B2585" s="1">
        <v>116.8875</v>
      </c>
      <c r="C2585" s="1">
        <v>101.907</v>
      </c>
      <c r="D2585" s="1">
        <v>121.845</v>
      </c>
      <c r="E2585" s="1">
        <v>118.539</v>
      </c>
      <c r="F2585" s="1">
        <v>117.51900000000001</v>
      </c>
      <c r="G2585" s="1">
        <v>115.102</v>
      </c>
      <c r="H2585" s="1">
        <v>113.696</v>
      </c>
      <c r="I2585" s="1">
        <v>113.08799999999999</v>
      </c>
      <c r="J2585" s="1">
        <v>112.502</v>
      </c>
      <c r="K2585" s="1">
        <v>112.774</v>
      </c>
      <c r="L2585" s="1">
        <v>111.43899999999999</v>
      </c>
      <c r="M2585" s="1">
        <v>111.82299999999999</v>
      </c>
      <c r="N2585" s="1">
        <v>113.158</v>
      </c>
      <c r="O2585" s="1">
        <v>113.16500000000001</v>
      </c>
    </row>
    <row r="2586" spans="1:15" x14ac:dyDescent="0.25">
      <c r="A2586" s="1">
        <v>64.575000000000003</v>
      </c>
      <c r="B2586" s="1">
        <v>115.7975</v>
      </c>
      <c r="C2586" s="1">
        <v>101.907</v>
      </c>
      <c r="D2586" s="1">
        <v>121.807</v>
      </c>
      <c r="E2586" s="1">
        <v>118.514</v>
      </c>
      <c r="F2586" s="1">
        <v>117.498</v>
      </c>
      <c r="G2586" s="1">
        <v>115.06699999999999</v>
      </c>
      <c r="H2586" s="1">
        <v>113.655</v>
      </c>
      <c r="I2586" s="1">
        <v>113.03400000000001</v>
      </c>
      <c r="J2586" s="1">
        <v>112.46</v>
      </c>
      <c r="K2586" s="1">
        <v>112.729</v>
      </c>
      <c r="L2586" s="1">
        <v>111.462</v>
      </c>
      <c r="M2586" s="1">
        <v>111.803</v>
      </c>
      <c r="N2586" s="1">
        <v>113.072</v>
      </c>
      <c r="O2586" s="1">
        <v>113.05800000000001</v>
      </c>
    </row>
    <row r="2587" spans="1:15" x14ac:dyDescent="0.25">
      <c r="A2587" s="1">
        <v>64.599999999999994</v>
      </c>
      <c r="B2587" s="1">
        <v>114.5775</v>
      </c>
      <c r="C2587" s="1">
        <v>101.907</v>
      </c>
      <c r="D2587" s="1">
        <v>121.76900000000001</v>
      </c>
      <c r="E2587" s="1">
        <v>118.489</v>
      </c>
      <c r="F2587" s="1">
        <v>117.476</v>
      </c>
      <c r="G2587" s="1">
        <v>115.032</v>
      </c>
      <c r="H2587" s="1">
        <v>113.61499999999999</v>
      </c>
      <c r="I2587" s="1">
        <v>112.98099999999999</v>
      </c>
      <c r="J2587" s="1">
        <v>112.419</v>
      </c>
      <c r="K2587" s="1">
        <v>112.685</v>
      </c>
      <c r="L2587" s="1">
        <v>111.488</v>
      </c>
      <c r="M2587" s="1">
        <v>111.786</v>
      </c>
      <c r="N2587" s="1">
        <v>112.985</v>
      </c>
      <c r="O2587" s="1">
        <v>112.95099999999999</v>
      </c>
    </row>
    <row r="2588" spans="1:15" x14ac:dyDescent="0.25">
      <c r="A2588" s="1">
        <v>64.625</v>
      </c>
      <c r="B2588" s="1">
        <v>114.3475</v>
      </c>
      <c r="C2588" s="1">
        <v>101.907</v>
      </c>
      <c r="D2588" s="1">
        <v>121.73099999999999</v>
      </c>
      <c r="E2588" s="1">
        <v>118.464</v>
      </c>
      <c r="F2588" s="1">
        <v>117.45399999999999</v>
      </c>
      <c r="G2588" s="1">
        <v>114.997</v>
      </c>
      <c r="H2588" s="1">
        <v>113.575</v>
      </c>
      <c r="I2588" s="1">
        <v>112.928</v>
      </c>
      <c r="J2588" s="1">
        <v>112.379</v>
      </c>
      <c r="K2588" s="1">
        <v>112.642</v>
      </c>
      <c r="L2588" s="1">
        <v>111.518</v>
      </c>
      <c r="M2588" s="1">
        <v>111.771</v>
      </c>
      <c r="N2588" s="1">
        <v>112.898</v>
      </c>
      <c r="O2588" s="1">
        <v>112.842</v>
      </c>
    </row>
    <row r="2589" spans="1:15" x14ac:dyDescent="0.25">
      <c r="A2589" s="1">
        <v>64.650000000000006</v>
      </c>
      <c r="B2589" s="1">
        <v>113.985</v>
      </c>
      <c r="C2589" s="1">
        <v>101.907</v>
      </c>
      <c r="D2589" s="1">
        <v>121.693</v>
      </c>
      <c r="E2589" s="1">
        <v>118.438</v>
      </c>
      <c r="F2589" s="1">
        <v>117.432</v>
      </c>
      <c r="G2589" s="1">
        <v>114.962</v>
      </c>
      <c r="H2589" s="1">
        <v>113.535</v>
      </c>
      <c r="I2589" s="1">
        <v>112.876</v>
      </c>
      <c r="J2589" s="1">
        <v>112.34</v>
      </c>
      <c r="K2589" s="1">
        <v>112.601</v>
      </c>
      <c r="L2589" s="1">
        <v>111.551</v>
      </c>
      <c r="M2589" s="1">
        <v>111.759</v>
      </c>
      <c r="N2589" s="1">
        <v>112.81</v>
      </c>
      <c r="O2589" s="1">
        <v>112.73399999999999</v>
      </c>
    </row>
    <row r="2590" spans="1:15" x14ac:dyDescent="0.25">
      <c r="A2590" s="1">
        <v>64.674999999999997</v>
      </c>
      <c r="B2590" s="1">
        <v>113.3075</v>
      </c>
      <c r="C2590" s="1">
        <v>101.907</v>
      </c>
      <c r="D2590" s="1">
        <v>121.655</v>
      </c>
      <c r="E2590" s="1">
        <v>118.413</v>
      </c>
      <c r="F2590" s="1">
        <v>117.40900000000001</v>
      </c>
      <c r="G2590" s="1">
        <v>114.92700000000001</v>
      </c>
      <c r="H2590" s="1">
        <v>113.496</v>
      </c>
      <c r="I2590" s="1">
        <v>112.82599999999999</v>
      </c>
      <c r="J2590" s="1">
        <v>112.303</v>
      </c>
      <c r="K2590" s="1">
        <v>112.56100000000001</v>
      </c>
      <c r="L2590" s="1">
        <v>111.587</v>
      </c>
      <c r="M2590" s="1">
        <v>111.749</v>
      </c>
      <c r="N2590" s="1">
        <v>112.72199999999999</v>
      </c>
      <c r="O2590" s="1">
        <v>112.625</v>
      </c>
    </row>
    <row r="2591" spans="1:15" x14ac:dyDescent="0.25">
      <c r="A2591" s="1">
        <v>64.7</v>
      </c>
      <c r="B2591" s="1">
        <v>112.88249999999999</v>
      </c>
      <c r="C2591" s="1">
        <v>101.907</v>
      </c>
      <c r="D2591" s="1">
        <v>121.617</v>
      </c>
      <c r="E2591" s="1">
        <v>118.387</v>
      </c>
      <c r="F2591" s="1">
        <v>117.386</v>
      </c>
      <c r="G2591" s="1">
        <v>114.892</v>
      </c>
      <c r="H2591" s="1">
        <v>113.45699999999999</v>
      </c>
      <c r="I2591" s="1">
        <v>112.776</v>
      </c>
      <c r="J2591" s="1">
        <v>112.268</v>
      </c>
      <c r="K2591" s="1">
        <v>112.523</v>
      </c>
      <c r="L2591" s="1">
        <v>111.626</v>
      </c>
      <c r="M2591" s="1">
        <v>111.742</v>
      </c>
      <c r="N2591" s="1">
        <v>112.633</v>
      </c>
      <c r="O2591" s="1">
        <v>112.51600000000001</v>
      </c>
    </row>
    <row r="2592" spans="1:15" x14ac:dyDescent="0.25">
      <c r="A2592" s="1">
        <v>64.724999999999994</v>
      </c>
      <c r="B2592" s="1">
        <v>111.2825</v>
      </c>
      <c r="C2592" s="1">
        <v>101.907</v>
      </c>
      <c r="D2592" s="1">
        <v>121.57899999999999</v>
      </c>
      <c r="E2592" s="1">
        <v>118.36199999999999</v>
      </c>
      <c r="F2592" s="1">
        <v>117.363</v>
      </c>
      <c r="G2592" s="1">
        <v>114.85599999999999</v>
      </c>
      <c r="H2592" s="1">
        <v>113.41800000000001</v>
      </c>
      <c r="I2592" s="1">
        <v>112.727</v>
      </c>
      <c r="J2592" s="1">
        <v>112.233</v>
      </c>
      <c r="K2592" s="1">
        <v>112.486</v>
      </c>
      <c r="L2592" s="1">
        <v>111.66800000000001</v>
      </c>
      <c r="M2592" s="1">
        <v>111.73699999999999</v>
      </c>
      <c r="N2592" s="1">
        <v>112.545</v>
      </c>
      <c r="O2592" s="1">
        <v>112.408</v>
      </c>
    </row>
    <row r="2593" spans="1:15" x14ac:dyDescent="0.25">
      <c r="A2593" s="1">
        <v>64.75</v>
      </c>
      <c r="B2593" s="1">
        <v>110.9375</v>
      </c>
      <c r="C2593" s="1">
        <v>101.907</v>
      </c>
      <c r="D2593" s="1">
        <v>121.541</v>
      </c>
      <c r="E2593" s="1">
        <v>118.336</v>
      </c>
      <c r="F2593" s="1">
        <v>117.339</v>
      </c>
      <c r="G2593" s="1">
        <v>114.821</v>
      </c>
      <c r="H2593" s="1">
        <v>113.379</v>
      </c>
      <c r="I2593" s="1">
        <v>112.679</v>
      </c>
      <c r="J2593" s="1">
        <v>112.20099999999999</v>
      </c>
      <c r="K2593" s="1">
        <v>112.45</v>
      </c>
      <c r="L2593" s="1">
        <v>111.71299999999999</v>
      </c>
      <c r="M2593" s="1">
        <v>111.735</v>
      </c>
      <c r="N2593" s="1">
        <v>112.456</v>
      </c>
      <c r="O2593" s="1">
        <v>112.3</v>
      </c>
    </row>
    <row r="2594" spans="1:15" x14ac:dyDescent="0.25">
      <c r="A2594" s="1">
        <v>64.775000000000006</v>
      </c>
      <c r="B2594" s="1">
        <v>110.5625</v>
      </c>
      <c r="C2594" s="1">
        <v>101.907</v>
      </c>
      <c r="D2594" s="1">
        <v>121.503</v>
      </c>
      <c r="E2594" s="1">
        <v>118.31</v>
      </c>
      <c r="F2594" s="1">
        <v>117.315</v>
      </c>
      <c r="G2594" s="1">
        <v>114.785</v>
      </c>
      <c r="H2594" s="1">
        <v>113.34099999999999</v>
      </c>
      <c r="I2594" s="1">
        <v>112.631</v>
      </c>
      <c r="J2594" s="1">
        <v>112.17</v>
      </c>
      <c r="K2594" s="1">
        <v>112.417</v>
      </c>
      <c r="L2594" s="1">
        <v>111.76</v>
      </c>
      <c r="M2594" s="1">
        <v>111.735</v>
      </c>
      <c r="N2594" s="1">
        <v>112.36799999999999</v>
      </c>
      <c r="O2594" s="1">
        <v>112.193</v>
      </c>
    </row>
    <row r="2595" spans="1:15" x14ac:dyDescent="0.25">
      <c r="A2595" s="1">
        <v>64.8</v>
      </c>
      <c r="B2595" s="1">
        <v>110.21</v>
      </c>
      <c r="C2595" s="1">
        <v>101.907</v>
      </c>
      <c r="D2595" s="1">
        <v>121.465</v>
      </c>
      <c r="E2595" s="1">
        <v>118.28400000000001</v>
      </c>
      <c r="F2595" s="1">
        <v>117.29</v>
      </c>
      <c r="G2595" s="1">
        <v>114.749</v>
      </c>
      <c r="H2595" s="1">
        <v>113.304</v>
      </c>
      <c r="I2595" s="1">
        <v>112.58499999999999</v>
      </c>
      <c r="J2595" s="1">
        <v>112.14</v>
      </c>
      <c r="K2595" s="1">
        <v>112.384</v>
      </c>
      <c r="L2595" s="1">
        <v>111.81</v>
      </c>
      <c r="M2595" s="1">
        <v>111.73699999999999</v>
      </c>
      <c r="N2595" s="1">
        <v>112.28</v>
      </c>
      <c r="O2595" s="1">
        <v>112.086</v>
      </c>
    </row>
    <row r="2596" spans="1:15" x14ac:dyDescent="0.25">
      <c r="A2596" s="1">
        <v>64.825000000000003</v>
      </c>
      <c r="B2596" s="1">
        <v>110.375</v>
      </c>
      <c r="C2596" s="1">
        <v>101.907</v>
      </c>
      <c r="D2596" s="1">
        <v>121.42700000000001</v>
      </c>
      <c r="E2596" s="1">
        <v>118.258</v>
      </c>
      <c r="F2596" s="1">
        <v>117.265</v>
      </c>
      <c r="G2596" s="1">
        <v>114.71299999999999</v>
      </c>
      <c r="H2596" s="1">
        <v>113.26600000000001</v>
      </c>
      <c r="I2596" s="1">
        <v>112.54</v>
      </c>
      <c r="J2596" s="1">
        <v>112.11199999999999</v>
      </c>
      <c r="K2596" s="1">
        <v>112.35299999999999</v>
      </c>
      <c r="L2596" s="1">
        <v>111.863</v>
      </c>
      <c r="M2596" s="1">
        <v>111.742</v>
      </c>
      <c r="N2596" s="1">
        <v>112.193</v>
      </c>
      <c r="O2596" s="1">
        <v>111.98099999999999</v>
      </c>
    </row>
    <row r="2597" spans="1:15" x14ac:dyDescent="0.25">
      <c r="A2597" s="1">
        <v>64.849999999999994</v>
      </c>
      <c r="B2597" s="1">
        <v>110.205</v>
      </c>
      <c r="C2597" s="1">
        <v>101.907</v>
      </c>
      <c r="D2597" s="1">
        <v>121.389</v>
      </c>
      <c r="E2597" s="1">
        <v>118.232</v>
      </c>
      <c r="F2597" s="1">
        <v>117.24</v>
      </c>
      <c r="G2597" s="1">
        <v>114.67700000000001</v>
      </c>
      <c r="H2597" s="1">
        <v>113.229</v>
      </c>
      <c r="I2597" s="1">
        <v>112.496</v>
      </c>
      <c r="J2597" s="1">
        <v>112.08499999999999</v>
      </c>
      <c r="K2597" s="1">
        <v>112.324</v>
      </c>
      <c r="L2597" s="1">
        <v>111.91800000000001</v>
      </c>
      <c r="M2597" s="1">
        <v>111.749</v>
      </c>
      <c r="N2597" s="1">
        <v>112.107</v>
      </c>
      <c r="O2597" s="1">
        <v>111.878</v>
      </c>
    </row>
    <row r="2598" spans="1:15" x14ac:dyDescent="0.25">
      <c r="A2598" s="1">
        <v>64.875</v>
      </c>
      <c r="B2598" s="1">
        <v>109.965</v>
      </c>
      <c r="C2598" s="1">
        <v>101.907</v>
      </c>
      <c r="D2598" s="1">
        <v>121.351</v>
      </c>
      <c r="E2598" s="1">
        <v>118.206</v>
      </c>
      <c r="F2598" s="1">
        <v>117.215</v>
      </c>
      <c r="G2598" s="1">
        <v>114.64100000000001</v>
      </c>
      <c r="H2598" s="1">
        <v>113.19199999999999</v>
      </c>
      <c r="I2598" s="1">
        <v>112.453</v>
      </c>
      <c r="J2598" s="1">
        <v>112.06100000000001</v>
      </c>
      <c r="K2598" s="1">
        <v>112.29600000000001</v>
      </c>
      <c r="L2598" s="1">
        <v>111.97499999999999</v>
      </c>
      <c r="M2598" s="1">
        <v>111.758</v>
      </c>
      <c r="N2598" s="1">
        <v>112.02200000000001</v>
      </c>
      <c r="O2598" s="1">
        <v>111.776</v>
      </c>
    </row>
    <row r="2599" spans="1:15" x14ac:dyDescent="0.25">
      <c r="A2599" s="1">
        <v>64.900000000000006</v>
      </c>
      <c r="B2599" s="1">
        <v>109.50749999999999</v>
      </c>
      <c r="C2599" s="1">
        <v>101.907</v>
      </c>
      <c r="D2599" s="1">
        <v>121.313</v>
      </c>
      <c r="E2599" s="1">
        <v>118.179</v>
      </c>
      <c r="F2599" s="1">
        <v>117.18899999999999</v>
      </c>
      <c r="G2599" s="1">
        <v>114.604</v>
      </c>
      <c r="H2599" s="1">
        <v>113.15600000000001</v>
      </c>
      <c r="I2599" s="1">
        <v>112.411</v>
      </c>
      <c r="J2599" s="1">
        <v>112.03700000000001</v>
      </c>
      <c r="K2599" s="1">
        <v>112.26900000000001</v>
      </c>
      <c r="L2599" s="1">
        <v>112.033</v>
      </c>
      <c r="M2599" s="1">
        <v>111.76900000000001</v>
      </c>
      <c r="N2599" s="1">
        <v>111.938</v>
      </c>
      <c r="O2599" s="1">
        <v>111.67700000000001</v>
      </c>
    </row>
    <row r="2600" spans="1:15" x14ac:dyDescent="0.25">
      <c r="A2600" s="1">
        <v>64.924999999999997</v>
      </c>
      <c r="B2600" s="1">
        <v>108.9675</v>
      </c>
      <c r="C2600" s="1">
        <v>101.907</v>
      </c>
      <c r="D2600" s="1">
        <v>121.27500000000001</v>
      </c>
      <c r="E2600" s="1">
        <v>118.15300000000001</v>
      </c>
      <c r="F2600" s="1">
        <v>117.16200000000001</v>
      </c>
      <c r="G2600" s="1">
        <v>114.568</v>
      </c>
      <c r="H2600" s="1">
        <v>113.12</v>
      </c>
      <c r="I2600" s="1">
        <v>112.369</v>
      </c>
      <c r="J2600" s="1">
        <v>112.015</v>
      </c>
      <c r="K2600" s="1">
        <v>112.244</v>
      </c>
      <c r="L2600" s="1">
        <v>112.09399999999999</v>
      </c>
      <c r="M2600" s="1">
        <v>111.783</v>
      </c>
      <c r="N2600" s="1">
        <v>111.85599999999999</v>
      </c>
      <c r="O2600" s="1">
        <v>111.57899999999999</v>
      </c>
    </row>
    <row r="2601" spans="1:15" x14ac:dyDescent="0.25">
      <c r="A2601" s="1">
        <v>64.95</v>
      </c>
      <c r="B2601" s="1">
        <v>109.02249999999999</v>
      </c>
      <c r="C2601" s="1">
        <v>101.907</v>
      </c>
      <c r="D2601" s="1">
        <v>121.23699999999999</v>
      </c>
      <c r="E2601" s="1">
        <v>118.126</v>
      </c>
      <c r="F2601" s="1">
        <v>117.136</v>
      </c>
      <c r="G2601" s="1">
        <v>114.532</v>
      </c>
      <c r="H2601" s="1">
        <v>113.084</v>
      </c>
      <c r="I2601" s="1">
        <v>112.32899999999999</v>
      </c>
      <c r="J2601" s="1">
        <v>111.995</v>
      </c>
      <c r="K2601" s="1">
        <v>112.221</v>
      </c>
      <c r="L2601" s="1">
        <v>112.157</v>
      </c>
      <c r="M2601" s="1">
        <v>111.798</v>
      </c>
      <c r="N2601" s="1">
        <v>111.77500000000001</v>
      </c>
      <c r="O2601" s="1">
        <v>111.48399999999999</v>
      </c>
    </row>
    <row r="2602" spans="1:15" x14ac:dyDescent="0.25">
      <c r="A2602" s="1">
        <v>64.974999999999994</v>
      </c>
      <c r="B2602" s="1">
        <v>109.42</v>
      </c>
      <c r="C2602" s="1">
        <v>101.907</v>
      </c>
      <c r="D2602" s="1">
        <v>121.19799999999999</v>
      </c>
      <c r="E2602" s="1">
        <v>118.099</v>
      </c>
      <c r="F2602" s="1">
        <v>117.10899999999999</v>
      </c>
      <c r="G2602" s="1">
        <v>114.495</v>
      </c>
      <c r="H2602" s="1">
        <v>113.04900000000001</v>
      </c>
      <c r="I2602" s="1">
        <v>112.291</v>
      </c>
      <c r="J2602" s="1">
        <v>111.976</v>
      </c>
      <c r="K2602" s="1">
        <v>112.199</v>
      </c>
      <c r="L2602" s="1">
        <v>112.221</v>
      </c>
      <c r="M2602" s="1">
        <v>111.816</v>
      </c>
      <c r="N2602" s="1">
        <v>111.696</v>
      </c>
      <c r="O2602" s="1">
        <v>111.392</v>
      </c>
    </row>
    <row r="2603" spans="1:15" x14ac:dyDescent="0.25">
      <c r="A2603" s="1">
        <v>65</v>
      </c>
      <c r="B2603" s="1">
        <v>109.9675</v>
      </c>
      <c r="C2603" s="1">
        <v>101.907</v>
      </c>
      <c r="D2603" s="1">
        <v>121.16</v>
      </c>
      <c r="E2603" s="1">
        <v>118.072</v>
      </c>
      <c r="F2603" s="1">
        <v>117.081</v>
      </c>
      <c r="G2603" s="1">
        <v>114.458</v>
      </c>
      <c r="H2603" s="1">
        <v>113.014</v>
      </c>
      <c r="I2603" s="1">
        <v>112.253</v>
      </c>
      <c r="J2603" s="1">
        <v>111.959</v>
      </c>
      <c r="K2603" s="1">
        <v>112.179</v>
      </c>
      <c r="L2603" s="1">
        <v>112.286</v>
      </c>
      <c r="M2603" s="1">
        <v>111.83499999999999</v>
      </c>
      <c r="N2603" s="1">
        <v>111.619</v>
      </c>
      <c r="O2603" s="1">
        <v>111.303</v>
      </c>
    </row>
    <row r="2604" spans="1:15" x14ac:dyDescent="0.25">
      <c r="A2604" s="1">
        <v>65.025000000000006</v>
      </c>
      <c r="B2604" s="1">
        <v>109.44750000000001</v>
      </c>
      <c r="C2604" s="1">
        <v>101.907</v>
      </c>
      <c r="D2604" s="1">
        <v>121.122</v>
      </c>
      <c r="E2604" s="1">
        <v>118.045</v>
      </c>
      <c r="F2604" s="1">
        <v>117.053</v>
      </c>
      <c r="G2604" s="1">
        <v>114.42100000000001</v>
      </c>
      <c r="H2604" s="1">
        <v>112.979</v>
      </c>
      <c r="I2604" s="1">
        <v>112.21599999999999</v>
      </c>
      <c r="J2604" s="1">
        <v>111.943</v>
      </c>
      <c r="K2604" s="1">
        <v>112.16</v>
      </c>
      <c r="L2604" s="1">
        <v>112.35299999999999</v>
      </c>
      <c r="M2604" s="1">
        <v>111.85599999999999</v>
      </c>
      <c r="N2604" s="1">
        <v>111.545</v>
      </c>
      <c r="O2604" s="1">
        <v>111.217</v>
      </c>
    </row>
    <row r="2605" spans="1:15" x14ac:dyDescent="0.25">
      <c r="A2605" s="1">
        <v>65.05</v>
      </c>
      <c r="B2605" s="1">
        <v>109.80249999999999</v>
      </c>
      <c r="C2605" s="1">
        <v>101.907</v>
      </c>
      <c r="D2605" s="1">
        <v>121.084</v>
      </c>
      <c r="E2605" s="1">
        <v>118.018</v>
      </c>
      <c r="F2605" s="1">
        <v>117.02500000000001</v>
      </c>
      <c r="G2605" s="1">
        <v>114.38500000000001</v>
      </c>
      <c r="H2605" s="1">
        <v>112.94499999999999</v>
      </c>
      <c r="I2605" s="1">
        <v>112.181</v>
      </c>
      <c r="J2605" s="1">
        <v>111.929</v>
      </c>
      <c r="K2605" s="1">
        <v>112.143</v>
      </c>
      <c r="L2605" s="1">
        <v>112.42100000000001</v>
      </c>
      <c r="M2605" s="1">
        <v>111.879</v>
      </c>
      <c r="N2605" s="1">
        <v>111.473</v>
      </c>
      <c r="O2605" s="1">
        <v>111.13500000000001</v>
      </c>
    </row>
    <row r="2606" spans="1:15" x14ac:dyDescent="0.25">
      <c r="A2606" s="1">
        <v>65.075000000000003</v>
      </c>
      <c r="B2606" s="1">
        <v>110.94750000000001</v>
      </c>
      <c r="C2606" s="1">
        <v>101.907</v>
      </c>
      <c r="D2606" s="1">
        <v>121.045</v>
      </c>
      <c r="E2606" s="1">
        <v>117.991</v>
      </c>
      <c r="F2606" s="1">
        <v>116.997</v>
      </c>
      <c r="G2606" s="1">
        <v>114.348</v>
      </c>
      <c r="H2606" s="1">
        <v>112.91200000000001</v>
      </c>
      <c r="I2606" s="1">
        <v>112.14700000000001</v>
      </c>
      <c r="J2606" s="1">
        <v>111.917</v>
      </c>
      <c r="K2606" s="1">
        <v>112.127</v>
      </c>
      <c r="L2606" s="1">
        <v>112.49</v>
      </c>
      <c r="M2606" s="1">
        <v>111.904</v>
      </c>
      <c r="N2606" s="1">
        <v>111.404</v>
      </c>
      <c r="O2606" s="1">
        <v>111.056</v>
      </c>
    </row>
    <row r="2607" spans="1:15" x14ac:dyDescent="0.25">
      <c r="A2607" s="1">
        <v>65.099999999999994</v>
      </c>
      <c r="B2607" s="1">
        <v>112.0425</v>
      </c>
      <c r="C2607" s="1">
        <v>101.907</v>
      </c>
      <c r="D2607" s="1">
        <v>121.00700000000001</v>
      </c>
      <c r="E2607" s="1">
        <v>117.964</v>
      </c>
      <c r="F2607" s="1">
        <v>116.968</v>
      </c>
      <c r="G2607" s="1">
        <v>114.31100000000001</v>
      </c>
      <c r="H2607" s="1">
        <v>112.879</v>
      </c>
      <c r="I2607" s="1">
        <v>112.113</v>
      </c>
      <c r="J2607" s="1">
        <v>111.90600000000001</v>
      </c>
      <c r="K2607" s="1">
        <v>112.113</v>
      </c>
      <c r="L2607" s="1">
        <v>112.56</v>
      </c>
      <c r="M2607" s="1">
        <v>111.93</v>
      </c>
      <c r="N2607" s="1">
        <v>111.337</v>
      </c>
      <c r="O2607" s="1">
        <v>110.98099999999999</v>
      </c>
    </row>
    <row r="2608" spans="1:15" x14ac:dyDescent="0.25">
      <c r="A2608" s="1">
        <v>65.125</v>
      </c>
      <c r="B2608" s="1">
        <v>112.72</v>
      </c>
      <c r="C2608" s="1">
        <v>101.907</v>
      </c>
      <c r="D2608" s="1">
        <v>120.96899999999999</v>
      </c>
      <c r="E2608" s="1">
        <v>117.93600000000001</v>
      </c>
      <c r="F2608" s="1">
        <v>116.93899999999999</v>
      </c>
      <c r="G2608" s="1">
        <v>114.274</v>
      </c>
      <c r="H2608" s="1">
        <v>112.846</v>
      </c>
      <c r="I2608" s="1">
        <v>112.081</v>
      </c>
      <c r="J2608" s="1">
        <v>111.89700000000001</v>
      </c>
      <c r="K2608" s="1">
        <v>112.1</v>
      </c>
      <c r="L2608" s="1">
        <v>112.63</v>
      </c>
      <c r="M2608" s="1">
        <v>111.959</v>
      </c>
      <c r="N2608" s="1">
        <v>111.274</v>
      </c>
      <c r="O2608" s="1">
        <v>110.911</v>
      </c>
    </row>
    <row r="2609" spans="1:15" x14ac:dyDescent="0.25">
      <c r="A2609" s="1">
        <v>65.150000000000006</v>
      </c>
      <c r="B2609" s="1">
        <v>113.45</v>
      </c>
      <c r="C2609" s="1">
        <v>101.907</v>
      </c>
      <c r="D2609" s="1">
        <v>120.931</v>
      </c>
      <c r="E2609" s="1">
        <v>117.90900000000001</v>
      </c>
      <c r="F2609" s="1">
        <v>116.90900000000001</v>
      </c>
      <c r="G2609" s="1">
        <v>114.236</v>
      </c>
      <c r="H2609" s="1">
        <v>112.813</v>
      </c>
      <c r="I2609" s="1">
        <v>112.051</v>
      </c>
      <c r="J2609" s="1">
        <v>111.889</v>
      </c>
      <c r="K2609" s="1">
        <v>112.089</v>
      </c>
      <c r="L2609" s="1">
        <v>112.70099999999999</v>
      </c>
      <c r="M2609" s="1">
        <v>111.988</v>
      </c>
      <c r="N2609" s="1">
        <v>111.21299999999999</v>
      </c>
      <c r="O2609" s="1">
        <v>110.84399999999999</v>
      </c>
    </row>
    <row r="2610" spans="1:15" x14ac:dyDescent="0.25">
      <c r="A2610" s="1">
        <v>65.174999999999997</v>
      </c>
      <c r="B2610" s="1">
        <v>113.36</v>
      </c>
      <c r="C2610" s="1">
        <v>101.907</v>
      </c>
      <c r="D2610" s="1">
        <v>120.892</v>
      </c>
      <c r="E2610" s="1">
        <v>117.881</v>
      </c>
      <c r="F2610" s="1">
        <v>116.879</v>
      </c>
      <c r="G2610" s="1">
        <v>114.199</v>
      </c>
      <c r="H2610" s="1">
        <v>112.782</v>
      </c>
      <c r="I2610" s="1">
        <v>112.021</v>
      </c>
      <c r="J2610" s="1">
        <v>111.883</v>
      </c>
      <c r="K2610" s="1">
        <v>112.07899999999999</v>
      </c>
      <c r="L2610" s="1">
        <v>112.773</v>
      </c>
      <c r="M2610" s="1">
        <v>112.01900000000001</v>
      </c>
      <c r="N2610" s="1">
        <v>111.15600000000001</v>
      </c>
      <c r="O2610" s="1">
        <v>110.783</v>
      </c>
    </row>
    <row r="2611" spans="1:15" x14ac:dyDescent="0.25">
      <c r="A2611" s="1">
        <v>65.2</v>
      </c>
      <c r="B2611" s="1">
        <v>113.44750000000001</v>
      </c>
      <c r="C2611" s="1">
        <v>101.907</v>
      </c>
      <c r="D2611" s="1">
        <v>120.854</v>
      </c>
      <c r="E2611" s="1">
        <v>117.854</v>
      </c>
      <c r="F2611" s="1">
        <v>116.849</v>
      </c>
      <c r="G2611" s="1">
        <v>114.16200000000001</v>
      </c>
      <c r="H2611" s="1">
        <v>112.75</v>
      </c>
      <c r="I2611" s="1">
        <v>111.99299999999999</v>
      </c>
      <c r="J2611" s="1">
        <v>111.878</v>
      </c>
      <c r="K2611" s="1">
        <v>112.071</v>
      </c>
      <c r="L2611" s="1">
        <v>112.84399999999999</v>
      </c>
      <c r="M2611" s="1">
        <v>112.05200000000001</v>
      </c>
      <c r="N2611" s="1">
        <v>111.10299999999999</v>
      </c>
      <c r="O2611" s="1">
        <v>110.726</v>
      </c>
    </row>
    <row r="2612" spans="1:15" x14ac:dyDescent="0.25">
      <c r="A2612" s="1">
        <v>65.224999999999994</v>
      </c>
      <c r="B2612" s="1">
        <v>112.94</v>
      </c>
      <c r="C2612" s="1">
        <v>101.907</v>
      </c>
      <c r="D2612" s="1">
        <v>120.815</v>
      </c>
      <c r="E2612" s="1">
        <v>117.82599999999999</v>
      </c>
      <c r="F2612" s="1">
        <v>116.818</v>
      </c>
      <c r="G2612" s="1">
        <v>114.125</v>
      </c>
      <c r="H2612" s="1">
        <v>112.71899999999999</v>
      </c>
      <c r="I2612" s="1">
        <v>111.96599999999999</v>
      </c>
      <c r="J2612" s="1">
        <v>111.875</v>
      </c>
      <c r="K2612" s="1">
        <v>112.06399999999999</v>
      </c>
      <c r="L2612" s="1">
        <v>112.916</v>
      </c>
      <c r="M2612" s="1">
        <v>112.086</v>
      </c>
      <c r="N2612" s="1">
        <v>111.054</v>
      </c>
      <c r="O2612" s="1">
        <v>110.67400000000001</v>
      </c>
    </row>
    <row r="2613" spans="1:15" x14ac:dyDescent="0.25">
      <c r="A2613" s="1">
        <v>65.25</v>
      </c>
      <c r="B2613" s="1">
        <v>112.02</v>
      </c>
      <c r="C2613" s="1">
        <v>101.907</v>
      </c>
      <c r="D2613" s="1">
        <v>120.777</v>
      </c>
      <c r="E2613" s="1">
        <v>117.798</v>
      </c>
      <c r="F2613" s="1">
        <v>116.78700000000001</v>
      </c>
      <c r="G2613" s="1">
        <v>114.087</v>
      </c>
      <c r="H2613" s="1">
        <v>112.68899999999999</v>
      </c>
      <c r="I2613" s="1">
        <v>111.94</v>
      </c>
      <c r="J2613" s="1">
        <v>111.873</v>
      </c>
      <c r="K2613" s="1">
        <v>112.059</v>
      </c>
      <c r="L2613" s="1">
        <v>112.988</v>
      </c>
      <c r="M2613" s="1">
        <v>112.121</v>
      </c>
      <c r="N2613" s="1">
        <v>111.008</v>
      </c>
      <c r="O2613" s="1">
        <v>110.627</v>
      </c>
    </row>
    <row r="2614" spans="1:15" x14ac:dyDescent="0.25">
      <c r="A2614" s="1">
        <v>65.275000000000006</v>
      </c>
      <c r="B2614" s="1">
        <v>110.8275</v>
      </c>
      <c r="C2614" s="1">
        <v>101.907</v>
      </c>
      <c r="D2614" s="1">
        <v>120.739</v>
      </c>
      <c r="E2614" s="1">
        <v>117.77</v>
      </c>
      <c r="F2614" s="1">
        <v>116.755</v>
      </c>
      <c r="G2614" s="1">
        <v>114.05</v>
      </c>
      <c r="H2614" s="1">
        <v>112.65900000000001</v>
      </c>
      <c r="I2614" s="1">
        <v>111.916</v>
      </c>
      <c r="J2614" s="1">
        <v>111.873</v>
      </c>
      <c r="K2614" s="1">
        <v>112.05500000000001</v>
      </c>
      <c r="L2614" s="1">
        <v>113.06</v>
      </c>
      <c r="M2614" s="1">
        <v>112.157</v>
      </c>
      <c r="N2614" s="1">
        <v>110.96599999999999</v>
      </c>
      <c r="O2614" s="1">
        <v>110.58499999999999</v>
      </c>
    </row>
    <row r="2615" spans="1:15" x14ac:dyDescent="0.25">
      <c r="A2615" s="1">
        <v>65.3</v>
      </c>
      <c r="B2615" s="1">
        <v>109.36750000000001</v>
      </c>
      <c r="C2615" s="1">
        <v>101.907</v>
      </c>
      <c r="D2615" s="1">
        <v>120.7</v>
      </c>
      <c r="E2615" s="1">
        <v>117.741</v>
      </c>
      <c r="F2615" s="1">
        <v>116.724</v>
      </c>
      <c r="G2615" s="1">
        <v>114.012</v>
      </c>
      <c r="H2615" s="1">
        <v>112.629</v>
      </c>
      <c r="I2615" s="1">
        <v>111.892</v>
      </c>
      <c r="J2615" s="1">
        <v>111.875</v>
      </c>
      <c r="K2615" s="1">
        <v>112.053</v>
      </c>
      <c r="L2615" s="1">
        <v>113.131</v>
      </c>
      <c r="M2615" s="1">
        <v>112.19499999999999</v>
      </c>
      <c r="N2615" s="1">
        <v>110.929</v>
      </c>
      <c r="O2615" s="1">
        <v>110.548</v>
      </c>
    </row>
    <row r="2616" spans="1:15" x14ac:dyDescent="0.25">
      <c r="A2616" s="1">
        <v>65.325000000000003</v>
      </c>
      <c r="B2616" s="1">
        <v>107.715</v>
      </c>
      <c r="C2616" s="1">
        <v>101.907</v>
      </c>
      <c r="D2616" s="1">
        <v>120.66200000000001</v>
      </c>
      <c r="E2616" s="1">
        <v>117.71299999999999</v>
      </c>
      <c r="F2616" s="1">
        <v>116.691</v>
      </c>
      <c r="G2616" s="1">
        <v>113.97499999999999</v>
      </c>
      <c r="H2616" s="1">
        <v>112.6</v>
      </c>
      <c r="I2616" s="1">
        <v>111.87</v>
      </c>
      <c r="J2616" s="1">
        <v>111.878</v>
      </c>
      <c r="K2616" s="1">
        <v>112.051</v>
      </c>
      <c r="L2616" s="1">
        <v>113.202</v>
      </c>
      <c r="M2616" s="1">
        <v>112.233</v>
      </c>
      <c r="N2616" s="1">
        <v>110.896</v>
      </c>
      <c r="O2616" s="1">
        <v>110.517</v>
      </c>
    </row>
    <row r="2617" spans="1:15" x14ac:dyDescent="0.25">
      <c r="A2617" s="1">
        <v>65.349999999999994</v>
      </c>
      <c r="B2617" s="1">
        <v>105.395</v>
      </c>
      <c r="C2617" s="1">
        <v>101.907</v>
      </c>
      <c r="D2617" s="1">
        <v>120.623</v>
      </c>
      <c r="E2617" s="1">
        <v>117.685</v>
      </c>
      <c r="F2617" s="1">
        <v>116.65900000000001</v>
      </c>
      <c r="G2617" s="1">
        <v>113.937</v>
      </c>
      <c r="H2617" s="1">
        <v>112.571</v>
      </c>
      <c r="I2617" s="1">
        <v>111.849</v>
      </c>
      <c r="J2617" s="1">
        <v>111.88200000000001</v>
      </c>
      <c r="K2617" s="1">
        <v>112.05200000000001</v>
      </c>
      <c r="L2617" s="1">
        <v>113.27200000000001</v>
      </c>
      <c r="M2617" s="1">
        <v>112.273</v>
      </c>
      <c r="N2617" s="1">
        <v>110.867</v>
      </c>
      <c r="O2617" s="1">
        <v>110.492</v>
      </c>
    </row>
    <row r="2618" spans="1:15" x14ac:dyDescent="0.25">
      <c r="A2618" s="1">
        <v>65.375</v>
      </c>
      <c r="B2618" s="1">
        <v>103.295</v>
      </c>
      <c r="C2618" s="1">
        <v>101.907</v>
      </c>
      <c r="D2618" s="1">
        <v>120.58499999999999</v>
      </c>
      <c r="E2618" s="1">
        <v>117.65600000000001</v>
      </c>
      <c r="F2618" s="1">
        <v>116.626</v>
      </c>
      <c r="G2618" s="1">
        <v>113.9</v>
      </c>
      <c r="H2618" s="1">
        <v>112.54300000000001</v>
      </c>
      <c r="I2618" s="1">
        <v>111.83</v>
      </c>
      <c r="J2618" s="1">
        <v>111.88800000000001</v>
      </c>
      <c r="K2618" s="1">
        <v>112.053</v>
      </c>
      <c r="L2618" s="1">
        <v>113.34099999999999</v>
      </c>
      <c r="M2618" s="1">
        <v>112.313</v>
      </c>
      <c r="N2618" s="1">
        <v>110.843</v>
      </c>
      <c r="O2618" s="1">
        <v>110.473</v>
      </c>
    </row>
    <row r="2619" spans="1:15" x14ac:dyDescent="0.25">
      <c r="A2619" s="1">
        <v>65.400000000000006</v>
      </c>
      <c r="B2619" s="1">
        <v>102.3625</v>
      </c>
      <c r="C2619" s="1">
        <v>101.907</v>
      </c>
      <c r="D2619" s="1">
        <v>120.54600000000001</v>
      </c>
      <c r="E2619" s="1">
        <v>117.628</v>
      </c>
      <c r="F2619" s="1">
        <v>116.593</v>
      </c>
      <c r="G2619" s="1">
        <v>113.86199999999999</v>
      </c>
      <c r="H2619" s="1">
        <v>112.51600000000001</v>
      </c>
      <c r="I2619" s="1">
        <v>111.812</v>
      </c>
      <c r="J2619" s="1">
        <v>111.895</v>
      </c>
      <c r="K2619" s="1">
        <v>112.056</v>
      </c>
      <c r="L2619" s="1">
        <v>113.41</v>
      </c>
      <c r="M2619" s="1">
        <v>112.355</v>
      </c>
      <c r="N2619" s="1">
        <v>110.82299999999999</v>
      </c>
      <c r="O2619" s="1">
        <v>110.459</v>
      </c>
    </row>
    <row r="2620" spans="1:15" x14ac:dyDescent="0.25">
      <c r="A2620" s="1">
        <v>65.424999999999997</v>
      </c>
      <c r="B2620" s="1">
        <v>102.6925</v>
      </c>
      <c r="C2620" s="1">
        <v>101.907</v>
      </c>
      <c r="D2620" s="1">
        <v>120.508</v>
      </c>
      <c r="E2620" s="1">
        <v>117.599</v>
      </c>
      <c r="F2620" s="1">
        <v>116.559</v>
      </c>
      <c r="G2620" s="1">
        <v>113.825</v>
      </c>
      <c r="H2620" s="1">
        <v>112.489</v>
      </c>
      <c r="I2620" s="1">
        <v>111.795</v>
      </c>
      <c r="J2620" s="1">
        <v>111.904</v>
      </c>
      <c r="K2620" s="1">
        <v>112.06100000000001</v>
      </c>
      <c r="L2620" s="1">
        <v>113.47799999999999</v>
      </c>
      <c r="M2620" s="1">
        <v>112.39700000000001</v>
      </c>
      <c r="N2620" s="1">
        <v>110.80800000000001</v>
      </c>
      <c r="O2620" s="1">
        <v>110.45099999999999</v>
      </c>
    </row>
    <row r="2621" spans="1:15" x14ac:dyDescent="0.25">
      <c r="A2621" s="1">
        <v>65.45</v>
      </c>
      <c r="B2621" s="1">
        <v>103.11</v>
      </c>
      <c r="C2621" s="1">
        <v>101.907</v>
      </c>
      <c r="D2621" s="1">
        <v>120.46899999999999</v>
      </c>
      <c r="E2621" s="1">
        <v>117.57</v>
      </c>
      <c r="F2621" s="1">
        <v>116.52500000000001</v>
      </c>
      <c r="G2621" s="1">
        <v>113.78700000000001</v>
      </c>
      <c r="H2621" s="1">
        <v>112.462</v>
      </c>
      <c r="I2621" s="1">
        <v>111.779</v>
      </c>
      <c r="J2621" s="1">
        <v>111.914</v>
      </c>
      <c r="K2621" s="1">
        <v>112.066</v>
      </c>
      <c r="L2621" s="1">
        <v>113.544</v>
      </c>
      <c r="M2621" s="1">
        <v>112.44</v>
      </c>
      <c r="N2621" s="1">
        <v>110.798</v>
      </c>
      <c r="O2621" s="1">
        <v>110.449</v>
      </c>
    </row>
    <row r="2622" spans="1:15" x14ac:dyDescent="0.25">
      <c r="A2622" s="1">
        <v>65.474999999999994</v>
      </c>
      <c r="B2622" s="1">
        <v>104.7025</v>
      </c>
      <c r="C2622" s="1">
        <v>101.907</v>
      </c>
      <c r="D2622" s="1">
        <v>120.43</v>
      </c>
      <c r="E2622" s="1">
        <v>117.541</v>
      </c>
      <c r="F2622" s="1">
        <v>116.491</v>
      </c>
      <c r="G2622" s="1">
        <v>113.749</v>
      </c>
      <c r="H2622" s="1">
        <v>112.43600000000001</v>
      </c>
      <c r="I2622" s="1">
        <v>111.765</v>
      </c>
      <c r="J2622" s="1">
        <v>111.925</v>
      </c>
      <c r="K2622" s="1">
        <v>112.07299999999999</v>
      </c>
      <c r="L2622" s="1">
        <v>113.60899999999999</v>
      </c>
      <c r="M2622" s="1">
        <v>112.483</v>
      </c>
      <c r="N2622" s="1">
        <v>110.79300000000001</v>
      </c>
      <c r="O2622" s="1">
        <v>110.453</v>
      </c>
    </row>
    <row r="2623" spans="1:15" x14ac:dyDescent="0.25">
      <c r="A2623" s="1">
        <v>65.5</v>
      </c>
      <c r="B2623" s="1">
        <v>105.7675</v>
      </c>
      <c r="C2623" s="1">
        <v>101.907</v>
      </c>
      <c r="D2623" s="1">
        <v>120.392</v>
      </c>
      <c r="E2623" s="1">
        <v>117.512</v>
      </c>
      <c r="F2623" s="1">
        <v>116.456</v>
      </c>
      <c r="G2623" s="1">
        <v>113.712</v>
      </c>
      <c r="H2623" s="1">
        <v>112.41</v>
      </c>
      <c r="I2623" s="1">
        <v>111.752</v>
      </c>
      <c r="J2623" s="1">
        <v>111.938</v>
      </c>
      <c r="K2623" s="1">
        <v>112.081</v>
      </c>
      <c r="L2623" s="1">
        <v>113.673</v>
      </c>
      <c r="M2623" s="1">
        <v>112.527</v>
      </c>
      <c r="N2623" s="1">
        <v>110.79300000000001</v>
      </c>
      <c r="O2623" s="1">
        <v>110.46299999999999</v>
      </c>
    </row>
    <row r="2624" spans="1:15" x14ac:dyDescent="0.25">
      <c r="A2624" s="1">
        <v>65.525000000000006</v>
      </c>
      <c r="B2624" s="1">
        <v>105.765</v>
      </c>
      <c r="C2624" s="1">
        <v>101.907</v>
      </c>
      <c r="D2624" s="1">
        <v>120.35299999999999</v>
      </c>
      <c r="E2624" s="1">
        <v>117.483</v>
      </c>
      <c r="F2624" s="1">
        <v>116.42100000000001</v>
      </c>
      <c r="G2624" s="1">
        <v>113.67400000000001</v>
      </c>
      <c r="H2624" s="1">
        <v>112.38500000000001</v>
      </c>
      <c r="I2624" s="1">
        <v>111.74</v>
      </c>
      <c r="J2624" s="1">
        <v>111.952</v>
      </c>
      <c r="K2624" s="1">
        <v>112.09</v>
      </c>
      <c r="L2624" s="1">
        <v>113.735</v>
      </c>
      <c r="M2624" s="1">
        <v>112.572</v>
      </c>
      <c r="N2624" s="1">
        <v>110.798</v>
      </c>
      <c r="O2624" s="1">
        <v>110.48</v>
      </c>
    </row>
    <row r="2625" spans="1:15" x14ac:dyDescent="0.25">
      <c r="A2625" s="1">
        <v>65.55</v>
      </c>
      <c r="B2625" s="1">
        <v>106.3275</v>
      </c>
      <c r="C2625" s="1">
        <v>101.907</v>
      </c>
      <c r="D2625" s="1">
        <v>120.315</v>
      </c>
      <c r="E2625" s="1">
        <v>117.453</v>
      </c>
      <c r="F2625" s="1">
        <v>116.386</v>
      </c>
      <c r="G2625" s="1">
        <v>113.636</v>
      </c>
      <c r="H2625" s="1">
        <v>112.361</v>
      </c>
      <c r="I2625" s="1">
        <v>111.729</v>
      </c>
      <c r="J2625" s="1">
        <v>111.968</v>
      </c>
      <c r="K2625" s="1">
        <v>112.101</v>
      </c>
      <c r="L2625" s="1">
        <v>113.79600000000001</v>
      </c>
      <c r="M2625" s="1">
        <v>112.616</v>
      </c>
      <c r="N2625" s="1">
        <v>110.80800000000001</v>
      </c>
      <c r="O2625" s="1">
        <v>110.502</v>
      </c>
    </row>
    <row r="2626" spans="1:15" x14ac:dyDescent="0.25">
      <c r="A2626" s="1">
        <v>65.575000000000003</v>
      </c>
      <c r="B2626" s="1">
        <v>107.28749999999999</v>
      </c>
      <c r="C2626" s="1">
        <v>101.907</v>
      </c>
      <c r="D2626" s="1">
        <v>120.276</v>
      </c>
      <c r="E2626" s="1">
        <v>117.42400000000001</v>
      </c>
      <c r="F2626" s="1">
        <v>116.35</v>
      </c>
      <c r="G2626" s="1">
        <v>113.599</v>
      </c>
      <c r="H2626" s="1">
        <v>112.337</v>
      </c>
      <c r="I2626" s="1">
        <v>111.72</v>
      </c>
      <c r="J2626" s="1">
        <v>111.985</v>
      </c>
      <c r="K2626" s="1">
        <v>112.11199999999999</v>
      </c>
      <c r="L2626" s="1">
        <v>113.855</v>
      </c>
      <c r="M2626" s="1">
        <v>112.66200000000001</v>
      </c>
      <c r="N2626" s="1">
        <v>110.82299999999999</v>
      </c>
      <c r="O2626" s="1">
        <v>110.53100000000001</v>
      </c>
    </row>
    <row r="2627" spans="1:15" x14ac:dyDescent="0.25">
      <c r="A2627" s="1">
        <v>65.599999999999994</v>
      </c>
      <c r="B2627" s="1">
        <v>107.4375</v>
      </c>
      <c r="C2627" s="1">
        <v>101.907</v>
      </c>
      <c r="D2627" s="1">
        <v>120.23699999999999</v>
      </c>
      <c r="E2627" s="1">
        <v>117.39400000000001</v>
      </c>
      <c r="F2627" s="1">
        <v>116.31399999999999</v>
      </c>
      <c r="G2627" s="1">
        <v>113.56100000000001</v>
      </c>
      <c r="H2627" s="1">
        <v>112.313</v>
      </c>
      <c r="I2627" s="1">
        <v>111.712</v>
      </c>
      <c r="J2627" s="1">
        <v>112.003</v>
      </c>
      <c r="K2627" s="1">
        <v>112.125</v>
      </c>
      <c r="L2627" s="1">
        <v>113.91200000000001</v>
      </c>
      <c r="M2627" s="1">
        <v>112.70699999999999</v>
      </c>
      <c r="N2627" s="1">
        <v>110.843</v>
      </c>
      <c r="O2627" s="1">
        <v>110.565</v>
      </c>
    </row>
    <row r="2628" spans="1:15" x14ac:dyDescent="0.25">
      <c r="A2628" s="1">
        <v>65.625</v>
      </c>
      <c r="B2628" s="1">
        <v>107.51</v>
      </c>
      <c r="C2628" s="1">
        <v>101.907</v>
      </c>
      <c r="D2628" s="1">
        <v>120.19799999999999</v>
      </c>
      <c r="E2628" s="1">
        <v>117.36499999999999</v>
      </c>
      <c r="F2628" s="1">
        <v>116.277</v>
      </c>
      <c r="G2628" s="1">
        <v>113.523</v>
      </c>
      <c r="H2628" s="1">
        <v>112.29</v>
      </c>
      <c r="I2628" s="1">
        <v>111.705</v>
      </c>
      <c r="J2628" s="1">
        <v>112.02200000000001</v>
      </c>
      <c r="K2628" s="1">
        <v>112.139</v>
      </c>
      <c r="L2628" s="1">
        <v>113.967</v>
      </c>
      <c r="M2628" s="1">
        <v>112.753</v>
      </c>
      <c r="N2628" s="1">
        <v>110.869</v>
      </c>
      <c r="O2628" s="1">
        <v>110.60599999999999</v>
      </c>
    </row>
    <row r="2629" spans="1:15" x14ac:dyDescent="0.25">
      <c r="A2629" s="1">
        <v>65.650000000000006</v>
      </c>
      <c r="B2629" s="1">
        <v>108.3475</v>
      </c>
      <c r="C2629" s="1">
        <v>101.907</v>
      </c>
      <c r="D2629" s="1">
        <v>120.16</v>
      </c>
      <c r="E2629" s="1">
        <v>117.33499999999999</v>
      </c>
      <c r="F2629" s="1">
        <v>116.241</v>
      </c>
      <c r="G2629" s="1">
        <v>113.486</v>
      </c>
      <c r="H2629" s="1">
        <v>112.268</v>
      </c>
      <c r="I2629" s="1">
        <v>111.7</v>
      </c>
      <c r="J2629" s="1">
        <v>112.042</v>
      </c>
      <c r="K2629" s="1">
        <v>112.154</v>
      </c>
      <c r="L2629" s="1">
        <v>114.02</v>
      </c>
      <c r="M2629" s="1">
        <v>112.79900000000001</v>
      </c>
      <c r="N2629" s="1">
        <v>110.899</v>
      </c>
      <c r="O2629" s="1">
        <v>110.652</v>
      </c>
    </row>
    <row r="2630" spans="1:15" x14ac:dyDescent="0.25">
      <c r="A2630" s="1">
        <v>65.674999999999997</v>
      </c>
      <c r="B2630" s="1">
        <v>108.7075</v>
      </c>
      <c r="C2630" s="1">
        <v>101.907</v>
      </c>
      <c r="D2630" s="1">
        <v>120.121</v>
      </c>
      <c r="E2630" s="1">
        <v>117.30500000000001</v>
      </c>
      <c r="F2630" s="1">
        <v>116.203</v>
      </c>
      <c r="G2630" s="1">
        <v>113.44799999999999</v>
      </c>
      <c r="H2630" s="1">
        <v>112.246</v>
      </c>
      <c r="I2630" s="1">
        <v>111.696</v>
      </c>
      <c r="J2630" s="1">
        <v>112.06399999999999</v>
      </c>
      <c r="K2630" s="1">
        <v>112.17</v>
      </c>
      <c r="L2630" s="1">
        <v>114.071</v>
      </c>
      <c r="M2630" s="1">
        <v>112.845</v>
      </c>
      <c r="N2630" s="1">
        <v>110.935</v>
      </c>
      <c r="O2630" s="1">
        <v>110.70399999999999</v>
      </c>
    </row>
    <row r="2631" spans="1:15" x14ac:dyDescent="0.25">
      <c r="A2631" s="1">
        <v>65.7</v>
      </c>
      <c r="B2631" s="1">
        <v>109.345</v>
      </c>
      <c r="C2631" s="1">
        <v>101.907</v>
      </c>
      <c r="D2631" s="1">
        <v>120.08199999999999</v>
      </c>
      <c r="E2631" s="1">
        <v>117.27500000000001</v>
      </c>
      <c r="F2631" s="1">
        <v>116.166</v>
      </c>
      <c r="G2631" s="1">
        <v>113.411</v>
      </c>
      <c r="H2631" s="1">
        <v>112.224</v>
      </c>
      <c r="I2631" s="1">
        <v>111.693</v>
      </c>
      <c r="J2631" s="1">
        <v>112.087</v>
      </c>
      <c r="K2631" s="1">
        <v>112.18600000000001</v>
      </c>
      <c r="L2631" s="1">
        <v>114.12</v>
      </c>
      <c r="M2631" s="1">
        <v>112.89100000000001</v>
      </c>
      <c r="N2631" s="1">
        <v>110.97499999999999</v>
      </c>
      <c r="O2631" s="1">
        <v>110.762</v>
      </c>
    </row>
    <row r="2632" spans="1:15" x14ac:dyDescent="0.25">
      <c r="A2632" s="1">
        <v>65.724999999999994</v>
      </c>
      <c r="B2632" s="1">
        <v>109.9875</v>
      </c>
      <c r="C2632" s="1">
        <v>101.907</v>
      </c>
      <c r="D2632" s="1">
        <v>120.04300000000001</v>
      </c>
      <c r="E2632" s="1">
        <v>117.245</v>
      </c>
      <c r="F2632" s="1">
        <v>116.128</v>
      </c>
      <c r="G2632" s="1">
        <v>113.373</v>
      </c>
      <c r="H2632" s="1">
        <v>112.20399999999999</v>
      </c>
      <c r="I2632" s="1">
        <v>111.691</v>
      </c>
      <c r="J2632" s="1">
        <v>112.11</v>
      </c>
      <c r="K2632" s="1">
        <v>112.20399999999999</v>
      </c>
      <c r="L2632" s="1">
        <v>114.166</v>
      </c>
      <c r="M2632" s="1">
        <v>112.93600000000001</v>
      </c>
      <c r="N2632" s="1">
        <v>111.021</v>
      </c>
      <c r="O2632" s="1">
        <v>110.82599999999999</v>
      </c>
    </row>
    <row r="2633" spans="1:15" x14ac:dyDescent="0.25">
      <c r="A2633" s="1">
        <v>65.75</v>
      </c>
      <c r="B2633" s="1">
        <v>110.33</v>
      </c>
      <c r="C2633" s="1">
        <v>101.907</v>
      </c>
      <c r="D2633" s="1">
        <v>120.005</v>
      </c>
      <c r="E2633" s="1">
        <v>117.215</v>
      </c>
      <c r="F2633" s="1">
        <v>116.09</v>
      </c>
      <c r="G2633" s="1">
        <v>113.336</v>
      </c>
      <c r="H2633" s="1">
        <v>112.18300000000001</v>
      </c>
      <c r="I2633" s="1">
        <v>111.69</v>
      </c>
      <c r="J2633" s="1">
        <v>112.13500000000001</v>
      </c>
      <c r="K2633" s="1">
        <v>112.223</v>
      </c>
      <c r="L2633" s="1">
        <v>114.21</v>
      </c>
      <c r="M2633" s="1">
        <v>112.982</v>
      </c>
      <c r="N2633" s="1">
        <v>111.071</v>
      </c>
      <c r="O2633" s="1">
        <v>110.896</v>
      </c>
    </row>
    <row r="2634" spans="1:15" x14ac:dyDescent="0.25">
      <c r="A2634" s="1">
        <v>65.775000000000006</v>
      </c>
      <c r="B2634" s="1">
        <v>110.4675</v>
      </c>
      <c r="C2634" s="1">
        <v>101.907</v>
      </c>
      <c r="D2634" s="1">
        <v>119.96599999999999</v>
      </c>
      <c r="E2634" s="1">
        <v>117.184</v>
      </c>
      <c r="F2634" s="1">
        <v>116.051</v>
      </c>
      <c r="G2634" s="1">
        <v>113.298</v>
      </c>
      <c r="H2634" s="1">
        <v>112.164</v>
      </c>
      <c r="I2634" s="1">
        <v>111.691</v>
      </c>
      <c r="J2634" s="1">
        <v>112.161</v>
      </c>
      <c r="K2634" s="1">
        <v>112.242</v>
      </c>
      <c r="L2634" s="1">
        <v>114.252</v>
      </c>
      <c r="M2634" s="1">
        <v>113.02800000000001</v>
      </c>
      <c r="N2634" s="1">
        <v>111.126</v>
      </c>
      <c r="O2634" s="1">
        <v>110.97</v>
      </c>
    </row>
    <row r="2635" spans="1:15" x14ac:dyDescent="0.25">
      <c r="A2635" s="1">
        <v>65.8</v>
      </c>
      <c r="B2635" s="1">
        <v>110.2975</v>
      </c>
      <c r="C2635" s="1">
        <v>101.907</v>
      </c>
      <c r="D2635" s="1">
        <v>119.92700000000001</v>
      </c>
      <c r="E2635" s="1">
        <v>117.154</v>
      </c>
      <c r="F2635" s="1">
        <v>116.012</v>
      </c>
      <c r="G2635" s="1">
        <v>113.261</v>
      </c>
      <c r="H2635" s="1">
        <v>112.14400000000001</v>
      </c>
      <c r="I2635" s="1">
        <v>111.693</v>
      </c>
      <c r="J2635" s="1">
        <v>112.188</v>
      </c>
      <c r="K2635" s="1">
        <v>112.26300000000001</v>
      </c>
      <c r="L2635" s="1">
        <v>114.291</v>
      </c>
      <c r="M2635" s="1">
        <v>113.07299999999999</v>
      </c>
      <c r="N2635" s="1">
        <v>111.187</v>
      </c>
      <c r="O2635" s="1">
        <v>111.051</v>
      </c>
    </row>
    <row r="2636" spans="1:15" x14ac:dyDescent="0.25">
      <c r="A2636" s="1">
        <v>65.825000000000003</v>
      </c>
      <c r="B2636" s="1">
        <v>110.5125</v>
      </c>
      <c r="C2636" s="1">
        <v>101.907</v>
      </c>
      <c r="D2636" s="1">
        <v>119.88800000000001</v>
      </c>
      <c r="E2636" s="1">
        <v>117.123</v>
      </c>
      <c r="F2636" s="1">
        <v>115.973</v>
      </c>
      <c r="G2636" s="1">
        <v>113.223</v>
      </c>
      <c r="H2636" s="1">
        <v>112.126</v>
      </c>
      <c r="I2636" s="1">
        <v>111.696</v>
      </c>
      <c r="J2636" s="1">
        <v>112.21599999999999</v>
      </c>
      <c r="K2636" s="1">
        <v>112.28400000000001</v>
      </c>
      <c r="L2636" s="1">
        <v>114.327</v>
      </c>
      <c r="M2636" s="1">
        <v>113.11799999999999</v>
      </c>
      <c r="N2636" s="1">
        <v>111.251</v>
      </c>
      <c r="O2636" s="1">
        <v>111.136</v>
      </c>
    </row>
    <row r="2637" spans="1:15" x14ac:dyDescent="0.25">
      <c r="A2637" s="1">
        <v>65.849999999999994</v>
      </c>
      <c r="B2637" s="1">
        <v>110.535</v>
      </c>
      <c r="C2637" s="1">
        <v>101.907</v>
      </c>
      <c r="D2637" s="1">
        <v>119.849</v>
      </c>
      <c r="E2637" s="1">
        <v>117.093</v>
      </c>
      <c r="F2637" s="1">
        <v>115.93300000000001</v>
      </c>
      <c r="G2637" s="1">
        <v>113.18600000000001</v>
      </c>
      <c r="H2637" s="1">
        <v>112.108</v>
      </c>
      <c r="I2637" s="1">
        <v>111.7</v>
      </c>
      <c r="J2637" s="1">
        <v>112.245</v>
      </c>
      <c r="K2637" s="1">
        <v>112.306</v>
      </c>
      <c r="L2637" s="1">
        <v>114.361</v>
      </c>
      <c r="M2637" s="1">
        <v>113.16200000000001</v>
      </c>
      <c r="N2637" s="1">
        <v>111.321</v>
      </c>
      <c r="O2637" s="1">
        <v>111.226</v>
      </c>
    </row>
    <row r="2638" spans="1:15" x14ac:dyDescent="0.25">
      <c r="A2638" s="1">
        <v>65.875</v>
      </c>
      <c r="B2638" s="1">
        <v>111.05</v>
      </c>
      <c r="C2638" s="1">
        <v>101.907</v>
      </c>
      <c r="D2638" s="1">
        <v>119.81</v>
      </c>
      <c r="E2638" s="1">
        <v>117.062</v>
      </c>
      <c r="F2638" s="1">
        <v>115.893</v>
      </c>
      <c r="G2638" s="1">
        <v>113.149</v>
      </c>
      <c r="H2638" s="1">
        <v>112.09</v>
      </c>
      <c r="I2638" s="1">
        <v>111.706</v>
      </c>
      <c r="J2638" s="1">
        <v>112.274</v>
      </c>
      <c r="K2638" s="1">
        <v>112.32899999999999</v>
      </c>
      <c r="L2638" s="1">
        <v>114.392</v>
      </c>
      <c r="M2638" s="1">
        <v>113.206</v>
      </c>
      <c r="N2638" s="1">
        <v>111.395</v>
      </c>
      <c r="O2638" s="1">
        <v>111.321</v>
      </c>
    </row>
    <row r="2639" spans="1:15" x14ac:dyDescent="0.25">
      <c r="A2639" s="1">
        <v>65.900000000000006</v>
      </c>
      <c r="B2639" s="1">
        <v>111.515</v>
      </c>
      <c r="C2639" s="1">
        <v>101.907</v>
      </c>
      <c r="D2639" s="1">
        <v>119.771</v>
      </c>
      <c r="E2639" s="1">
        <v>117.03100000000001</v>
      </c>
      <c r="F2639" s="1">
        <v>115.85299999999999</v>
      </c>
      <c r="G2639" s="1">
        <v>113.11199999999999</v>
      </c>
      <c r="H2639" s="1">
        <v>112.07299999999999</v>
      </c>
      <c r="I2639" s="1">
        <v>111.71299999999999</v>
      </c>
      <c r="J2639" s="1">
        <v>112.30500000000001</v>
      </c>
      <c r="K2639" s="1">
        <v>112.352</v>
      </c>
      <c r="L2639" s="1">
        <v>114.42</v>
      </c>
      <c r="M2639" s="1">
        <v>113.249</v>
      </c>
      <c r="N2639" s="1">
        <v>111.473</v>
      </c>
      <c r="O2639" s="1">
        <v>111.42100000000001</v>
      </c>
    </row>
    <row r="2640" spans="1:15" x14ac:dyDescent="0.25">
      <c r="A2640" s="1">
        <v>65.924999999999997</v>
      </c>
      <c r="B2640" s="1">
        <v>112.34</v>
      </c>
      <c r="C2640" s="1">
        <v>101.907</v>
      </c>
      <c r="D2640" s="1">
        <v>119.732</v>
      </c>
      <c r="E2640" s="1">
        <v>117</v>
      </c>
      <c r="F2640" s="1">
        <v>115.812</v>
      </c>
      <c r="G2640" s="1">
        <v>113.075</v>
      </c>
      <c r="H2640" s="1">
        <v>112.056</v>
      </c>
      <c r="I2640" s="1">
        <v>111.72</v>
      </c>
      <c r="J2640" s="1">
        <v>112.336</v>
      </c>
      <c r="K2640" s="1">
        <v>112.376</v>
      </c>
      <c r="L2640" s="1">
        <v>114.446</v>
      </c>
      <c r="M2640" s="1">
        <v>113.292</v>
      </c>
      <c r="N2640" s="1">
        <v>111.55500000000001</v>
      </c>
      <c r="O2640" s="1">
        <v>111.52500000000001</v>
      </c>
    </row>
    <row r="2641" spans="1:15" x14ac:dyDescent="0.25">
      <c r="A2641" s="1">
        <v>65.95</v>
      </c>
      <c r="B2641" s="1">
        <v>113.55</v>
      </c>
      <c r="C2641" s="1">
        <v>101.907</v>
      </c>
      <c r="D2641" s="1">
        <v>119.693</v>
      </c>
      <c r="E2641" s="1">
        <v>116.96899999999999</v>
      </c>
      <c r="F2641" s="1">
        <v>115.771</v>
      </c>
      <c r="G2641" s="1">
        <v>113.03700000000001</v>
      </c>
      <c r="H2641" s="1">
        <v>112.04</v>
      </c>
      <c r="I2641" s="1">
        <v>111.729</v>
      </c>
      <c r="J2641" s="1">
        <v>112.36799999999999</v>
      </c>
      <c r="K2641" s="1">
        <v>112.4</v>
      </c>
      <c r="L2641" s="1">
        <v>114.468</v>
      </c>
      <c r="M2641" s="1">
        <v>113.334</v>
      </c>
      <c r="N2641" s="1">
        <v>111.642</v>
      </c>
      <c r="O2641" s="1">
        <v>111.633</v>
      </c>
    </row>
    <row r="2642" spans="1:15" x14ac:dyDescent="0.25">
      <c r="A2642" s="1">
        <v>65.974999999999994</v>
      </c>
      <c r="B2642" s="1">
        <v>114</v>
      </c>
      <c r="C2642" s="1">
        <v>101.907</v>
      </c>
      <c r="D2642" s="1">
        <v>119.654</v>
      </c>
      <c r="E2642" s="1">
        <v>116.938</v>
      </c>
      <c r="F2642" s="1">
        <v>115.73</v>
      </c>
      <c r="G2642" s="1">
        <v>113</v>
      </c>
      <c r="H2642" s="1">
        <v>112.02500000000001</v>
      </c>
      <c r="I2642" s="1">
        <v>111.739</v>
      </c>
      <c r="J2642" s="1">
        <v>112.401</v>
      </c>
      <c r="K2642" s="1">
        <v>112.426</v>
      </c>
      <c r="L2642" s="1">
        <v>114.488</v>
      </c>
      <c r="M2642" s="1">
        <v>113.376</v>
      </c>
      <c r="N2642" s="1">
        <v>111.732</v>
      </c>
      <c r="O2642" s="1">
        <v>111.745</v>
      </c>
    </row>
    <row r="2643" spans="1:15" x14ac:dyDescent="0.25">
      <c r="A2643" s="1">
        <v>66</v>
      </c>
      <c r="B2643" s="1">
        <v>114.44750000000001</v>
      </c>
      <c r="C2643" s="1">
        <v>101.907</v>
      </c>
      <c r="D2643" s="1">
        <v>119.61499999999999</v>
      </c>
      <c r="E2643" s="1">
        <v>116.90600000000001</v>
      </c>
      <c r="F2643" s="1">
        <v>115.688</v>
      </c>
      <c r="G2643" s="1">
        <v>112.96299999999999</v>
      </c>
      <c r="H2643" s="1">
        <v>112.01</v>
      </c>
      <c r="I2643" s="1">
        <v>111.75</v>
      </c>
      <c r="J2643" s="1">
        <v>112.434</v>
      </c>
      <c r="K2643" s="1">
        <v>112.45099999999999</v>
      </c>
      <c r="L2643" s="1">
        <v>114.504</v>
      </c>
      <c r="M2643" s="1">
        <v>113.416</v>
      </c>
      <c r="N2643" s="1">
        <v>111.82599999999999</v>
      </c>
      <c r="O2643" s="1">
        <v>111.86</v>
      </c>
    </row>
    <row r="2644" spans="1:15" x14ac:dyDescent="0.25">
      <c r="A2644" s="1">
        <v>66.025000000000006</v>
      </c>
      <c r="B2644" s="1">
        <v>115.00749999999999</v>
      </c>
      <c r="C2644" s="1">
        <v>101.907</v>
      </c>
      <c r="D2644" s="1">
        <v>119.57599999999999</v>
      </c>
      <c r="E2644" s="1">
        <v>116.875</v>
      </c>
      <c r="F2644" s="1">
        <v>115.646</v>
      </c>
      <c r="G2644" s="1">
        <v>112.92700000000001</v>
      </c>
      <c r="H2644" s="1">
        <v>111.996</v>
      </c>
      <c r="I2644" s="1">
        <v>111.762</v>
      </c>
      <c r="J2644" s="1">
        <v>112.468</v>
      </c>
      <c r="K2644" s="1">
        <v>112.477</v>
      </c>
      <c r="L2644" s="1">
        <v>114.518</v>
      </c>
      <c r="M2644" s="1">
        <v>113.456</v>
      </c>
      <c r="N2644" s="1">
        <v>111.923</v>
      </c>
      <c r="O2644" s="1">
        <v>111.98</v>
      </c>
    </row>
    <row r="2645" spans="1:15" x14ac:dyDescent="0.25">
      <c r="A2645" s="1">
        <v>66.05</v>
      </c>
      <c r="B2645" s="1">
        <v>115.755</v>
      </c>
      <c r="C2645" s="1">
        <v>101.907</v>
      </c>
      <c r="D2645" s="1">
        <v>119.53700000000001</v>
      </c>
      <c r="E2645" s="1">
        <v>116.843</v>
      </c>
      <c r="F2645" s="1">
        <v>115.604</v>
      </c>
      <c r="G2645" s="1">
        <v>112.89</v>
      </c>
      <c r="H2645" s="1">
        <v>111.982</v>
      </c>
      <c r="I2645" s="1">
        <v>111.776</v>
      </c>
      <c r="J2645" s="1">
        <v>112.503</v>
      </c>
      <c r="K2645" s="1">
        <v>112.504</v>
      </c>
      <c r="L2645" s="1">
        <v>114.529</v>
      </c>
      <c r="M2645" s="1">
        <v>113.495</v>
      </c>
      <c r="N2645" s="1">
        <v>112.024</v>
      </c>
      <c r="O2645" s="1">
        <v>112.102</v>
      </c>
    </row>
    <row r="2646" spans="1:15" x14ac:dyDescent="0.25">
      <c r="A2646" s="1">
        <v>66.075000000000003</v>
      </c>
      <c r="B2646" s="1">
        <v>116.1425</v>
      </c>
      <c r="C2646" s="1">
        <v>101.907</v>
      </c>
      <c r="D2646" s="1">
        <v>119.498</v>
      </c>
      <c r="E2646" s="1">
        <v>116.81100000000001</v>
      </c>
      <c r="F2646" s="1">
        <v>115.562</v>
      </c>
      <c r="G2646" s="1">
        <v>112.85299999999999</v>
      </c>
      <c r="H2646" s="1">
        <v>111.96899999999999</v>
      </c>
      <c r="I2646" s="1">
        <v>111.79</v>
      </c>
      <c r="J2646" s="1">
        <v>112.539</v>
      </c>
      <c r="K2646" s="1">
        <v>112.53100000000001</v>
      </c>
      <c r="L2646" s="1">
        <v>114.53700000000001</v>
      </c>
      <c r="M2646" s="1">
        <v>113.533</v>
      </c>
      <c r="N2646" s="1">
        <v>112.128</v>
      </c>
      <c r="O2646" s="1">
        <v>112.227</v>
      </c>
    </row>
    <row r="2647" spans="1:15" x14ac:dyDescent="0.25">
      <c r="A2647" s="1">
        <v>66.099999999999994</v>
      </c>
      <c r="B2647" s="1">
        <v>116.84</v>
      </c>
      <c r="C2647" s="1">
        <v>101.907</v>
      </c>
      <c r="D2647" s="1">
        <v>119.459</v>
      </c>
      <c r="E2647" s="1">
        <v>116.78</v>
      </c>
      <c r="F2647" s="1">
        <v>115.51900000000001</v>
      </c>
      <c r="G2647" s="1">
        <v>112.816</v>
      </c>
      <c r="H2647" s="1">
        <v>111.956</v>
      </c>
      <c r="I2647" s="1">
        <v>111.80500000000001</v>
      </c>
      <c r="J2647" s="1">
        <v>112.574</v>
      </c>
      <c r="K2647" s="1">
        <v>112.55800000000001</v>
      </c>
      <c r="L2647" s="1">
        <v>114.541</v>
      </c>
      <c r="M2647" s="1">
        <v>113.57</v>
      </c>
      <c r="N2647" s="1">
        <v>112.23399999999999</v>
      </c>
      <c r="O2647" s="1">
        <v>112.354</v>
      </c>
    </row>
    <row r="2648" spans="1:15" x14ac:dyDescent="0.25">
      <c r="A2648" s="1">
        <v>66.125</v>
      </c>
      <c r="B2648" s="1">
        <v>117.8125</v>
      </c>
      <c r="C2648" s="1">
        <v>101.907</v>
      </c>
      <c r="D2648" s="1">
        <v>119.42</v>
      </c>
      <c r="E2648" s="1">
        <v>116.748</v>
      </c>
      <c r="F2648" s="1">
        <v>115.47499999999999</v>
      </c>
      <c r="G2648" s="1">
        <v>112.78</v>
      </c>
      <c r="H2648" s="1">
        <v>111.944</v>
      </c>
      <c r="I2648" s="1">
        <v>111.821</v>
      </c>
      <c r="J2648" s="1">
        <v>112.611</v>
      </c>
      <c r="K2648" s="1">
        <v>112.586</v>
      </c>
      <c r="L2648" s="1">
        <v>114.54300000000001</v>
      </c>
      <c r="M2648" s="1">
        <v>113.60599999999999</v>
      </c>
      <c r="N2648" s="1">
        <v>112.343</v>
      </c>
      <c r="O2648" s="1">
        <v>112.48399999999999</v>
      </c>
    </row>
    <row r="2649" spans="1:15" x14ac:dyDescent="0.25">
      <c r="A2649" s="1">
        <v>66.150000000000006</v>
      </c>
      <c r="B2649" s="1">
        <v>117.965</v>
      </c>
      <c r="C2649" s="1">
        <v>101.907</v>
      </c>
      <c r="D2649" s="1">
        <v>119.381</v>
      </c>
      <c r="E2649" s="1">
        <v>116.71599999999999</v>
      </c>
      <c r="F2649" s="1">
        <v>115.432</v>
      </c>
      <c r="G2649" s="1">
        <v>112.744</v>
      </c>
      <c r="H2649" s="1">
        <v>111.932</v>
      </c>
      <c r="I2649" s="1">
        <v>111.839</v>
      </c>
      <c r="J2649" s="1">
        <v>112.64700000000001</v>
      </c>
      <c r="K2649" s="1">
        <v>112.614</v>
      </c>
      <c r="L2649" s="1">
        <v>114.542</v>
      </c>
      <c r="M2649" s="1">
        <v>113.64100000000001</v>
      </c>
      <c r="N2649" s="1">
        <v>112.455</v>
      </c>
      <c r="O2649" s="1">
        <v>112.616</v>
      </c>
    </row>
    <row r="2650" spans="1:15" x14ac:dyDescent="0.25">
      <c r="A2650" s="1">
        <v>66.174999999999997</v>
      </c>
      <c r="B2650" s="1">
        <v>117.3775</v>
      </c>
      <c r="C2650" s="1">
        <v>101.907</v>
      </c>
      <c r="D2650" s="1">
        <v>119.342</v>
      </c>
      <c r="E2650" s="1">
        <v>116.684</v>
      </c>
      <c r="F2650" s="1">
        <v>115.38800000000001</v>
      </c>
      <c r="G2650" s="1">
        <v>112.70699999999999</v>
      </c>
      <c r="H2650" s="1">
        <v>111.92100000000001</v>
      </c>
      <c r="I2650" s="1">
        <v>111.857</v>
      </c>
      <c r="J2650" s="1">
        <v>112.684</v>
      </c>
      <c r="K2650" s="1">
        <v>112.642</v>
      </c>
      <c r="L2650" s="1">
        <v>114.538</v>
      </c>
      <c r="M2650" s="1">
        <v>113.675</v>
      </c>
      <c r="N2650" s="1">
        <v>112.569</v>
      </c>
      <c r="O2650" s="1">
        <v>112.75</v>
      </c>
    </row>
    <row r="2651" spans="1:15" x14ac:dyDescent="0.25">
      <c r="A2651" s="1">
        <v>66.2</v>
      </c>
      <c r="B2651" s="1">
        <v>116.77249999999999</v>
      </c>
      <c r="C2651" s="1">
        <v>101.907</v>
      </c>
      <c r="D2651" s="1">
        <v>119.30200000000001</v>
      </c>
      <c r="E2651" s="1">
        <v>116.651</v>
      </c>
      <c r="F2651" s="1">
        <v>115.343</v>
      </c>
      <c r="G2651" s="1">
        <v>112.67100000000001</v>
      </c>
      <c r="H2651" s="1">
        <v>111.91</v>
      </c>
      <c r="I2651" s="1">
        <v>111.876</v>
      </c>
      <c r="J2651" s="1">
        <v>112.72199999999999</v>
      </c>
      <c r="K2651" s="1">
        <v>112.67100000000001</v>
      </c>
      <c r="L2651" s="1">
        <v>114.53100000000001</v>
      </c>
      <c r="M2651" s="1">
        <v>113.70699999999999</v>
      </c>
      <c r="N2651" s="1">
        <v>112.684</v>
      </c>
      <c r="O2651" s="1">
        <v>112.884</v>
      </c>
    </row>
    <row r="2652" spans="1:15" x14ac:dyDescent="0.25">
      <c r="A2652" s="1">
        <v>66.224999999999994</v>
      </c>
      <c r="B2652" s="1">
        <v>116.0575</v>
      </c>
      <c r="C2652" s="1">
        <v>101.907</v>
      </c>
      <c r="D2652" s="1">
        <v>119.26300000000001</v>
      </c>
      <c r="E2652" s="1">
        <v>116.619</v>
      </c>
      <c r="F2652" s="1">
        <v>115.29900000000001</v>
      </c>
      <c r="G2652" s="1">
        <v>112.63500000000001</v>
      </c>
      <c r="H2652" s="1">
        <v>111.9</v>
      </c>
      <c r="I2652" s="1">
        <v>111.896</v>
      </c>
      <c r="J2652" s="1">
        <v>112.76</v>
      </c>
      <c r="K2652" s="1">
        <v>112.699</v>
      </c>
      <c r="L2652" s="1">
        <v>114.521</v>
      </c>
      <c r="M2652" s="1">
        <v>113.739</v>
      </c>
      <c r="N2652" s="1">
        <v>112.80200000000001</v>
      </c>
      <c r="O2652" s="1">
        <v>113.02</v>
      </c>
    </row>
    <row r="2653" spans="1:15" x14ac:dyDescent="0.25">
      <c r="A2653" s="1">
        <v>66.25</v>
      </c>
      <c r="B2653" s="1">
        <v>115.1375</v>
      </c>
      <c r="C2653" s="1">
        <v>101.907</v>
      </c>
      <c r="D2653" s="1">
        <v>119.224</v>
      </c>
      <c r="E2653" s="1">
        <v>116.586</v>
      </c>
      <c r="F2653" s="1">
        <v>115.254</v>
      </c>
      <c r="G2653" s="1">
        <v>112.599</v>
      </c>
      <c r="H2653" s="1">
        <v>111.89</v>
      </c>
      <c r="I2653" s="1">
        <v>111.916</v>
      </c>
      <c r="J2653" s="1">
        <v>112.798</v>
      </c>
      <c r="K2653" s="1">
        <v>112.72799999999999</v>
      </c>
      <c r="L2653" s="1">
        <v>114.508</v>
      </c>
      <c r="M2653" s="1">
        <v>113.76900000000001</v>
      </c>
      <c r="N2653" s="1">
        <v>112.92</v>
      </c>
      <c r="O2653" s="1">
        <v>113.157</v>
      </c>
    </row>
    <row r="2654" spans="1:15" x14ac:dyDescent="0.25">
      <c r="A2654" s="1">
        <v>66.275000000000006</v>
      </c>
      <c r="B2654" s="1">
        <v>114.27249999999999</v>
      </c>
      <c r="C2654" s="1">
        <v>101.907</v>
      </c>
      <c r="D2654" s="1">
        <v>119.185</v>
      </c>
      <c r="E2654" s="1">
        <v>116.554</v>
      </c>
      <c r="F2654" s="1">
        <v>115.209</v>
      </c>
      <c r="G2654" s="1">
        <v>112.563</v>
      </c>
      <c r="H2654" s="1">
        <v>111.881</v>
      </c>
      <c r="I2654" s="1">
        <v>111.938</v>
      </c>
      <c r="J2654" s="1">
        <v>112.836</v>
      </c>
      <c r="K2654" s="1">
        <v>112.756</v>
      </c>
      <c r="L2654" s="1">
        <v>114.492</v>
      </c>
      <c r="M2654" s="1">
        <v>113.797</v>
      </c>
      <c r="N2654" s="1">
        <v>113.04</v>
      </c>
      <c r="O2654" s="1">
        <v>113.294</v>
      </c>
    </row>
    <row r="2655" spans="1:15" x14ac:dyDescent="0.25">
      <c r="A2655" s="1">
        <v>66.3</v>
      </c>
      <c r="B2655" s="1">
        <v>115.37</v>
      </c>
      <c r="C2655" s="1">
        <v>101.907</v>
      </c>
      <c r="D2655" s="1">
        <v>119.146</v>
      </c>
      <c r="E2655" s="1">
        <v>116.521</v>
      </c>
      <c r="F2655" s="1">
        <v>115.163</v>
      </c>
      <c r="G2655" s="1">
        <v>112.527</v>
      </c>
      <c r="H2655" s="1">
        <v>111.873</v>
      </c>
      <c r="I2655" s="1">
        <v>111.961</v>
      </c>
      <c r="J2655" s="1">
        <v>112.874</v>
      </c>
      <c r="K2655" s="1">
        <v>112.785</v>
      </c>
      <c r="L2655" s="1">
        <v>114.473</v>
      </c>
      <c r="M2655" s="1">
        <v>113.825</v>
      </c>
      <c r="N2655" s="1">
        <v>113.16</v>
      </c>
      <c r="O2655" s="1">
        <v>113.431</v>
      </c>
    </row>
    <row r="2656" spans="1:15" x14ac:dyDescent="0.25">
      <c r="A2656" s="1">
        <v>66.325000000000003</v>
      </c>
      <c r="B2656" s="1">
        <v>116.1225</v>
      </c>
      <c r="C2656" s="1">
        <v>101.907</v>
      </c>
      <c r="D2656" s="1">
        <v>119.10599999999999</v>
      </c>
      <c r="E2656" s="1">
        <v>116.488</v>
      </c>
      <c r="F2656" s="1">
        <v>115.117</v>
      </c>
      <c r="G2656" s="1">
        <v>112.491</v>
      </c>
      <c r="H2656" s="1">
        <v>111.86499999999999</v>
      </c>
      <c r="I2656" s="1">
        <v>111.98399999999999</v>
      </c>
      <c r="J2656" s="1">
        <v>112.913</v>
      </c>
      <c r="K2656" s="1">
        <v>112.81399999999999</v>
      </c>
      <c r="L2656" s="1">
        <v>114.452</v>
      </c>
      <c r="M2656" s="1">
        <v>113.851</v>
      </c>
      <c r="N2656" s="1">
        <v>113.28100000000001</v>
      </c>
      <c r="O2656" s="1">
        <v>113.56699999999999</v>
      </c>
    </row>
    <row r="2657" spans="1:15" x14ac:dyDescent="0.25">
      <c r="A2657" s="1">
        <v>66.349999999999994</v>
      </c>
      <c r="B2657" s="1">
        <v>116.245</v>
      </c>
      <c r="C2657" s="1">
        <v>101.907</v>
      </c>
      <c r="D2657" s="1">
        <v>119.06699999999999</v>
      </c>
      <c r="E2657" s="1">
        <v>116.455</v>
      </c>
      <c r="F2657" s="1">
        <v>115.071</v>
      </c>
      <c r="G2657" s="1">
        <v>112.456</v>
      </c>
      <c r="H2657" s="1">
        <v>111.857</v>
      </c>
      <c r="I2657" s="1">
        <v>112.008</v>
      </c>
      <c r="J2657" s="1">
        <v>112.95099999999999</v>
      </c>
      <c r="K2657" s="1">
        <v>112.843</v>
      </c>
      <c r="L2657" s="1">
        <v>114.428</v>
      </c>
      <c r="M2657" s="1">
        <v>113.875</v>
      </c>
      <c r="N2657" s="1">
        <v>113.402</v>
      </c>
      <c r="O2657" s="1">
        <v>113.703</v>
      </c>
    </row>
    <row r="2658" spans="1:15" x14ac:dyDescent="0.25">
      <c r="A2658" s="1">
        <v>66.375</v>
      </c>
      <c r="B2658" s="1">
        <v>116.7375</v>
      </c>
      <c r="C2658" s="1">
        <v>101.907</v>
      </c>
      <c r="D2658" s="1">
        <v>119.02800000000001</v>
      </c>
      <c r="E2658" s="1">
        <v>116.422</v>
      </c>
      <c r="F2658" s="1">
        <v>115.024</v>
      </c>
      <c r="G2658" s="1">
        <v>112.42</v>
      </c>
      <c r="H2658" s="1">
        <v>111.85</v>
      </c>
      <c r="I2658" s="1">
        <v>112.033</v>
      </c>
      <c r="J2658" s="1">
        <v>112.99</v>
      </c>
      <c r="K2658" s="1">
        <v>112.871</v>
      </c>
      <c r="L2658" s="1">
        <v>114.401</v>
      </c>
      <c r="M2658" s="1">
        <v>113.899</v>
      </c>
      <c r="N2658" s="1">
        <v>113.524</v>
      </c>
      <c r="O2658" s="1">
        <v>113.83799999999999</v>
      </c>
    </row>
    <row r="2659" spans="1:15" x14ac:dyDescent="0.25">
      <c r="A2659" s="1">
        <v>66.400000000000006</v>
      </c>
      <c r="B2659" s="1">
        <v>117.06</v>
      </c>
      <c r="C2659" s="1">
        <v>101.907</v>
      </c>
      <c r="D2659" s="1">
        <v>118.988</v>
      </c>
      <c r="E2659" s="1">
        <v>116.389</v>
      </c>
      <c r="F2659" s="1">
        <v>114.97799999999999</v>
      </c>
      <c r="G2659" s="1">
        <v>112.38500000000001</v>
      </c>
      <c r="H2659" s="1">
        <v>111.843</v>
      </c>
      <c r="I2659" s="1">
        <v>112.05800000000001</v>
      </c>
      <c r="J2659" s="1">
        <v>113.02800000000001</v>
      </c>
      <c r="K2659" s="1">
        <v>112.9</v>
      </c>
      <c r="L2659" s="1">
        <v>114.371</v>
      </c>
      <c r="M2659" s="1">
        <v>113.92</v>
      </c>
      <c r="N2659" s="1">
        <v>113.64400000000001</v>
      </c>
      <c r="O2659" s="1">
        <v>113.97199999999999</v>
      </c>
    </row>
    <row r="2660" spans="1:15" x14ac:dyDescent="0.25">
      <c r="A2660" s="1">
        <v>66.424999999999997</v>
      </c>
      <c r="B2660" s="1">
        <v>117.1525</v>
      </c>
      <c r="C2660" s="1">
        <v>101.907</v>
      </c>
      <c r="D2660" s="1">
        <v>118.949</v>
      </c>
      <c r="E2660" s="1">
        <v>116.35599999999999</v>
      </c>
      <c r="F2660" s="1">
        <v>114.931</v>
      </c>
      <c r="G2660" s="1">
        <v>112.35</v>
      </c>
      <c r="H2660" s="1">
        <v>111.837</v>
      </c>
      <c r="I2660" s="1">
        <v>112.084</v>
      </c>
      <c r="J2660" s="1">
        <v>113.06699999999999</v>
      </c>
      <c r="K2660" s="1">
        <v>112.928</v>
      </c>
      <c r="L2660" s="1">
        <v>114.339</v>
      </c>
      <c r="M2660" s="1">
        <v>113.94</v>
      </c>
      <c r="N2660" s="1">
        <v>113.765</v>
      </c>
      <c r="O2660" s="1">
        <v>114.104</v>
      </c>
    </row>
    <row r="2661" spans="1:15" x14ac:dyDescent="0.25">
      <c r="A2661" s="1">
        <v>66.45</v>
      </c>
      <c r="B2661" s="1">
        <v>117.05</v>
      </c>
      <c r="C2661" s="1">
        <v>101.907</v>
      </c>
      <c r="D2661" s="1">
        <v>118.91</v>
      </c>
      <c r="E2661" s="1">
        <v>116.322</v>
      </c>
      <c r="F2661" s="1">
        <v>114.883</v>
      </c>
      <c r="G2661" s="1">
        <v>112.315</v>
      </c>
      <c r="H2661" s="1">
        <v>111.83199999999999</v>
      </c>
      <c r="I2661" s="1">
        <v>112.111</v>
      </c>
      <c r="J2661" s="1">
        <v>113.105</v>
      </c>
      <c r="K2661" s="1">
        <v>112.956</v>
      </c>
      <c r="L2661" s="1">
        <v>114.30500000000001</v>
      </c>
      <c r="M2661" s="1">
        <v>113.959</v>
      </c>
      <c r="N2661" s="1">
        <v>113.884</v>
      </c>
      <c r="O2661" s="1">
        <v>114.23399999999999</v>
      </c>
    </row>
    <row r="2662" spans="1:15" x14ac:dyDescent="0.25">
      <c r="A2662" s="1">
        <v>66.474999999999994</v>
      </c>
      <c r="B2662" s="1">
        <v>116.72499999999999</v>
      </c>
      <c r="C2662" s="1">
        <v>101.907</v>
      </c>
      <c r="D2662" s="1">
        <v>118.87</v>
      </c>
      <c r="E2662" s="1">
        <v>116.289</v>
      </c>
      <c r="F2662" s="1">
        <v>114.83499999999999</v>
      </c>
      <c r="G2662" s="1">
        <v>112.28</v>
      </c>
      <c r="H2662" s="1">
        <v>111.82599999999999</v>
      </c>
      <c r="I2662" s="1">
        <v>112.13800000000001</v>
      </c>
      <c r="J2662" s="1">
        <v>113.143</v>
      </c>
      <c r="K2662" s="1">
        <v>112.98399999999999</v>
      </c>
      <c r="L2662" s="1">
        <v>114.267</v>
      </c>
      <c r="M2662" s="1">
        <v>113.976</v>
      </c>
      <c r="N2662" s="1">
        <v>114.002</v>
      </c>
      <c r="O2662" s="1">
        <v>114.36199999999999</v>
      </c>
    </row>
    <row r="2663" spans="1:15" x14ac:dyDescent="0.25">
      <c r="A2663" s="1">
        <v>66.5</v>
      </c>
      <c r="B2663" s="1">
        <v>116.36499999999999</v>
      </c>
      <c r="C2663" s="1">
        <v>101.907</v>
      </c>
      <c r="D2663" s="1">
        <v>118.831</v>
      </c>
      <c r="E2663" s="1">
        <v>116.255</v>
      </c>
      <c r="F2663" s="1">
        <v>114.78700000000001</v>
      </c>
      <c r="G2663" s="1">
        <v>112.245</v>
      </c>
      <c r="H2663" s="1">
        <v>111.822</v>
      </c>
      <c r="I2663" s="1">
        <v>112.166</v>
      </c>
      <c r="J2663" s="1">
        <v>113.181</v>
      </c>
      <c r="K2663" s="1">
        <v>113.012</v>
      </c>
      <c r="L2663" s="1">
        <v>114.22799999999999</v>
      </c>
      <c r="M2663" s="1">
        <v>113.991</v>
      </c>
      <c r="N2663" s="1">
        <v>114.119</v>
      </c>
      <c r="O2663" s="1">
        <v>114.48699999999999</v>
      </c>
    </row>
    <row r="2664" spans="1:15" x14ac:dyDescent="0.25">
      <c r="A2664" s="1">
        <v>66.525000000000006</v>
      </c>
      <c r="B2664" s="1">
        <v>116.04</v>
      </c>
      <c r="C2664" s="1">
        <v>101.907</v>
      </c>
      <c r="D2664" s="1">
        <v>118.791</v>
      </c>
      <c r="E2664" s="1">
        <v>116.221</v>
      </c>
      <c r="F2664" s="1">
        <v>114.739</v>
      </c>
      <c r="G2664" s="1">
        <v>112.211</v>
      </c>
      <c r="H2664" s="1">
        <v>111.81699999999999</v>
      </c>
      <c r="I2664" s="1">
        <v>112.19499999999999</v>
      </c>
      <c r="J2664" s="1">
        <v>113.21899999999999</v>
      </c>
      <c r="K2664" s="1">
        <v>113.039</v>
      </c>
      <c r="L2664" s="1">
        <v>114.18600000000001</v>
      </c>
      <c r="M2664" s="1">
        <v>114.005</v>
      </c>
      <c r="N2664" s="1">
        <v>114.233</v>
      </c>
      <c r="O2664" s="1">
        <v>114.60899999999999</v>
      </c>
    </row>
    <row r="2665" spans="1:15" x14ac:dyDescent="0.25">
      <c r="A2665" s="1">
        <v>66.55</v>
      </c>
      <c r="B2665" s="1">
        <v>114.64749999999999</v>
      </c>
      <c r="C2665" s="1">
        <v>101.907</v>
      </c>
      <c r="D2665" s="1">
        <v>118.752</v>
      </c>
      <c r="E2665" s="1">
        <v>116.187</v>
      </c>
      <c r="F2665" s="1">
        <v>114.691</v>
      </c>
      <c r="G2665" s="1">
        <v>112.176</v>
      </c>
      <c r="H2665" s="1">
        <v>111.81399999999999</v>
      </c>
      <c r="I2665" s="1">
        <v>112.224</v>
      </c>
      <c r="J2665" s="1">
        <v>113.256</v>
      </c>
      <c r="K2665" s="1">
        <v>113.066</v>
      </c>
      <c r="L2665" s="1">
        <v>114.142</v>
      </c>
      <c r="M2665" s="1">
        <v>114.017</v>
      </c>
      <c r="N2665" s="1">
        <v>114.346</v>
      </c>
      <c r="O2665" s="1">
        <v>114.72799999999999</v>
      </c>
    </row>
    <row r="2666" spans="1:15" x14ac:dyDescent="0.25">
      <c r="A2666" s="1">
        <v>66.575000000000003</v>
      </c>
      <c r="B2666" s="1">
        <v>114.2625</v>
      </c>
      <c r="C2666" s="1">
        <v>101.907</v>
      </c>
      <c r="D2666" s="1">
        <v>118.71299999999999</v>
      </c>
      <c r="E2666" s="1">
        <v>116.15300000000001</v>
      </c>
      <c r="F2666" s="1">
        <v>114.642</v>
      </c>
      <c r="G2666" s="1">
        <v>112.142</v>
      </c>
      <c r="H2666" s="1">
        <v>111.81</v>
      </c>
      <c r="I2666" s="1">
        <v>112.254</v>
      </c>
      <c r="J2666" s="1">
        <v>113.29300000000001</v>
      </c>
      <c r="K2666" s="1">
        <v>113.093</v>
      </c>
      <c r="L2666" s="1">
        <v>114.096</v>
      </c>
      <c r="M2666" s="1">
        <v>114.02800000000001</v>
      </c>
      <c r="N2666" s="1">
        <v>114.456</v>
      </c>
      <c r="O2666" s="1">
        <v>114.84399999999999</v>
      </c>
    </row>
    <row r="2667" spans="1:15" x14ac:dyDescent="0.25">
      <c r="A2667" s="1">
        <v>66.599999999999994</v>
      </c>
      <c r="B2667" s="1">
        <v>114.0175</v>
      </c>
      <c r="C2667" s="1">
        <v>101.907</v>
      </c>
      <c r="D2667" s="1">
        <v>118.673</v>
      </c>
      <c r="E2667" s="1">
        <v>116.119</v>
      </c>
      <c r="F2667" s="1">
        <v>114.593</v>
      </c>
      <c r="G2667" s="1">
        <v>112.108</v>
      </c>
      <c r="H2667" s="1">
        <v>111.807</v>
      </c>
      <c r="I2667" s="1">
        <v>112.28400000000001</v>
      </c>
      <c r="J2667" s="1">
        <v>113.33</v>
      </c>
      <c r="K2667" s="1">
        <v>113.119</v>
      </c>
      <c r="L2667" s="1">
        <v>114.048</v>
      </c>
      <c r="M2667" s="1">
        <v>114.03700000000001</v>
      </c>
      <c r="N2667" s="1">
        <v>114.56399999999999</v>
      </c>
      <c r="O2667" s="1">
        <v>114.955</v>
      </c>
    </row>
    <row r="2668" spans="1:15" x14ac:dyDescent="0.25">
      <c r="A2668" s="1">
        <v>66.625</v>
      </c>
      <c r="B2668" s="1">
        <v>114.3175</v>
      </c>
      <c r="C2668" s="1">
        <v>101.907</v>
      </c>
      <c r="D2668" s="1">
        <v>118.634</v>
      </c>
      <c r="E2668" s="1">
        <v>116.08499999999999</v>
      </c>
      <c r="F2668" s="1">
        <v>114.54300000000001</v>
      </c>
      <c r="G2668" s="1">
        <v>112.074</v>
      </c>
      <c r="H2668" s="1">
        <v>111.80500000000001</v>
      </c>
      <c r="I2668" s="1">
        <v>112.31399999999999</v>
      </c>
      <c r="J2668" s="1">
        <v>113.366</v>
      </c>
      <c r="K2668" s="1">
        <v>113.145</v>
      </c>
      <c r="L2668" s="1">
        <v>113.998</v>
      </c>
      <c r="M2668" s="1">
        <v>114.044</v>
      </c>
      <c r="N2668" s="1">
        <v>114.669</v>
      </c>
      <c r="O2668" s="1">
        <v>115.063</v>
      </c>
    </row>
    <row r="2669" spans="1:15" x14ac:dyDescent="0.25">
      <c r="A2669" s="1">
        <v>66.650000000000006</v>
      </c>
      <c r="B2669" s="1">
        <v>115.25</v>
      </c>
      <c r="C2669" s="1">
        <v>101.907</v>
      </c>
      <c r="D2669" s="1">
        <v>118.59399999999999</v>
      </c>
      <c r="E2669" s="1">
        <v>116.051</v>
      </c>
      <c r="F2669" s="1">
        <v>114.49299999999999</v>
      </c>
      <c r="G2669" s="1">
        <v>112.04</v>
      </c>
      <c r="H2669" s="1">
        <v>111.803</v>
      </c>
      <c r="I2669" s="1">
        <v>112.345</v>
      </c>
      <c r="J2669" s="1">
        <v>113.402</v>
      </c>
      <c r="K2669" s="1">
        <v>113.17</v>
      </c>
      <c r="L2669" s="1">
        <v>113.946</v>
      </c>
      <c r="M2669" s="1">
        <v>114.05</v>
      </c>
      <c r="N2669" s="1">
        <v>114.771</v>
      </c>
      <c r="O2669" s="1">
        <v>115.166</v>
      </c>
    </row>
    <row r="2670" spans="1:15" x14ac:dyDescent="0.25">
      <c r="A2670" s="1">
        <v>66.674999999999997</v>
      </c>
      <c r="B2670" s="1">
        <v>116.5675</v>
      </c>
      <c r="C2670" s="1">
        <v>101.907</v>
      </c>
      <c r="D2670" s="1">
        <v>118.55500000000001</v>
      </c>
      <c r="E2670" s="1">
        <v>116.01600000000001</v>
      </c>
      <c r="F2670" s="1">
        <v>114.443</v>
      </c>
      <c r="G2670" s="1">
        <v>112.006</v>
      </c>
      <c r="H2670" s="1">
        <v>111.801</v>
      </c>
      <c r="I2670" s="1">
        <v>112.376</v>
      </c>
      <c r="J2670" s="1">
        <v>113.437</v>
      </c>
      <c r="K2670" s="1">
        <v>113.194</v>
      </c>
      <c r="L2670" s="1">
        <v>113.892</v>
      </c>
      <c r="M2670" s="1">
        <v>114.053</v>
      </c>
      <c r="N2670" s="1">
        <v>114.869</v>
      </c>
      <c r="O2670" s="1">
        <v>115.264</v>
      </c>
    </row>
    <row r="2671" spans="1:15" x14ac:dyDescent="0.25">
      <c r="A2671" s="1">
        <v>66.7</v>
      </c>
      <c r="B2671" s="1">
        <v>117.355</v>
      </c>
      <c r="C2671" s="1">
        <v>101.907</v>
      </c>
      <c r="D2671" s="1">
        <v>118.515</v>
      </c>
      <c r="E2671" s="1">
        <v>115.98099999999999</v>
      </c>
      <c r="F2671" s="1">
        <v>114.393</v>
      </c>
      <c r="G2671" s="1">
        <v>111.973</v>
      </c>
      <c r="H2671" s="1">
        <v>111.8</v>
      </c>
      <c r="I2671" s="1">
        <v>112.407</v>
      </c>
      <c r="J2671" s="1">
        <v>113.47199999999999</v>
      </c>
      <c r="K2671" s="1">
        <v>113.21899999999999</v>
      </c>
      <c r="L2671" s="1">
        <v>113.837</v>
      </c>
      <c r="M2671" s="1">
        <v>114.05500000000001</v>
      </c>
      <c r="N2671" s="1">
        <v>114.96299999999999</v>
      </c>
      <c r="O2671" s="1">
        <v>115.357</v>
      </c>
    </row>
    <row r="2672" spans="1:15" x14ac:dyDescent="0.25">
      <c r="A2672" s="1">
        <v>66.724999999999994</v>
      </c>
      <c r="B2672" s="1">
        <v>117.745</v>
      </c>
      <c r="C2672" s="1">
        <v>101.907</v>
      </c>
      <c r="D2672" s="1">
        <v>118.47499999999999</v>
      </c>
      <c r="E2672" s="1">
        <v>115.947</v>
      </c>
      <c r="F2672" s="1">
        <v>114.343</v>
      </c>
      <c r="G2672" s="1">
        <v>111.93899999999999</v>
      </c>
      <c r="H2672" s="1">
        <v>111.8</v>
      </c>
      <c r="I2672" s="1">
        <v>112.43899999999999</v>
      </c>
      <c r="J2672" s="1">
        <v>113.506</v>
      </c>
      <c r="K2672" s="1">
        <v>113.242</v>
      </c>
      <c r="L2672" s="1">
        <v>113.78</v>
      </c>
      <c r="M2672" s="1">
        <v>114.056</v>
      </c>
      <c r="N2672" s="1">
        <v>115.053</v>
      </c>
      <c r="O2672" s="1">
        <v>115.446</v>
      </c>
    </row>
    <row r="2673" spans="1:15" x14ac:dyDescent="0.25">
      <c r="A2673" s="1">
        <v>66.75</v>
      </c>
      <c r="B2673" s="1">
        <v>117.7625</v>
      </c>
      <c r="C2673" s="1">
        <v>101.907</v>
      </c>
      <c r="D2673" s="1">
        <v>118.43600000000001</v>
      </c>
      <c r="E2673" s="1">
        <v>115.91200000000001</v>
      </c>
      <c r="F2673" s="1">
        <v>114.292</v>
      </c>
      <c r="G2673" s="1">
        <v>111.90600000000001</v>
      </c>
      <c r="H2673" s="1">
        <v>111.79900000000001</v>
      </c>
      <c r="I2673" s="1">
        <v>112.471</v>
      </c>
      <c r="J2673" s="1">
        <v>113.539</v>
      </c>
      <c r="K2673" s="1">
        <v>113.265</v>
      </c>
      <c r="L2673" s="1">
        <v>113.72199999999999</v>
      </c>
      <c r="M2673" s="1">
        <v>114.054</v>
      </c>
      <c r="N2673" s="1">
        <v>115.14</v>
      </c>
      <c r="O2673" s="1">
        <v>115.52800000000001</v>
      </c>
    </row>
    <row r="2674" spans="1:15" x14ac:dyDescent="0.25">
      <c r="A2674" s="1">
        <v>66.775000000000006</v>
      </c>
      <c r="B2674" s="1">
        <v>117.47499999999999</v>
      </c>
      <c r="C2674" s="1">
        <v>101.907</v>
      </c>
      <c r="D2674" s="1">
        <v>118.396</v>
      </c>
      <c r="E2674" s="1">
        <v>115.877</v>
      </c>
      <c r="F2674" s="1">
        <v>114.241</v>
      </c>
      <c r="G2674" s="1">
        <v>111.873</v>
      </c>
      <c r="H2674" s="1">
        <v>111.79900000000001</v>
      </c>
      <c r="I2674" s="1">
        <v>112.504</v>
      </c>
      <c r="J2674" s="1">
        <v>113.572</v>
      </c>
      <c r="K2674" s="1">
        <v>113.288</v>
      </c>
      <c r="L2674" s="1">
        <v>113.66200000000001</v>
      </c>
      <c r="M2674" s="1">
        <v>114.051</v>
      </c>
      <c r="N2674" s="1">
        <v>115.221</v>
      </c>
      <c r="O2674" s="1">
        <v>115.605</v>
      </c>
    </row>
    <row r="2675" spans="1:15" x14ac:dyDescent="0.25">
      <c r="A2675" s="1">
        <v>66.8</v>
      </c>
      <c r="B2675" s="1">
        <v>117.14</v>
      </c>
      <c r="C2675" s="1">
        <v>101.907</v>
      </c>
      <c r="D2675" s="1">
        <v>118.357</v>
      </c>
      <c r="E2675" s="1">
        <v>115.842</v>
      </c>
      <c r="F2675" s="1">
        <v>114.18899999999999</v>
      </c>
      <c r="G2675" s="1">
        <v>111.84</v>
      </c>
      <c r="H2675" s="1">
        <v>111.8</v>
      </c>
      <c r="I2675" s="1">
        <v>112.536</v>
      </c>
      <c r="J2675" s="1">
        <v>113.604</v>
      </c>
      <c r="K2675" s="1">
        <v>113.309</v>
      </c>
      <c r="L2675" s="1">
        <v>113.601</v>
      </c>
      <c r="M2675" s="1">
        <v>114.047</v>
      </c>
      <c r="N2675" s="1">
        <v>115.298</v>
      </c>
      <c r="O2675" s="1">
        <v>115.67700000000001</v>
      </c>
    </row>
    <row r="2676" spans="1:15" x14ac:dyDescent="0.25">
      <c r="A2676" s="1">
        <v>66.825000000000003</v>
      </c>
      <c r="B2676" s="1">
        <v>116.905</v>
      </c>
      <c r="C2676" s="1">
        <v>101.907</v>
      </c>
      <c r="D2676" s="1">
        <v>118.31699999999999</v>
      </c>
      <c r="E2676" s="1">
        <v>115.807</v>
      </c>
      <c r="F2676" s="1">
        <v>114.13800000000001</v>
      </c>
      <c r="G2676" s="1">
        <v>111.80800000000001</v>
      </c>
      <c r="H2676" s="1">
        <v>111.8</v>
      </c>
      <c r="I2676" s="1">
        <v>112.569</v>
      </c>
      <c r="J2676" s="1">
        <v>113.63500000000001</v>
      </c>
      <c r="K2676" s="1">
        <v>113.33</v>
      </c>
      <c r="L2676" s="1">
        <v>113.539</v>
      </c>
      <c r="M2676" s="1">
        <v>114.04</v>
      </c>
      <c r="N2676" s="1">
        <v>115.37</v>
      </c>
      <c r="O2676" s="1">
        <v>115.742</v>
      </c>
    </row>
    <row r="2677" spans="1:15" x14ac:dyDescent="0.25">
      <c r="A2677" s="1">
        <v>66.849999999999994</v>
      </c>
      <c r="B2677" s="1">
        <v>116.315</v>
      </c>
      <c r="C2677" s="1">
        <v>101.907</v>
      </c>
      <c r="D2677" s="1">
        <v>118.277</v>
      </c>
      <c r="E2677" s="1">
        <v>115.77200000000001</v>
      </c>
      <c r="F2677" s="1">
        <v>114.086</v>
      </c>
      <c r="G2677" s="1">
        <v>111.77500000000001</v>
      </c>
      <c r="H2677" s="1">
        <v>111.801</v>
      </c>
      <c r="I2677" s="1">
        <v>112.601</v>
      </c>
      <c r="J2677" s="1">
        <v>113.666</v>
      </c>
      <c r="K2677" s="1">
        <v>113.35</v>
      </c>
      <c r="L2677" s="1">
        <v>113.476</v>
      </c>
      <c r="M2677" s="1">
        <v>114.032</v>
      </c>
      <c r="N2677" s="1">
        <v>115.437</v>
      </c>
      <c r="O2677" s="1">
        <v>115.8</v>
      </c>
    </row>
    <row r="2678" spans="1:15" x14ac:dyDescent="0.25">
      <c r="A2678" s="1">
        <v>66.875</v>
      </c>
      <c r="B2678" s="1">
        <v>115.6575</v>
      </c>
      <c r="C2678" s="1">
        <v>101.907</v>
      </c>
      <c r="D2678" s="1">
        <v>118.238</v>
      </c>
      <c r="E2678" s="1">
        <v>115.736</v>
      </c>
      <c r="F2678" s="1">
        <v>114.03400000000001</v>
      </c>
      <c r="G2678" s="1">
        <v>111.74299999999999</v>
      </c>
      <c r="H2678" s="1">
        <v>111.803</v>
      </c>
      <c r="I2678" s="1">
        <v>112.634</v>
      </c>
      <c r="J2678" s="1">
        <v>113.69499999999999</v>
      </c>
      <c r="K2678" s="1">
        <v>113.37</v>
      </c>
      <c r="L2678" s="1">
        <v>113.41200000000001</v>
      </c>
      <c r="M2678" s="1">
        <v>114.02200000000001</v>
      </c>
      <c r="N2678" s="1">
        <v>115.499</v>
      </c>
      <c r="O2678" s="1">
        <v>115.85299999999999</v>
      </c>
    </row>
    <row r="2679" spans="1:15" x14ac:dyDescent="0.25">
      <c r="A2679" s="1">
        <v>66.900000000000006</v>
      </c>
      <c r="B2679" s="1">
        <v>115.16249999999999</v>
      </c>
      <c r="C2679" s="1">
        <v>101.907</v>
      </c>
      <c r="D2679" s="1">
        <v>118.19799999999999</v>
      </c>
      <c r="E2679" s="1">
        <v>115.70099999999999</v>
      </c>
      <c r="F2679" s="1">
        <v>113.98099999999999</v>
      </c>
      <c r="G2679" s="1">
        <v>111.711</v>
      </c>
      <c r="H2679" s="1">
        <v>111.80500000000001</v>
      </c>
      <c r="I2679" s="1">
        <v>112.667</v>
      </c>
      <c r="J2679" s="1">
        <v>113.724</v>
      </c>
      <c r="K2679" s="1">
        <v>113.389</v>
      </c>
      <c r="L2679" s="1">
        <v>113.34699999999999</v>
      </c>
      <c r="M2679" s="1">
        <v>114.01</v>
      </c>
      <c r="N2679" s="1">
        <v>115.55500000000001</v>
      </c>
      <c r="O2679" s="1">
        <v>115.898</v>
      </c>
    </row>
    <row r="2680" spans="1:15" x14ac:dyDescent="0.25">
      <c r="A2680" s="1">
        <v>66.924999999999997</v>
      </c>
      <c r="B2680" s="1">
        <v>115.02249999999999</v>
      </c>
      <c r="C2680" s="1">
        <v>101.907</v>
      </c>
      <c r="D2680" s="1">
        <v>118.158</v>
      </c>
      <c r="E2680" s="1">
        <v>115.66500000000001</v>
      </c>
      <c r="F2680" s="1">
        <v>113.928</v>
      </c>
      <c r="G2680" s="1">
        <v>111.679</v>
      </c>
      <c r="H2680" s="1">
        <v>111.807</v>
      </c>
      <c r="I2680" s="1">
        <v>112.7</v>
      </c>
      <c r="J2680" s="1">
        <v>113.752</v>
      </c>
      <c r="K2680" s="1">
        <v>113.407</v>
      </c>
      <c r="L2680" s="1">
        <v>113.282</v>
      </c>
      <c r="M2680" s="1">
        <v>113.997</v>
      </c>
      <c r="N2680" s="1">
        <v>115.60599999999999</v>
      </c>
      <c r="O2680" s="1">
        <v>115.938</v>
      </c>
    </row>
    <row r="2681" spans="1:15" x14ac:dyDescent="0.25">
      <c r="A2681" s="1">
        <v>66.95</v>
      </c>
      <c r="B2681" s="1">
        <v>115.6275</v>
      </c>
      <c r="C2681" s="1">
        <v>101.907</v>
      </c>
      <c r="D2681" s="1">
        <v>118.119</v>
      </c>
      <c r="E2681" s="1">
        <v>115.63</v>
      </c>
      <c r="F2681" s="1">
        <v>113.876</v>
      </c>
      <c r="G2681" s="1">
        <v>111.64700000000001</v>
      </c>
      <c r="H2681" s="1">
        <v>111.809</v>
      </c>
      <c r="I2681" s="1">
        <v>112.732</v>
      </c>
      <c r="J2681" s="1">
        <v>113.77800000000001</v>
      </c>
      <c r="K2681" s="1">
        <v>113.42400000000001</v>
      </c>
      <c r="L2681" s="1">
        <v>113.21599999999999</v>
      </c>
      <c r="M2681" s="1">
        <v>113.982</v>
      </c>
      <c r="N2681" s="1">
        <v>115.65</v>
      </c>
      <c r="O2681" s="1">
        <v>115.97</v>
      </c>
    </row>
    <row r="2682" spans="1:15" x14ac:dyDescent="0.25">
      <c r="A2682" s="1">
        <v>66.974999999999994</v>
      </c>
      <c r="B2682" s="1">
        <v>115.9075</v>
      </c>
      <c r="C2682" s="1">
        <v>101.907</v>
      </c>
      <c r="D2682" s="1">
        <v>118.07899999999999</v>
      </c>
      <c r="E2682" s="1">
        <v>115.59399999999999</v>
      </c>
      <c r="F2682" s="1">
        <v>113.822</v>
      </c>
      <c r="G2682" s="1">
        <v>111.616</v>
      </c>
      <c r="H2682" s="1">
        <v>111.812</v>
      </c>
      <c r="I2682" s="1">
        <v>112.765</v>
      </c>
      <c r="J2682" s="1">
        <v>113.804</v>
      </c>
      <c r="K2682" s="1">
        <v>113.44</v>
      </c>
      <c r="L2682" s="1">
        <v>113.15</v>
      </c>
      <c r="M2682" s="1">
        <v>113.965</v>
      </c>
      <c r="N2682" s="1">
        <v>115.68899999999999</v>
      </c>
      <c r="O2682" s="1">
        <v>115.995</v>
      </c>
    </row>
    <row r="2683" spans="1:15" x14ac:dyDescent="0.25">
      <c r="A2683" s="1">
        <v>67</v>
      </c>
      <c r="B2683" s="1">
        <v>115.83499999999999</v>
      </c>
      <c r="C2683" s="1">
        <v>101.907</v>
      </c>
      <c r="D2683" s="1">
        <v>118.039</v>
      </c>
      <c r="E2683" s="1">
        <v>115.55800000000001</v>
      </c>
      <c r="F2683" s="1">
        <v>113.76900000000001</v>
      </c>
      <c r="G2683" s="1">
        <v>111.584</v>
      </c>
      <c r="H2683" s="1">
        <v>111.815</v>
      </c>
      <c r="I2683" s="1">
        <v>112.798</v>
      </c>
      <c r="J2683" s="1">
        <v>113.82899999999999</v>
      </c>
      <c r="K2683" s="1">
        <v>113.455</v>
      </c>
      <c r="L2683" s="1">
        <v>113.083</v>
      </c>
      <c r="M2683" s="1">
        <v>113.947</v>
      </c>
      <c r="N2683" s="1">
        <v>115.72199999999999</v>
      </c>
      <c r="O2683" s="1">
        <v>116.01300000000001</v>
      </c>
    </row>
    <row r="2684" spans="1:15" x14ac:dyDescent="0.25">
      <c r="A2684" s="1">
        <v>67.025000000000006</v>
      </c>
      <c r="B2684" s="1">
        <v>116.07250000000001</v>
      </c>
      <c r="C2684" s="1">
        <v>101.907</v>
      </c>
      <c r="D2684" s="1">
        <v>117.999</v>
      </c>
      <c r="E2684" s="1">
        <v>115.52200000000001</v>
      </c>
      <c r="F2684" s="1">
        <v>113.715</v>
      </c>
      <c r="G2684" s="1">
        <v>111.553</v>
      </c>
      <c r="H2684" s="1">
        <v>111.819</v>
      </c>
      <c r="I2684" s="1">
        <v>112.83</v>
      </c>
      <c r="J2684" s="1">
        <v>113.85299999999999</v>
      </c>
      <c r="K2684" s="1">
        <v>113.47</v>
      </c>
      <c r="L2684" s="1">
        <v>113.01600000000001</v>
      </c>
      <c r="M2684" s="1">
        <v>113.92700000000001</v>
      </c>
      <c r="N2684" s="1">
        <v>115.748</v>
      </c>
      <c r="O2684" s="1">
        <v>116.024</v>
      </c>
    </row>
    <row r="2685" spans="1:15" x14ac:dyDescent="0.25">
      <c r="A2685" s="1">
        <v>67.05</v>
      </c>
      <c r="B2685" s="1">
        <v>116.3075</v>
      </c>
      <c r="C2685" s="1">
        <v>101.907</v>
      </c>
      <c r="D2685" s="1">
        <v>117.959</v>
      </c>
      <c r="E2685" s="1">
        <v>115.486</v>
      </c>
      <c r="F2685" s="1">
        <v>113.66200000000001</v>
      </c>
      <c r="G2685" s="1">
        <v>111.52200000000001</v>
      </c>
      <c r="H2685" s="1">
        <v>111.822</v>
      </c>
      <c r="I2685" s="1">
        <v>112.863</v>
      </c>
      <c r="J2685" s="1">
        <v>113.875</v>
      </c>
      <c r="K2685" s="1">
        <v>113.48399999999999</v>
      </c>
      <c r="L2685" s="1">
        <v>112.949</v>
      </c>
      <c r="M2685" s="1">
        <v>113.905</v>
      </c>
      <c r="N2685" s="1">
        <v>115.768</v>
      </c>
      <c r="O2685" s="1">
        <v>116.027</v>
      </c>
    </row>
    <row r="2686" spans="1:15" x14ac:dyDescent="0.25">
      <c r="A2686" s="1">
        <v>67.075000000000003</v>
      </c>
      <c r="B2686" s="1">
        <v>115.99250000000001</v>
      </c>
      <c r="C2686" s="1">
        <v>101.907</v>
      </c>
      <c r="D2686" s="1">
        <v>117.92</v>
      </c>
      <c r="E2686" s="1">
        <v>115.449</v>
      </c>
      <c r="F2686" s="1">
        <v>113.607</v>
      </c>
      <c r="G2686" s="1">
        <v>111.491</v>
      </c>
      <c r="H2686" s="1">
        <v>111.82599999999999</v>
      </c>
      <c r="I2686" s="1">
        <v>112.895</v>
      </c>
      <c r="J2686" s="1">
        <v>113.896</v>
      </c>
      <c r="K2686" s="1">
        <v>113.496</v>
      </c>
      <c r="L2686" s="1">
        <v>112.88200000000001</v>
      </c>
      <c r="M2686" s="1">
        <v>113.88200000000001</v>
      </c>
      <c r="N2686" s="1">
        <v>115.78100000000001</v>
      </c>
      <c r="O2686" s="1">
        <v>116.024</v>
      </c>
    </row>
    <row r="2687" spans="1:15" x14ac:dyDescent="0.25">
      <c r="A2687" s="1">
        <v>67.099999999999994</v>
      </c>
      <c r="B2687" s="1">
        <v>115.36499999999999</v>
      </c>
      <c r="C2687" s="1">
        <v>101.907</v>
      </c>
      <c r="D2687" s="1">
        <v>117.88</v>
      </c>
      <c r="E2687" s="1">
        <v>115.413</v>
      </c>
      <c r="F2687" s="1">
        <v>113.553</v>
      </c>
      <c r="G2687" s="1">
        <v>111.461</v>
      </c>
      <c r="H2687" s="1">
        <v>111.831</v>
      </c>
      <c r="I2687" s="1">
        <v>112.92700000000001</v>
      </c>
      <c r="J2687" s="1">
        <v>113.917</v>
      </c>
      <c r="K2687" s="1">
        <v>113.508</v>
      </c>
      <c r="L2687" s="1">
        <v>112.815</v>
      </c>
      <c r="M2687" s="1">
        <v>113.857</v>
      </c>
      <c r="N2687" s="1">
        <v>115.788</v>
      </c>
      <c r="O2687" s="1">
        <v>116.01300000000001</v>
      </c>
    </row>
    <row r="2688" spans="1:15" x14ac:dyDescent="0.25">
      <c r="A2688" s="1">
        <v>67.125</v>
      </c>
      <c r="B2688" s="1">
        <v>114.6525</v>
      </c>
      <c r="C2688" s="1">
        <v>101.907</v>
      </c>
      <c r="D2688" s="1">
        <v>117.84</v>
      </c>
      <c r="E2688" s="1">
        <v>115.376</v>
      </c>
      <c r="F2688" s="1">
        <v>113.499</v>
      </c>
      <c r="G2688" s="1">
        <v>111.43</v>
      </c>
      <c r="H2688" s="1">
        <v>111.83499999999999</v>
      </c>
      <c r="I2688" s="1">
        <v>112.958</v>
      </c>
      <c r="J2688" s="1">
        <v>113.93600000000001</v>
      </c>
      <c r="K2688" s="1">
        <v>113.51900000000001</v>
      </c>
      <c r="L2688" s="1">
        <v>112.749</v>
      </c>
      <c r="M2688" s="1">
        <v>113.831</v>
      </c>
      <c r="N2688" s="1">
        <v>115.789</v>
      </c>
      <c r="O2688" s="1">
        <v>115.995</v>
      </c>
    </row>
    <row r="2689" spans="1:15" x14ac:dyDescent="0.25">
      <c r="A2689" s="1">
        <v>67.150000000000006</v>
      </c>
      <c r="B2689" s="1">
        <v>113.6675</v>
      </c>
      <c r="C2689" s="1">
        <v>101.907</v>
      </c>
      <c r="D2689" s="1">
        <v>117.8</v>
      </c>
      <c r="E2689" s="1">
        <v>115.34</v>
      </c>
      <c r="F2689" s="1">
        <v>113.444</v>
      </c>
      <c r="G2689" s="1">
        <v>111.4</v>
      </c>
      <c r="H2689" s="1">
        <v>111.84</v>
      </c>
      <c r="I2689" s="1">
        <v>112.989</v>
      </c>
      <c r="J2689" s="1">
        <v>113.953</v>
      </c>
      <c r="K2689" s="1">
        <v>113.529</v>
      </c>
      <c r="L2689" s="1">
        <v>112.68300000000001</v>
      </c>
      <c r="M2689" s="1">
        <v>113.803</v>
      </c>
      <c r="N2689" s="1">
        <v>115.783</v>
      </c>
      <c r="O2689" s="1">
        <v>115.96899999999999</v>
      </c>
    </row>
    <row r="2690" spans="1:15" x14ac:dyDescent="0.25">
      <c r="A2690" s="1">
        <v>67.174999999999997</v>
      </c>
      <c r="B2690" s="1">
        <v>112.96</v>
      </c>
      <c r="C2690" s="1">
        <v>101.907</v>
      </c>
      <c r="D2690" s="1">
        <v>117.76</v>
      </c>
      <c r="E2690" s="1">
        <v>115.303</v>
      </c>
      <c r="F2690" s="1">
        <v>113.389</v>
      </c>
      <c r="G2690" s="1">
        <v>111.37</v>
      </c>
      <c r="H2690" s="1">
        <v>111.845</v>
      </c>
      <c r="I2690" s="1">
        <v>113.02</v>
      </c>
      <c r="J2690" s="1">
        <v>113.97</v>
      </c>
      <c r="K2690" s="1">
        <v>113.538</v>
      </c>
      <c r="L2690" s="1">
        <v>112.617</v>
      </c>
      <c r="M2690" s="1">
        <v>113.774</v>
      </c>
      <c r="N2690" s="1">
        <v>115.77</v>
      </c>
      <c r="O2690" s="1">
        <v>115.937</v>
      </c>
    </row>
    <row r="2691" spans="1:15" x14ac:dyDescent="0.25">
      <c r="A2691" s="1">
        <v>67.2</v>
      </c>
      <c r="B2691" s="1">
        <v>111.78749999999999</v>
      </c>
      <c r="C2691" s="1">
        <v>101.907</v>
      </c>
      <c r="D2691" s="1">
        <v>117.72</v>
      </c>
      <c r="E2691" s="1">
        <v>115.26600000000001</v>
      </c>
      <c r="F2691" s="1">
        <v>113.333</v>
      </c>
      <c r="G2691" s="1">
        <v>111.34</v>
      </c>
      <c r="H2691" s="1">
        <v>111.85</v>
      </c>
      <c r="I2691" s="1">
        <v>113.051</v>
      </c>
      <c r="J2691" s="1">
        <v>113.985</v>
      </c>
      <c r="K2691" s="1">
        <v>113.54600000000001</v>
      </c>
      <c r="L2691" s="1">
        <v>112.55200000000001</v>
      </c>
      <c r="M2691" s="1">
        <v>113.74299999999999</v>
      </c>
      <c r="N2691" s="1">
        <v>115.75</v>
      </c>
      <c r="O2691" s="1">
        <v>115.89700000000001</v>
      </c>
    </row>
    <row r="2692" spans="1:15" x14ac:dyDescent="0.25">
      <c r="A2692" s="1">
        <v>67.224999999999994</v>
      </c>
      <c r="B2692" s="1">
        <v>110.9225</v>
      </c>
      <c r="C2692" s="1">
        <v>101.907</v>
      </c>
      <c r="D2692" s="1">
        <v>117.68</v>
      </c>
      <c r="E2692" s="1">
        <v>115.229</v>
      </c>
      <c r="F2692" s="1">
        <v>113.27800000000001</v>
      </c>
      <c r="G2692" s="1">
        <v>111.31</v>
      </c>
      <c r="H2692" s="1">
        <v>111.855</v>
      </c>
      <c r="I2692" s="1">
        <v>113.081</v>
      </c>
      <c r="J2692" s="1">
        <v>113.999</v>
      </c>
      <c r="K2692" s="1">
        <v>113.55200000000001</v>
      </c>
      <c r="L2692" s="1">
        <v>112.488</v>
      </c>
      <c r="M2692" s="1">
        <v>113.711</v>
      </c>
      <c r="N2692" s="1">
        <v>115.724</v>
      </c>
      <c r="O2692" s="1">
        <v>115.85</v>
      </c>
    </row>
    <row r="2693" spans="1:15" x14ac:dyDescent="0.25">
      <c r="A2693" s="1">
        <v>67.25</v>
      </c>
      <c r="B2693" s="1">
        <v>110.4975</v>
      </c>
      <c r="C2693" s="1">
        <v>101.907</v>
      </c>
      <c r="D2693" s="1">
        <v>117.64</v>
      </c>
      <c r="E2693" s="1">
        <v>115.19199999999999</v>
      </c>
      <c r="F2693" s="1">
        <v>113.22199999999999</v>
      </c>
      <c r="G2693" s="1">
        <v>111.28100000000001</v>
      </c>
      <c r="H2693" s="1">
        <v>111.861</v>
      </c>
      <c r="I2693" s="1">
        <v>113.111</v>
      </c>
      <c r="J2693" s="1">
        <v>114.012</v>
      </c>
      <c r="K2693" s="1">
        <v>113.55800000000001</v>
      </c>
      <c r="L2693" s="1">
        <v>112.42400000000001</v>
      </c>
      <c r="M2693" s="1">
        <v>113.678</v>
      </c>
      <c r="N2693" s="1">
        <v>115.691</v>
      </c>
      <c r="O2693" s="1">
        <v>115.79600000000001</v>
      </c>
    </row>
    <row r="2694" spans="1:15" x14ac:dyDescent="0.25">
      <c r="A2694" s="1">
        <v>67.275000000000006</v>
      </c>
      <c r="B2694" s="1">
        <v>110.96250000000001</v>
      </c>
      <c r="C2694" s="1">
        <v>101.907</v>
      </c>
      <c r="D2694" s="1">
        <v>117.6</v>
      </c>
      <c r="E2694" s="1">
        <v>115.155</v>
      </c>
      <c r="F2694" s="1">
        <v>113.166</v>
      </c>
      <c r="G2694" s="1">
        <v>111.252</v>
      </c>
      <c r="H2694" s="1">
        <v>111.867</v>
      </c>
      <c r="I2694" s="1">
        <v>113.14</v>
      </c>
      <c r="J2694" s="1">
        <v>114.023</v>
      </c>
      <c r="K2694" s="1">
        <v>113.563</v>
      </c>
      <c r="L2694" s="1">
        <v>112.361</v>
      </c>
      <c r="M2694" s="1">
        <v>113.643</v>
      </c>
      <c r="N2694" s="1">
        <v>115.651</v>
      </c>
      <c r="O2694" s="1">
        <v>115.73399999999999</v>
      </c>
    </row>
    <row r="2695" spans="1:15" x14ac:dyDescent="0.25">
      <c r="A2695" s="1">
        <v>67.3</v>
      </c>
      <c r="B2695" s="1">
        <v>112.07250000000001</v>
      </c>
      <c r="C2695" s="1">
        <v>101.907</v>
      </c>
      <c r="D2695" s="1">
        <v>117.56</v>
      </c>
      <c r="E2695" s="1">
        <v>115.11799999999999</v>
      </c>
      <c r="F2695" s="1">
        <v>113.11</v>
      </c>
      <c r="G2695" s="1">
        <v>111.223</v>
      </c>
      <c r="H2695" s="1">
        <v>111.873</v>
      </c>
      <c r="I2695" s="1">
        <v>113.16800000000001</v>
      </c>
      <c r="J2695" s="1">
        <v>114.033</v>
      </c>
      <c r="K2695" s="1">
        <v>113.56699999999999</v>
      </c>
      <c r="L2695" s="1">
        <v>112.3</v>
      </c>
      <c r="M2695" s="1">
        <v>113.607</v>
      </c>
      <c r="N2695" s="1">
        <v>115.605</v>
      </c>
      <c r="O2695" s="1">
        <v>115.666</v>
      </c>
    </row>
    <row r="2696" spans="1:15" x14ac:dyDescent="0.25">
      <c r="A2696" s="1">
        <v>67.325000000000003</v>
      </c>
      <c r="B2696" s="1">
        <v>113.02</v>
      </c>
      <c r="C2696" s="1">
        <v>101.907</v>
      </c>
      <c r="D2696" s="1">
        <v>117.52</v>
      </c>
      <c r="E2696" s="1">
        <v>115.08</v>
      </c>
      <c r="F2696" s="1">
        <v>113.054</v>
      </c>
      <c r="G2696" s="1">
        <v>111.194</v>
      </c>
      <c r="H2696" s="1">
        <v>111.879</v>
      </c>
      <c r="I2696" s="1">
        <v>113.196</v>
      </c>
      <c r="J2696" s="1">
        <v>114.041</v>
      </c>
      <c r="K2696" s="1">
        <v>113.57</v>
      </c>
      <c r="L2696" s="1">
        <v>112.239</v>
      </c>
      <c r="M2696" s="1">
        <v>113.569</v>
      </c>
      <c r="N2696" s="1">
        <v>115.55200000000001</v>
      </c>
      <c r="O2696" s="1">
        <v>115.592</v>
      </c>
    </row>
    <row r="2697" spans="1:15" x14ac:dyDescent="0.25">
      <c r="A2697" s="1">
        <v>67.349999999999994</v>
      </c>
      <c r="B2697" s="1">
        <v>113.105</v>
      </c>
      <c r="C2697" s="1">
        <v>101.907</v>
      </c>
      <c r="D2697" s="1">
        <v>117.48</v>
      </c>
      <c r="E2697" s="1">
        <v>115.04300000000001</v>
      </c>
      <c r="F2697" s="1">
        <v>112.998</v>
      </c>
      <c r="G2697" s="1">
        <v>111.16500000000001</v>
      </c>
      <c r="H2697" s="1">
        <v>111.88500000000001</v>
      </c>
      <c r="I2697" s="1">
        <v>113.224</v>
      </c>
      <c r="J2697" s="1">
        <v>114.048</v>
      </c>
      <c r="K2697" s="1">
        <v>113.571</v>
      </c>
      <c r="L2697" s="1">
        <v>112.18</v>
      </c>
      <c r="M2697" s="1">
        <v>113.53100000000001</v>
      </c>
      <c r="N2697" s="1">
        <v>115.492</v>
      </c>
      <c r="O2697" s="1">
        <v>115.51</v>
      </c>
    </row>
    <row r="2698" spans="1:15" x14ac:dyDescent="0.25">
      <c r="A2698" s="1">
        <v>67.375</v>
      </c>
      <c r="B2698" s="1">
        <v>113.24</v>
      </c>
      <c r="C2698" s="1">
        <v>101.907</v>
      </c>
      <c r="D2698" s="1">
        <v>117.44</v>
      </c>
      <c r="E2698" s="1">
        <v>115.005</v>
      </c>
      <c r="F2698" s="1">
        <v>112.941</v>
      </c>
      <c r="G2698" s="1">
        <v>111.137</v>
      </c>
      <c r="H2698" s="1">
        <v>111.89100000000001</v>
      </c>
      <c r="I2698" s="1">
        <v>113.251</v>
      </c>
      <c r="J2698" s="1">
        <v>114.054</v>
      </c>
      <c r="K2698" s="1">
        <v>113.572</v>
      </c>
      <c r="L2698" s="1">
        <v>112.122</v>
      </c>
      <c r="M2698" s="1">
        <v>113.491</v>
      </c>
      <c r="N2698" s="1">
        <v>115.42700000000001</v>
      </c>
      <c r="O2698" s="1">
        <v>115.422</v>
      </c>
    </row>
    <row r="2699" spans="1:15" x14ac:dyDescent="0.25">
      <c r="A2699" s="1">
        <v>67.400000000000006</v>
      </c>
      <c r="B2699" s="1">
        <v>113.41500000000001</v>
      </c>
      <c r="C2699" s="1">
        <v>101.907</v>
      </c>
      <c r="D2699" s="1">
        <v>117.4</v>
      </c>
      <c r="E2699" s="1">
        <v>114.968</v>
      </c>
      <c r="F2699" s="1">
        <v>112.884</v>
      </c>
      <c r="G2699" s="1">
        <v>111.10899999999999</v>
      </c>
      <c r="H2699" s="1">
        <v>111.898</v>
      </c>
      <c r="I2699" s="1">
        <v>113.277</v>
      </c>
      <c r="J2699" s="1">
        <v>114.05800000000001</v>
      </c>
      <c r="K2699" s="1">
        <v>113.571</v>
      </c>
      <c r="L2699" s="1">
        <v>112.065</v>
      </c>
      <c r="M2699" s="1">
        <v>113.45</v>
      </c>
      <c r="N2699" s="1">
        <v>115.355</v>
      </c>
      <c r="O2699" s="1">
        <v>115.328</v>
      </c>
    </row>
    <row r="2700" spans="1:15" x14ac:dyDescent="0.25">
      <c r="A2700" s="1">
        <v>67.424999999999997</v>
      </c>
      <c r="B2700" s="1">
        <v>113.22</v>
      </c>
      <c r="C2700" s="1">
        <v>101.907</v>
      </c>
      <c r="D2700" s="1">
        <v>117.36</v>
      </c>
      <c r="E2700" s="1">
        <v>114.93</v>
      </c>
      <c r="F2700" s="1">
        <v>112.827</v>
      </c>
      <c r="G2700" s="1">
        <v>111.081</v>
      </c>
      <c r="H2700" s="1">
        <v>111.905</v>
      </c>
      <c r="I2700" s="1">
        <v>113.30200000000001</v>
      </c>
      <c r="J2700" s="1">
        <v>114.06</v>
      </c>
      <c r="K2700" s="1">
        <v>113.57</v>
      </c>
      <c r="L2700" s="1">
        <v>112.01</v>
      </c>
      <c r="M2700" s="1">
        <v>113.408</v>
      </c>
      <c r="N2700" s="1">
        <v>115.277</v>
      </c>
      <c r="O2700" s="1">
        <v>115.22799999999999</v>
      </c>
    </row>
    <row r="2701" spans="1:15" x14ac:dyDescent="0.25">
      <c r="A2701" s="1">
        <v>67.45</v>
      </c>
      <c r="B2701" s="1">
        <v>113.075</v>
      </c>
      <c r="C2701" s="1">
        <v>101.907</v>
      </c>
      <c r="D2701" s="1">
        <v>117.32</v>
      </c>
      <c r="E2701" s="1">
        <v>114.892</v>
      </c>
      <c r="F2701" s="1">
        <v>112.77</v>
      </c>
      <c r="G2701" s="1">
        <v>111.053</v>
      </c>
      <c r="H2701" s="1">
        <v>111.911</v>
      </c>
      <c r="I2701" s="1">
        <v>113.327</v>
      </c>
      <c r="J2701" s="1">
        <v>114.06100000000001</v>
      </c>
      <c r="K2701" s="1">
        <v>113.56699999999999</v>
      </c>
      <c r="L2701" s="1">
        <v>111.956</v>
      </c>
      <c r="M2701" s="1">
        <v>113.36499999999999</v>
      </c>
      <c r="N2701" s="1">
        <v>115.19199999999999</v>
      </c>
      <c r="O2701" s="1">
        <v>115.122</v>
      </c>
    </row>
    <row r="2702" spans="1:15" x14ac:dyDescent="0.25">
      <c r="A2702" s="1">
        <v>67.474999999999994</v>
      </c>
      <c r="B2702" s="1">
        <v>113.105</v>
      </c>
      <c r="C2702" s="1">
        <v>101.907</v>
      </c>
      <c r="D2702" s="1">
        <v>117.28</v>
      </c>
      <c r="E2702" s="1">
        <v>114.854</v>
      </c>
      <c r="F2702" s="1">
        <v>112.712</v>
      </c>
      <c r="G2702" s="1">
        <v>111.02500000000001</v>
      </c>
      <c r="H2702" s="1">
        <v>111.91800000000001</v>
      </c>
      <c r="I2702" s="1">
        <v>113.351</v>
      </c>
      <c r="J2702" s="1">
        <v>114.06100000000001</v>
      </c>
      <c r="K2702" s="1">
        <v>113.563</v>
      </c>
      <c r="L2702" s="1">
        <v>111.904</v>
      </c>
      <c r="M2702" s="1">
        <v>113.321</v>
      </c>
      <c r="N2702" s="1">
        <v>115.102</v>
      </c>
      <c r="O2702" s="1">
        <v>115.01</v>
      </c>
    </row>
    <row r="2703" spans="1:15" x14ac:dyDescent="0.25">
      <c r="A2703" s="1">
        <v>67.5</v>
      </c>
      <c r="B2703" s="1">
        <v>113.71250000000001</v>
      </c>
      <c r="C2703" s="1">
        <v>101.907</v>
      </c>
      <c r="D2703" s="1">
        <v>117.24</v>
      </c>
      <c r="E2703" s="1">
        <v>114.816</v>
      </c>
      <c r="F2703" s="1">
        <v>112.655</v>
      </c>
      <c r="G2703" s="1">
        <v>110.998</v>
      </c>
      <c r="H2703" s="1">
        <v>111.925</v>
      </c>
      <c r="I2703" s="1">
        <v>113.374</v>
      </c>
      <c r="J2703" s="1">
        <v>114.059</v>
      </c>
      <c r="K2703" s="1">
        <v>113.559</v>
      </c>
      <c r="L2703" s="1">
        <v>111.854</v>
      </c>
      <c r="M2703" s="1">
        <v>113.276</v>
      </c>
      <c r="N2703" s="1">
        <v>115.00700000000001</v>
      </c>
      <c r="O2703" s="1">
        <v>114.893</v>
      </c>
    </row>
    <row r="2704" spans="1:15" x14ac:dyDescent="0.25">
      <c r="A2704" s="1">
        <v>67.525000000000006</v>
      </c>
      <c r="B2704" s="1">
        <v>113.9575</v>
      </c>
      <c r="C2704" s="1">
        <v>101.907</v>
      </c>
      <c r="D2704" s="1">
        <v>117.2</v>
      </c>
      <c r="E2704" s="1">
        <v>114.777</v>
      </c>
      <c r="F2704" s="1">
        <v>112.59699999999999</v>
      </c>
      <c r="G2704" s="1">
        <v>110.971</v>
      </c>
      <c r="H2704" s="1">
        <v>111.932</v>
      </c>
      <c r="I2704" s="1">
        <v>113.39700000000001</v>
      </c>
      <c r="J2704" s="1">
        <v>114.05500000000001</v>
      </c>
      <c r="K2704" s="1">
        <v>113.553</v>
      </c>
      <c r="L2704" s="1">
        <v>111.806</v>
      </c>
      <c r="M2704" s="1">
        <v>113.23</v>
      </c>
      <c r="N2704" s="1">
        <v>114.905</v>
      </c>
      <c r="O2704" s="1">
        <v>114.771</v>
      </c>
    </row>
    <row r="2705" spans="1:15" x14ac:dyDescent="0.25">
      <c r="A2705" s="1">
        <v>67.55</v>
      </c>
      <c r="B2705" s="1">
        <v>113.7775</v>
      </c>
      <c r="C2705" s="1">
        <v>101.907</v>
      </c>
      <c r="D2705" s="1">
        <v>117.16</v>
      </c>
      <c r="E2705" s="1">
        <v>114.739</v>
      </c>
      <c r="F2705" s="1">
        <v>112.539</v>
      </c>
      <c r="G2705" s="1">
        <v>110.944</v>
      </c>
      <c r="H2705" s="1">
        <v>111.93899999999999</v>
      </c>
      <c r="I2705" s="1">
        <v>113.41800000000001</v>
      </c>
      <c r="J2705" s="1">
        <v>114.05</v>
      </c>
      <c r="K2705" s="1">
        <v>113.54600000000001</v>
      </c>
      <c r="L2705" s="1">
        <v>111.759</v>
      </c>
      <c r="M2705" s="1">
        <v>113.18300000000001</v>
      </c>
      <c r="N2705" s="1">
        <v>114.79900000000001</v>
      </c>
      <c r="O2705" s="1">
        <v>114.64400000000001</v>
      </c>
    </row>
    <row r="2706" spans="1:15" x14ac:dyDescent="0.25">
      <c r="A2706" s="1">
        <v>67.575000000000003</v>
      </c>
      <c r="B2706" s="1">
        <v>113.3875</v>
      </c>
      <c r="C2706" s="1">
        <v>101.907</v>
      </c>
      <c r="D2706" s="1">
        <v>117.12</v>
      </c>
      <c r="E2706" s="1">
        <v>114.70099999999999</v>
      </c>
      <c r="F2706" s="1">
        <v>112.48099999999999</v>
      </c>
      <c r="G2706" s="1">
        <v>110.917</v>
      </c>
      <c r="H2706" s="1">
        <v>111.946</v>
      </c>
      <c r="I2706" s="1">
        <v>113.43899999999999</v>
      </c>
      <c r="J2706" s="1">
        <v>114.04300000000001</v>
      </c>
      <c r="K2706" s="1">
        <v>113.538</v>
      </c>
      <c r="L2706" s="1">
        <v>111.714</v>
      </c>
      <c r="M2706" s="1">
        <v>113.136</v>
      </c>
      <c r="N2706" s="1">
        <v>114.687</v>
      </c>
      <c r="O2706" s="1">
        <v>114.512</v>
      </c>
    </row>
    <row r="2707" spans="1:15" x14ac:dyDescent="0.25">
      <c r="A2707" s="1">
        <v>67.599999999999994</v>
      </c>
      <c r="B2707" s="1">
        <v>113.08</v>
      </c>
      <c r="C2707" s="1">
        <v>101.907</v>
      </c>
      <c r="D2707" s="1">
        <v>117.07899999999999</v>
      </c>
      <c r="E2707" s="1">
        <v>114.66200000000001</v>
      </c>
      <c r="F2707" s="1">
        <v>112.423</v>
      </c>
      <c r="G2707" s="1">
        <v>110.89100000000001</v>
      </c>
      <c r="H2707" s="1">
        <v>111.953</v>
      </c>
      <c r="I2707" s="1">
        <v>113.459</v>
      </c>
      <c r="J2707" s="1">
        <v>114.035</v>
      </c>
      <c r="K2707" s="1">
        <v>113.52800000000001</v>
      </c>
      <c r="L2707" s="1">
        <v>111.67100000000001</v>
      </c>
      <c r="M2707" s="1">
        <v>113.087</v>
      </c>
      <c r="N2707" s="1">
        <v>114.57</v>
      </c>
      <c r="O2707" s="1">
        <v>114.375</v>
      </c>
    </row>
    <row r="2708" spans="1:15" x14ac:dyDescent="0.25">
      <c r="A2708" s="1">
        <v>67.625</v>
      </c>
      <c r="B2708" s="1">
        <v>113.255</v>
      </c>
      <c r="C2708" s="1">
        <v>101.907</v>
      </c>
      <c r="D2708" s="1">
        <v>117.039</v>
      </c>
      <c r="E2708" s="1">
        <v>114.623</v>
      </c>
      <c r="F2708" s="1">
        <v>112.364</v>
      </c>
      <c r="G2708" s="1">
        <v>110.864</v>
      </c>
      <c r="H2708" s="1">
        <v>111.96</v>
      </c>
      <c r="I2708" s="1">
        <v>113.47799999999999</v>
      </c>
      <c r="J2708" s="1">
        <v>114.02500000000001</v>
      </c>
      <c r="K2708" s="1">
        <v>113.518</v>
      </c>
      <c r="L2708" s="1">
        <v>111.631</v>
      </c>
      <c r="M2708" s="1">
        <v>113.038</v>
      </c>
      <c r="N2708" s="1">
        <v>114.449</v>
      </c>
      <c r="O2708" s="1">
        <v>114.235</v>
      </c>
    </row>
    <row r="2709" spans="1:15" x14ac:dyDescent="0.25">
      <c r="A2709" s="1">
        <v>67.650000000000006</v>
      </c>
      <c r="B2709" s="1">
        <v>113.9075</v>
      </c>
      <c r="C2709" s="1">
        <v>101.907</v>
      </c>
      <c r="D2709" s="1">
        <v>116.999</v>
      </c>
      <c r="E2709" s="1">
        <v>114.584</v>
      </c>
      <c r="F2709" s="1">
        <v>112.306</v>
      </c>
      <c r="G2709" s="1">
        <v>110.83799999999999</v>
      </c>
      <c r="H2709" s="1">
        <v>111.967</v>
      </c>
      <c r="I2709" s="1">
        <v>113.495</v>
      </c>
      <c r="J2709" s="1">
        <v>114.014</v>
      </c>
      <c r="K2709" s="1">
        <v>113.50700000000001</v>
      </c>
      <c r="L2709" s="1">
        <v>111.592</v>
      </c>
      <c r="M2709" s="1">
        <v>112.989</v>
      </c>
      <c r="N2709" s="1">
        <v>114.32299999999999</v>
      </c>
      <c r="O2709" s="1">
        <v>114.09099999999999</v>
      </c>
    </row>
    <row r="2710" spans="1:15" x14ac:dyDescent="0.25">
      <c r="A2710" s="1">
        <v>67.674999999999997</v>
      </c>
      <c r="B2710" s="1">
        <v>115.255</v>
      </c>
      <c r="C2710" s="1">
        <v>101.907</v>
      </c>
      <c r="D2710" s="1">
        <v>116.959</v>
      </c>
      <c r="E2710" s="1">
        <v>114.545</v>
      </c>
      <c r="F2710" s="1">
        <v>112.247</v>
      </c>
      <c r="G2710" s="1">
        <v>110.812</v>
      </c>
      <c r="H2710" s="1">
        <v>111.974</v>
      </c>
      <c r="I2710" s="1">
        <v>113.512</v>
      </c>
      <c r="J2710" s="1">
        <v>114.001</v>
      </c>
      <c r="K2710" s="1">
        <v>113.494</v>
      </c>
      <c r="L2710" s="1">
        <v>111.55500000000001</v>
      </c>
      <c r="M2710" s="1">
        <v>112.93899999999999</v>
      </c>
      <c r="N2710" s="1">
        <v>114.193</v>
      </c>
      <c r="O2710" s="1">
        <v>113.943</v>
      </c>
    </row>
    <row r="2711" spans="1:15" x14ac:dyDescent="0.25">
      <c r="A2711" s="1">
        <v>67.7</v>
      </c>
      <c r="B2711" s="1">
        <v>115.575</v>
      </c>
      <c r="C2711" s="1">
        <v>101.907</v>
      </c>
      <c r="D2711" s="1">
        <v>116.91800000000001</v>
      </c>
      <c r="E2711" s="1">
        <v>114.506</v>
      </c>
      <c r="F2711" s="1">
        <v>112.188</v>
      </c>
      <c r="G2711" s="1">
        <v>110.78700000000001</v>
      </c>
      <c r="H2711" s="1">
        <v>111.98099999999999</v>
      </c>
      <c r="I2711" s="1">
        <v>113.52800000000001</v>
      </c>
      <c r="J2711" s="1">
        <v>113.986</v>
      </c>
      <c r="K2711" s="1">
        <v>113.48099999999999</v>
      </c>
      <c r="L2711" s="1">
        <v>111.521</v>
      </c>
      <c r="M2711" s="1">
        <v>112.88800000000001</v>
      </c>
      <c r="N2711" s="1">
        <v>114.059</v>
      </c>
      <c r="O2711" s="1">
        <v>113.792</v>
      </c>
    </row>
    <row r="2712" spans="1:15" x14ac:dyDescent="0.25">
      <c r="A2712" s="1">
        <v>67.724999999999994</v>
      </c>
      <c r="B2712" s="1">
        <v>115.62</v>
      </c>
      <c r="C2712" s="1">
        <v>101.907</v>
      </c>
      <c r="D2712" s="1">
        <v>116.878</v>
      </c>
      <c r="E2712" s="1">
        <v>114.467</v>
      </c>
      <c r="F2712" s="1">
        <v>112.129</v>
      </c>
      <c r="G2712" s="1">
        <v>110.761</v>
      </c>
      <c r="H2712" s="1">
        <v>111.988</v>
      </c>
      <c r="I2712" s="1">
        <v>113.54300000000001</v>
      </c>
      <c r="J2712" s="1">
        <v>113.97</v>
      </c>
      <c r="K2712" s="1">
        <v>113.46599999999999</v>
      </c>
      <c r="L2712" s="1">
        <v>111.489</v>
      </c>
      <c r="M2712" s="1">
        <v>112.837</v>
      </c>
      <c r="N2712" s="1">
        <v>113.92100000000001</v>
      </c>
      <c r="O2712" s="1">
        <v>113.639</v>
      </c>
    </row>
    <row r="2713" spans="1:15" x14ac:dyDescent="0.25">
      <c r="A2713" s="1">
        <v>67.75</v>
      </c>
      <c r="B2713" s="1">
        <v>115.6375</v>
      </c>
      <c r="C2713" s="1">
        <v>101.907</v>
      </c>
      <c r="D2713" s="1">
        <v>116.83799999999999</v>
      </c>
      <c r="E2713" s="1">
        <v>114.428</v>
      </c>
      <c r="F2713" s="1">
        <v>112.07</v>
      </c>
      <c r="G2713" s="1">
        <v>110.736</v>
      </c>
      <c r="H2713" s="1">
        <v>111.995</v>
      </c>
      <c r="I2713" s="1">
        <v>113.557</v>
      </c>
      <c r="J2713" s="1">
        <v>113.952</v>
      </c>
      <c r="K2713" s="1">
        <v>113.45099999999999</v>
      </c>
      <c r="L2713" s="1">
        <v>111.459</v>
      </c>
      <c r="M2713" s="1">
        <v>112.785</v>
      </c>
      <c r="N2713" s="1">
        <v>113.78</v>
      </c>
      <c r="O2713" s="1">
        <v>113.483</v>
      </c>
    </row>
    <row r="2714" spans="1:15" x14ac:dyDescent="0.25">
      <c r="A2714" s="1">
        <v>67.775000000000006</v>
      </c>
      <c r="B2714" s="1">
        <v>115.0775</v>
      </c>
      <c r="C2714" s="1">
        <v>101.907</v>
      </c>
      <c r="D2714" s="1">
        <v>116.798</v>
      </c>
      <c r="E2714" s="1">
        <v>114.389</v>
      </c>
      <c r="F2714" s="1">
        <v>112.01</v>
      </c>
      <c r="G2714" s="1">
        <v>110.711</v>
      </c>
      <c r="H2714" s="1">
        <v>112.002</v>
      </c>
      <c r="I2714" s="1">
        <v>113.569</v>
      </c>
      <c r="J2714" s="1">
        <v>113.932</v>
      </c>
      <c r="K2714" s="1">
        <v>113.434</v>
      </c>
      <c r="L2714" s="1">
        <v>111.431</v>
      </c>
      <c r="M2714" s="1">
        <v>112.733</v>
      </c>
      <c r="N2714" s="1">
        <v>113.636</v>
      </c>
      <c r="O2714" s="1">
        <v>113.324</v>
      </c>
    </row>
    <row r="2715" spans="1:15" x14ac:dyDescent="0.25">
      <c r="A2715" s="1">
        <v>67.8</v>
      </c>
      <c r="B2715" s="1">
        <v>114.57250000000001</v>
      </c>
      <c r="C2715" s="1">
        <v>101.907</v>
      </c>
      <c r="D2715" s="1">
        <v>116.75700000000001</v>
      </c>
      <c r="E2715" s="1">
        <v>114.349</v>
      </c>
      <c r="F2715" s="1">
        <v>111.95099999999999</v>
      </c>
      <c r="G2715" s="1">
        <v>110.68600000000001</v>
      </c>
      <c r="H2715" s="1">
        <v>112.008</v>
      </c>
      <c r="I2715" s="1">
        <v>113.581</v>
      </c>
      <c r="J2715" s="1">
        <v>113.911</v>
      </c>
      <c r="K2715" s="1">
        <v>113.416</v>
      </c>
      <c r="L2715" s="1">
        <v>111.40600000000001</v>
      </c>
      <c r="M2715" s="1">
        <v>112.681</v>
      </c>
      <c r="N2715" s="1">
        <v>113.489</v>
      </c>
      <c r="O2715" s="1">
        <v>113.164</v>
      </c>
    </row>
    <row r="2716" spans="1:15" x14ac:dyDescent="0.25">
      <c r="A2716" s="1">
        <v>67.825000000000003</v>
      </c>
      <c r="B2716" s="1">
        <v>114.0925</v>
      </c>
      <c r="C2716" s="1">
        <v>101.907</v>
      </c>
      <c r="D2716" s="1">
        <v>116.717</v>
      </c>
      <c r="E2716" s="1">
        <v>114.31</v>
      </c>
      <c r="F2716" s="1">
        <v>111.89100000000001</v>
      </c>
      <c r="G2716" s="1">
        <v>110.661</v>
      </c>
      <c r="H2716" s="1">
        <v>112.015</v>
      </c>
      <c r="I2716" s="1">
        <v>113.59099999999999</v>
      </c>
      <c r="J2716" s="1">
        <v>113.889</v>
      </c>
      <c r="K2716" s="1">
        <v>113.39700000000001</v>
      </c>
      <c r="L2716" s="1">
        <v>111.383</v>
      </c>
      <c r="M2716" s="1">
        <v>112.629</v>
      </c>
      <c r="N2716" s="1">
        <v>113.34</v>
      </c>
      <c r="O2716" s="1">
        <v>113.002</v>
      </c>
    </row>
    <row r="2717" spans="1:15" x14ac:dyDescent="0.25">
      <c r="A2717" s="1">
        <v>67.849999999999994</v>
      </c>
      <c r="B2717" s="1">
        <v>113.3575</v>
      </c>
      <c r="C2717" s="1">
        <v>101.907</v>
      </c>
      <c r="D2717" s="1">
        <v>116.67700000000001</v>
      </c>
      <c r="E2717" s="1">
        <v>114.27</v>
      </c>
      <c r="F2717" s="1">
        <v>111.83199999999999</v>
      </c>
      <c r="G2717" s="1">
        <v>110.637</v>
      </c>
      <c r="H2717" s="1">
        <v>112.02200000000001</v>
      </c>
      <c r="I2717" s="1">
        <v>113.6</v>
      </c>
      <c r="J2717" s="1">
        <v>113.864</v>
      </c>
      <c r="K2717" s="1">
        <v>113.377</v>
      </c>
      <c r="L2717" s="1">
        <v>111.36199999999999</v>
      </c>
      <c r="M2717" s="1">
        <v>112.57599999999999</v>
      </c>
      <c r="N2717" s="1">
        <v>113.188</v>
      </c>
      <c r="O2717" s="1">
        <v>112.84</v>
      </c>
    </row>
    <row r="2718" spans="1:15" x14ac:dyDescent="0.25">
      <c r="A2718" s="1">
        <v>67.875</v>
      </c>
      <c r="B2718" s="1">
        <v>112.7475</v>
      </c>
      <c r="C2718" s="1">
        <v>101.907</v>
      </c>
      <c r="D2718" s="1">
        <v>116.636</v>
      </c>
      <c r="E2718" s="1">
        <v>114.23</v>
      </c>
      <c r="F2718" s="1">
        <v>111.77200000000001</v>
      </c>
      <c r="G2718" s="1">
        <v>110.613</v>
      </c>
      <c r="H2718" s="1">
        <v>112.02800000000001</v>
      </c>
      <c r="I2718" s="1">
        <v>113.608</v>
      </c>
      <c r="J2718" s="1">
        <v>113.83799999999999</v>
      </c>
      <c r="K2718" s="1">
        <v>113.35599999999999</v>
      </c>
      <c r="L2718" s="1">
        <v>111.343</v>
      </c>
      <c r="M2718" s="1">
        <v>112.523</v>
      </c>
      <c r="N2718" s="1">
        <v>113.035</v>
      </c>
      <c r="O2718" s="1">
        <v>112.676</v>
      </c>
    </row>
    <row r="2719" spans="1:15" x14ac:dyDescent="0.25">
      <c r="A2719" s="1">
        <v>67.900000000000006</v>
      </c>
      <c r="B2719" s="1">
        <v>111.9575</v>
      </c>
      <c r="C2719" s="1">
        <v>101.907</v>
      </c>
      <c r="D2719" s="1">
        <v>116.596</v>
      </c>
      <c r="E2719" s="1">
        <v>114.19</v>
      </c>
      <c r="F2719" s="1">
        <v>111.712</v>
      </c>
      <c r="G2719" s="1">
        <v>110.589</v>
      </c>
      <c r="H2719" s="1">
        <v>112.03400000000001</v>
      </c>
      <c r="I2719" s="1">
        <v>113.61499999999999</v>
      </c>
      <c r="J2719" s="1">
        <v>113.81100000000001</v>
      </c>
      <c r="K2719" s="1">
        <v>113.334</v>
      </c>
      <c r="L2719" s="1">
        <v>111.327</v>
      </c>
      <c r="M2719" s="1">
        <v>112.471</v>
      </c>
      <c r="N2719" s="1">
        <v>112.88</v>
      </c>
      <c r="O2719" s="1">
        <v>112.512</v>
      </c>
    </row>
    <row r="2720" spans="1:15" x14ac:dyDescent="0.25">
      <c r="A2720" s="1">
        <v>67.924999999999997</v>
      </c>
      <c r="B2720" s="1">
        <v>111.75749999999999</v>
      </c>
      <c r="C2720" s="1">
        <v>101.907</v>
      </c>
      <c r="D2720" s="1">
        <v>116.55500000000001</v>
      </c>
      <c r="E2720" s="1">
        <v>114.15</v>
      </c>
      <c r="F2720" s="1">
        <v>111.652</v>
      </c>
      <c r="G2720" s="1">
        <v>110.565</v>
      </c>
      <c r="H2720" s="1">
        <v>112.04</v>
      </c>
      <c r="I2720" s="1">
        <v>113.62</v>
      </c>
      <c r="J2720" s="1">
        <v>113.782</v>
      </c>
      <c r="K2720" s="1">
        <v>113.312</v>
      </c>
      <c r="L2720" s="1">
        <v>111.313</v>
      </c>
      <c r="M2720" s="1">
        <v>112.41800000000001</v>
      </c>
      <c r="N2720" s="1">
        <v>112.723</v>
      </c>
      <c r="O2720" s="1">
        <v>112.348</v>
      </c>
    </row>
    <row r="2721" spans="1:15" x14ac:dyDescent="0.25">
      <c r="A2721" s="1">
        <v>67.95</v>
      </c>
      <c r="B2721" s="1">
        <v>111.935</v>
      </c>
      <c r="C2721" s="1">
        <v>101.907</v>
      </c>
      <c r="D2721" s="1">
        <v>116.515</v>
      </c>
      <c r="E2721" s="1">
        <v>114.11</v>
      </c>
      <c r="F2721" s="1">
        <v>111.592</v>
      </c>
      <c r="G2721" s="1">
        <v>110.541</v>
      </c>
      <c r="H2721" s="1">
        <v>112.04600000000001</v>
      </c>
      <c r="I2721" s="1">
        <v>113.625</v>
      </c>
      <c r="J2721" s="1">
        <v>113.751</v>
      </c>
      <c r="K2721" s="1">
        <v>113.288</v>
      </c>
      <c r="L2721" s="1">
        <v>111.30200000000001</v>
      </c>
      <c r="M2721" s="1">
        <v>112.36499999999999</v>
      </c>
      <c r="N2721" s="1">
        <v>112.566</v>
      </c>
      <c r="O2721" s="1">
        <v>112.184</v>
      </c>
    </row>
    <row r="2722" spans="1:15" x14ac:dyDescent="0.25">
      <c r="A2722" s="1">
        <v>67.974999999999994</v>
      </c>
      <c r="B2722" s="1">
        <v>111.765</v>
      </c>
      <c r="C2722" s="1">
        <v>101.907</v>
      </c>
      <c r="D2722" s="1">
        <v>116.47499999999999</v>
      </c>
      <c r="E2722" s="1">
        <v>114.07</v>
      </c>
      <c r="F2722" s="1">
        <v>111.53100000000001</v>
      </c>
      <c r="G2722" s="1">
        <v>110.518</v>
      </c>
      <c r="H2722" s="1">
        <v>112.05200000000001</v>
      </c>
      <c r="I2722" s="1">
        <v>113.628</v>
      </c>
      <c r="J2722" s="1">
        <v>113.71899999999999</v>
      </c>
      <c r="K2722" s="1">
        <v>113.26300000000001</v>
      </c>
      <c r="L2722" s="1">
        <v>111.29300000000001</v>
      </c>
      <c r="M2722" s="1">
        <v>112.313</v>
      </c>
      <c r="N2722" s="1">
        <v>112.40900000000001</v>
      </c>
      <c r="O2722" s="1">
        <v>112.021</v>
      </c>
    </row>
    <row r="2723" spans="1:15" x14ac:dyDescent="0.25">
      <c r="A2723" s="1">
        <v>68</v>
      </c>
      <c r="B2723" s="1">
        <v>111.59</v>
      </c>
      <c r="C2723" s="1">
        <v>101.907</v>
      </c>
      <c r="D2723" s="1">
        <v>116.434</v>
      </c>
      <c r="E2723" s="1">
        <v>114.03</v>
      </c>
      <c r="F2723" s="1">
        <v>111.471</v>
      </c>
      <c r="G2723" s="1">
        <v>110.495</v>
      </c>
      <c r="H2723" s="1">
        <v>112.057</v>
      </c>
      <c r="I2723" s="1">
        <v>113.629</v>
      </c>
      <c r="J2723" s="1">
        <v>113.685</v>
      </c>
      <c r="K2723" s="1">
        <v>113.23699999999999</v>
      </c>
      <c r="L2723" s="1">
        <v>111.286</v>
      </c>
      <c r="M2723" s="1">
        <v>112.26</v>
      </c>
      <c r="N2723" s="1">
        <v>112.251</v>
      </c>
      <c r="O2723" s="1">
        <v>111.85899999999999</v>
      </c>
    </row>
    <row r="2724" spans="1:15" x14ac:dyDescent="0.25">
      <c r="A2724" s="1">
        <v>68.025000000000006</v>
      </c>
      <c r="B2724" s="1">
        <v>111.36</v>
      </c>
      <c r="C2724" s="1">
        <v>101.907</v>
      </c>
      <c r="D2724" s="1">
        <v>116.39400000000001</v>
      </c>
      <c r="E2724" s="1">
        <v>113.989</v>
      </c>
      <c r="F2724" s="1">
        <v>111.41</v>
      </c>
      <c r="G2724" s="1">
        <v>110.471</v>
      </c>
      <c r="H2724" s="1">
        <v>112.063</v>
      </c>
      <c r="I2724" s="1">
        <v>113.63</v>
      </c>
      <c r="J2724" s="1">
        <v>113.65</v>
      </c>
      <c r="K2724" s="1">
        <v>113.21</v>
      </c>
      <c r="L2724" s="1">
        <v>111.28100000000001</v>
      </c>
      <c r="M2724" s="1">
        <v>112.208</v>
      </c>
      <c r="N2724" s="1">
        <v>112.093</v>
      </c>
      <c r="O2724" s="1">
        <v>111.69799999999999</v>
      </c>
    </row>
    <row r="2725" spans="1:15" x14ac:dyDescent="0.25">
      <c r="A2725" s="1">
        <v>68.05</v>
      </c>
      <c r="B2725" s="1">
        <v>110.67</v>
      </c>
      <c r="C2725" s="1">
        <v>101.907</v>
      </c>
      <c r="D2725" s="1">
        <v>116.35299999999999</v>
      </c>
      <c r="E2725" s="1">
        <v>113.949</v>
      </c>
      <c r="F2725" s="1">
        <v>111.35</v>
      </c>
      <c r="G2725" s="1">
        <v>110.449</v>
      </c>
      <c r="H2725" s="1">
        <v>112.068</v>
      </c>
      <c r="I2725" s="1">
        <v>113.629</v>
      </c>
      <c r="J2725" s="1">
        <v>113.613</v>
      </c>
      <c r="K2725" s="1">
        <v>113.182</v>
      </c>
      <c r="L2725" s="1">
        <v>111.27800000000001</v>
      </c>
      <c r="M2725" s="1">
        <v>112.15600000000001</v>
      </c>
      <c r="N2725" s="1">
        <v>111.93600000000001</v>
      </c>
      <c r="O2725" s="1">
        <v>111.539</v>
      </c>
    </row>
    <row r="2726" spans="1:15" x14ac:dyDescent="0.25">
      <c r="A2726" s="1">
        <v>68.075000000000003</v>
      </c>
      <c r="B2726" s="1">
        <v>110.07250000000001</v>
      </c>
      <c r="C2726" s="1">
        <v>101.907</v>
      </c>
      <c r="D2726" s="1">
        <v>116.313</v>
      </c>
      <c r="E2726" s="1">
        <v>113.908</v>
      </c>
      <c r="F2726" s="1">
        <v>111.289</v>
      </c>
      <c r="G2726" s="1">
        <v>110.426</v>
      </c>
      <c r="H2726" s="1">
        <v>112.07299999999999</v>
      </c>
      <c r="I2726" s="1">
        <v>113.626</v>
      </c>
      <c r="J2726" s="1">
        <v>113.575</v>
      </c>
      <c r="K2726" s="1">
        <v>113.15300000000001</v>
      </c>
      <c r="L2726" s="1">
        <v>111.27800000000001</v>
      </c>
      <c r="M2726" s="1">
        <v>112.104</v>
      </c>
      <c r="N2726" s="1">
        <v>111.779</v>
      </c>
      <c r="O2726" s="1">
        <v>111.38200000000001</v>
      </c>
    </row>
    <row r="2727" spans="1:15" x14ac:dyDescent="0.25">
      <c r="A2727" s="1">
        <v>68.099999999999994</v>
      </c>
      <c r="B2727" s="1">
        <v>110.145</v>
      </c>
      <c r="C2727" s="1">
        <v>101.907</v>
      </c>
      <c r="D2727" s="1">
        <v>116.27200000000001</v>
      </c>
      <c r="E2727" s="1">
        <v>113.86799999999999</v>
      </c>
      <c r="F2727" s="1">
        <v>111.22799999999999</v>
      </c>
      <c r="G2727" s="1">
        <v>110.40300000000001</v>
      </c>
      <c r="H2727" s="1">
        <v>112.077</v>
      </c>
      <c r="I2727" s="1">
        <v>113.623</v>
      </c>
      <c r="J2727" s="1">
        <v>113.535</v>
      </c>
      <c r="K2727" s="1">
        <v>113.123</v>
      </c>
      <c r="L2727" s="1">
        <v>111.28</v>
      </c>
      <c r="M2727" s="1">
        <v>112.053</v>
      </c>
      <c r="N2727" s="1">
        <v>111.624</v>
      </c>
      <c r="O2727" s="1">
        <v>111.227</v>
      </c>
    </row>
    <row r="2728" spans="1:15" x14ac:dyDescent="0.25">
      <c r="A2728" s="1">
        <v>68.125</v>
      </c>
      <c r="B2728" s="1">
        <v>109.795</v>
      </c>
      <c r="C2728" s="1">
        <v>101.907</v>
      </c>
      <c r="D2728" s="1">
        <v>116.232</v>
      </c>
      <c r="E2728" s="1">
        <v>113.827</v>
      </c>
      <c r="F2728" s="1">
        <v>111.167</v>
      </c>
      <c r="G2728" s="1">
        <v>110.381</v>
      </c>
      <c r="H2728" s="1">
        <v>112.08199999999999</v>
      </c>
      <c r="I2728" s="1">
        <v>113.61799999999999</v>
      </c>
      <c r="J2728" s="1">
        <v>113.49299999999999</v>
      </c>
      <c r="K2728" s="1">
        <v>113.093</v>
      </c>
      <c r="L2728" s="1">
        <v>111.28400000000001</v>
      </c>
      <c r="M2728" s="1">
        <v>112.003</v>
      </c>
      <c r="N2728" s="1">
        <v>111.47</v>
      </c>
      <c r="O2728" s="1">
        <v>111.075</v>
      </c>
    </row>
    <row r="2729" spans="1:15" x14ac:dyDescent="0.25">
      <c r="A2729" s="1">
        <v>68.150000000000006</v>
      </c>
      <c r="B2729" s="1">
        <v>109.97</v>
      </c>
      <c r="C2729" s="1">
        <v>101.907</v>
      </c>
      <c r="D2729" s="1">
        <v>116.191</v>
      </c>
      <c r="E2729" s="1">
        <v>113.786</v>
      </c>
      <c r="F2729" s="1">
        <v>111.10599999999999</v>
      </c>
      <c r="G2729" s="1">
        <v>110.35899999999999</v>
      </c>
      <c r="H2729" s="1">
        <v>112.086</v>
      </c>
      <c r="I2729" s="1">
        <v>113.611</v>
      </c>
      <c r="J2729" s="1">
        <v>113.45099999999999</v>
      </c>
      <c r="K2729" s="1">
        <v>113.06100000000001</v>
      </c>
      <c r="L2729" s="1">
        <v>111.29</v>
      </c>
      <c r="M2729" s="1">
        <v>111.952</v>
      </c>
      <c r="N2729" s="1">
        <v>111.318</v>
      </c>
      <c r="O2729" s="1">
        <v>110.925</v>
      </c>
    </row>
    <row r="2730" spans="1:15" x14ac:dyDescent="0.25">
      <c r="A2730" s="1">
        <v>68.174999999999997</v>
      </c>
      <c r="B2730" s="1">
        <v>108.8625</v>
      </c>
      <c r="C2730" s="1">
        <v>101.907</v>
      </c>
      <c r="D2730" s="1">
        <v>116.151</v>
      </c>
      <c r="E2730" s="1">
        <v>113.745</v>
      </c>
      <c r="F2730" s="1">
        <v>111.045</v>
      </c>
      <c r="G2730" s="1">
        <v>110.337</v>
      </c>
      <c r="H2730" s="1">
        <v>112.09</v>
      </c>
      <c r="I2730" s="1">
        <v>113.60299999999999</v>
      </c>
      <c r="J2730" s="1">
        <v>113.40600000000001</v>
      </c>
      <c r="K2730" s="1">
        <v>113.029</v>
      </c>
      <c r="L2730" s="1">
        <v>111.298</v>
      </c>
      <c r="M2730" s="1">
        <v>111.90300000000001</v>
      </c>
      <c r="N2730" s="1">
        <v>111.16800000000001</v>
      </c>
      <c r="O2730" s="1">
        <v>110.779</v>
      </c>
    </row>
    <row r="2731" spans="1:15" x14ac:dyDescent="0.25">
      <c r="A2731" s="1">
        <v>68.2</v>
      </c>
      <c r="B2731" s="1">
        <v>108.2775</v>
      </c>
      <c r="C2731" s="1">
        <v>101.907</v>
      </c>
      <c r="D2731" s="1">
        <v>116.11</v>
      </c>
      <c r="E2731" s="1">
        <v>113.70399999999999</v>
      </c>
      <c r="F2731" s="1">
        <v>110.98399999999999</v>
      </c>
      <c r="G2731" s="1">
        <v>110.315</v>
      </c>
      <c r="H2731" s="1">
        <v>112.093</v>
      </c>
      <c r="I2731" s="1">
        <v>113.59399999999999</v>
      </c>
      <c r="J2731" s="1">
        <v>113.361</v>
      </c>
      <c r="K2731" s="1">
        <v>112.995</v>
      </c>
      <c r="L2731" s="1">
        <v>111.30800000000001</v>
      </c>
      <c r="M2731" s="1">
        <v>111.854</v>
      </c>
      <c r="N2731" s="1">
        <v>111.02</v>
      </c>
      <c r="O2731" s="1">
        <v>110.637</v>
      </c>
    </row>
    <row r="2732" spans="1:15" x14ac:dyDescent="0.25">
      <c r="A2732" s="1">
        <v>68.224999999999994</v>
      </c>
      <c r="B2732" s="1">
        <v>107.93</v>
      </c>
      <c r="C2732" s="1">
        <v>101.907</v>
      </c>
      <c r="D2732" s="1">
        <v>116.069</v>
      </c>
      <c r="E2732" s="1">
        <v>113.66200000000001</v>
      </c>
      <c r="F2732" s="1">
        <v>110.923</v>
      </c>
      <c r="G2732" s="1">
        <v>110.294</v>
      </c>
      <c r="H2732" s="1">
        <v>112.096</v>
      </c>
      <c r="I2732" s="1">
        <v>113.583</v>
      </c>
      <c r="J2732" s="1">
        <v>113.31399999999999</v>
      </c>
      <c r="K2732" s="1">
        <v>112.961</v>
      </c>
      <c r="L2732" s="1">
        <v>111.319</v>
      </c>
      <c r="M2732" s="1">
        <v>111.80500000000001</v>
      </c>
      <c r="N2732" s="1">
        <v>110.875</v>
      </c>
      <c r="O2732" s="1">
        <v>110.499</v>
      </c>
    </row>
    <row r="2733" spans="1:15" x14ac:dyDescent="0.25">
      <c r="A2733" s="1">
        <v>68.25</v>
      </c>
      <c r="B2733" s="1">
        <v>108.705</v>
      </c>
      <c r="C2733" s="1">
        <v>101.907</v>
      </c>
      <c r="D2733" s="1">
        <v>116.029</v>
      </c>
      <c r="E2733" s="1">
        <v>113.621</v>
      </c>
      <c r="F2733" s="1">
        <v>110.86199999999999</v>
      </c>
      <c r="G2733" s="1">
        <v>110.273</v>
      </c>
      <c r="H2733" s="1">
        <v>112.099</v>
      </c>
      <c r="I2733" s="1">
        <v>113.571</v>
      </c>
      <c r="J2733" s="1">
        <v>113.265</v>
      </c>
      <c r="K2733" s="1">
        <v>112.926</v>
      </c>
      <c r="L2733" s="1">
        <v>111.333</v>
      </c>
      <c r="M2733" s="1">
        <v>111.75700000000001</v>
      </c>
      <c r="N2733" s="1">
        <v>110.733</v>
      </c>
      <c r="O2733" s="1">
        <v>110.364</v>
      </c>
    </row>
    <row r="2734" spans="1:15" x14ac:dyDescent="0.25">
      <c r="A2734" s="1">
        <v>68.275000000000006</v>
      </c>
      <c r="B2734" s="1">
        <v>109.82</v>
      </c>
      <c r="C2734" s="1">
        <v>101.907</v>
      </c>
      <c r="D2734" s="1">
        <v>115.988</v>
      </c>
      <c r="E2734" s="1">
        <v>113.58</v>
      </c>
      <c r="F2734" s="1">
        <v>110.8</v>
      </c>
      <c r="G2734" s="1">
        <v>110.251</v>
      </c>
      <c r="H2734" s="1">
        <v>112.102</v>
      </c>
      <c r="I2734" s="1">
        <v>113.55800000000001</v>
      </c>
      <c r="J2734" s="1">
        <v>113.215</v>
      </c>
      <c r="K2734" s="1">
        <v>112.89</v>
      </c>
      <c r="L2734" s="1">
        <v>111.348</v>
      </c>
      <c r="M2734" s="1">
        <v>111.71</v>
      </c>
      <c r="N2734" s="1">
        <v>110.595</v>
      </c>
      <c r="O2734" s="1">
        <v>110.235</v>
      </c>
    </row>
    <row r="2735" spans="1:15" x14ac:dyDescent="0.25">
      <c r="A2735" s="1">
        <v>68.3</v>
      </c>
      <c r="B2735" s="1">
        <v>111.78749999999999</v>
      </c>
      <c r="C2735" s="1">
        <v>101.907</v>
      </c>
      <c r="D2735" s="1">
        <v>115.94799999999999</v>
      </c>
      <c r="E2735" s="1">
        <v>113.538</v>
      </c>
      <c r="F2735" s="1">
        <v>110.739</v>
      </c>
      <c r="G2735" s="1">
        <v>110.23</v>
      </c>
      <c r="H2735" s="1">
        <v>112.104</v>
      </c>
      <c r="I2735" s="1">
        <v>113.542</v>
      </c>
      <c r="J2735" s="1">
        <v>113.164</v>
      </c>
      <c r="K2735" s="1">
        <v>112.85299999999999</v>
      </c>
      <c r="L2735" s="1">
        <v>111.36499999999999</v>
      </c>
      <c r="M2735" s="1">
        <v>111.664</v>
      </c>
      <c r="N2735" s="1">
        <v>110.46</v>
      </c>
      <c r="O2735" s="1">
        <v>110.11</v>
      </c>
    </row>
    <row r="2736" spans="1:15" x14ac:dyDescent="0.25">
      <c r="A2736" s="1">
        <v>68.325000000000003</v>
      </c>
      <c r="B2736" s="1">
        <v>113.22</v>
      </c>
      <c r="C2736" s="1">
        <v>101.907</v>
      </c>
      <c r="D2736" s="1">
        <v>115.907</v>
      </c>
      <c r="E2736" s="1">
        <v>113.496</v>
      </c>
      <c r="F2736" s="1">
        <v>110.678</v>
      </c>
      <c r="G2736" s="1">
        <v>110.21</v>
      </c>
      <c r="H2736" s="1">
        <v>112.10599999999999</v>
      </c>
      <c r="I2736" s="1">
        <v>113.526</v>
      </c>
      <c r="J2736" s="1">
        <v>113.11199999999999</v>
      </c>
      <c r="K2736" s="1">
        <v>112.816</v>
      </c>
      <c r="L2736" s="1">
        <v>111.384</v>
      </c>
      <c r="M2736" s="1">
        <v>111.619</v>
      </c>
      <c r="N2736" s="1">
        <v>110.32899999999999</v>
      </c>
      <c r="O2736" s="1">
        <v>109.989</v>
      </c>
    </row>
    <row r="2737" spans="1:15" x14ac:dyDescent="0.25">
      <c r="A2737" s="1">
        <v>68.349999999999994</v>
      </c>
      <c r="B2737" s="1">
        <v>113.7625</v>
      </c>
      <c r="C2737" s="1">
        <v>101.907</v>
      </c>
      <c r="D2737" s="1">
        <v>115.866</v>
      </c>
      <c r="E2737" s="1">
        <v>113.455</v>
      </c>
      <c r="F2737" s="1">
        <v>110.616</v>
      </c>
      <c r="G2737" s="1">
        <v>110.18899999999999</v>
      </c>
      <c r="H2737" s="1">
        <v>112.107</v>
      </c>
      <c r="I2737" s="1">
        <v>113.508</v>
      </c>
      <c r="J2737" s="1">
        <v>113.05800000000001</v>
      </c>
      <c r="K2737" s="1">
        <v>112.777</v>
      </c>
      <c r="L2737" s="1">
        <v>111.404</v>
      </c>
      <c r="M2737" s="1">
        <v>111.574</v>
      </c>
      <c r="N2737" s="1">
        <v>110.202</v>
      </c>
      <c r="O2737" s="1">
        <v>109.874</v>
      </c>
    </row>
    <row r="2738" spans="1:15" x14ac:dyDescent="0.25">
      <c r="A2738" s="1">
        <v>68.375</v>
      </c>
      <c r="B2738" s="1">
        <v>113.71250000000001</v>
      </c>
      <c r="C2738" s="1">
        <v>101.907</v>
      </c>
      <c r="D2738" s="1">
        <v>115.82599999999999</v>
      </c>
      <c r="E2738" s="1">
        <v>113.413</v>
      </c>
      <c r="F2738" s="1">
        <v>110.55500000000001</v>
      </c>
      <c r="G2738" s="1">
        <v>110.16800000000001</v>
      </c>
      <c r="H2738" s="1">
        <v>112.108</v>
      </c>
      <c r="I2738" s="1">
        <v>113.489</v>
      </c>
      <c r="J2738" s="1">
        <v>113.003</v>
      </c>
      <c r="K2738" s="1">
        <v>112.738</v>
      </c>
      <c r="L2738" s="1">
        <v>111.426</v>
      </c>
      <c r="M2738" s="1">
        <v>111.53100000000001</v>
      </c>
      <c r="N2738" s="1">
        <v>110.07899999999999</v>
      </c>
      <c r="O2738" s="1">
        <v>109.765</v>
      </c>
    </row>
    <row r="2739" spans="1:15" x14ac:dyDescent="0.25">
      <c r="A2739" s="1">
        <v>68.400000000000006</v>
      </c>
      <c r="B2739" s="1">
        <v>113.33</v>
      </c>
      <c r="C2739" s="1">
        <v>101.907</v>
      </c>
      <c r="D2739" s="1">
        <v>115.785</v>
      </c>
      <c r="E2739" s="1">
        <v>113.371</v>
      </c>
      <c r="F2739" s="1">
        <v>110.49299999999999</v>
      </c>
      <c r="G2739" s="1">
        <v>110.148</v>
      </c>
      <c r="H2739" s="1">
        <v>112.10899999999999</v>
      </c>
      <c r="I2739" s="1">
        <v>113.468</v>
      </c>
      <c r="J2739" s="1">
        <v>112.946</v>
      </c>
      <c r="K2739" s="1">
        <v>112.69799999999999</v>
      </c>
      <c r="L2739" s="1">
        <v>111.449</v>
      </c>
      <c r="M2739" s="1">
        <v>111.488</v>
      </c>
      <c r="N2739" s="1">
        <v>109.961</v>
      </c>
      <c r="O2739" s="1">
        <v>109.661</v>
      </c>
    </row>
    <row r="2740" spans="1:15" x14ac:dyDescent="0.25">
      <c r="A2740" s="1">
        <v>68.424999999999997</v>
      </c>
      <c r="B2740" s="1">
        <v>113.38500000000001</v>
      </c>
      <c r="C2740" s="1">
        <v>101.907</v>
      </c>
      <c r="D2740" s="1">
        <v>115.744</v>
      </c>
      <c r="E2740" s="1">
        <v>113.32899999999999</v>
      </c>
      <c r="F2740" s="1">
        <v>110.431</v>
      </c>
      <c r="G2740" s="1">
        <v>110.128</v>
      </c>
      <c r="H2740" s="1">
        <v>112.10899999999999</v>
      </c>
      <c r="I2740" s="1">
        <v>113.44499999999999</v>
      </c>
      <c r="J2740" s="1">
        <v>112.889</v>
      </c>
      <c r="K2740" s="1">
        <v>112.658</v>
      </c>
      <c r="L2740" s="1">
        <v>111.473</v>
      </c>
      <c r="M2740" s="1">
        <v>111.446</v>
      </c>
      <c r="N2740" s="1">
        <v>109.848</v>
      </c>
      <c r="O2740" s="1">
        <v>109.563</v>
      </c>
    </row>
    <row r="2741" spans="1:15" x14ac:dyDescent="0.25">
      <c r="A2741" s="1">
        <v>68.45</v>
      </c>
      <c r="B2741" s="1">
        <v>112.65</v>
      </c>
      <c r="C2741" s="1">
        <v>101.907</v>
      </c>
      <c r="D2741" s="1">
        <v>115.70399999999999</v>
      </c>
      <c r="E2741" s="1">
        <v>113.28700000000001</v>
      </c>
      <c r="F2741" s="1">
        <v>110.37</v>
      </c>
      <c r="G2741" s="1">
        <v>110.108</v>
      </c>
      <c r="H2741" s="1">
        <v>112.10899999999999</v>
      </c>
      <c r="I2741" s="1">
        <v>113.42100000000001</v>
      </c>
      <c r="J2741" s="1">
        <v>112.83</v>
      </c>
      <c r="K2741" s="1">
        <v>112.616</v>
      </c>
      <c r="L2741" s="1">
        <v>111.499</v>
      </c>
      <c r="M2741" s="1">
        <v>111.40600000000001</v>
      </c>
      <c r="N2741" s="1">
        <v>109.74</v>
      </c>
      <c r="O2741" s="1">
        <v>109.471</v>
      </c>
    </row>
    <row r="2742" spans="1:15" x14ac:dyDescent="0.25">
      <c r="A2742" s="1">
        <v>68.474999999999994</v>
      </c>
      <c r="B2742" s="1">
        <v>111.6</v>
      </c>
      <c r="C2742" s="1">
        <v>101.907</v>
      </c>
      <c r="D2742" s="1">
        <v>115.663</v>
      </c>
      <c r="E2742" s="1">
        <v>113.244</v>
      </c>
      <c r="F2742" s="1">
        <v>110.30800000000001</v>
      </c>
      <c r="G2742" s="1">
        <v>110.08799999999999</v>
      </c>
      <c r="H2742" s="1">
        <v>112.108</v>
      </c>
      <c r="I2742" s="1">
        <v>113.396</v>
      </c>
      <c r="J2742" s="1">
        <v>112.77</v>
      </c>
      <c r="K2742" s="1">
        <v>112.574</v>
      </c>
      <c r="L2742" s="1">
        <v>111.52500000000001</v>
      </c>
      <c r="M2742" s="1">
        <v>111.366</v>
      </c>
      <c r="N2742" s="1">
        <v>109.63800000000001</v>
      </c>
      <c r="O2742" s="1">
        <v>109.38500000000001</v>
      </c>
    </row>
    <row r="2743" spans="1:15" x14ac:dyDescent="0.25">
      <c r="A2743" s="1">
        <v>68.5</v>
      </c>
      <c r="B2743" s="1">
        <v>110.66249999999999</v>
      </c>
      <c r="C2743" s="1">
        <v>101.907</v>
      </c>
      <c r="D2743" s="1">
        <v>115.622</v>
      </c>
      <c r="E2743" s="1">
        <v>113.202</v>
      </c>
      <c r="F2743" s="1">
        <v>110.246</v>
      </c>
      <c r="G2743" s="1">
        <v>110.068</v>
      </c>
      <c r="H2743" s="1">
        <v>112.107</v>
      </c>
      <c r="I2743" s="1">
        <v>113.369</v>
      </c>
      <c r="J2743" s="1">
        <v>112.71</v>
      </c>
      <c r="K2743" s="1">
        <v>112.53100000000001</v>
      </c>
      <c r="L2743" s="1">
        <v>111.553</v>
      </c>
      <c r="M2743" s="1">
        <v>111.327</v>
      </c>
      <c r="N2743" s="1">
        <v>109.541</v>
      </c>
      <c r="O2743" s="1">
        <v>109.30500000000001</v>
      </c>
    </row>
    <row r="2744" spans="1:15" x14ac:dyDescent="0.25">
      <c r="A2744" s="1">
        <v>68.525000000000006</v>
      </c>
      <c r="B2744" s="1">
        <v>109.61</v>
      </c>
      <c r="C2744" s="1">
        <v>101.907</v>
      </c>
      <c r="D2744" s="1">
        <v>115.581</v>
      </c>
      <c r="E2744" s="1">
        <v>113.16</v>
      </c>
      <c r="F2744" s="1">
        <v>110.185</v>
      </c>
      <c r="G2744" s="1">
        <v>110.04900000000001</v>
      </c>
      <c r="H2744" s="1">
        <v>112.10599999999999</v>
      </c>
      <c r="I2744" s="1">
        <v>113.34099999999999</v>
      </c>
      <c r="J2744" s="1">
        <v>112.648</v>
      </c>
      <c r="K2744" s="1">
        <v>112.488</v>
      </c>
      <c r="L2744" s="1">
        <v>111.581</v>
      </c>
      <c r="M2744" s="1">
        <v>111.29</v>
      </c>
      <c r="N2744" s="1">
        <v>109.45</v>
      </c>
      <c r="O2744" s="1">
        <v>109.232</v>
      </c>
    </row>
    <row r="2745" spans="1:15" x14ac:dyDescent="0.25">
      <c r="A2745" s="1">
        <v>68.55</v>
      </c>
      <c r="B2745" s="1">
        <v>109.4025</v>
      </c>
      <c r="C2745" s="1">
        <v>101.907</v>
      </c>
      <c r="D2745" s="1">
        <v>115.54</v>
      </c>
      <c r="E2745" s="1">
        <v>113.117</v>
      </c>
      <c r="F2745" s="1">
        <v>110.123</v>
      </c>
      <c r="G2745" s="1">
        <v>110.029</v>
      </c>
      <c r="H2745" s="1">
        <v>112.10299999999999</v>
      </c>
      <c r="I2745" s="1">
        <v>113.31100000000001</v>
      </c>
      <c r="J2745" s="1">
        <v>112.58499999999999</v>
      </c>
      <c r="K2745" s="1">
        <v>112.444</v>
      </c>
      <c r="L2745" s="1">
        <v>111.61</v>
      </c>
      <c r="M2745" s="1">
        <v>111.253</v>
      </c>
      <c r="N2745" s="1">
        <v>109.364</v>
      </c>
      <c r="O2745" s="1">
        <v>109.16500000000001</v>
      </c>
    </row>
    <row r="2746" spans="1:15" x14ac:dyDescent="0.25">
      <c r="A2746" s="1">
        <v>68.575000000000003</v>
      </c>
      <c r="B2746" s="1">
        <v>108.965</v>
      </c>
      <c r="C2746" s="1">
        <v>101.907</v>
      </c>
      <c r="D2746" s="1">
        <v>115.5</v>
      </c>
      <c r="E2746" s="1">
        <v>113.074</v>
      </c>
      <c r="F2746" s="1">
        <v>110.06100000000001</v>
      </c>
      <c r="G2746" s="1">
        <v>110.01</v>
      </c>
      <c r="H2746" s="1">
        <v>112.101</v>
      </c>
      <c r="I2746" s="1">
        <v>113.279</v>
      </c>
      <c r="J2746" s="1">
        <v>112.52</v>
      </c>
      <c r="K2746" s="1">
        <v>112.399</v>
      </c>
      <c r="L2746" s="1">
        <v>111.64</v>
      </c>
      <c r="M2746" s="1">
        <v>111.218</v>
      </c>
      <c r="N2746" s="1">
        <v>109.285</v>
      </c>
      <c r="O2746" s="1">
        <v>109.105</v>
      </c>
    </row>
    <row r="2747" spans="1:15" x14ac:dyDescent="0.25">
      <c r="A2747" s="1">
        <v>68.599999999999994</v>
      </c>
      <c r="B2747" s="1">
        <v>108.3875</v>
      </c>
      <c r="C2747" s="1">
        <v>101.907</v>
      </c>
      <c r="D2747" s="1">
        <v>115.459</v>
      </c>
      <c r="E2747" s="1">
        <v>113.032</v>
      </c>
      <c r="F2747" s="1">
        <v>109.999</v>
      </c>
      <c r="G2747" s="1">
        <v>109.991</v>
      </c>
      <c r="H2747" s="1">
        <v>112.098</v>
      </c>
      <c r="I2747" s="1">
        <v>113.247</v>
      </c>
      <c r="J2747" s="1">
        <v>112.455</v>
      </c>
      <c r="K2747" s="1">
        <v>112.35299999999999</v>
      </c>
      <c r="L2747" s="1">
        <v>111.67100000000001</v>
      </c>
      <c r="M2747" s="1">
        <v>111.184</v>
      </c>
      <c r="N2747" s="1">
        <v>109.212</v>
      </c>
      <c r="O2747" s="1">
        <v>109.05200000000001</v>
      </c>
    </row>
    <row r="2748" spans="1:15" x14ac:dyDescent="0.25">
      <c r="A2748" s="1">
        <v>68.625</v>
      </c>
      <c r="B2748" s="1">
        <v>109.54</v>
      </c>
      <c r="C2748" s="1">
        <v>101.907</v>
      </c>
      <c r="D2748" s="1">
        <v>115.41800000000001</v>
      </c>
      <c r="E2748" s="1">
        <v>112.989</v>
      </c>
      <c r="F2748" s="1">
        <v>109.938</v>
      </c>
      <c r="G2748" s="1">
        <v>109.97199999999999</v>
      </c>
      <c r="H2748" s="1">
        <v>112.09399999999999</v>
      </c>
      <c r="I2748" s="1">
        <v>113.212</v>
      </c>
      <c r="J2748" s="1">
        <v>112.389</v>
      </c>
      <c r="K2748" s="1">
        <v>112.307</v>
      </c>
      <c r="L2748" s="1">
        <v>111.70099999999999</v>
      </c>
      <c r="M2748" s="1">
        <v>111.151</v>
      </c>
      <c r="N2748" s="1">
        <v>109.145</v>
      </c>
      <c r="O2748" s="1">
        <v>109.005</v>
      </c>
    </row>
    <row r="2749" spans="1:15" x14ac:dyDescent="0.25">
      <c r="A2749" s="1">
        <v>68.650000000000006</v>
      </c>
      <c r="B2749" s="1">
        <v>110.95</v>
      </c>
      <c r="C2749" s="1">
        <v>101.907</v>
      </c>
      <c r="D2749" s="1">
        <v>115.377</v>
      </c>
      <c r="E2749" s="1">
        <v>112.946</v>
      </c>
      <c r="F2749" s="1">
        <v>109.876</v>
      </c>
      <c r="G2749" s="1">
        <v>109.953</v>
      </c>
      <c r="H2749" s="1">
        <v>112.09</v>
      </c>
      <c r="I2749" s="1">
        <v>113.176</v>
      </c>
      <c r="J2749" s="1">
        <v>112.32299999999999</v>
      </c>
      <c r="K2749" s="1">
        <v>112.26</v>
      </c>
      <c r="L2749" s="1">
        <v>111.732</v>
      </c>
      <c r="M2749" s="1">
        <v>111.119</v>
      </c>
      <c r="N2749" s="1">
        <v>109.08499999999999</v>
      </c>
      <c r="O2749" s="1">
        <v>108.965</v>
      </c>
    </row>
    <row r="2750" spans="1:15" x14ac:dyDescent="0.25">
      <c r="A2750" s="1">
        <v>68.674999999999997</v>
      </c>
      <c r="B2750" s="1">
        <v>111.25749999999999</v>
      </c>
      <c r="C2750" s="1">
        <v>101.907</v>
      </c>
      <c r="D2750" s="1">
        <v>115.336</v>
      </c>
      <c r="E2750" s="1">
        <v>112.90300000000001</v>
      </c>
      <c r="F2750" s="1">
        <v>109.81399999999999</v>
      </c>
      <c r="G2750" s="1">
        <v>109.935</v>
      </c>
      <c r="H2750" s="1">
        <v>112.086</v>
      </c>
      <c r="I2750" s="1">
        <v>113.139</v>
      </c>
      <c r="J2750" s="1">
        <v>112.255</v>
      </c>
      <c r="K2750" s="1">
        <v>112.21299999999999</v>
      </c>
      <c r="L2750" s="1">
        <v>111.764</v>
      </c>
      <c r="M2750" s="1">
        <v>111.089</v>
      </c>
      <c r="N2750" s="1">
        <v>109.03100000000001</v>
      </c>
      <c r="O2750" s="1">
        <v>108.93300000000001</v>
      </c>
    </row>
    <row r="2751" spans="1:15" x14ac:dyDescent="0.25">
      <c r="A2751" s="1">
        <v>68.7</v>
      </c>
      <c r="B2751" s="1">
        <v>111.11750000000001</v>
      </c>
      <c r="C2751" s="1">
        <v>101.907</v>
      </c>
      <c r="D2751" s="1">
        <v>115.295</v>
      </c>
      <c r="E2751" s="1">
        <v>112.86</v>
      </c>
      <c r="F2751" s="1">
        <v>109.752</v>
      </c>
      <c r="G2751" s="1">
        <v>109.916</v>
      </c>
      <c r="H2751" s="1">
        <v>112.08</v>
      </c>
      <c r="I2751" s="1">
        <v>113.1</v>
      </c>
      <c r="J2751" s="1">
        <v>112.18600000000001</v>
      </c>
      <c r="K2751" s="1">
        <v>112.16500000000001</v>
      </c>
      <c r="L2751" s="1">
        <v>111.795</v>
      </c>
      <c r="M2751" s="1">
        <v>111.059</v>
      </c>
      <c r="N2751" s="1">
        <v>108.983</v>
      </c>
      <c r="O2751" s="1">
        <v>108.90600000000001</v>
      </c>
    </row>
    <row r="2752" spans="1:15" x14ac:dyDescent="0.25">
      <c r="A2752" s="1">
        <v>68.724999999999994</v>
      </c>
      <c r="B2752" s="1">
        <v>111.03</v>
      </c>
      <c r="C2752" s="1">
        <v>101.907</v>
      </c>
      <c r="D2752" s="1">
        <v>115.255</v>
      </c>
      <c r="E2752" s="1">
        <v>112.81699999999999</v>
      </c>
      <c r="F2752" s="1">
        <v>109.69</v>
      </c>
      <c r="G2752" s="1">
        <v>109.898</v>
      </c>
      <c r="H2752" s="1">
        <v>112.075</v>
      </c>
      <c r="I2752" s="1">
        <v>113.06</v>
      </c>
      <c r="J2752" s="1">
        <v>112.117</v>
      </c>
      <c r="K2752" s="1">
        <v>112.117</v>
      </c>
      <c r="L2752" s="1">
        <v>111.827</v>
      </c>
      <c r="M2752" s="1">
        <v>111.03100000000001</v>
      </c>
      <c r="N2752" s="1">
        <v>108.943</v>
      </c>
      <c r="O2752" s="1">
        <v>108.887</v>
      </c>
    </row>
    <row r="2753" spans="1:15" x14ac:dyDescent="0.25">
      <c r="A2753" s="1">
        <v>68.75</v>
      </c>
      <c r="B2753" s="1">
        <v>110.3875</v>
      </c>
      <c r="C2753" s="1">
        <v>101.907</v>
      </c>
      <c r="D2753" s="1">
        <v>115.214</v>
      </c>
      <c r="E2753" s="1">
        <v>112.773</v>
      </c>
      <c r="F2753" s="1">
        <v>109.629</v>
      </c>
      <c r="G2753" s="1">
        <v>109.879</v>
      </c>
      <c r="H2753" s="1">
        <v>112.068</v>
      </c>
      <c r="I2753" s="1">
        <v>113.01900000000001</v>
      </c>
      <c r="J2753" s="1">
        <v>112.04600000000001</v>
      </c>
      <c r="K2753" s="1">
        <v>112.068</v>
      </c>
      <c r="L2753" s="1">
        <v>111.858</v>
      </c>
      <c r="M2753" s="1">
        <v>111.004</v>
      </c>
      <c r="N2753" s="1">
        <v>108.908</v>
      </c>
      <c r="O2753" s="1">
        <v>108.875</v>
      </c>
    </row>
    <row r="2754" spans="1:15" x14ac:dyDescent="0.25">
      <c r="A2754" s="1">
        <v>68.775000000000006</v>
      </c>
      <c r="B2754" s="1">
        <v>109.745</v>
      </c>
      <c r="C2754" s="1">
        <v>101.907</v>
      </c>
      <c r="D2754" s="1">
        <v>115.173</v>
      </c>
      <c r="E2754" s="1">
        <v>112.73</v>
      </c>
      <c r="F2754" s="1">
        <v>109.56699999999999</v>
      </c>
      <c r="G2754" s="1">
        <v>109.861</v>
      </c>
      <c r="H2754" s="1">
        <v>112.062</v>
      </c>
      <c r="I2754" s="1">
        <v>112.97499999999999</v>
      </c>
      <c r="J2754" s="1">
        <v>111.97499999999999</v>
      </c>
      <c r="K2754" s="1">
        <v>112.018</v>
      </c>
      <c r="L2754" s="1">
        <v>111.889</v>
      </c>
      <c r="M2754" s="1">
        <v>110.979</v>
      </c>
      <c r="N2754" s="1">
        <v>108.881</v>
      </c>
      <c r="O2754" s="1">
        <v>108.869</v>
      </c>
    </row>
    <row r="2755" spans="1:15" x14ac:dyDescent="0.25">
      <c r="A2755" s="1">
        <v>68.8</v>
      </c>
      <c r="B2755" s="1">
        <v>109.11499999999999</v>
      </c>
      <c r="C2755" s="1">
        <v>101.907</v>
      </c>
      <c r="D2755" s="1">
        <v>115.13200000000001</v>
      </c>
      <c r="E2755" s="1">
        <v>112.68600000000001</v>
      </c>
      <c r="F2755" s="1">
        <v>109.505</v>
      </c>
      <c r="G2755" s="1">
        <v>109.843</v>
      </c>
      <c r="H2755" s="1">
        <v>112.054</v>
      </c>
      <c r="I2755" s="1">
        <v>112.931</v>
      </c>
      <c r="J2755" s="1">
        <v>111.904</v>
      </c>
      <c r="K2755" s="1">
        <v>111.968</v>
      </c>
      <c r="L2755" s="1">
        <v>111.919</v>
      </c>
      <c r="M2755" s="1">
        <v>110.95399999999999</v>
      </c>
      <c r="N2755" s="1">
        <v>108.861</v>
      </c>
      <c r="O2755" s="1">
        <v>108.871</v>
      </c>
    </row>
    <row r="2756" spans="1:15" x14ac:dyDescent="0.25">
      <c r="A2756" s="1">
        <v>68.825000000000003</v>
      </c>
      <c r="B2756" s="1">
        <v>109.0275</v>
      </c>
      <c r="C2756" s="1">
        <v>101.907</v>
      </c>
      <c r="D2756" s="1">
        <v>115.09099999999999</v>
      </c>
      <c r="E2756" s="1">
        <v>112.643</v>
      </c>
      <c r="F2756" s="1">
        <v>109.443</v>
      </c>
      <c r="G2756" s="1">
        <v>109.825</v>
      </c>
      <c r="H2756" s="1">
        <v>112.04600000000001</v>
      </c>
      <c r="I2756" s="1">
        <v>112.88500000000001</v>
      </c>
      <c r="J2756" s="1">
        <v>111.83199999999999</v>
      </c>
      <c r="K2756" s="1">
        <v>111.91800000000001</v>
      </c>
      <c r="L2756" s="1">
        <v>111.949</v>
      </c>
      <c r="M2756" s="1">
        <v>110.931</v>
      </c>
      <c r="N2756" s="1">
        <v>108.84699999999999</v>
      </c>
      <c r="O2756" s="1">
        <v>108.878</v>
      </c>
    </row>
    <row r="2757" spans="1:15" x14ac:dyDescent="0.25">
      <c r="A2757" s="1">
        <v>68.849999999999994</v>
      </c>
      <c r="B2757" s="1">
        <v>108.045</v>
      </c>
      <c r="C2757" s="1">
        <v>101.907</v>
      </c>
      <c r="D2757" s="1">
        <v>115.05</v>
      </c>
      <c r="E2757" s="1">
        <v>112.599</v>
      </c>
      <c r="F2757" s="1">
        <v>109.38200000000001</v>
      </c>
      <c r="G2757" s="1">
        <v>109.80800000000001</v>
      </c>
      <c r="H2757" s="1">
        <v>112.03700000000001</v>
      </c>
      <c r="I2757" s="1">
        <v>112.83799999999999</v>
      </c>
      <c r="J2757" s="1">
        <v>111.759</v>
      </c>
      <c r="K2757" s="1">
        <v>111.867</v>
      </c>
      <c r="L2757" s="1">
        <v>111.979</v>
      </c>
      <c r="M2757" s="1">
        <v>110.908</v>
      </c>
      <c r="N2757" s="1">
        <v>108.839</v>
      </c>
      <c r="O2757" s="1">
        <v>108.893</v>
      </c>
    </row>
    <row r="2758" spans="1:15" x14ac:dyDescent="0.25">
      <c r="A2758" s="1">
        <v>68.875</v>
      </c>
      <c r="B2758" s="1">
        <v>108.04</v>
      </c>
      <c r="C2758" s="1">
        <v>101.907</v>
      </c>
      <c r="D2758" s="1">
        <v>115.009</v>
      </c>
      <c r="E2758" s="1">
        <v>112.55500000000001</v>
      </c>
      <c r="F2758" s="1">
        <v>109.32</v>
      </c>
      <c r="G2758" s="1">
        <v>109.79</v>
      </c>
      <c r="H2758" s="1">
        <v>112.02800000000001</v>
      </c>
      <c r="I2758" s="1">
        <v>112.789</v>
      </c>
      <c r="J2758" s="1">
        <v>111.685</v>
      </c>
      <c r="K2758" s="1">
        <v>111.815</v>
      </c>
      <c r="L2758" s="1">
        <v>112.008</v>
      </c>
      <c r="M2758" s="1">
        <v>110.887</v>
      </c>
      <c r="N2758" s="1">
        <v>108.839</v>
      </c>
      <c r="O2758" s="1">
        <v>108.914</v>
      </c>
    </row>
    <row r="2759" spans="1:15" x14ac:dyDescent="0.25">
      <c r="A2759" s="1">
        <v>68.900000000000006</v>
      </c>
      <c r="B2759" s="1">
        <v>107.925</v>
      </c>
      <c r="C2759" s="1">
        <v>101.907</v>
      </c>
      <c r="D2759" s="1">
        <v>114.968</v>
      </c>
      <c r="E2759" s="1">
        <v>112.511</v>
      </c>
      <c r="F2759" s="1">
        <v>109.258</v>
      </c>
      <c r="G2759" s="1">
        <v>109.77200000000001</v>
      </c>
      <c r="H2759" s="1">
        <v>112.018</v>
      </c>
      <c r="I2759" s="1">
        <v>112.739</v>
      </c>
      <c r="J2759" s="1">
        <v>111.611</v>
      </c>
      <c r="K2759" s="1">
        <v>111.76300000000001</v>
      </c>
      <c r="L2759" s="1">
        <v>112.036</v>
      </c>
      <c r="M2759" s="1">
        <v>110.86799999999999</v>
      </c>
      <c r="N2759" s="1">
        <v>108.845</v>
      </c>
      <c r="O2759" s="1">
        <v>108.941</v>
      </c>
    </row>
    <row r="2760" spans="1:15" x14ac:dyDescent="0.25">
      <c r="A2760" s="1">
        <v>68.924999999999997</v>
      </c>
      <c r="B2760" s="1">
        <v>107.47750000000001</v>
      </c>
      <c r="C2760" s="1">
        <v>101.907</v>
      </c>
      <c r="D2760" s="1">
        <v>114.92700000000001</v>
      </c>
      <c r="E2760" s="1">
        <v>112.467</v>
      </c>
      <c r="F2760" s="1">
        <v>109.197</v>
      </c>
      <c r="G2760" s="1">
        <v>109.755</v>
      </c>
      <c r="H2760" s="1">
        <v>112.008</v>
      </c>
      <c r="I2760" s="1">
        <v>112.687</v>
      </c>
      <c r="J2760" s="1">
        <v>111.53700000000001</v>
      </c>
      <c r="K2760" s="1">
        <v>111.711</v>
      </c>
      <c r="L2760" s="1">
        <v>112.062</v>
      </c>
      <c r="M2760" s="1">
        <v>110.849</v>
      </c>
      <c r="N2760" s="1">
        <v>108.857</v>
      </c>
      <c r="O2760" s="1">
        <v>108.974</v>
      </c>
    </row>
    <row r="2761" spans="1:15" x14ac:dyDescent="0.25">
      <c r="A2761" s="1">
        <v>68.95</v>
      </c>
      <c r="B2761" s="1">
        <v>107.3175</v>
      </c>
      <c r="C2761" s="1">
        <v>101.907</v>
      </c>
      <c r="D2761" s="1">
        <v>114.886</v>
      </c>
      <c r="E2761" s="1">
        <v>112.423</v>
      </c>
      <c r="F2761" s="1">
        <v>109.13500000000001</v>
      </c>
      <c r="G2761" s="1">
        <v>109.73699999999999</v>
      </c>
      <c r="H2761" s="1">
        <v>111.997</v>
      </c>
      <c r="I2761" s="1">
        <v>112.634</v>
      </c>
      <c r="J2761" s="1">
        <v>111.462</v>
      </c>
      <c r="K2761" s="1">
        <v>111.658</v>
      </c>
      <c r="L2761" s="1">
        <v>112.08799999999999</v>
      </c>
      <c r="M2761" s="1">
        <v>110.831</v>
      </c>
      <c r="N2761" s="1">
        <v>108.876</v>
      </c>
      <c r="O2761" s="1">
        <v>109.01300000000001</v>
      </c>
    </row>
    <row r="2762" spans="1:15" x14ac:dyDescent="0.25">
      <c r="A2762" s="1">
        <v>68.974999999999994</v>
      </c>
      <c r="B2762" s="1">
        <v>106.565</v>
      </c>
      <c r="C2762" s="1">
        <v>101.907</v>
      </c>
      <c r="D2762" s="1">
        <v>114.845</v>
      </c>
      <c r="E2762" s="1">
        <v>112.379</v>
      </c>
      <c r="F2762" s="1">
        <v>109.074</v>
      </c>
      <c r="G2762" s="1">
        <v>109.72</v>
      </c>
      <c r="H2762" s="1">
        <v>111.985</v>
      </c>
      <c r="I2762" s="1">
        <v>112.58</v>
      </c>
      <c r="J2762" s="1">
        <v>111.386</v>
      </c>
      <c r="K2762" s="1">
        <v>111.604</v>
      </c>
      <c r="L2762" s="1">
        <v>112.113</v>
      </c>
      <c r="M2762" s="1">
        <v>110.815</v>
      </c>
      <c r="N2762" s="1">
        <v>108.901</v>
      </c>
      <c r="O2762" s="1">
        <v>109.05800000000001</v>
      </c>
    </row>
    <row r="2763" spans="1:15" x14ac:dyDescent="0.25">
      <c r="A2763" s="1">
        <v>69</v>
      </c>
      <c r="B2763" s="1">
        <v>106.2</v>
      </c>
      <c r="C2763" s="1">
        <v>101.907</v>
      </c>
      <c r="D2763" s="1">
        <v>114.804</v>
      </c>
      <c r="E2763" s="1">
        <v>112.33499999999999</v>
      </c>
      <c r="F2763" s="1">
        <v>109.012</v>
      </c>
      <c r="G2763" s="1">
        <v>109.703</v>
      </c>
      <c r="H2763" s="1">
        <v>111.97199999999999</v>
      </c>
      <c r="I2763" s="1">
        <v>112.52500000000001</v>
      </c>
      <c r="J2763" s="1">
        <v>111.31</v>
      </c>
      <c r="K2763" s="1">
        <v>111.551</v>
      </c>
      <c r="L2763" s="1">
        <v>112.136</v>
      </c>
      <c r="M2763" s="1">
        <v>110.79900000000001</v>
      </c>
      <c r="N2763" s="1">
        <v>108.932</v>
      </c>
      <c r="O2763" s="1">
        <v>109.10899999999999</v>
      </c>
    </row>
    <row r="2764" spans="1:15" x14ac:dyDescent="0.25">
      <c r="A2764" s="1">
        <v>69.025000000000006</v>
      </c>
      <c r="B2764" s="1">
        <v>106.35250000000001</v>
      </c>
      <c r="C2764" s="1">
        <v>101.907</v>
      </c>
      <c r="D2764" s="1">
        <v>114.76300000000001</v>
      </c>
      <c r="E2764" s="1">
        <v>112.291</v>
      </c>
      <c r="F2764" s="1">
        <v>108.95099999999999</v>
      </c>
      <c r="G2764" s="1">
        <v>109.68600000000001</v>
      </c>
      <c r="H2764" s="1">
        <v>111.959</v>
      </c>
      <c r="I2764" s="1">
        <v>112.468</v>
      </c>
      <c r="J2764" s="1">
        <v>111.23399999999999</v>
      </c>
      <c r="K2764" s="1">
        <v>111.497</v>
      </c>
      <c r="L2764" s="1">
        <v>112.158</v>
      </c>
      <c r="M2764" s="1">
        <v>110.785</v>
      </c>
      <c r="N2764" s="1">
        <v>108.96899999999999</v>
      </c>
      <c r="O2764" s="1">
        <v>109.16500000000001</v>
      </c>
    </row>
    <row r="2765" spans="1:15" x14ac:dyDescent="0.25">
      <c r="A2765" s="1">
        <v>69.05</v>
      </c>
      <c r="B2765" s="1">
        <v>106.26</v>
      </c>
      <c r="C2765" s="1">
        <v>101.907</v>
      </c>
      <c r="D2765" s="1">
        <v>114.72199999999999</v>
      </c>
      <c r="E2765" s="1">
        <v>112.246</v>
      </c>
      <c r="F2765" s="1">
        <v>108.89</v>
      </c>
      <c r="G2765" s="1">
        <v>109.669</v>
      </c>
      <c r="H2765" s="1">
        <v>111.94499999999999</v>
      </c>
      <c r="I2765" s="1">
        <v>112.41</v>
      </c>
      <c r="J2765" s="1">
        <v>111.158</v>
      </c>
      <c r="K2765" s="1">
        <v>111.44199999999999</v>
      </c>
      <c r="L2765" s="1">
        <v>112.178</v>
      </c>
      <c r="M2765" s="1">
        <v>110.771</v>
      </c>
      <c r="N2765" s="1">
        <v>109.012</v>
      </c>
      <c r="O2765" s="1">
        <v>109.226</v>
      </c>
    </row>
    <row r="2766" spans="1:15" x14ac:dyDescent="0.25">
      <c r="A2766" s="1">
        <v>69.075000000000003</v>
      </c>
      <c r="B2766" s="1">
        <v>106.6525</v>
      </c>
      <c r="C2766" s="1">
        <v>101.907</v>
      </c>
      <c r="D2766" s="1">
        <v>114.68</v>
      </c>
      <c r="E2766" s="1">
        <v>112.202</v>
      </c>
      <c r="F2766" s="1">
        <v>108.828</v>
      </c>
      <c r="G2766" s="1">
        <v>109.652</v>
      </c>
      <c r="H2766" s="1">
        <v>111.931</v>
      </c>
      <c r="I2766" s="1">
        <v>112.35</v>
      </c>
      <c r="J2766" s="1">
        <v>111.081</v>
      </c>
      <c r="K2766" s="1">
        <v>111.387</v>
      </c>
      <c r="L2766" s="1">
        <v>112.197</v>
      </c>
      <c r="M2766" s="1">
        <v>110.759</v>
      </c>
      <c r="N2766" s="1">
        <v>109.06100000000001</v>
      </c>
      <c r="O2766" s="1">
        <v>109.29300000000001</v>
      </c>
    </row>
    <row r="2767" spans="1:15" x14ac:dyDescent="0.25">
      <c r="A2767" s="1">
        <v>69.099999999999994</v>
      </c>
      <c r="B2767" s="1">
        <v>108.185</v>
      </c>
      <c r="C2767" s="1">
        <v>101.907</v>
      </c>
      <c r="D2767" s="1">
        <v>114.639</v>
      </c>
      <c r="E2767" s="1">
        <v>112.157</v>
      </c>
      <c r="F2767" s="1">
        <v>108.767</v>
      </c>
      <c r="G2767" s="1">
        <v>109.63500000000001</v>
      </c>
      <c r="H2767" s="1">
        <v>111.91500000000001</v>
      </c>
      <c r="I2767" s="1">
        <v>112.29</v>
      </c>
      <c r="J2767" s="1">
        <v>111.004</v>
      </c>
      <c r="K2767" s="1">
        <v>111.33199999999999</v>
      </c>
      <c r="L2767" s="1">
        <v>112.214</v>
      </c>
      <c r="M2767" s="1">
        <v>110.747</v>
      </c>
      <c r="N2767" s="1">
        <v>109.11499999999999</v>
      </c>
      <c r="O2767" s="1">
        <v>109.364</v>
      </c>
    </row>
    <row r="2768" spans="1:15" x14ac:dyDescent="0.25">
      <c r="A2768" s="1">
        <v>69.125</v>
      </c>
      <c r="B2768" s="1">
        <v>109.6125</v>
      </c>
      <c r="C2768" s="1">
        <v>101.907</v>
      </c>
      <c r="D2768" s="1">
        <v>114.598</v>
      </c>
      <c r="E2768" s="1">
        <v>112.11199999999999</v>
      </c>
      <c r="F2768" s="1">
        <v>108.706</v>
      </c>
      <c r="G2768" s="1">
        <v>109.61799999999999</v>
      </c>
      <c r="H2768" s="1">
        <v>111.9</v>
      </c>
      <c r="I2768" s="1">
        <v>112.22799999999999</v>
      </c>
      <c r="J2768" s="1">
        <v>110.92700000000001</v>
      </c>
      <c r="K2768" s="1">
        <v>111.277</v>
      </c>
      <c r="L2768" s="1">
        <v>112.229</v>
      </c>
      <c r="M2768" s="1">
        <v>110.73699999999999</v>
      </c>
      <c r="N2768" s="1">
        <v>109.17400000000001</v>
      </c>
      <c r="O2768" s="1">
        <v>109.43899999999999</v>
      </c>
    </row>
    <row r="2769" spans="1:15" x14ac:dyDescent="0.25">
      <c r="A2769" s="1">
        <v>69.150000000000006</v>
      </c>
      <c r="B2769" s="1">
        <v>110.545</v>
      </c>
      <c r="C2769" s="1">
        <v>101.907</v>
      </c>
      <c r="D2769" s="1">
        <v>114.557</v>
      </c>
      <c r="E2769" s="1">
        <v>112.068</v>
      </c>
      <c r="F2769" s="1">
        <v>108.645</v>
      </c>
      <c r="G2769" s="1">
        <v>109.601</v>
      </c>
      <c r="H2769" s="1">
        <v>111.883</v>
      </c>
      <c r="I2769" s="1">
        <v>112.16500000000001</v>
      </c>
      <c r="J2769" s="1">
        <v>110.849</v>
      </c>
      <c r="K2769" s="1">
        <v>111.221</v>
      </c>
      <c r="L2769" s="1">
        <v>112.242</v>
      </c>
      <c r="M2769" s="1">
        <v>110.727</v>
      </c>
      <c r="N2769" s="1">
        <v>109.239</v>
      </c>
      <c r="O2769" s="1">
        <v>109.51900000000001</v>
      </c>
    </row>
    <row r="2770" spans="1:15" x14ac:dyDescent="0.25">
      <c r="A2770" s="1">
        <v>69.174999999999997</v>
      </c>
      <c r="B2770" s="1">
        <v>111.22499999999999</v>
      </c>
      <c r="C2770" s="1">
        <v>101.907</v>
      </c>
      <c r="D2770" s="1">
        <v>114.51600000000001</v>
      </c>
      <c r="E2770" s="1">
        <v>112.023</v>
      </c>
      <c r="F2770" s="1">
        <v>108.584</v>
      </c>
      <c r="G2770" s="1">
        <v>109.584</v>
      </c>
      <c r="H2770" s="1">
        <v>111.866</v>
      </c>
      <c r="I2770" s="1">
        <v>112.101</v>
      </c>
      <c r="J2770" s="1">
        <v>110.77200000000001</v>
      </c>
      <c r="K2770" s="1">
        <v>111.164</v>
      </c>
      <c r="L2770" s="1">
        <v>112.253</v>
      </c>
      <c r="M2770" s="1">
        <v>110.718</v>
      </c>
      <c r="N2770" s="1">
        <v>109.30800000000001</v>
      </c>
      <c r="O2770" s="1">
        <v>109.60299999999999</v>
      </c>
    </row>
    <row r="2771" spans="1:15" x14ac:dyDescent="0.25">
      <c r="A2771" s="1">
        <v>69.2</v>
      </c>
      <c r="B2771" s="1">
        <v>111.7025</v>
      </c>
      <c r="C2771" s="1">
        <v>101.907</v>
      </c>
      <c r="D2771" s="1">
        <v>114.47499999999999</v>
      </c>
      <c r="E2771" s="1">
        <v>111.97799999999999</v>
      </c>
      <c r="F2771" s="1">
        <v>108.523</v>
      </c>
      <c r="G2771" s="1">
        <v>109.568</v>
      </c>
      <c r="H2771" s="1">
        <v>111.848</v>
      </c>
      <c r="I2771" s="1">
        <v>112.035</v>
      </c>
      <c r="J2771" s="1">
        <v>110.694</v>
      </c>
      <c r="K2771" s="1">
        <v>111.108</v>
      </c>
      <c r="L2771" s="1">
        <v>112.262</v>
      </c>
      <c r="M2771" s="1">
        <v>110.709</v>
      </c>
      <c r="N2771" s="1">
        <v>109.381</v>
      </c>
      <c r="O2771" s="1">
        <v>109.69</v>
      </c>
    </row>
    <row r="2772" spans="1:15" x14ac:dyDescent="0.25">
      <c r="A2772" s="1">
        <v>69.224999999999994</v>
      </c>
      <c r="B2772" s="1">
        <v>111.255</v>
      </c>
      <c r="C2772" s="1">
        <v>101.907</v>
      </c>
      <c r="D2772" s="1">
        <v>114.434</v>
      </c>
      <c r="E2772" s="1">
        <v>111.93300000000001</v>
      </c>
      <c r="F2772" s="1">
        <v>108.462</v>
      </c>
      <c r="G2772" s="1">
        <v>109.551</v>
      </c>
      <c r="H2772" s="1">
        <v>111.82899999999999</v>
      </c>
      <c r="I2772" s="1">
        <v>111.96899999999999</v>
      </c>
      <c r="J2772" s="1">
        <v>110.617</v>
      </c>
      <c r="K2772" s="1">
        <v>111.051</v>
      </c>
      <c r="L2772" s="1">
        <v>112.268</v>
      </c>
      <c r="M2772" s="1">
        <v>110.702</v>
      </c>
      <c r="N2772" s="1">
        <v>109.459</v>
      </c>
      <c r="O2772" s="1">
        <v>109.78</v>
      </c>
    </row>
    <row r="2773" spans="1:15" x14ac:dyDescent="0.25">
      <c r="A2773" s="1">
        <v>69.25</v>
      </c>
      <c r="B2773" s="1">
        <v>110.7525</v>
      </c>
      <c r="C2773" s="1">
        <v>101.907</v>
      </c>
      <c r="D2773" s="1">
        <v>114.392</v>
      </c>
      <c r="E2773" s="1">
        <v>111.88800000000001</v>
      </c>
      <c r="F2773" s="1">
        <v>108.402</v>
      </c>
      <c r="G2773" s="1">
        <v>109.535</v>
      </c>
      <c r="H2773" s="1">
        <v>111.809</v>
      </c>
      <c r="I2773" s="1">
        <v>111.901</v>
      </c>
      <c r="J2773" s="1">
        <v>110.539</v>
      </c>
      <c r="K2773" s="1">
        <v>110.994</v>
      </c>
      <c r="L2773" s="1">
        <v>112.27200000000001</v>
      </c>
      <c r="M2773" s="1">
        <v>110.69499999999999</v>
      </c>
      <c r="N2773" s="1">
        <v>109.541</v>
      </c>
      <c r="O2773" s="1">
        <v>109.874</v>
      </c>
    </row>
    <row r="2774" spans="1:15" x14ac:dyDescent="0.25">
      <c r="A2774" s="1">
        <v>69.275000000000006</v>
      </c>
      <c r="B2774" s="1">
        <v>110.1575</v>
      </c>
      <c r="C2774" s="1">
        <v>101.907</v>
      </c>
      <c r="D2774" s="1">
        <v>114.351</v>
      </c>
      <c r="E2774" s="1">
        <v>111.842</v>
      </c>
      <c r="F2774" s="1">
        <v>108.34099999999999</v>
      </c>
      <c r="G2774" s="1">
        <v>109.518</v>
      </c>
      <c r="H2774" s="1">
        <v>111.789</v>
      </c>
      <c r="I2774" s="1">
        <v>111.83199999999999</v>
      </c>
      <c r="J2774" s="1">
        <v>110.462</v>
      </c>
      <c r="K2774" s="1">
        <v>110.937</v>
      </c>
      <c r="L2774" s="1">
        <v>112.274</v>
      </c>
      <c r="M2774" s="1">
        <v>110.688</v>
      </c>
      <c r="N2774" s="1">
        <v>109.627</v>
      </c>
      <c r="O2774" s="1">
        <v>109.97</v>
      </c>
    </row>
    <row r="2775" spans="1:15" x14ac:dyDescent="0.25">
      <c r="A2775" s="1">
        <v>69.3</v>
      </c>
      <c r="B2775" s="1">
        <v>109.53</v>
      </c>
      <c r="C2775" s="1">
        <v>101.907</v>
      </c>
      <c r="D2775" s="1">
        <v>114.31</v>
      </c>
      <c r="E2775" s="1">
        <v>111.797</v>
      </c>
      <c r="F2775" s="1">
        <v>108.28</v>
      </c>
      <c r="G2775" s="1">
        <v>109.502</v>
      </c>
      <c r="H2775" s="1">
        <v>111.768</v>
      </c>
      <c r="I2775" s="1">
        <v>111.76300000000001</v>
      </c>
      <c r="J2775" s="1">
        <v>110.384</v>
      </c>
      <c r="K2775" s="1">
        <v>110.879</v>
      </c>
      <c r="L2775" s="1">
        <v>112.273</v>
      </c>
      <c r="M2775" s="1">
        <v>110.68300000000001</v>
      </c>
      <c r="N2775" s="1">
        <v>109.71599999999999</v>
      </c>
      <c r="O2775" s="1">
        <v>110.068</v>
      </c>
    </row>
    <row r="2776" spans="1:15" x14ac:dyDescent="0.25">
      <c r="A2776" s="1">
        <v>69.325000000000003</v>
      </c>
      <c r="B2776" s="1">
        <v>109.59</v>
      </c>
      <c r="C2776" s="1">
        <v>101.907</v>
      </c>
      <c r="D2776" s="1">
        <v>114.26900000000001</v>
      </c>
      <c r="E2776" s="1">
        <v>111.752</v>
      </c>
      <c r="F2776" s="1">
        <v>108.22</v>
      </c>
      <c r="G2776" s="1">
        <v>109.485</v>
      </c>
      <c r="H2776" s="1">
        <v>111.746</v>
      </c>
      <c r="I2776" s="1">
        <v>111.69199999999999</v>
      </c>
      <c r="J2776" s="1">
        <v>110.307</v>
      </c>
      <c r="K2776" s="1">
        <v>110.821</v>
      </c>
      <c r="L2776" s="1">
        <v>112.27</v>
      </c>
      <c r="M2776" s="1">
        <v>110.67700000000001</v>
      </c>
      <c r="N2776" s="1">
        <v>109.80800000000001</v>
      </c>
      <c r="O2776" s="1">
        <v>110.169</v>
      </c>
    </row>
    <row r="2777" spans="1:15" x14ac:dyDescent="0.25">
      <c r="A2777" s="1">
        <v>69.349999999999994</v>
      </c>
      <c r="B2777" s="1">
        <v>109.9075</v>
      </c>
      <c r="C2777" s="1">
        <v>101.907</v>
      </c>
      <c r="D2777" s="1">
        <v>114.22799999999999</v>
      </c>
      <c r="E2777" s="1">
        <v>111.706</v>
      </c>
      <c r="F2777" s="1">
        <v>108.16</v>
      </c>
      <c r="G2777" s="1">
        <v>109.46899999999999</v>
      </c>
      <c r="H2777" s="1">
        <v>111.724</v>
      </c>
      <c r="I2777" s="1">
        <v>111.62</v>
      </c>
      <c r="J2777" s="1">
        <v>110.23</v>
      </c>
      <c r="K2777" s="1">
        <v>110.76300000000001</v>
      </c>
      <c r="L2777" s="1">
        <v>112.264</v>
      </c>
      <c r="M2777" s="1">
        <v>110.672</v>
      </c>
      <c r="N2777" s="1">
        <v>109.90300000000001</v>
      </c>
      <c r="O2777" s="1">
        <v>110.271</v>
      </c>
    </row>
    <row r="2778" spans="1:15" x14ac:dyDescent="0.25">
      <c r="A2778" s="1">
        <v>69.375</v>
      </c>
      <c r="B2778" s="1">
        <v>110.505</v>
      </c>
      <c r="C2778" s="1">
        <v>101.907</v>
      </c>
      <c r="D2778" s="1">
        <v>114.18600000000001</v>
      </c>
      <c r="E2778" s="1">
        <v>111.661</v>
      </c>
      <c r="F2778" s="1">
        <v>108.099</v>
      </c>
      <c r="G2778" s="1">
        <v>109.452</v>
      </c>
      <c r="H2778" s="1">
        <v>111.7</v>
      </c>
      <c r="I2778" s="1">
        <v>111.547</v>
      </c>
      <c r="J2778" s="1">
        <v>110.15300000000001</v>
      </c>
      <c r="K2778" s="1">
        <v>110.70399999999999</v>
      </c>
      <c r="L2778" s="1">
        <v>112.255</v>
      </c>
      <c r="M2778" s="1">
        <v>110.667</v>
      </c>
      <c r="N2778" s="1">
        <v>110</v>
      </c>
      <c r="O2778" s="1">
        <v>110.375</v>
      </c>
    </row>
    <row r="2779" spans="1:15" x14ac:dyDescent="0.25">
      <c r="A2779" s="1">
        <v>69.400000000000006</v>
      </c>
      <c r="B2779" s="1">
        <v>111.18</v>
      </c>
      <c r="C2779" s="1">
        <v>101.907</v>
      </c>
      <c r="D2779" s="1">
        <v>114.145</v>
      </c>
      <c r="E2779" s="1">
        <v>111.61499999999999</v>
      </c>
      <c r="F2779" s="1">
        <v>108.039</v>
      </c>
      <c r="G2779" s="1">
        <v>109.43600000000001</v>
      </c>
      <c r="H2779" s="1">
        <v>111.676</v>
      </c>
      <c r="I2779" s="1">
        <v>111.473</v>
      </c>
      <c r="J2779" s="1">
        <v>110.07599999999999</v>
      </c>
      <c r="K2779" s="1">
        <v>110.646</v>
      </c>
      <c r="L2779" s="1">
        <v>112.244</v>
      </c>
      <c r="M2779" s="1">
        <v>110.663</v>
      </c>
      <c r="N2779" s="1">
        <v>110.099</v>
      </c>
      <c r="O2779" s="1">
        <v>110.479</v>
      </c>
    </row>
    <row r="2780" spans="1:15" x14ac:dyDescent="0.25">
      <c r="A2780" s="1">
        <v>69.424999999999997</v>
      </c>
      <c r="B2780" s="1">
        <v>111.6125</v>
      </c>
      <c r="C2780" s="1">
        <v>101.907</v>
      </c>
      <c r="D2780" s="1">
        <v>114.104</v>
      </c>
      <c r="E2780" s="1">
        <v>111.569</v>
      </c>
      <c r="F2780" s="1">
        <v>107.979</v>
      </c>
      <c r="G2780" s="1">
        <v>109.42</v>
      </c>
      <c r="H2780" s="1">
        <v>111.652</v>
      </c>
      <c r="I2780" s="1">
        <v>111.399</v>
      </c>
      <c r="J2780" s="1">
        <v>110</v>
      </c>
      <c r="K2780" s="1">
        <v>110.587</v>
      </c>
      <c r="L2780" s="1">
        <v>112.229</v>
      </c>
      <c r="M2780" s="1">
        <v>110.65900000000001</v>
      </c>
      <c r="N2780" s="1">
        <v>110.2</v>
      </c>
      <c r="O2780" s="1">
        <v>110.584</v>
      </c>
    </row>
    <row r="2781" spans="1:15" x14ac:dyDescent="0.25">
      <c r="A2781" s="1">
        <v>69.45</v>
      </c>
      <c r="B2781" s="1">
        <v>112.1275</v>
      </c>
      <c r="C2781" s="1">
        <v>101.907</v>
      </c>
      <c r="D2781" s="1">
        <v>114.062</v>
      </c>
      <c r="E2781" s="1">
        <v>111.523</v>
      </c>
      <c r="F2781" s="1">
        <v>107.919</v>
      </c>
      <c r="G2781" s="1">
        <v>109.40300000000001</v>
      </c>
      <c r="H2781" s="1">
        <v>111.626</v>
      </c>
      <c r="I2781" s="1">
        <v>111.32299999999999</v>
      </c>
      <c r="J2781" s="1">
        <v>109.92400000000001</v>
      </c>
      <c r="K2781" s="1">
        <v>110.52800000000001</v>
      </c>
      <c r="L2781" s="1">
        <v>112.211</v>
      </c>
      <c r="M2781" s="1">
        <v>110.655</v>
      </c>
      <c r="N2781" s="1">
        <v>110.303</v>
      </c>
      <c r="O2781" s="1">
        <v>110.68899999999999</v>
      </c>
    </row>
    <row r="2782" spans="1:15" x14ac:dyDescent="0.25">
      <c r="A2782" s="1">
        <v>69.474999999999994</v>
      </c>
      <c r="B2782" s="1">
        <v>112.80249999999999</v>
      </c>
      <c r="C2782" s="1">
        <v>101.907</v>
      </c>
      <c r="D2782" s="1">
        <v>114.021</v>
      </c>
      <c r="E2782" s="1">
        <v>111.477</v>
      </c>
      <c r="F2782" s="1">
        <v>107.86</v>
      </c>
      <c r="G2782" s="1">
        <v>109.387</v>
      </c>
      <c r="H2782" s="1">
        <v>111.6</v>
      </c>
      <c r="I2782" s="1">
        <v>111.246</v>
      </c>
      <c r="J2782" s="1">
        <v>109.848</v>
      </c>
      <c r="K2782" s="1">
        <v>110.46899999999999</v>
      </c>
      <c r="L2782" s="1">
        <v>112.191</v>
      </c>
      <c r="M2782" s="1">
        <v>110.65</v>
      </c>
      <c r="N2782" s="1">
        <v>110.407</v>
      </c>
      <c r="O2782" s="1">
        <v>110.795</v>
      </c>
    </row>
    <row r="2783" spans="1:15" x14ac:dyDescent="0.25">
      <c r="A2783" s="1">
        <v>69.5</v>
      </c>
      <c r="B2783" s="1">
        <v>112.925</v>
      </c>
      <c r="C2783" s="1">
        <v>101.907</v>
      </c>
      <c r="D2783" s="1">
        <v>113.98</v>
      </c>
      <c r="E2783" s="1">
        <v>111.431</v>
      </c>
      <c r="F2783" s="1">
        <v>107.8</v>
      </c>
      <c r="G2783" s="1">
        <v>109.371</v>
      </c>
      <c r="H2783" s="1">
        <v>111.572</v>
      </c>
      <c r="I2783" s="1">
        <v>111.169</v>
      </c>
      <c r="J2783" s="1">
        <v>109.77200000000001</v>
      </c>
      <c r="K2783" s="1">
        <v>110.40900000000001</v>
      </c>
      <c r="L2783" s="1">
        <v>112.167</v>
      </c>
      <c r="M2783" s="1">
        <v>110.646</v>
      </c>
      <c r="N2783" s="1">
        <v>110.511</v>
      </c>
      <c r="O2783" s="1">
        <v>110.899</v>
      </c>
    </row>
    <row r="2784" spans="1:15" x14ac:dyDescent="0.25">
      <c r="A2784" s="1">
        <v>69.525000000000006</v>
      </c>
      <c r="B2784" s="1">
        <v>112.49250000000001</v>
      </c>
      <c r="C2784" s="1">
        <v>101.907</v>
      </c>
      <c r="D2784" s="1">
        <v>113.938</v>
      </c>
      <c r="E2784" s="1">
        <v>111.38500000000001</v>
      </c>
      <c r="F2784" s="1">
        <v>107.74</v>
      </c>
      <c r="G2784" s="1">
        <v>109.354</v>
      </c>
      <c r="H2784" s="1">
        <v>111.544</v>
      </c>
      <c r="I2784" s="1">
        <v>111.09099999999999</v>
      </c>
      <c r="J2784" s="1">
        <v>109.697</v>
      </c>
      <c r="K2784" s="1">
        <v>110.35</v>
      </c>
      <c r="L2784" s="1">
        <v>112.14100000000001</v>
      </c>
      <c r="M2784" s="1">
        <v>110.642</v>
      </c>
      <c r="N2784" s="1">
        <v>110.616</v>
      </c>
      <c r="O2784" s="1">
        <v>111.003</v>
      </c>
    </row>
    <row r="2785" spans="1:15" x14ac:dyDescent="0.25">
      <c r="A2785" s="1">
        <v>69.55</v>
      </c>
      <c r="B2785" s="1">
        <v>111.465</v>
      </c>
      <c r="C2785" s="1">
        <v>101.907</v>
      </c>
      <c r="D2785" s="1">
        <v>113.89700000000001</v>
      </c>
      <c r="E2785" s="1">
        <v>111.339</v>
      </c>
      <c r="F2785" s="1">
        <v>107.681</v>
      </c>
      <c r="G2785" s="1">
        <v>109.33799999999999</v>
      </c>
      <c r="H2785" s="1">
        <v>111.51600000000001</v>
      </c>
      <c r="I2785" s="1">
        <v>111.012</v>
      </c>
      <c r="J2785" s="1">
        <v>109.622</v>
      </c>
      <c r="K2785" s="1">
        <v>110.29</v>
      </c>
      <c r="L2785" s="1">
        <v>112.111</v>
      </c>
      <c r="M2785" s="1">
        <v>110.63800000000001</v>
      </c>
      <c r="N2785" s="1">
        <v>110.72</v>
      </c>
      <c r="O2785" s="1">
        <v>111.10599999999999</v>
      </c>
    </row>
    <row r="2786" spans="1:15" x14ac:dyDescent="0.25">
      <c r="A2786" s="1">
        <v>69.575000000000003</v>
      </c>
      <c r="B2786" s="1">
        <v>110.54</v>
      </c>
      <c r="C2786" s="1">
        <v>101.907</v>
      </c>
      <c r="D2786" s="1">
        <v>113.85599999999999</v>
      </c>
      <c r="E2786" s="1">
        <v>111.29300000000001</v>
      </c>
      <c r="F2786" s="1">
        <v>107.622</v>
      </c>
      <c r="G2786" s="1">
        <v>109.322</v>
      </c>
      <c r="H2786" s="1">
        <v>111.486</v>
      </c>
      <c r="I2786" s="1">
        <v>110.932</v>
      </c>
      <c r="J2786" s="1">
        <v>109.548</v>
      </c>
      <c r="K2786" s="1">
        <v>110.23</v>
      </c>
      <c r="L2786" s="1">
        <v>112.078</v>
      </c>
      <c r="M2786" s="1">
        <v>110.633</v>
      </c>
      <c r="N2786" s="1">
        <v>110.825</v>
      </c>
      <c r="O2786" s="1">
        <v>111.20699999999999</v>
      </c>
    </row>
    <row r="2787" spans="1:15" x14ac:dyDescent="0.25">
      <c r="A2787" s="1">
        <v>69.599999999999994</v>
      </c>
      <c r="B2787" s="1">
        <v>110.88249999999999</v>
      </c>
      <c r="C2787" s="1">
        <v>101.907</v>
      </c>
      <c r="D2787" s="1">
        <v>113.81399999999999</v>
      </c>
      <c r="E2787" s="1">
        <v>111.247</v>
      </c>
      <c r="F2787" s="1">
        <v>107.563</v>
      </c>
      <c r="G2787" s="1">
        <v>109.30500000000001</v>
      </c>
      <c r="H2787" s="1">
        <v>111.456</v>
      </c>
      <c r="I2787" s="1">
        <v>110.852</v>
      </c>
      <c r="J2787" s="1">
        <v>109.474</v>
      </c>
      <c r="K2787" s="1">
        <v>110.17</v>
      </c>
      <c r="L2787" s="1">
        <v>112.042</v>
      </c>
      <c r="M2787" s="1">
        <v>110.628</v>
      </c>
      <c r="N2787" s="1">
        <v>110.928</v>
      </c>
      <c r="O2787" s="1">
        <v>111.307</v>
      </c>
    </row>
    <row r="2788" spans="1:15" x14ac:dyDescent="0.25">
      <c r="A2788" s="1">
        <v>69.625</v>
      </c>
      <c r="B2788" s="1">
        <v>111.5775</v>
      </c>
      <c r="C2788" s="1">
        <v>101.907</v>
      </c>
      <c r="D2788" s="1">
        <v>113.773</v>
      </c>
      <c r="E2788" s="1">
        <v>111.2</v>
      </c>
      <c r="F2788" s="1">
        <v>107.504</v>
      </c>
      <c r="G2788" s="1">
        <v>109.289</v>
      </c>
      <c r="H2788" s="1">
        <v>111.425</v>
      </c>
      <c r="I2788" s="1">
        <v>110.771</v>
      </c>
      <c r="J2788" s="1">
        <v>109.401</v>
      </c>
      <c r="K2788" s="1">
        <v>110.11</v>
      </c>
      <c r="L2788" s="1">
        <v>112.002</v>
      </c>
      <c r="M2788" s="1">
        <v>110.622</v>
      </c>
      <c r="N2788" s="1">
        <v>111.03100000000001</v>
      </c>
      <c r="O2788" s="1">
        <v>111.404</v>
      </c>
    </row>
    <row r="2789" spans="1:15" x14ac:dyDescent="0.25">
      <c r="A2789" s="1">
        <v>69.650000000000006</v>
      </c>
      <c r="B2789" s="1">
        <v>111.8075</v>
      </c>
      <c r="C2789" s="1">
        <v>101.907</v>
      </c>
      <c r="D2789" s="1">
        <v>113.732</v>
      </c>
      <c r="E2789" s="1">
        <v>111.154</v>
      </c>
      <c r="F2789" s="1">
        <v>107.44499999999999</v>
      </c>
      <c r="G2789" s="1">
        <v>109.273</v>
      </c>
      <c r="H2789" s="1">
        <v>111.393</v>
      </c>
      <c r="I2789" s="1">
        <v>110.68899999999999</v>
      </c>
      <c r="J2789" s="1">
        <v>109.32899999999999</v>
      </c>
      <c r="K2789" s="1">
        <v>110.04900000000001</v>
      </c>
      <c r="L2789" s="1">
        <v>111.959</v>
      </c>
      <c r="M2789" s="1">
        <v>110.616</v>
      </c>
      <c r="N2789" s="1">
        <v>111.13200000000001</v>
      </c>
      <c r="O2789" s="1">
        <v>111.498</v>
      </c>
    </row>
    <row r="2790" spans="1:15" x14ac:dyDescent="0.25">
      <c r="A2790" s="1">
        <v>69.674999999999997</v>
      </c>
      <c r="B2790" s="1">
        <v>111.2475</v>
      </c>
      <c r="C2790" s="1">
        <v>101.907</v>
      </c>
      <c r="D2790" s="1">
        <v>113.69</v>
      </c>
      <c r="E2790" s="1">
        <v>111.107</v>
      </c>
      <c r="F2790" s="1">
        <v>107.386</v>
      </c>
      <c r="G2790" s="1">
        <v>109.256</v>
      </c>
      <c r="H2790" s="1">
        <v>111.36</v>
      </c>
      <c r="I2790" s="1">
        <v>110.607</v>
      </c>
      <c r="J2790" s="1">
        <v>109.25700000000001</v>
      </c>
      <c r="K2790" s="1">
        <v>109.989</v>
      </c>
      <c r="L2790" s="1">
        <v>111.913</v>
      </c>
      <c r="M2790" s="1">
        <v>110.61</v>
      </c>
      <c r="N2790" s="1">
        <v>111.23099999999999</v>
      </c>
      <c r="O2790" s="1">
        <v>111.59</v>
      </c>
    </row>
    <row r="2791" spans="1:15" x14ac:dyDescent="0.25">
      <c r="A2791" s="1">
        <v>69.7</v>
      </c>
      <c r="B2791" s="1">
        <v>110.375</v>
      </c>
      <c r="C2791" s="1">
        <v>101.907</v>
      </c>
      <c r="D2791" s="1">
        <v>113.649</v>
      </c>
      <c r="E2791" s="1">
        <v>111.06100000000001</v>
      </c>
      <c r="F2791" s="1">
        <v>107.328</v>
      </c>
      <c r="G2791" s="1">
        <v>109.24</v>
      </c>
      <c r="H2791" s="1">
        <v>111.327</v>
      </c>
      <c r="I2791" s="1">
        <v>110.524</v>
      </c>
      <c r="J2791" s="1">
        <v>109.185</v>
      </c>
      <c r="K2791" s="1">
        <v>109.928</v>
      </c>
      <c r="L2791" s="1">
        <v>111.864</v>
      </c>
      <c r="M2791" s="1">
        <v>110.60299999999999</v>
      </c>
      <c r="N2791" s="1">
        <v>111.328</v>
      </c>
      <c r="O2791" s="1">
        <v>111.678</v>
      </c>
    </row>
    <row r="2792" spans="1:15" x14ac:dyDescent="0.25">
      <c r="A2792" s="1">
        <v>69.724999999999994</v>
      </c>
      <c r="B2792" s="1">
        <v>109.9425</v>
      </c>
      <c r="C2792" s="1">
        <v>101.907</v>
      </c>
      <c r="D2792" s="1">
        <v>113.607</v>
      </c>
      <c r="E2792" s="1">
        <v>111.014</v>
      </c>
      <c r="F2792" s="1">
        <v>107.26900000000001</v>
      </c>
      <c r="G2792" s="1">
        <v>109.223</v>
      </c>
      <c r="H2792" s="1">
        <v>111.292</v>
      </c>
      <c r="I2792" s="1">
        <v>110.44</v>
      </c>
      <c r="J2792" s="1">
        <v>109.114</v>
      </c>
      <c r="K2792" s="1">
        <v>109.86799999999999</v>
      </c>
      <c r="L2792" s="1">
        <v>111.81100000000001</v>
      </c>
      <c r="M2792" s="1">
        <v>110.595</v>
      </c>
      <c r="N2792" s="1">
        <v>111.422</v>
      </c>
      <c r="O2792" s="1">
        <v>111.76300000000001</v>
      </c>
    </row>
    <row r="2793" spans="1:15" x14ac:dyDescent="0.25">
      <c r="A2793" s="1">
        <v>69.75</v>
      </c>
      <c r="B2793" s="1">
        <v>109.5475</v>
      </c>
      <c r="C2793" s="1">
        <v>101.907</v>
      </c>
      <c r="D2793" s="1">
        <v>113.566</v>
      </c>
      <c r="E2793" s="1">
        <v>110.967</v>
      </c>
      <c r="F2793" s="1">
        <v>107.211</v>
      </c>
      <c r="G2793" s="1">
        <v>109.20699999999999</v>
      </c>
      <c r="H2793" s="1">
        <v>111.25700000000001</v>
      </c>
      <c r="I2793" s="1">
        <v>110.35599999999999</v>
      </c>
      <c r="J2793" s="1">
        <v>109.044</v>
      </c>
      <c r="K2793" s="1">
        <v>109.807</v>
      </c>
      <c r="L2793" s="1">
        <v>111.756</v>
      </c>
      <c r="M2793" s="1">
        <v>110.586</v>
      </c>
      <c r="N2793" s="1">
        <v>111.514</v>
      </c>
      <c r="O2793" s="1">
        <v>111.84399999999999</v>
      </c>
    </row>
    <row r="2794" spans="1:15" x14ac:dyDescent="0.25">
      <c r="A2794" s="1">
        <v>69.775000000000006</v>
      </c>
      <c r="B2794" s="1">
        <v>109.65</v>
      </c>
      <c r="C2794" s="1">
        <v>101.907</v>
      </c>
      <c r="D2794" s="1">
        <v>113.524</v>
      </c>
      <c r="E2794" s="1">
        <v>110.92</v>
      </c>
      <c r="F2794" s="1">
        <v>107.15300000000001</v>
      </c>
      <c r="G2794" s="1">
        <v>109.19</v>
      </c>
      <c r="H2794" s="1">
        <v>111.221</v>
      </c>
      <c r="I2794" s="1">
        <v>110.27200000000001</v>
      </c>
      <c r="J2794" s="1">
        <v>108.97499999999999</v>
      </c>
      <c r="K2794" s="1">
        <v>109.746</v>
      </c>
      <c r="L2794" s="1">
        <v>111.696</v>
      </c>
      <c r="M2794" s="1">
        <v>110.57599999999999</v>
      </c>
      <c r="N2794" s="1">
        <v>111.602</v>
      </c>
      <c r="O2794" s="1">
        <v>111.92</v>
      </c>
    </row>
    <row r="2795" spans="1:15" x14ac:dyDescent="0.25">
      <c r="A2795" s="1">
        <v>69.8</v>
      </c>
      <c r="B2795" s="1">
        <v>110.38249999999999</v>
      </c>
      <c r="C2795" s="1">
        <v>101.907</v>
      </c>
      <c r="D2795" s="1">
        <v>113.483</v>
      </c>
      <c r="E2795" s="1">
        <v>110.873</v>
      </c>
      <c r="F2795" s="1">
        <v>107.095</v>
      </c>
      <c r="G2795" s="1">
        <v>109.17400000000001</v>
      </c>
      <c r="H2795" s="1">
        <v>111.185</v>
      </c>
      <c r="I2795" s="1">
        <v>110.187</v>
      </c>
      <c r="J2795" s="1">
        <v>108.90600000000001</v>
      </c>
      <c r="K2795" s="1">
        <v>109.685</v>
      </c>
      <c r="L2795" s="1">
        <v>111.634</v>
      </c>
      <c r="M2795" s="1">
        <v>110.565</v>
      </c>
      <c r="N2795" s="1">
        <v>111.687</v>
      </c>
      <c r="O2795" s="1">
        <v>111.992</v>
      </c>
    </row>
    <row r="2796" spans="1:15" x14ac:dyDescent="0.25">
      <c r="A2796" s="1">
        <v>69.825000000000003</v>
      </c>
      <c r="B2796" s="1">
        <v>111.0975</v>
      </c>
      <c r="C2796" s="1">
        <v>101.907</v>
      </c>
      <c r="D2796" s="1">
        <v>113.441</v>
      </c>
      <c r="E2796" s="1">
        <v>110.82599999999999</v>
      </c>
      <c r="F2796" s="1">
        <v>107.038</v>
      </c>
      <c r="G2796" s="1">
        <v>109.157</v>
      </c>
      <c r="H2796" s="1">
        <v>111.14700000000001</v>
      </c>
      <c r="I2796" s="1">
        <v>110.101</v>
      </c>
      <c r="J2796" s="1">
        <v>108.83799999999999</v>
      </c>
      <c r="K2796" s="1">
        <v>109.624</v>
      </c>
      <c r="L2796" s="1">
        <v>111.568</v>
      </c>
      <c r="M2796" s="1">
        <v>110.554</v>
      </c>
      <c r="N2796" s="1">
        <v>111.768</v>
      </c>
      <c r="O2796" s="1">
        <v>112.059</v>
      </c>
    </row>
    <row r="2797" spans="1:15" x14ac:dyDescent="0.25">
      <c r="A2797" s="1">
        <v>69.849999999999994</v>
      </c>
      <c r="B2797" s="1">
        <v>111.08750000000001</v>
      </c>
      <c r="C2797" s="1">
        <v>101.907</v>
      </c>
      <c r="D2797" s="1">
        <v>113.4</v>
      </c>
      <c r="E2797" s="1">
        <v>110.779</v>
      </c>
      <c r="F2797" s="1">
        <v>106.98</v>
      </c>
      <c r="G2797" s="1">
        <v>109.14</v>
      </c>
      <c r="H2797" s="1">
        <v>111.10899999999999</v>
      </c>
      <c r="I2797" s="1">
        <v>110.01600000000001</v>
      </c>
      <c r="J2797" s="1">
        <v>108.771</v>
      </c>
      <c r="K2797" s="1">
        <v>109.563</v>
      </c>
      <c r="L2797" s="1">
        <v>111.499</v>
      </c>
      <c r="M2797" s="1">
        <v>110.541</v>
      </c>
      <c r="N2797" s="1">
        <v>111.84399999999999</v>
      </c>
      <c r="O2797" s="1">
        <v>112.121</v>
      </c>
    </row>
    <row r="2798" spans="1:15" x14ac:dyDescent="0.25">
      <c r="A2798" s="1">
        <v>69.875</v>
      </c>
      <c r="B2798" s="1">
        <v>111.405</v>
      </c>
      <c r="C2798" s="1">
        <v>101.907</v>
      </c>
      <c r="D2798" s="1">
        <v>113.358</v>
      </c>
      <c r="E2798" s="1">
        <v>110.732</v>
      </c>
      <c r="F2798" s="1">
        <v>106.923</v>
      </c>
      <c r="G2798" s="1">
        <v>109.123</v>
      </c>
      <c r="H2798" s="1">
        <v>111.07</v>
      </c>
      <c r="I2798" s="1">
        <v>109.93</v>
      </c>
      <c r="J2798" s="1">
        <v>108.70399999999999</v>
      </c>
      <c r="K2798" s="1">
        <v>109.502</v>
      </c>
      <c r="L2798" s="1">
        <v>111.42700000000001</v>
      </c>
      <c r="M2798" s="1">
        <v>110.526</v>
      </c>
      <c r="N2798" s="1">
        <v>111.916</v>
      </c>
      <c r="O2798" s="1">
        <v>112.178</v>
      </c>
    </row>
    <row r="2799" spans="1:15" x14ac:dyDescent="0.25">
      <c r="A2799" s="1">
        <v>69.900000000000006</v>
      </c>
      <c r="B2799" s="1">
        <v>111.44499999999999</v>
      </c>
      <c r="C2799" s="1">
        <v>101.907</v>
      </c>
      <c r="D2799" s="1">
        <v>113.31699999999999</v>
      </c>
      <c r="E2799" s="1">
        <v>110.685</v>
      </c>
      <c r="F2799" s="1">
        <v>106.866</v>
      </c>
      <c r="G2799" s="1">
        <v>109.107</v>
      </c>
      <c r="H2799" s="1">
        <v>111.03</v>
      </c>
      <c r="I2799" s="1">
        <v>109.843</v>
      </c>
      <c r="J2799" s="1">
        <v>108.63800000000001</v>
      </c>
      <c r="K2799" s="1">
        <v>109.44</v>
      </c>
      <c r="L2799" s="1">
        <v>111.351</v>
      </c>
      <c r="M2799" s="1">
        <v>110.511</v>
      </c>
      <c r="N2799" s="1">
        <v>111.983</v>
      </c>
      <c r="O2799" s="1">
        <v>112.229</v>
      </c>
    </row>
    <row r="2800" spans="1:15" x14ac:dyDescent="0.25">
      <c r="A2800" s="1">
        <v>69.924999999999997</v>
      </c>
      <c r="B2800" s="1">
        <v>111.9425</v>
      </c>
      <c r="C2800" s="1">
        <v>101.907</v>
      </c>
      <c r="D2800" s="1">
        <v>113.27500000000001</v>
      </c>
      <c r="E2800" s="1">
        <v>110.637</v>
      </c>
      <c r="F2800" s="1">
        <v>106.809</v>
      </c>
      <c r="G2800" s="1">
        <v>109.09</v>
      </c>
      <c r="H2800" s="1">
        <v>110.989</v>
      </c>
      <c r="I2800" s="1">
        <v>109.756</v>
      </c>
      <c r="J2800" s="1">
        <v>108.574</v>
      </c>
      <c r="K2800" s="1">
        <v>109.379</v>
      </c>
      <c r="L2800" s="1">
        <v>111.27200000000001</v>
      </c>
      <c r="M2800" s="1">
        <v>110.494</v>
      </c>
      <c r="N2800" s="1">
        <v>112.045</v>
      </c>
      <c r="O2800" s="1">
        <v>112.274</v>
      </c>
    </row>
    <row r="2801" spans="1:15" x14ac:dyDescent="0.25">
      <c r="A2801" s="1">
        <v>69.95</v>
      </c>
      <c r="B2801" s="1">
        <v>113.1675</v>
      </c>
      <c r="C2801" s="1">
        <v>101.907</v>
      </c>
      <c r="D2801" s="1">
        <v>113.23399999999999</v>
      </c>
      <c r="E2801" s="1">
        <v>110.59</v>
      </c>
      <c r="F2801" s="1">
        <v>106.752</v>
      </c>
      <c r="G2801" s="1">
        <v>109.07299999999999</v>
      </c>
      <c r="H2801" s="1">
        <v>110.94799999999999</v>
      </c>
      <c r="I2801" s="1">
        <v>109.669</v>
      </c>
      <c r="J2801" s="1">
        <v>108.51</v>
      </c>
      <c r="K2801" s="1">
        <v>109.318</v>
      </c>
      <c r="L2801" s="1">
        <v>111.191</v>
      </c>
      <c r="M2801" s="1">
        <v>110.476</v>
      </c>
      <c r="N2801" s="1">
        <v>112.102</v>
      </c>
      <c r="O2801" s="1">
        <v>112.31399999999999</v>
      </c>
    </row>
    <row r="2802" spans="1:15" x14ac:dyDescent="0.25">
      <c r="A2802" s="1">
        <v>69.974999999999994</v>
      </c>
      <c r="B2802" s="1">
        <v>115.2175</v>
      </c>
      <c r="C2802" s="1">
        <v>101.907</v>
      </c>
      <c r="D2802" s="1">
        <v>113.19199999999999</v>
      </c>
      <c r="E2802" s="1">
        <v>110.542</v>
      </c>
      <c r="F2802" s="1">
        <v>106.69499999999999</v>
      </c>
      <c r="G2802" s="1">
        <v>109.05500000000001</v>
      </c>
      <c r="H2802" s="1">
        <v>110.905</v>
      </c>
      <c r="I2802" s="1">
        <v>109.58199999999999</v>
      </c>
      <c r="J2802" s="1">
        <v>108.446</v>
      </c>
      <c r="K2802" s="1">
        <v>109.256</v>
      </c>
      <c r="L2802" s="1">
        <v>111.10599999999999</v>
      </c>
      <c r="M2802" s="1">
        <v>110.456</v>
      </c>
      <c r="N2802" s="1">
        <v>112.15300000000001</v>
      </c>
      <c r="O2802" s="1">
        <v>112.346</v>
      </c>
    </row>
    <row r="2803" spans="1:15" x14ac:dyDescent="0.25">
      <c r="A2803" s="1">
        <v>70</v>
      </c>
      <c r="B2803" s="1">
        <v>116.625</v>
      </c>
      <c r="C2803" s="1">
        <v>101.907</v>
      </c>
      <c r="D2803" s="1">
        <v>113.15</v>
      </c>
      <c r="E2803" s="1">
        <v>110.495</v>
      </c>
      <c r="F2803" s="1">
        <v>106.639</v>
      </c>
      <c r="G2803" s="1">
        <v>109.038</v>
      </c>
      <c r="H2803" s="1">
        <v>110.86199999999999</v>
      </c>
      <c r="I2803" s="1">
        <v>109.495</v>
      </c>
      <c r="J2803" s="1">
        <v>108.384</v>
      </c>
      <c r="K2803" s="1">
        <v>109.19499999999999</v>
      </c>
      <c r="L2803" s="1">
        <v>111.018</v>
      </c>
      <c r="M2803" s="1">
        <v>110.434</v>
      </c>
      <c r="N2803" s="1">
        <v>112.197</v>
      </c>
      <c r="O2803" s="1">
        <v>112.373</v>
      </c>
    </row>
    <row r="2804" spans="1:15" x14ac:dyDescent="0.25">
      <c r="A2804" s="1">
        <v>70.025000000000006</v>
      </c>
      <c r="B2804" s="1">
        <v>115.74250000000001</v>
      </c>
      <c r="C2804" s="1">
        <v>101.907</v>
      </c>
      <c r="D2804" s="1">
        <v>113.10899999999999</v>
      </c>
      <c r="E2804" s="1">
        <v>110.447</v>
      </c>
      <c r="F2804" s="1">
        <v>106.583</v>
      </c>
      <c r="G2804" s="1">
        <v>109.021</v>
      </c>
      <c r="H2804" s="1">
        <v>110.818</v>
      </c>
      <c r="I2804" s="1">
        <v>109.407</v>
      </c>
      <c r="J2804" s="1">
        <v>108.32299999999999</v>
      </c>
      <c r="K2804" s="1">
        <v>109.134</v>
      </c>
      <c r="L2804" s="1">
        <v>110.92700000000001</v>
      </c>
      <c r="M2804" s="1">
        <v>110.411</v>
      </c>
      <c r="N2804" s="1">
        <v>112.236</v>
      </c>
      <c r="O2804" s="1">
        <v>112.392</v>
      </c>
    </row>
    <row r="2805" spans="1:15" x14ac:dyDescent="0.25">
      <c r="A2805" s="1">
        <v>70.05</v>
      </c>
      <c r="B2805" s="1">
        <v>115.1575</v>
      </c>
      <c r="C2805" s="1">
        <v>101.907</v>
      </c>
      <c r="D2805" s="1">
        <v>113.06699999999999</v>
      </c>
      <c r="E2805" s="1">
        <v>110.4</v>
      </c>
      <c r="F2805" s="1">
        <v>106.527</v>
      </c>
      <c r="G2805" s="1">
        <v>109.003</v>
      </c>
      <c r="H2805" s="1">
        <v>110.774</v>
      </c>
      <c r="I2805" s="1">
        <v>109.32</v>
      </c>
      <c r="J2805" s="1">
        <v>108.262</v>
      </c>
      <c r="K2805" s="1">
        <v>109.072</v>
      </c>
      <c r="L2805" s="1">
        <v>110.833</v>
      </c>
      <c r="M2805" s="1">
        <v>110.386</v>
      </c>
      <c r="N2805" s="1">
        <v>112.268</v>
      </c>
      <c r="O2805" s="1">
        <v>112.405</v>
      </c>
    </row>
    <row r="2806" spans="1:15" x14ac:dyDescent="0.25">
      <c r="A2806" s="1">
        <v>70.075000000000003</v>
      </c>
      <c r="B2806" s="1">
        <v>114.64749999999999</v>
      </c>
      <c r="C2806" s="1">
        <v>101.907</v>
      </c>
      <c r="D2806" s="1">
        <v>113.026</v>
      </c>
      <c r="E2806" s="1">
        <v>110.352</v>
      </c>
      <c r="F2806" s="1">
        <v>106.471</v>
      </c>
      <c r="G2806" s="1">
        <v>108.986</v>
      </c>
      <c r="H2806" s="1">
        <v>110.72799999999999</v>
      </c>
      <c r="I2806" s="1">
        <v>109.232</v>
      </c>
      <c r="J2806" s="1">
        <v>108.203</v>
      </c>
      <c r="K2806" s="1">
        <v>109.011</v>
      </c>
      <c r="L2806" s="1">
        <v>110.73699999999999</v>
      </c>
      <c r="M2806" s="1">
        <v>110.36</v>
      </c>
      <c r="N2806" s="1">
        <v>112.29300000000001</v>
      </c>
      <c r="O2806" s="1">
        <v>112.41</v>
      </c>
    </row>
    <row r="2807" spans="1:15" x14ac:dyDescent="0.25">
      <c r="A2807" s="1">
        <v>70.099999999999994</v>
      </c>
      <c r="B2807" s="1">
        <v>113.78</v>
      </c>
      <c r="C2807" s="1">
        <v>101.907</v>
      </c>
      <c r="D2807" s="1">
        <v>112.98399999999999</v>
      </c>
      <c r="E2807" s="1">
        <v>110.304</v>
      </c>
      <c r="F2807" s="1">
        <v>106.41500000000001</v>
      </c>
      <c r="G2807" s="1">
        <v>108.968</v>
      </c>
      <c r="H2807" s="1">
        <v>110.682</v>
      </c>
      <c r="I2807" s="1">
        <v>109.14400000000001</v>
      </c>
      <c r="J2807" s="1">
        <v>108.14400000000001</v>
      </c>
      <c r="K2807" s="1">
        <v>108.95</v>
      </c>
      <c r="L2807" s="1">
        <v>110.637</v>
      </c>
      <c r="M2807" s="1">
        <v>110.331</v>
      </c>
      <c r="N2807" s="1">
        <v>112.312</v>
      </c>
      <c r="O2807" s="1">
        <v>112.408</v>
      </c>
    </row>
    <row r="2808" spans="1:15" x14ac:dyDescent="0.25">
      <c r="A2808" s="1">
        <v>70.125</v>
      </c>
      <c r="B2808" s="1">
        <v>113.5575</v>
      </c>
      <c r="C2808" s="1">
        <v>101.907</v>
      </c>
      <c r="D2808" s="1">
        <v>112.94199999999999</v>
      </c>
      <c r="E2808" s="1">
        <v>110.256</v>
      </c>
      <c r="F2808" s="1">
        <v>106.36</v>
      </c>
      <c r="G2808" s="1">
        <v>108.95099999999999</v>
      </c>
      <c r="H2808" s="1">
        <v>110.63500000000001</v>
      </c>
      <c r="I2808" s="1">
        <v>109.056</v>
      </c>
      <c r="J2808" s="1">
        <v>108.087</v>
      </c>
      <c r="K2808" s="1">
        <v>108.88800000000001</v>
      </c>
      <c r="L2808" s="1">
        <v>110.535</v>
      </c>
      <c r="M2808" s="1">
        <v>110.3</v>
      </c>
      <c r="N2808" s="1">
        <v>112.32299999999999</v>
      </c>
      <c r="O2808" s="1">
        <v>112.399</v>
      </c>
    </row>
    <row r="2809" spans="1:15" x14ac:dyDescent="0.25">
      <c r="A2809" s="1">
        <v>70.150000000000006</v>
      </c>
      <c r="B2809" s="1">
        <v>113.61</v>
      </c>
      <c r="C2809" s="1">
        <v>101.907</v>
      </c>
      <c r="D2809" s="1">
        <v>112.901</v>
      </c>
      <c r="E2809" s="1">
        <v>110.208</v>
      </c>
      <c r="F2809" s="1">
        <v>106.30500000000001</v>
      </c>
      <c r="G2809" s="1">
        <v>108.93300000000001</v>
      </c>
      <c r="H2809" s="1">
        <v>110.587</v>
      </c>
      <c r="I2809" s="1">
        <v>108.96899999999999</v>
      </c>
      <c r="J2809" s="1">
        <v>108.03</v>
      </c>
      <c r="K2809" s="1">
        <v>108.827</v>
      </c>
      <c r="L2809" s="1">
        <v>110.43</v>
      </c>
      <c r="M2809" s="1">
        <v>110.268</v>
      </c>
      <c r="N2809" s="1">
        <v>112.327</v>
      </c>
      <c r="O2809" s="1">
        <v>112.383</v>
      </c>
    </row>
    <row r="2810" spans="1:15" x14ac:dyDescent="0.25">
      <c r="A2810" s="1">
        <v>70.174999999999997</v>
      </c>
      <c r="B2810" s="1">
        <v>113.72499999999999</v>
      </c>
      <c r="C2810" s="1">
        <v>101.907</v>
      </c>
      <c r="D2810" s="1">
        <v>112.85899999999999</v>
      </c>
      <c r="E2810" s="1">
        <v>110.16</v>
      </c>
      <c r="F2810" s="1">
        <v>106.25</v>
      </c>
      <c r="G2810" s="1">
        <v>108.91500000000001</v>
      </c>
      <c r="H2810" s="1">
        <v>110.538</v>
      </c>
      <c r="I2810" s="1">
        <v>108.881</v>
      </c>
      <c r="J2810" s="1">
        <v>107.974</v>
      </c>
      <c r="K2810" s="1">
        <v>108.76600000000001</v>
      </c>
      <c r="L2810" s="1">
        <v>110.32299999999999</v>
      </c>
      <c r="M2810" s="1">
        <v>110.233</v>
      </c>
      <c r="N2810" s="1">
        <v>112.324</v>
      </c>
      <c r="O2810" s="1">
        <v>112.35899999999999</v>
      </c>
    </row>
    <row r="2811" spans="1:15" x14ac:dyDescent="0.25">
      <c r="A2811" s="1">
        <v>70.2</v>
      </c>
      <c r="B2811" s="1">
        <v>113.76</v>
      </c>
      <c r="C2811" s="1">
        <v>101.907</v>
      </c>
      <c r="D2811" s="1">
        <v>112.81699999999999</v>
      </c>
      <c r="E2811" s="1">
        <v>110.11199999999999</v>
      </c>
      <c r="F2811" s="1">
        <v>106.19499999999999</v>
      </c>
      <c r="G2811" s="1">
        <v>108.89700000000001</v>
      </c>
      <c r="H2811" s="1">
        <v>110.489</v>
      </c>
      <c r="I2811" s="1">
        <v>108.79300000000001</v>
      </c>
      <c r="J2811" s="1">
        <v>107.92</v>
      </c>
      <c r="K2811" s="1">
        <v>108.70399999999999</v>
      </c>
      <c r="L2811" s="1">
        <v>110.21299999999999</v>
      </c>
      <c r="M2811" s="1">
        <v>110.197</v>
      </c>
      <c r="N2811" s="1">
        <v>112.313</v>
      </c>
      <c r="O2811" s="1">
        <v>112.327</v>
      </c>
    </row>
    <row r="2812" spans="1:15" x14ac:dyDescent="0.25">
      <c r="A2812" s="1">
        <v>70.224999999999994</v>
      </c>
      <c r="B2812" s="1">
        <v>112.55500000000001</v>
      </c>
      <c r="C2812" s="1">
        <v>101.907</v>
      </c>
      <c r="D2812" s="1">
        <v>112.776</v>
      </c>
      <c r="E2812" s="1">
        <v>110.06399999999999</v>
      </c>
      <c r="F2812" s="1">
        <v>106.14</v>
      </c>
      <c r="G2812" s="1">
        <v>108.878</v>
      </c>
      <c r="H2812" s="1">
        <v>110.43899999999999</v>
      </c>
      <c r="I2812" s="1">
        <v>108.706</v>
      </c>
      <c r="J2812" s="1">
        <v>107.866</v>
      </c>
      <c r="K2812" s="1">
        <v>108.643</v>
      </c>
      <c r="L2812" s="1">
        <v>110.101</v>
      </c>
      <c r="M2812" s="1">
        <v>110.158</v>
      </c>
      <c r="N2812" s="1">
        <v>112.294</v>
      </c>
      <c r="O2812" s="1">
        <v>112.288</v>
      </c>
    </row>
    <row r="2813" spans="1:15" x14ac:dyDescent="0.25">
      <c r="A2813" s="1">
        <v>70.25</v>
      </c>
      <c r="B2813" s="1">
        <v>111.92</v>
      </c>
      <c r="C2813" s="1">
        <v>101.907</v>
      </c>
      <c r="D2813" s="1">
        <v>112.73399999999999</v>
      </c>
      <c r="E2813" s="1">
        <v>110.01600000000001</v>
      </c>
      <c r="F2813" s="1">
        <v>106.086</v>
      </c>
      <c r="G2813" s="1">
        <v>108.86</v>
      </c>
      <c r="H2813" s="1">
        <v>110.38800000000001</v>
      </c>
      <c r="I2813" s="1">
        <v>108.619</v>
      </c>
      <c r="J2813" s="1">
        <v>107.813</v>
      </c>
      <c r="K2813" s="1">
        <v>108.58199999999999</v>
      </c>
      <c r="L2813" s="1">
        <v>109.98699999999999</v>
      </c>
      <c r="M2813" s="1">
        <v>110.116</v>
      </c>
      <c r="N2813" s="1">
        <v>112.268</v>
      </c>
      <c r="O2813" s="1">
        <v>112.241</v>
      </c>
    </row>
    <row r="2814" spans="1:15" x14ac:dyDescent="0.25">
      <c r="A2814" s="1">
        <v>70.275000000000006</v>
      </c>
      <c r="B2814" s="1">
        <v>111.7975</v>
      </c>
      <c r="C2814" s="1">
        <v>101.907</v>
      </c>
      <c r="D2814" s="1">
        <v>112.69199999999999</v>
      </c>
      <c r="E2814" s="1">
        <v>109.967</v>
      </c>
      <c r="F2814" s="1">
        <v>106.032</v>
      </c>
      <c r="G2814" s="1">
        <v>108.842</v>
      </c>
      <c r="H2814" s="1">
        <v>110.336</v>
      </c>
      <c r="I2814" s="1">
        <v>108.532</v>
      </c>
      <c r="J2814" s="1">
        <v>107.761</v>
      </c>
      <c r="K2814" s="1">
        <v>108.521</v>
      </c>
      <c r="L2814" s="1">
        <v>109.87</v>
      </c>
      <c r="M2814" s="1">
        <v>110.07299999999999</v>
      </c>
      <c r="N2814" s="1">
        <v>112.23399999999999</v>
      </c>
      <c r="O2814" s="1">
        <v>112.18600000000001</v>
      </c>
    </row>
    <row r="2815" spans="1:15" x14ac:dyDescent="0.25">
      <c r="A2815" s="1">
        <v>70.3</v>
      </c>
      <c r="B2815" s="1">
        <v>111.6925</v>
      </c>
      <c r="C2815" s="1">
        <v>101.907</v>
      </c>
      <c r="D2815" s="1">
        <v>112.65</v>
      </c>
      <c r="E2815" s="1">
        <v>109.919</v>
      </c>
      <c r="F2815" s="1">
        <v>105.97799999999999</v>
      </c>
      <c r="G2815" s="1">
        <v>108.82299999999999</v>
      </c>
      <c r="H2815" s="1">
        <v>110.28400000000001</v>
      </c>
      <c r="I2815" s="1">
        <v>108.44499999999999</v>
      </c>
      <c r="J2815" s="1">
        <v>107.711</v>
      </c>
      <c r="K2815" s="1">
        <v>108.46</v>
      </c>
      <c r="L2815" s="1">
        <v>109.751</v>
      </c>
      <c r="M2815" s="1">
        <v>110.027</v>
      </c>
      <c r="N2815" s="1">
        <v>112.19199999999999</v>
      </c>
      <c r="O2815" s="1">
        <v>112.123</v>
      </c>
    </row>
    <row r="2816" spans="1:15" x14ac:dyDescent="0.25">
      <c r="A2816" s="1">
        <v>70.325000000000003</v>
      </c>
      <c r="B2816" s="1">
        <v>112.1225</v>
      </c>
      <c r="C2816" s="1">
        <v>101.907</v>
      </c>
      <c r="D2816" s="1">
        <v>112.60899999999999</v>
      </c>
      <c r="E2816" s="1">
        <v>109.87</v>
      </c>
      <c r="F2816" s="1">
        <v>105.925</v>
      </c>
      <c r="G2816" s="1">
        <v>108.804</v>
      </c>
      <c r="H2816" s="1">
        <v>110.23099999999999</v>
      </c>
      <c r="I2816" s="1">
        <v>108.358</v>
      </c>
      <c r="J2816" s="1">
        <v>107.661</v>
      </c>
      <c r="K2816" s="1">
        <v>108.399</v>
      </c>
      <c r="L2816" s="1">
        <v>109.631</v>
      </c>
      <c r="M2816" s="1">
        <v>109.979</v>
      </c>
      <c r="N2816" s="1">
        <v>112.14100000000001</v>
      </c>
      <c r="O2816" s="1">
        <v>112.053</v>
      </c>
    </row>
    <row r="2817" spans="1:15" x14ac:dyDescent="0.25">
      <c r="A2817" s="1">
        <v>70.349999999999994</v>
      </c>
      <c r="B2817" s="1">
        <v>112.85</v>
      </c>
      <c r="C2817" s="1">
        <v>101.907</v>
      </c>
      <c r="D2817" s="1">
        <v>112.56699999999999</v>
      </c>
      <c r="E2817" s="1">
        <v>109.822</v>
      </c>
      <c r="F2817" s="1">
        <v>105.871</v>
      </c>
      <c r="G2817" s="1">
        <v>108.785</v>
      </c>
      <c r="H2817" s="1">
        <v>110.17700000000001</v>
      </c>
      <c r="I2817" s="1">
        <v>108.27200000000001</v>
      </c>
      <c r="J2817" s="1">
        <v>107.61199999999999</v>
      </c>
      <c r="K2817" s="1">
        <v>108.339</v>
      </c>
      <c r="L2817" s="1">
        <v>109.508</v>
      </c>
      <c r="M2817" s="1">
        <v>109.929</v>
      </c>
      <c r="N2817" s="1">
        <v>112.083</v>
      </c>
      <c r="O2817" s="1">
        <v>111.97499999999999</v>
      </c>
    </row>
    <row r="2818" spans="1:15" x14ac:dyDescent="0.25">
      <c r="A2818" s="1">
        <v>70.375</v>
      </c>
      <c r="B2818" s="1">
        <v>113.21</v>
      </c>
      <c r="C2818" s="1">
        <v>101.907</v>
      </c>
      <c r="D2818" s="1">
        <v>112.52500000000001</v>
      </c>
      <c r="E2818" s="1">
        <v>109.773</v>
      </c>
      <c r="F2818" s="1">
        <v>105.818</v>
      </c>
      <c r="G2818" s="1">
        <v>108.76600000000001</v>
      </c>
      <c r="H2818" s="1">
        <v>110.123</v>
      </c>
      <c r="I2818" s="1">
        <v>108.18600000000001</v>
      </c>
      <c r="J2818" s="1">
        <v>107.565</v>
      </c>
      <c r="K2818" s="1">
        <v>108.27800000000001</v>
      </c>
      <c r="L2818" s="1">
        <v>109.384</v>
      </c>
      <c r="M2818" s="1">
        <v>109.876</v>
      </c>
      <c r="N2818" s="1">
        <v>112.017</v>
      </c>
      <c r="O2818" s="1">
        <v>111.889</v>
      </c>
    </row>
    <row r="2819" spans="1:15" x14ac:dyDescent="0.25">
      <c r="A2819" s="1">
        <v>70.400000000000006</v>
      </c>
      <c r="B2819" s="1">
        <v>113.3725</v>
      </c>
      <c r="C2819" s="1">
        <v>101.907</v>
      </c>
      <c r="D2819" s="1">
        <v>112.483</v>
      </c>
      <c r="E2819" s="1">
        <v>109.72499999999999</v>
      </c>
      <c r="F2819" s="1">
        <v>105.765</v>
      </c>
      <c r="G2819" s="1">
        <v>108.747</v>
      </c>
      <c r="H2819" s="1">
        <v>110.06699999999999</v>
      </c>
      <c r="I2819" s="1">
        <v>108.1</v>
      </c>
      <c r="J2819" s="1">
        <v>107.518</v>
      </c>
      <c r="K2819" s="1">
        <v>108.217</v>
      </c>
      <c r="L2819" s="1">
        <v>109.258</v>
      </c>
      <c r="M2819" s="1">
        <v>109.821</v>
      </c>
      <c r="N2819" s="1">
        <v>111.943</v>
      </c>
      <c r="O2819" s="1">
        <v>111.79600000000001</v>
      </c>
    </row>
    <row r="2820" spans="1:15" x14ac:dyDescent="0.25">
      <c r="A2820" s="1">
        <v>70.424999999999997</v>
      </c>
      <c r="B2820" s="1">
        <v>113.08750000000001</v>
      </c>
      <c r="C2820" s="1">
        <v>101.907</v>
      </c>
      <c r="D2820" s="1">
        <v>112.44199999999999</v>
      </c>
      <c r="E2820" s="1">
        <v>109.676</v>
      </c>
      <c r="F2820" s="1">
        <v>105.712</v>
      </c>
      <c r="G2820" s="1">
        <v>108.727</v>
      </c>
      <c r="H2820" s="1">
        <v>110.011</v>
      </c>
      <c r="I2820" s="1">
        <v>108.015</v>
      </c>
      <c r="J2820" s="1">
        <v>107.47199999999999</v>
      </c>
      <c r="K2820" s="1">
        <v>108.157</v>
      </c>
      <c r="L2820" s="1">
        <v>109.131</v>
      </c>
      <c r="M2820" s="1">
        <v>109.76300000000001</v>
      </c>
      <c r="N2820" s="1">
        <v>111.86</v>
      </c>
      <c r="O2820" s="1">
        <v>111.69499999999999</v>
      </c>
    </row>
    <row r="2821" spans="1:15" x14ac:dyDescent="0.25">
      <c r="A2821" s="1">
        <v>70.45</v>
      </c>
      <c r="B2821" s="1">
        <v>112.08</v>
      </c>
      <c r="C2821" s="1">
        <v>101.907</v>
      </c>
      <c r="D2821" s="1">
        <v>112.4</v>
      </c>
      <c r="E2821" s="1">
        <v>109.627</v>
      </c>
      <c r="F2821" s="1">
        <v>105.66</v>
      </c>
      <c r="G2821" s="1">
        <v>108.708</v>
      </c>
      <c r="H2821" s="1">
        <v>109.955</v>
      </c>
      <c r="I2821" s="1">
        <v>107.93</v>
      </c>
      <c r="J2821" s="1">
        <v>107.428</v>
      </c>
      <c r="K2821" s="1">
        <v>108.09699999999999</v>
      </c>
      <c r="L2821" s="1">
        <v>109.002</v>
      </c>
      <c r="M2821" s="1">
        <v>109.703</v>
      </c>
      <c r="N2821" s="1">
        <v>111.77</v>
      </c>
      <c r="O2821" s="1">
        <v>111.587</v>
      </c>
    </row>
    <row r="2822" spans="1:15" x14ac:dyDescent="0.25">
      <c r="A2822" s="1">
        <v>70.474999999999994</v>
      </c>
      <c r="B2822" s="1">
        <v>110.2175</v>
      </c>
      <c r="C2822" s="1">
        <v>101.907</v>
      </c>
      <c r="D2822" s="1">
        <v>112.358</v>
      </c>
      <c r="E2822" s="1">
        <v>109.578</v>
      </c>
      <c r="F2822" s="1">
        <v>105.608</v>
      </c>
      <c r="G2822" s="1">
        <v>108.688</v>
      </c>
      <c r="H2822" s="1">
        <v>109.89700000000001</v>
      </c>
      <c r="I2822" s="1">
        <v>107.846</v>
      </c>
      <c r="J2822" s="1">
        <v>107.384</v>
      </c>
      <c r="K2822" s="1">
        <v>108.036</v>
      </c>
      <c r="L2822" s="1">
        <v>108.872</v>
      </c>
      <c r="M2822" s="1">
        <v>109.64</v>
      </c>
      <c r="N2822" s="1">
        <v>111.672</v>
      </c>
      <c r="O2822" s="1">
        <v>111.471</v>
      </c>
    </row>
    <row r="2823" spans="1:15" x14ac:dyDescent="0.25">
      <c r="A2823" s="1">
        <v>70.5</v>
      </c>
      <c r="B2823" s="1">
        <v>109.265</v>
      </c>
      <c r="C2823" s="1">
        <v>101.907</v>
      </c>
      <c r="D2823" s="1">
        <v>112.316</v>
      </c>
      <c r="E2823" s="1">
        <v>109.529</v>
      </c>
      <c r="F2823" s="1">
        <v>105.556</v>
      </c>
      <c r="G2823" s="1">
        <v>108.66800000000001</v>
      </c>
      <c r="H2823" s="1">
        <v>109.839</v>
      </c>
      <c r="I2823" s="1">
        <v>107.762</v>
      </c>
      <c r="J2823" s="1">
        <v>107.34099999999999</v>
      </c>
      <c r="K2823" s="1">
        <v>107.976</v>
      </c>
      <c r="L2823" s="1">
        <v>108.741</v>
      </c>
      <c r="M2823" s="1">
        <v>109.575</v>
      </c>
      <c r="N2823" s="1">
        <v>111.566</v>
      </c>
      <c r="O2823" s="1">
        <v>111.348</v>
      </c>
    </row>
    <row r="2824" spans="1:15" x14ac:dyDescent="0.25">
      <c r="A2824" s="1">
        <v>70.525000000000006</v>
      </c>
      <c r="B2824" s="1">
        <v>108.0575</v>
      </c>
      <c r="C2824" s="1">
        <v>101.907</v>
      </c>
      <c r="D2824" s="1">
        <v>112.274</v>
      </c>
      <c r="E2824" s="1">
        <v>109.48</v>
      </c>
      <c r="F2824" s="1">
        <v>105.504</v>
      </c>
      <c r="G2824" s="1">
        <v>108.648</v>
      </c>
      <c r="H2824" s="1">
        <v>109.78</v>
      </c>
      <c r="I2824" s="1">
        <v>107.678</v>
      </c>
      <c r="J2824" s="1">
        <v>107.3</v>
      </c>
      <c r="K2824" s="1">
        <v>107.916</v>
      </c>
      <c r="L2824" s="1">
        <v>108.60899999999999</v>
      </c>
      <c r="M2824" s="1">
        <v>109.508</v>
      </c>
      <c r="N2824" s="1">
        <v>111.452</v>
      </c>
      <c r="O2824" s="1">
        <v>111.21899999999999</v>
      </c>
    </row>
    <row r="2825" spans="1:15" x14ac:dyDescent="0.25">
      <c r="A2825" s="1">
        <v>70.55</v>
      </c>
      <c r="B2825" s="1">
        <v>107.12</v>
      </c>
      <c r="C2825" s="1">
        <v>101.907</v>
      </c>
      <c r="D2825" s="1">
        <v>112.233</v>
      </c>
      <c r="E2825" s="1">
        <v>109.431</v>
      </c>
      <c r="F2825" s="1">
        <v>105.453</v>
      </c>
      <c r="G2825" s="1">
        <v>108.627</v>
      </c>
      <c r="H2825" s="1">
        <v>109.721</v>
      </c>
      <c r="I2825" s="1">
        <v>107.595</v>
      </c>
      <c r="J2825" s="1">
        <v>107.259</v>
      </c>
      <c r="K2825" s="1">
        <v>107.857</v>
      </c>
      <c r="L2825" s="1">
        <v>108.476</v>
      </c>
      <c r="M2825" s="1">
        <v>109.437</v>
      </c>
      <c r="N2825" s="1">
        <v>111.331</v>
      </c>
      <c r="O2825" s="1">
        <v>111.08199999999999</v>
      </c>
    </row>
    <row r="2826" spans="1:15" x14ac:dyDescent="0.25">
      <c r="A2826" s="1">
        <v>70.575000000000003</v>
      </c>
      <c r="B2826" s="1">
        <v>107.295</v>
      </c>
      <c r="C2826" s="1">
        <v>101.907</v>
      </c>
      <c r="D2826" s="1">
        <v>112.191</v>
      </c>
      <c r="E2826" s="1">
        <v>109.38200000000001</v>
      </c>
      <c r="F2826" s="1">
        <v>105.402</v>
      </c>
      <c r="G2826" s="1">
        <v>108.607</v>
      </c>
      <c r="H2826" s="1">
        <v>109.661</v>
      </c>
      <c r="I2826" s="1">
        <v>107.51300000000001</v>
      </c>
      <c r="J2826" s="1">
        <v>107.22</v>
      </c>
      <c r="K2826" s="1">
        <v>107.797</v>
      </c>
      <c r="L2826" s="1">
        <v>108.342</v>
      </c>
      <c r="M2826" s="1">
        <v>109.36499999999999</v>
      </c>
      <c r="N2826" s="1">
        <v>111.202</v>
      </c>
      <c r="O2826" s="1">
        <v>110.938</v>
      </c>
    </row>
    <row r="2827" spans="1:15" x14ac:dyDescent="0.25">
      <c r="A2827" s="1">
        <v>70.599999999999994</v>
      </c>
      <c r="B2827" s="1">
        <v>106.7</v>
      </c>
      <c r="C2827" s="1">
        <v>101.907</v>
      </c>
      <c r="D2827" s="1">
        <v>112.149</v>
      </c>
      <c r="E2827" s="1">
        <v>109.333</v>
      </c>
      <c r="F2827" s="1">
        <v>105.351</v>
      </c>
      <c r="G2827" s="1">
        <v>108.586</v>
      </c>
      <c r="H2827" s="1">
        <v>109.6</v>
      </c>
      <c r="I2827" s="1">
        <v>107.431</v>
      </c>
      <c r="J2827" s="1">
        <v>107.181</v>
      </c>
      <c r="K2827" s="1">
        <v>107.738</v>
      </c>
      <c r="L2827" s="1">
        <v>108.20699999999999</v>
      </c>
      <c r="M2827" s="1">
        <v>109.29</v>
      </c>
      <c r="N2827" s="1">
        <v>111.066</v>
      </c>
      <c r="O2827" s="1">
        <v>110.788</v>
      </c>
    </row>
    <row r="2828" spans="1:15" x14ac:dyDescent="0.25">
      <c r="A2828" s="1">
        <v>70.625</v>
      </c>
      <c r="B2828" s="1">
        <v>106.705</v>
      </c>
      <c r="C2828" s="1">
        <v>101.907</v>
      </c>
      <c r="D2828" s="1">
        <v>112.107</v>
      </c>
      <c r="E2828" s="1">
        <v>109.28400000000001</v>
      </c>
      <c r="F2828" s="1">
        <v>105.3</v>
      </c>
      <c r="G2828" s="1">
        <v>108.565</v>
      </c>
      <c r="H2828" s="1">
        <v>109.538</v>
      </c>
      <c r="I2828" s="1">
        <v>107.35</v>
      </c>
      <c r="J2828" s="1">
        <v>107.143</v>
      </c>
      <c r="K2828" s="1">
        <v>107.679</v>
      </c>
      <c r="L2828" s="1">
        <v>108.07299999999999</v>
      </c>
      <c r="M2828" s="1">
        <v>109.212</v>
      </c>
      <c r="N2828" s="1">
        <v>110.922</v>
      </c>
      <c r="O2828" s="1">
        <v>110.63200000000001</v>
      </c>
    </row>
    <row r="2829" spans="1:15" x14ac:dyDescent="0.25">
      <c r="A2829" s="1">
        <v>70.650000000000006</v>
      </c>
      <c r="B2829" s="1">
        <v>107.08</v>
      </c>
      <c r="C2829" s="1">
        <v>101.907</v>
      </c>
      <c r="D2829" s="1">
        <v>112.065</v>
      </c>
      <c r="E2829" s="1">
        <v>109.235</v>
      </c>
      <c r="F2829" s="1">
        <v>105.25</v>
      </c>
      <c r="G2829" s="1">
        <v>108.544</v>
      </c>
      <c r="H2829" s="1">
        <v>109.476</v>
      </c>
      <c r="I2829" s="1">
        <v>107.27</v>
      </c>
      <c r="J2829" s="1">
        <v>107.107</v>
      </c>
      <c r="K2829" s="1">
        <v>107.62</v>
      </c>
      <c r="L2829" s="1">
        <v>107.937</v>
      </c>
      <c r="M2829" s="1">
        <v>109.13200000000001</v>
      </c>
      <c r="N2829" s="1">
        <v>110.77200000000001</v>
      </c>
      <c r="O2829" s="1">
        <v>110.47</v>
      </c>
    </row>
    <row r="2830" spans="1:15" x14ac:dyDescent="0.25">
      <c r="A2830" s="1">
        <v>70.674999999999997</v>
      </c>
      <c r="B2830" s="1">
        <v>106.88</v>
      </c>
      <c r="C2830" s="1">
        <v>101.907</v>
      </c>
      <c r="D2830" s="1">
        <v>112.023</v>
      </c>
      <c r="E2830" s="1">
        <v>109.185</v>
      </c>
      <c r="F2830" s="1">
        <v>105.2</v>
      </c>
      <c r="G2830" s="1">
        <v>108.52200000000001</v>
      </c>
      <c r="H2830" s="1">
        <v>109.414</v>
      </c>
      <c r="I2830" s="1">
        <v>107.19</v>
      </c>
      <c r="J2830" s="1">
        <v>107.071</v>
      </c>
      <c r="K2830" s="1">
        <v>107.56100000000001</v>
      </c>
      <c r="L2830" s="1">
        <v>107.80200000000001</v>
      </c>
      <c r="M2830" s="1">
        <v>109.05</v>
      </c>
      <c r="N2830" s="1">
        <v>110.61499999999999</v>
      </c>
      <c r="O2830" s="1">
        <v>110.30200000000001</v>
      </c>
    </row>
    <row r="2831" spans="1:15" x14ac:dyDescent="0.25">
      <c r="A2831" s="1">
        <v>70.7</v>
      </c>
      <c r="B2831" s="1">
        <v>106.925</v>
      </c>
      <c r="C2831" s="1">
        <v>101.907</v>
      </c>
      <c r="D2831" s="1">
        <v>111.98099999999999</v>
      </c>
      <c r="E2831" s="1">
        <v>109.136</v>
      </c>
      <c r="F2831" s="1">
        <v>105.15</v>
      </c>
      <c r="G2831" s="1">
        <v>108.501</v>
      </c>
      <c r="H2831" s="1">
        <v>109.35</v>
      </c>
      <c r="I2831" s="1">
        <v>107.111</v>
      </c>
      <c r="J2831" s="1">
        <v>107.036</v>
      </c>
      <c r="K2831" s="1">
        <v>107.503</v>
      </c>
      <c r="L2831" s="1">
        <v>107.666</v>
      </c>
      <c r="M2831" s="1">
        <v>108.965</v>
      </c>
      <c r="N2831" s="1">
        <v>110.45099999999999</v>
      </c>
      <c r="O2831" s="1">
        <v>110.128</v>
      </c>
    </row>
    <row r="2832" spans="1:15" x14ac:dyDescent="0.25">
      <c r="A2832" s="1">
        <v>70.724999999999994</v>
      </c>
      <c r="B2832" s="1">
        <v>107.535</v>
      </c>
      <c r="C2832" s="1">
        <v>101.907</v>
      </c>
      <c r="D2832" s="1">
        <v>111.93899999999999</v>
      </c>
      <c r="E2832" s="1">
        <v>109.087</v>
      </c>
      <c r="F2832" s="1">
        <v>105.101</v>
      </c>
      <c r="G2832" s="1">
        <v>108.479</v>
      </c>
      <c r="H2832" s="1">
        <v>109.286</v>
      </c>
      <c r="I2832" s="1">
        <v>107.033</v>
      </c>
      <c r="J2832" s="1">
        <v>107.002</v>
      </c>
      <c r="K2832" s="1">
        <v>107.44499999999999</v>
      </c>
      <c r="L2832" s="1">
        <v>107.53100000000001</v>
      </c>
      <c r="M2832" s="1">
        <v>108.878</v>
      </c>
      <c r="N2832" s="1">
        <v>110.28100000000001</v>
      </c>
      <c r="O2832" s="1">
        <v>109.949</v>
      </c>
    </row>
    <row r="2833" spans="1:15" x14ac:dyDescent="0.25">
      <c r="A2833" s="1">
        <v>70.75</v>
      </c>
      <c r="B2833" s="1">
        <v>108.52</v>
      </c>
      <c r="C2833" s="1">
        <v>101.907</v>
      </c>
      <c r="D2833" s="1">
        <v>111.89700000000001</v>
      </c>
      <c r="E2833" s="1">
        <v>109.03700000000001</v>
      </c>
      <c r="F2833" s="1">
        <v>105.051</v>
      </c>
      <c r="G2833" s="1">
        <v>108.45699999999999</v>
      </c>
      <c r="H2833" s="1">
        <v>109.22199999999999</v>
      </c>
      <c r="I2833" s="1">
        <v>106.955</v>
      </c>
      <c r="J2833" s="1">
        <v>106.96899999999999</v>
      </c>
      <c r="K2833" s="1">
        <v>107.387</v>
      </c>
      <c r="L2833" s="1">
        <v>107.396</v>
      </c>
      <c r="M2833" s="1">
        <v>108.788</v>
      </c>
      <c r="N2833" s="1">
        <v>110.105</v>
      </c>
      <c r="O2833" s="1">
        <v>109.765</v>
      </c>
    </row>
    <row r="2834" spans="1:15" x14ac:dyDescent="0.25">
      <c r="A2834" s="1">
        <v>70.775000000000006</v>
      </c>
      <c r="B2834" s="1">
        <v>109.065</v>
      </c>
      <c r="C2834" s="1">
        <v>101.907</v>
      </c>
      <c r="D2834" s="1">
        <v>111.855</v>
      </c>
      <c r="E2834" s="1">
        <v>108.988</v>
      </c>
      <c r="F2834" s="1">
        <v>105.002</v>
      </c>
      <c r="G2834" s="1">
        <v>108.435</v>
      </c>
      <c r="H2834" s="1">
        <v>109.157</v>
      </c>
      <c r="I2834" s="1">
        <v>106.878</v>
      </c>
      <c r="J2834" s="1">
        <v>106.937</v>
      </c>
      <c r="K2834" s="1">
        <v>107.32899999999999</v>
      </c>
      <c r="L2834" s="1">
        <v>107.261</v>
      </c>
      <c r="M2834" s="1">
        <v>108.696</v>
      </c>
      <c r="N2834" s="1">
        <v>109.92400000000001</v>
      </c>
      <c r="O2834" s="1">
        <v>109.57599999999999</v>
      </c>
    </row>
    <row r="2835" spans="1:15" x14ac:dyDescent="0.25">
      <c r="A2835" s="1">
        <v>70.8</v>
      </c>
      <c r="B2835" s="1">
        <v>109.495</v>
      </c>
      <c r="C2835" s="1">
        <v>101.907</v>
      </c>
      <c r="D2835" s="1">
        <v>111.813</v>
      </c>
      <c r="E2835" s="1">
        <v>108.938</v>
      </c>
      <c r="F2835" s="1">
        <v>104.95399999999999</v>
      </c>
      <c r="G2835" s="1">
        <v>108.41200000000001</v>
      </c>
      <c r="H2835" s="1">
        <v>109.09099999999999</v>
      </c>
      <c r="I2835" s="1">
        <v>106.80200000000001</v>
      </c>
      <c r="J2835" s="1">
        <v>106.90600000000001</v>
      </c>
      <c r="K2835" s="1">
        <v>107.27200000000001</v>
      </c>
      <c r="L2835" s="1">
        <v>107.126</v>
      </c>
      <c r="M2835" s="1">
        <v>108.602</v>
      </c>
      <c r="N2835" s="1">
        <v>109.736</v>
      </c>
      <c r="O2835" s="1">
        <v>109.383</v>
      </c>
    </row>
    <row r="2836" spans="1:15" x14ac:dyDescent="0.25">
      <c r="A2836" s="1">
        <v>70.825000000000003</v>
      </c>
      <c r="B2836" s="1">
        <v>110.17</v>
      </c>
      <c r="C2836" s="1">
        <v>101.907</v>
      </c>
      <c r="D2836" s="1">
        <v>111.771</v>
      </c>
      <c r="E2836" s="1">
        <v>108.88800000000001</v>
      </c>
      <c r="F2836" s="1">
        <v>104.905</v>
      </c>
      <c r="G2836" s="1">
        <v>108.389</v>
      </c>
      <c r="H2836" s="1">
        <v>109.02500000000001</v>
      </c>
      <c r="I2836" s="1">
        <v>106.727</v>
      </c>
      <c r="J2836" s="1">
        <v>106.876</v>
      </c>
      <c r="K2836" s="1">
        <v>107.215</v>
      </c>
      <c r="L2836" s="1">
        <v>106.992</v>
      </c>
      <c r="M2836" s="1">
        <v>108.506</v>
      </c>
      <c r="N2836" s="1">
        <v>109.544</v>
      </c>
      <c r="O2836" s="1">
        <v>109.185</v>
      </c>
    </row>
    <row r="2837" spans="1:15" x14ac:dyDescent="0.25">
      <c r="A2837" s="1">
        <v>70.849999999999994</v>
      </c>
      <c r="B2837" s="1">
        <v>109.7925</v>
      </c>
      <c r="C2837" s="1">
        <v>101.907</v>
      </c>
      <c r="D2837" s="1">
        <v>111.729</v>
      </c>
      <c r="E2837" s="1">
        <v>108.839</v>
      </c>
      <c r="F2837" s="1">
        <v>104.857</v>
      </c>
      <c r="G2837" s="1">
        <v>108.366</v>
      </c>
      <c r="H2837" s="1">
        <v>108.958</v>
      </c>
      <c r="I2837" s="1">
        <v>106.65300000000001</v>
      </c>
      <c r="J2837" s="1">
        <v>106.846</v>
      </c>
      <c r="K2837" s="1">
        <v>107.158</v>
      </c>
      <c r="L2837" s="1">
        <v>106.85899999999999</v>
      </c>
      <c r="M2837" s="1">
        <v>108.407</v>
      </c>
      <c r="N2837" s="1">
        <v>109.346</v>
      </c>
      <c r="O2837" s="1">
        <v>108.98399999999999</v>
      </c>
    </row>
    <row r="2838" spans="1:15" x14ac:dyDescent="0.25">
      <c r="A2838" s="1">
        <v>70.875</v>
      </c>
      <c r="B2838" s="1">
        <v>109.72</v>
      </c>
      <c r="C2838" s="1">
        <v>101.907</v>
      </c>
      <c r="D2838" s="1">
        <v>111.687</v>
      </c>
      <c r="E2838" s="1">
        <v>108.789</v>
      </c>
      <c r="F2838" s="1">
        <v>104.809</v>
      </c>
      <c r="G2838" s="1">
        <v>108.343</v>
      </c>
      <c r="H2838" s="1">
        <v>108.89100000000001</v>
      </c>
      <c r="I2838" s="1">
        <v>106.57899999999999</v>
      </c>
      <c r="J2838" s="1">
        <v>106.818</v>
      </c>
      <c r="K2838" s="1">
        <v>107.101</v>
      </c>
      <c r="L2838" s="1">
        <v>106.727</v>
      </c>
      <c r="M2838" s="1">
        <v>108.307</v>
      </c>
      <c r="N2838" s="1">
        <v>109.14400000000001</v>
      </c>
      <c r="O2838" s="1">
        <v>108.779</v>
      </c>
    </row>
    <row r="2839" spans="1:15" x14ac:dyDescent="0.25">
      <c r="A2839" s="1">
        <v>70.900000000000006</v>
      </c>
      <c r="B2839" s="1">
        <v>109.0825</v>
      </c>
      <c r="C2839" s="1">
        <v>101.907</v>
      </c>
      <c r="D2839" s="1">
        <v>111.645</v>
      </c>
      <c r="E2839" s="1">
        <v>108.739</v>
      </c>
      <c r="F2839" s="1">
        <v>104.762</v>
      </c>
      <c r="G2839" s="1">
        <v>108.32</v>
      </c>
      <c r="H2839" s="1">
        <v>108.82299999999999</v>
      </c>
      <c r="I2839" s="1">
        <v>106.50700000000001</v>
      </c>
      <c r="J2839" s="1">
        <v>106.79</v>
      </c>
      <c r="K2839" s="1">
        <v>107.045</v>
      </c>
      <c r="L2839" s="1">
        <v>106.596</v>
      </c>
      <c r="M2839" s="1">
        <v>108.20399999999999</v>
      </c>
      <c r="N2839" s="1">
        <v>108.938</v>
      </c>
      <c r="O2839" s="1">
        <v>108.571</v>
      </c>
    </row>
    <row r="2840" spans="1:15" x14ac:dyDescent="0.25">
      <c r="A2840" s="1">
        <v>70.924999999999997</v>
      </c>
      <c r="B2840" s="1">
        <v>108.4075</v>
      </c>
      <c r="C2840" s="1">
        <v>101.907</v>
      </c>
      <c r="D2840" s="1">
        <v>111.60299999999999</v>
      </c>
      <c r="E2840" s="1">
        <v>108.68899999999999</v>
      </c>
      <c r="F2840" s="1">
        <v>104.715</v>
      </c>
      <c r="G2840" s="1">
        <v>108.29600000000001</v>
      </c>
      <c r="H2840" s="1">
        <v>108.754</v>
      </c>
      <c r="I2840" s="1">
        <v>106.435</v>
      </c>
      <c r="J2840" s="1">
        <v>106.76300000000001</v>
      </c>
      <c r="K2840" s="1">
        <v>106.989</v>
      </c>
      <c r="L2840" s="1">
        <v>106.46599999999999</v>
      </c>
      <c r="M2840" s="1">
        <v>108.1</v>
      </c>
      <c r="N2840" s="1">
        <v>108.72799999999999</v>
      </c>
      <c r="O2840" s="1">
        <v>108.36</v>
      </c>
    </row>
    <row r="2841" spans="1:15" x14ac:dyDescent="0.25">
      <c r="A2841" s="1">
        <v>70.95</v>
      </c>
      <c r="B2841" s="1">
        <v>108.15</v>
      </c>
      <c r="C2841" s="1">
        <v>101.907</v>
      </c>
      <c r="D2841" s="1">
        <v>111.56100000000001</v>
      </c>
      <c r="E2841" s="1">
        <v>108.639</v>
      </c>
      <c r="F2841" s="1">
        <v>104.66800000000001</v>
      </c>
      <c r="G2841" s="1">
        <v>108.27200000000001</v>
      </c>
      <c r="H2841" s="1">
        <v>108.685</v>
      </c>
      <c r="I2841" s="1">
        <v>106.364</v>
      </c>
      <c r="J2841" s="1">
        <v>106.73699999999999</v>
      </c>
      <c r="K2841" s="1">
        <v>106.934</v>
      </c>
      <c r="L2841" s="1">
        <v>106.337</v>
      </c>
      <c r="M2841" s="1">
        <v>107.994</v>
      </c>
      <c r="N2841" s="1">
        <v>108.514</v>
      </c>
      <c r="O2841" s="1">
        <v>108.14700000000001</v>
      </c>
    </row>
    <row r="2842" spans="1:15" x14ac:dyDescent="0.25">
      <c r="A2842" s="1">
        <v>70.974999999999994</v>
      </c>
      <c r="B2842" s="1">
        <v>107.395</v>
      </c>
      <c r="C2842" s="1">
        <v>101.907</v>
      </c>
      <c r="D2842" s="1">
        <v>111.51900000000001</v>
      </c>
      <c r="E2842" s="1">
        <v>108.589</v>
      </c>
      <c r="F2842" s="1">
        <v>104.621</v>
      </c>
      <c r="G2842" s="1">
        <v>108.248</v>
      </c>
      <c r="H2842" s="1">
        <v>108.616</v>
      </c>
      <c r="I2842" s="1">
        <v>106.295</v>
      </c>
      <c r="J2842" s="1">
        <v>106.711</v>
      </c>
      <c r="K2842" s="1">
        <v>106.878</v>
      </c>
      <c r="L2842" s="1">
        <v>106.21</v>
      </c>
      <c r="M2842" s="1">
        <v>107.886</v>
      </c>
      <c r="N2842" s="1">
        <v>108.297</v>
      </c>
      <c r="O2842" s="1">
        <v>107.932</v>
      </c>
    </row>
    <row r="2843" spans="1:15" x14ac:dyDescent="0.25">
      <c r="A2843" s="1">
        <v>71</v>
      </c>
      <c r="B2843" s="1">
        <v>106.44750000000001</v>
      </c>
      <c r="C2843" s="1">
        <v>101.907</v>
      </c>
      <c r="D2843" s="1">
        <v>111.477</v>
      </c>
      <c r="E2843" s="1">
        <v>108.539</v>
      </c>
      <c r="F2843" s="1">
        <v>104.575</v>
      </c>
      <c r="G2843" s="1">
        <v>108.223</v>
      </c>
      <c r="H2843" s="1">
        <v>108.54600000000001</v>
      </c>
      <c r="I2843" s="1">
        <v>106.226</v>
      </c>
      <c r="J2843" s="1">
        <v>106.687</v>
      </c>
      <c r="K2843" s="1">
        <v>106.824</v>
      </c>
      <c r="L2843" s="1">
        <v>106.084</v>
      </c>
      <c r="M2843" s="1">
        <v>107.776</v>
      </c>
      <c r="N2843" s="1">
        <v>108.077</v>
      </c>
      <c r="O2843" s="1">
        <v>107.714</v>
      </c>
    </row>
    <row r="2844" spans="1:15" x14ac:dyDescent="0.25">
      <c r="A2844" s="1">
        <v>71.025000000000006</v>
      </c>
      <c r="B2844" s="1">
        <v>105.19499999999999</v>
      </c>
      <c r="C2844" s="1">
        <v>101.907</v>
      </c>
      <c r="D2844" s="1">
        <v>111.435</v>
      </c>
      <c r="E2844" s="1">
        <v>108.489</v>
      </c>
      <c r="F2844" s="1">
        <v>104.52800000000001</v>
      </c>
      <c r="G2844" s="1">
        <v>108.199</v>
      </c>
      <c r="H2844" s="1">
        <v>108.47499999999999</v>
      </c>
      <c r="I2844" s="1">
        <v>106.158</v>
      </c>
      <c r="J2844" s="1">
        <v>106.663</v>
      </c>
      <c r="K2844" s="1">
        <v>106.76900000000001</v>
      </c>
      <c r="L2844" s="1">
        <v>105.96</v>
      </c>
      <c r="M2844" s="1">
        <v>107.66500000000001</v>
      </c>
      <c r="N2844" s="1">
        <v>107.855</v>
      </c>
      <c r="O2844" s="1">
        <v>107.496</v>
      </c>
    </row>
    <row r="2845" spans="1:15" x14ac:dyDescent="0.25">
      <c r="A2845" s="1">
        <v>71.05</v>
      </c>
      <c r="B2845" s="1">
        <v>104.55</v>
      </c>
      <c r="C2845" s="1">
        <v>101.907</v>
      </c>
      <c r="D2845" s="1">
        <v>111.393</v>
      </c>
      <c r="E2845" s="1">
        <v>108.43899999999999</v>
      </c>
      <c r="F2845" s="1">
        <v>104.483</v>
      </c>
      <c r="G2845" s="1">
        <v>108.17400000000001</v>
      </c>
      <c r="H2845" s="1">
        <v>108.405</v>
      </c>
      <c r="I2845" s="1">
        <v>106.09099999999999</v>
      </c>
      <c r="J2845" s="1">
        <v>106.639</v>
      </c>
      <c r="K2845" s="1">
        <v>106.715</v>
      </c>
      <c r="L2845" s="1">
        <v>105.837</v>
      </c>
      <c r="M2845" s="1">
        <v>107.55200000000001</v>
      </c>
      <c r="N2845" s="1">
        <v>107.63</v>
      </c>
      <c r="O2845" s="1">
        <v>107.276</v>
      </c>
    </row>
    <row r="2846" spans="1:15" x14ac:dyDescent="0.25">
      <c r="A2846" s="1">
        <v>71.075000000000003</v>
      </c>
      <c r="B2846" s="1">
        <v>104.02</v>
      </c>
      <c r="C2846" s="1">
        <v>101.907</v>
      </c>
      <c r="D2846" s="1">
        <v>111.351</v>
      </c>
      <c r="E2846" s="1">
        <v>108.389</v>
      </c>
      <c r="F2846" s="1">
        <v>104.437</v>
      </c>
      <c r="G2846" s="1">
        <v>108.148</v>
      </c>
      <c r="H2846" s="1">
        <v>108.333</v>
      </c>
      <c r="I2846" s="1">
        <v>106.02500000000001</v>
      </c>
      <c r="J2846" s="1">
        <v>106.617</v>
      </c>
      <c r="K2846" s="1">
        <v>106.66200000000001</v>
      </c>
      <c r="L2846" s="1">
        <v>105.717</v>
      </c>
      <c r="M2846" s="1">
        <v>107.437</v>
      </c>
      <c r="N2846" s="1">
        <v>107.404</v>
      </c>
      <c r="O2846" s="1">
        <v>107.056</v>
      </c>
    </row>
    <row r="2847" spans="1:15" x14ac:dyDescent="0.25">
      <c r="A2847" s="1">
        <v>71.099999999999994</v>
      </c>
      <c r="B2847" s="1">
        <v>103.25</v>
      </c>
      <c r="C2847" s="1">
        <v>101.907</v>
      </c>
      <c r="D2847" s="1">
        <v>111.309</v>
      </c>
      <c r="E2847" s="1">
        <v>108.339</v>
      </c>
      <c r="F2847" s="1">
        <v>104.392</v>
      </c>
      <c r="G2847" s="1">
        <v>108.123</v>
      </c>
      <c r="H2847" s="1">
        <v>108.261</v>
      </c>
      <c r="I2847" s="1">
        <v>105.96</v>
      </c>
      <c r="J2847" s="1">
        <v>106.595</v>
      </c>
      <c r="K2847" s="1">
        <v>106.608</v>
      </c>
      <c r="L2847" s="1">
        <v>105.599</v>
      </c>
      <c r="M2847" s="1">
        <v>107.322</v>
      </c>
      <c r="N2847" s="1">
        <v>107.17700000000001</v>
      </c>
      <c r="O2847" s="1">
        <v>106.83499999999999</v>
      </c>
    </row>
    <row r="2848" spans="1:15" x14ac:dyDescent="0.25">
      <c r="A2848" s="1">
        <v>71.125</v>
      </c>
      <c r="B2848" s="1">
        <v>102.45</v>
      </c>
      <c r="C2848" s="1">
        <v>101.907</v>
      </c>
      <c r="D2848" s="1">
        <v>111.267</v>
      </c>
      <c r="E2848" s="1">
        <v>108.288</v>
      </c>
      <c r="F2848" s="1">
        <v>104.34699999999999</v>
      </c>
      <c r="G2848" s="1">
        <v>108.09699999999999</v>
      </c>
      <c r="H2848" s="1">
        <v>108.18899999999999</v>
      </c>
      <c r="I2848" s="1">
        <v>105.89700000000001</v>
      </c>
      <c r="J2848" s="1">
        <v>106.57299999999999</v>
      </c>
      <c r="K2848" s="1">
        <v>106.55500000000001</v>
      </c>
      <c r="L2848" s="1">
        <v>105.482</v>
      </c>
      <c r="M2848" s="1">
        <v>107.205</v>
      </c>
      <c r="N2848" s="1">
        <v>106.949</v>
      </c>
      <c r="O2848" s="1">
        <v>106.61499999999999</v>
      </c>
    </row>
    <row r="2849" spans="1:15" x14ac:dyDescent="0.25">
      <c r="A2849" s="1">
        <v>71.150000000000006</v>
      </c>
      <c r="B2849" s="1">
        <v>102.13249999999999</v>
      </c>
      <c r="C2849" s="1">
        <v>101.907</v>
      </c>
      <c r="D2849" s="1">
        <v>111.22499999999999</v>
      </c>
      <c r="E2849" s="1">
        <v>108.238</v>
      </c>
      <c r="F2849" s="1">
        <v>104.303</v>
      </c>
      <c r="G2849" s="1">
        <v>108.071</v>
      </c>
      <c r="H2849" s="1">
        <v>108.117</v>
      </c>
      <c r="I2849" s="1">
        <v>105.834</v>
      </c>
      <c r="J2849" s="1">
        <v>106.553</v>
      </c>
      <c r="K2849" s="1">
        <v>106.503</v>
      </c>
      <c r="L2849" s="1">
        <v>105.36799999999999</v>
      </c>
      <c r="M2849" s="1">
        <v>107.087</v>
      </c>
      <c r="N2849" s="1">
        <v>106.72</v>
      </c>
      <c r="O2849" s="1">
        <v>106.395</v>
      </c>
    </row>
    <row r="2850" spans="1:15" x14ac:dyDescent="0.25">
      <c r="A2850" s="1">
        <v>71.174999999999997</v>
      </c>
      <c r="B2850" s="1">
        <v>102.10250000000001</v>
      </c>
      <c r="C2850" s="1">
        <v>101.907</v>
      </c>
      <c r="D2850" s="1">
        <v>111.18300000000001</v>
      </c>
      <c r="E2850" s="1">
        <v>108.188</v>
      </c>
      <c r="F2850" s="1">
        <v>104.258</v>
      </c>
      <c r="G2850" s="1">
        <v>108.045</v>
      </c>
      <c r="H2850" s="1">
        <v>108.044</v>
      </c>
      <c r="I2850" s="1">
        <v>105.77200000000001</v>
      </c>
      <c r="J2850" s="1">
        <v>106.532</v>
      </c>
      <c r="K2850" s="1">
        <v>106.45099999999999</v>
      </c>
      <c r="L2850" s="1">
        <v>105.25700000000001</v>
      </c>
      <c r="M2850" s="1">
        <v>106.968</v>
      </c>
      <c r="N2850" s="1">
        <v>106.491</v>
      </c>
      <c r="O2850" s="1">
        <v>106.175</v>
      </c>
    </row>
    <row r="2851" spans="1:15" x14ac:dyDescent="0.25">
      <c r="A2851" s="1">
        <v>71.2</v>
      </c>
      <c r="B2851" s="1">
        <v>102.6</v>
      </c>
      <c r="C2851" s="1">
        <v>101.907</v>
      </c>
      <c r="D2851" s="1">
        <v>111.14100000000001</v>
      </c>
      <c r="E2851" s="1">
        <v>108.137</v>
      </c>
      <c r="F2851" s="1">
        <v>104.215</v>
      </c>
      <c r="G2851" s="1">
        <v>108.018</v>
      </c>
      <c r="H2851" s="1">
        <v>107.97</v>
      </c>
      <c r="I2851" s="1">
        <v>105.712</v>
      </c>
      <c r="J2851" s="1">
        <v>106.51300000000001</v>
      </c>
      <c r="K2851" s="1">
        <v>106.4</v>
      </c>
      <c r="L2851" s="1">
        <v>105.148</v>
      </c>
      <c r="M2851" s="1">
        <v>106.848</v>
      </c>
      <c r="N2851" s="1">
        <v>106.262</v>
      </c>
      <c r="O2851" s="1">
        <v>105.95699999999999</v>
      </c>
    </row>
    <row r="2852" spans="1:15" x14ac:dyDescent="0.25">
      <c r="A2852" s="1">
        <v>71.224999999999994</v>
      </c>
      <c r="B2852" s="1">
        <v>102.87</v>
      </c>
      <c r="C2852" s="1">
        <v>101.907</v>
      </c>
      <c r="D2852" s="1">
        <v>111.098</v>
      </c>
      <c r="E2852" s="1">
        <v>108.087</v>
      </c>
      <c r="F2852" s="1">
        <v>104.17100000000001</v>
      </c>
      <c r="G2852" s="1">
        <v>107.991</v>
      </c>
      <c r="H2852" s="1">
        <v>107.896</v>
      </c>
      <c r="I2852" s="1">
        <v>105.652</v>
      </c>
      <c r="J2852" s="1">
        <v>106.494</v>
      </c>
      <c r="K2852" s="1">
        <v>106.349</v>
      </c>
      <c r="L2852" s="1">
        <v>105.041</v>
      </c>
      <c r="M2852" s="1">
        <v>106.727</v>
      </c>
      <c r="N2852" s="1">
        <v>106.03400000000001</v>
      </c>
      <c r="O2852" s="1">
        <v>105.741</v>
      </c>
    </row>
    <row r="2853" spans="1:15" x14ac:dyDescent="0.25">
      <c r="A2853" s="1">
        <v>71.25</v>
      </c>
      <c r="B2853" s="1">
        <v>103.00749999999999</v>
      </c>
      <c r="C2853" s="1">
        <v>101.907</v>
      </c>
      <c r="D2853" s="1">
        <v>111.056</v>
      </c>
      <c r="E2853" s="1">
        <v>108.036</v>
      </c>
      <c r="F2853" s="1">
        <v>104.128</v>
      </c>
      <c r="G2853" s="1">
        <v>107.964</v>
      </c>
      <c r="H2853" s="1">
        <v>107.822</v>
      </c>
      <c r="I2853" s="1">
        <v>105.59399999999999</v>
      </c>
      <c r="J2853" s="1">
        <v>106.47499999999999</v>
      </c>
      <c r="K2853" s="1">
        <v>106.298</v>
      </c>
      <c r="L2853" s="1">
        <v>104.937</v>
      </c>
      <c r="M2853" s="1">
        <v>106.60599999999999</v>
      </c>
      <c r="N2853" s="1">
        <v>105.807</v>
      </c>
      <c r="O2853" s="1">
        <v>105.526</v>
      </c>
    </row>
    <row r="2854" spans="1:15" x14ac:dyDescent="0.25">
      <c r="A2854" s="1">
        <v>71.275000000000006</v>
      </c>
      <c r="B2854" s="1">
        <v>103.27500000000001</v>
      </c>
      <c r="C2854" s="1">
        <v>101.907</v>
      </c>
      <c r="D2854" s="1">
        <v>111.014</v>
      </c>
      <c r="E2854" s="1">
        <v>107.986</v>
      </c>
      <c r="F2854" s="1">
        <v>104.08499999999999</v>
      </c>
      <c r="G2854" s="1">
        <v>107.93600000000001</v>
      </c>
      <c r="H2854" s="1">
        <v>107.748</v>
      </c>
      <c r="I2854" s="1">
        <v>105.536</v>
      </c>
      <c r="J2854" s="1">
        <v>106.45699999999999</v>
      </c>
      <c r="K2854" s="1">
        <v>106.248</v>
      </c>
      <c r="L2854" s="1">
        <v>104.836</v>
      </c>
      <c r="M2854" s="1">
        <v>106.48399999999999</v>
      </c>
      <c r="N2854" s="1">
        <v>105.58199999999999</v>
      </c>
      <c r="O2854" s="1">
        <v>105.31399999999999</v>
      </c>
    </row>
    <row r="2855" spans="1:15" x14ac:dyDescent="0.25">
      <c r="A2855" s="1">
        <v>71.3</v>
      </c>
      <c r="B2855" s="1">
        <v>103.9325</v>
      </c>
      <c r="C2855" s="1">
        <v>101.907</v>
      </c>
      <c r="D2855" s="1">
        <v>110.97199999999999</v>
      </c>
      <c r="E2855" s="1">
        <v>107.935</v>
      </c>
      <c r="F2855" s="1">
        <v>104.042</v>
      </c>
      <c r="G2855" s="1">
        <v>107.908</v>
      </c>
      <c r="H2855" s="1">
        <v>107.673</v>
      </c>
      <c r="I2855" s="1">
        <v>105.48</v>
      </c>
      <c r="J2855" s="1">
        <v>106.43899999999999</v>
      </c>
      <c r="K2855" s="1">
        <v>106.19799999999999</v>
      </c>
      <c r="L2855" s="1">
        <v>104.73699999999999</v>
      </c>
      <c r="M2855" s="1">
        <v>106.36199999999999</v>
      </c>
      <c r="N2855" s="1">
        <v>105.358</v>
      </c>
      <c r="O2855" s="1">
        <v>105.104</v>
      </c>
    </row>
    <row r="2856" spans="1:15" x14ac:dyDescent="0.25">
      <c r="A2856" s="1">
        <v>71.325000000000003</v>
      </c>
      <c r="B2856" s="1">
        <v>104.8425</v>
      </c>
      <c r="C2856" s="1">
        <v>101.907</v>
      </c>
      <c r="D2856" s="1">
        <v>110.93</v>
      </c>
      <c r="E2856" s="1">
        <v>107.88500000000001</v>
      </c>
      <c r="F2856" s="1">
        <v>104</v>
      </c>
      <c r="G2856" s="1">
        <v>107.88</v>
      </c>
      <c r="H2856" s="1">
        <v>107.598</v>
      </c>
      <c r="I2856" s="1">
        <v>105.425</v>
      </c>
      <c r="J2856" s="1">
        <v>106.422</v>
      </c>
      <c r="K2856" s="1">
        <v>106.149</v>
      </c>
      <c r="L2856" s="1">
        <v>104.642</v>
      </c>
      <c r="M2856" s="1">
        <v>106.239</v>
      </c>
      <c r="N2856" s="1">
        <v>105.137</v>
      </c>
      <c r="O2856" s="1">
        <v>104.898</v>
      </c>
    </row>
    <row r="2857" spans="1:15" x14ac:dyDescent="0.25">
      <c r="A2857" s="1">
        <v>71.349999999999994</v>
      </c>
      <c r="B2857" s="1">
        <v>105.8325</v>
      </c>
      <c r="C2857" s="1">
        <v>101.907</v>
      </c>
      <c r="D2857" s="1">
        <v>110.88800000000001</v>
      </c>
      <c r="E2857" s="1">
        <v>107.834</v>
      </c>
      <c r="F2857" s="1">
        <v>103.958</v>
      </c>
      <c r="G2857" s="1">
        <v>107.852</v>
      </c>
      <c r="H2857" s="1">
        <v>107.52200000000001</v>
      </c>
      <c r="I2857" s="1">
        <v>105.371</v>
      </c>
      <c r="J2857" s="1">
        <v>106.405</v>
      </c>
      <c r="K2857" s="1">
        <v>106.101</v>
      </c>
      <c r="L2857" s="1">
        <v>104.55</v>
      </c>
      <c r="M2857" s="1">
        <v>106.117</v>
      </c>
      <c r="N2857" s="1">
        <v>104.91800000000001</v>
      </c>
      <c r="O2857" s="1">
        <v>104.694</v>
      </c>
    </row>
    <row r="2858" spans="1:15" x14ac:dyDescent="0.25">
      <c r="A2858" s="1">
        <v>71.375</v>
      </c>
      <c r="B2858" s="1">
        <v>106.85</v>
      </c>
      <c r="C2858" s="1">
        <v>101.907</v>
      </c>
      <c r="D2858" s="1">
        <v>110.845</v>
      </c>
      <c r="E2858" s="1">
        <v>107.783</v>
      </c>
      <c r="F2858" s="1">
        <v>103.916</v>
      </c>
      <c r="G2858" s="1">
        <v>107.82299999999999</v>
      </c>
      <c r="H2858" s="1">
        <v>107.447</v>
      </c>
      <c r="I2858" s="1">
        <v>105.319</v>
      </c>
      <c r="J2858" s="1">
        <v>106.38800000000001</v>
      </c>
      <c r="K2858" s="1">
        <v>106.053</v>
      </c>
      <c r="L2858" s="1">
        <v>104.46</v>
      </c>
      <c r="M2858" s="1">
        <v>105.994</v>
      </c>
      <c r="N2858" s="1">
        <v>104.703</v>
      </c>
      <c r="O2858" s="1">
        <v>104.495</v>
      </c>
    </row>
    <row r="2859" spans="1:15" x14ac:dyDescent="0.25">
      <c r="A2859" s="1">
        <v>71.400000000000006</v>
      </c>
      <c r="B2859" s="1">
        <v>108.4875</v>
      </c>
      <c r="C2859" s="1">
        <v>101.907</v>
      </c>
      <c r="D2859" s="1">
        <v>110.803</v>
      </c>
      <c r="E2859" s="1">
        <v>107.733</v>
      </c>
      <c r="F2859" s="1">
        <v>103.875</v>
      </c>
      <c r="G2859" s="1">
        <v>107.794</v>
      </c>
      <c r="H2859" s="1">
        <v>107.371</v>
      </c>
      <c r="I2859" s="1">
        <v>105.267</v>
      </c>
      <c r="J2859" s="1">
        <v>106.372</v>
      </c>
      <c r="K2859" s="1">
        <v>106.005</v>
      </c>
      <c r="L2859" s="1">
        <v>104.374</v>
      </c>
      <c r="M2859" s="1">
        <v>105.871</v>
      </c>
      <c r="N2859" s="1">
        <v>104.491</v>
      </c>
      <c r="O2859" s="1">
        <v>104.29900000000001</v>
      </c>
    </row>
    <row r="2860" spans="1:15" x14ac:dyDescent="0.25">
      <c r="A2860" s="1">
        <v>71.424999999999997</v>
      </c>
      <c r="B2860" s="1">
        <v>108.28</v>
      </c>
      <c r="C2860" s="1">
        <v>101.907</v>
      </c>
      <c r="D2860" s="1">
        <v>110.761</v>
      </c>
      <c r="E2860" s="1">
        <v>107.682</v>
      </c>
      <c r="F2860" s="1">
        <v>103.833</v>
      </c>
      <c r="G2860" s="1">
        <v>107.765</v>
      </c>
      <c r="H2860" s="1">
        <v>107.294</v>
      </c>
      <c r="I2860" s="1">
        <v>105.21599999999999</v>
      </c>
      <c r="J2860" s="1">
        <v>106.35599999999999</v>
      </c>
      <c r="K2860" s="1">
        <v>105.958</v>
      </c>
      <c r="L2860" s="1">
        <v>104.292</v>
      </c>
      <c r="M2860" s="1">
        <v>105.749</v>
      </c>
      <c r="N2860" s="1">
        <v>104.282</v>
      </c>
      <c r="O2860" s="1">
        <v>104.107</v>
      </c>
    </row>
    <row r="2861" spans="1:15" x14ac:dyDescent="0.25">
      <c r="A2861" s="1">
        <v>71.45</v>
      </c>
      <c r="B2861" s="1">
        <v>108.2025</v>
      </c>
      <c r="C2861" s="1">
        <v>101.907</v>
      </c>
      <c r="D2861" s="1">
        <v>110.71899999999999</v>
      </c>
      <c r="E2861" s="1">
        <v>107.631</v>
      </c>
      <c r="F2861" s="1">
        <v>103.79300000000001</v>
      </c>
      <c r="G2861" s="1">
        <v>107.735</v>
      </c>
      <c r="H2861" s="1">
        <v>107.218</v>
      </c>
      <c r="I2861" s="1">
        <v>105.167</v>
      </c>
      <c r="J2861" s="1">
        <v>106.34</v>
      </c>
      <c r="K2861" s="1">
        <v>105.91200000000001</v>
      </c>
      <c r="L2861" s="1">
        <v>104.212</v>
      </c>
      <c r="M2861" s="1">
        <v>105.627</v>
      </c>
      <c r="N2861" s="1">
        <v>104.078</v>
      </c>
      <c r="O2861" s="1">
        <v>103.92100000000001</v>
      </c>
    </row>
    <row r="2862" spans="1:15" x14ac:dyDescent="0.25">
      <c r="A2862" s="1">
        <v>71.474999999999994</v>
      </c>
      <c r="B2862" s="1">
        <v>108.2475</v>
      </c>
      <c r="C2862" s="1">
        <v>101.907</v>
      </c>
      <c r="D2862" s="1">
        <v>110.676</v>
      </c>
      <c r="E2862" s="1">
        <v>107.58</v>
      </c>
      <c r="F2862" s="1">
        <v>103.752</v>
      </c>
      <c r="G2862" s="1">
        <v>107.705</v>
      </c>
      <c r="H2862" s="1">
        <v>107.14100000000001</v>
      </c>
      <c r="I2862" s="1">
        <v>105.119</v>
      </c>
      <c r="J2862" s="1">
        <v>106.325</v>
      </c>
      <c r="K2862" s="1">
        <v>105.866</v>
      </c>
      <c r="L2862" s="1">
        <v>104.136</v>
      </c>
      <c r="M2862" s="1">
        <v>105.506</v>
      </c>
      <c r="N2862" s="1">
        <v>103.878</v>
      </c>
      <c r="O2862" s="1">
        <v>103.739</v>
      </c>
    </row>
    <row r="2863" spans="1:15" x14ac:dyDescent="0.25">
      <c r="A2863" s="1">
        <v>71.5</v>
      </c>
      <c r="B2863" s="1">
        <v>108.4375</v>
      </c>
      <c r="C2863" s="1">
        <v>101.907</v>
      </c>
      <c r="D2863" s="1">
        <v>110.634</v>
      </c>
      <c r="E2863" s="1">
        <v>107.529</v>
      </c>
      <c r="F2863" s="1">
        <v>103.712</v>
      </c>
      <c r="G2863" s="1">
        <v>107.675</v>
      </c>
      <c r="H2863" s="1">
        <v>107.06399999999999</v>
      </c>
      <c r="I2863" s="1">
        <v>105.072</v>
      </c>
      <c r="J2863" s="1">
        <v>106.309</v>
      </c>
      <c r="K2863" s="1">
        <v>105.82</v>
      </c>
      <c r="L2863" s="1">
        <v>104.063</v>
      </c>
      <c r="M2863" s="1">
        <v>105.38500000000001</v>
      </c>
      <c r="N2863" s="1">
        <v>103.684</v>
      </c>
      <c r="O2863" s="1">
        <v>103.562</v>
      </c>
    </row>
    <row r="2864" spans="1:15" x14ac:dyDescent="0.25">
      <c r="A2864" s="1">
        <v>71.525000000000006</v>
      </c>
      <c r="B2864" s="1">
        <v>108.58</v>
      </c>
      <c r="C2864" s="1">
        <v>101.907</v>
      </c>
      <c r="D2864" s="1">
        <v>110.592</v>
      </c>
      <c r="E2864" s="1">
        <v>107.47799999999999</v>
      </c>
      <c r="F2864" s="1">
        <v>103.673</v>
      </c>
      <c r="G2864" s="1">
        <v>107.64400000000001</v>
      </c>
      <c r="H2864" s="1">
        <v>106.98699999999999</v>
      </c>
      <c r="I2864" s="1">
        <v>105.026</v>
      </c>
      <c r="J2864" s="1">
        <v>106.294</v>
      </c>
      <c r="K2864" s="1">
        <v>105.776</v>
      </c>
      <c r="L2864" s="1">
        <v>103.994</v>
      </c>
      <c r="M2864" s="1">
        <v>105.265</v>
      </c>
      <c r="N2864" s="1">
        <v>103.494</v>
      </c>
      <c r="O2864" s="1">
        <v>103.39100000000001</v>
      </c>
    </row>
    <row r="2865" spans="1:15" x14ac:dyDescent="0.25">
      <c r="A2865" s="1">
        <v>71.55</v>
      </c>
      <c r="B2865" s="1">
        <v>108.6825</v>
      </c>
      <c r="C2865" s="1">
        <v>101.907</v>
      </c>
      <c r="D2865" s="1">
        <v>110.55</v>
      </c>
      <c r="E2865" s="1">
        <v>107.42700000000001</v>
      </c>
      <c r="F2865" s="1">
        <v>103.633</v>
      </c>
      <c r="G2865" s="1">
        <v>107.613</v>
      </c>
      <c r="H2865" s="1">
        <v>106.91</v>
      </c>
      <c r="I2865" s="1">
        <v>104.98099999999999</v>
      </c>
      <c r="J2865" s="1">
        <v>106.279</v>
      </c>
      <c r="K2865" s="1">
        <v>105.73099999999999</v>
      </c>
      <c r="L2865" s="1">
        <v>103.928</v>
      </c>
      <c r="M2865" s="1">
        <v>105.146</v>
      </c>
      <c r="N2865" s="1">
        <v>103.31</v>
      </c>
      <c r="O2865" s="1">
        <v>103.226</v>
      </c>
    </row>
    <row r="2866" spans="1:15" x14ac:dyDescent="0.25">
      <c r="A2866" s="1">
        <v>71.575000000000003</v>
      </c>
      <c r="B2866" s="1">
        <v>108.63</v>
      </c>
      <c r="C2866" s="1">
        <v>101.907</v>
      </c>
      <c r="D2866" s="1">
        <v>110.50700000000001</v>
      </c>
      <c r="E2866" s="1">
        <v>107.376</v>
      </c>
      <c r="F2866" s="1">
        <v>103.59399999999999</v>
      </c>
      <c r="G2866" s="1">
        <v>107.58199999999999</v>
      </c>
      <c r="H2866" s="1">
        <v>106.83199999999999</v>
      </c>
      <c r="I2866" s="1">
        <v>104.938</v>
      </c>
      <c r="J2866" s="1">
        <v>106.265</v>
      </c>
      <c r="K2866" s="1">
        <v>105.688</v>
      </c>
      <c r="L2866" s="1">
        <v>103.866</v>
      </c>
      <c r="M2866" s="1">
        <v>105.02800000000001</v>
      </c>
      <c r="N2866" s="1">
        <v>103.13200000000001</v>
      </c>
      <c r="O2866" s="1">
        <v>103.066</v>
      </c>
    </row>
    <row r="2867" spans="1:15" x14ac:dyDescent="0.25">
      <c r="A2867" s="1">
        <v>71.599999999999994</v>
      </c>
      <c r="B2867" s="1">
        <v>108.46</v>
      </c>
      <c r="C2867" s="1">
        <v>101.907</v>
      </c>
      <c r="D2867" s="1">
        <v>110.465</v>
      </c>
      <c r="E2867" s="1">
        <v>107.325</v>
      </c>
      <c r="F2867" s="1">
        <v>103.55500000000001</v>
      </c>
      <c r="G2867" s="1">
        <v>107.551</v>
      </c>
      <c r="H2867" s="1">
        <v>106.755</v>
      </c>
      <c r="I2867" s="1">
        <v>104.895</v>
      </c>
      <c r="J2867" s="1">
        <v>106.25</v>
      </c>
      <c r="K2867" s="1">
        <v>105.645</v>
      </c>
      <c r="L2867" s="1">
        <v>103.807</v>
      </c>
      <c r="M2867" s="1">
        <v>104.911</v>
      </c>
      <c r="N2867" s="1">
        <v>102.959</v>
      </c>
      <c r="O2867" s="1">
        <v>102.913</v>
      </c>
    </row>
    <row r="2868" spans="1:15" x14ac:dyDescent="0.25">
      <c r="A2868" s="1">
        <v>71.625</v>
      </c>
      <c r="B2868" s="1">
        <v>107.63</v>
      </c>
      <c r="C2868" s="1">
        <v>101.907</v>
      </c>
      <c r="D2868" s="1">
        <v>110.423</v>
      </c>
      <c r="E2868" s="1">
        <v>107.274</v>
      </c>
      <c r="F2868" s="1">
        <v>103.517</v>
      </c>
      <c r="G2868" s="1">
        <v>107.51900000000001</v>
      </c>
      <c r="H2868" s="1">
        <v>106.67700000000001</v>
      </c>
      <c r="I2868" s="1">
        <v>104.854</v>
      </c>
      <c r="J2868" s="1">
        <v>106.235</v>
      </c>
      <c r="K2868" s="1">
        <v>105.602</v>
      </c>
      <c r="L2868" s="1">
        <v>103.752</v>
      </c>
      <c r="M2868" s="1">
        <v>104.795</v>
      </c>
      <c r="N2868" s="1">
        <v>102.794</v>
      </c>
      <c r="O2868" s="1">
        <v>102.76600000000001</v>
      </c>
    </row>
    <row r="2869" spans="1:15" x14ac:dyDescent="0.25">
      <c r="A2869" s="1">
        <v>71.650000000000006</v>
      </c>
      <c r="B2869" s="1">
        <v>106.94</v>
      </c>
      <c r="C2869" s="1">
        <v>101.907</v>
      </c>
      <c r="D2869" s="1">
        <v>110.381</v>
      </c>
      <c r="E2869" s="1">
        <v>107.223</v>
      </c>
      <c r="F2869" s="1">
        <v>103.479</v>
      </c>
      <c r="G2869" s="1">
        <v>107.486</v>
      </c>
      <c r="H2869" s="1">
        <v>106.599</v>
      </c>
      <c r="I2869" s="1">
        <v>104.81399999999999</v>
      </c>
      <c r="J2869" s="1">
        <v>106.22</v>
      </c>
      <c r="K2869" s="1">
        <v>105.56100000000001</v>
      </c>
      <c r="L2869" s="1">
        <v>103.70099999999999</v>
      </c>
      <c r="M2869" s="1">
        <v>104.682</v>
      </c>
      <c r="N2869" s="1">
        <v>102.63500000000001</v>
      </c>
      <c r="O2869" s="1">
        <v>102.626</v>
      </c>
    </row>
    <row r="2870" spans="1:15" x14ac:dyDescent="0.25">
      <c r="A2870" s="1">
        <v>71.674999999999997</v>
      </c>
      <c r="B2870" s="1">
        <v>105.9825</v>
      </c>
      <c r="C2870" s="1">
        <v>101.907</v>
      </c>
      <c r="D2870" s="1">
        <v>110.33799999999999</v>
      </c>
      <c r="E2870" s="1">
        <v>107.172</v>
      </c>
      <c r="F2870" s="1">
        <v>103.441</v>
      </c>
      <c r="G2870" s="1">
        <v>107.45399999999999</v>
      </c>
      <c r="H2870" s="1">
        <v>106.521</v>
      </c>
      <c r="I2870" s="1">
        <v>104.774</v>
      </c>
      <c r="J2870" s="1">
        <v>106.206</v>
      </c>
      <c r="K2870" s="1">
        <v>105.51900000000001</v>
      </c>
      <c r="L2870" s="1">
        <v>103.65300000000001</v>
      </c>
      <c r="M2870" s="1">
        <v>104.569</v>
      </c>
      <c r="N2870" s="1">
        <v>102.482</v>
      </c>
      <c r="O2870" s="1">
        <v>102.49299999999999</v>
      </c>
    </row>
    <row r="2871" spans="1:15" x14ac:dyDescent="0.25">
      <c r="A2871" s="1">
        <v>71.7</v>
      </c>
      <c r="B2871" s="1">
        <v>104.69750000000001</v>
      </c>
      <c r="C2871" s="1">
        <v>101.907</v>
      </c>
      <c r="D2871" s="1">
        <v>110.29600000000001</v>
      </c>
      <c r="E2871" s="1">
        <v>107.121</v>
      </c>
      <c r="F2871" s="1">
        <v>103.404</v>
      </c>
      <c r="G2871" s="1">
        <v>107.42100000000001</v>
      </c>
      <c r="H2871" s="1">
        <v>106.443</v>
      </c>
      <c r="I2871" s="1">
        <v>104.73699999999999</v>
      </c>
      <c r="J2871" s="1">
        <v>106.191</v>
      </c>
      <c r="K2871" s="1">
        <v>105.479</v>
      </c>
      <c r="L2871" s="1">
        <v>103.60899999999999</v>
      </c>
      <c r="M2871" s="1">
        <v>104.459</v>
      </c>
      <c r="N2871" s="1">
        <v>102.337</v>
      </c>
      <c r="O2871" s="1">
        <v>102.367</v>
      </c>
    </row>
    <row r="2872" spans="1:15" x14ac:dyDescent="0.25">
      <c r="A2872" s="1">
        <v>71.724999999999994</v>
      </c>
      <c r="B2872" s="1">
        <v>103.85</v>
      </c>
      <c r="C2872" s="1">
        <v>101.907</v>
      </c>
      <c r="D2872" s="1">
        <v>110.254</v>
      </c>
      <c r="E2872" s="1">
        <v>107.069</v>
      </c>
      <c r="F2872" s="1">
        <v>103.367</v>
      </c>
      <c r="G2872" s="1">
        <v>107.38800000000001</v>
      </c>
      <c r="H2872" s="1">
        <v>106.36499999999999</v>
      </c>
      <c r="I2872" s="1">
        <v>104.7</v>
      </c>
      <c r="J2872" s="1">
        <v>106.176</v>
      </c>
      <c r="K2872" s="1">
        <v>105.43899999999999</v>
      </c>
      <c r="L2872" s="1">
        <v>103.568</v>
      </c>
      <c r="M2872" s="1">
        <v>104.35</v>
      </c>
      <c r="N2872" s="1">
        <v>102.2</v>
      </c>
      <c r="O2872" s="1">
        <v>102.249</v>
      </c>
    </row>
    <row r="2873" spans="1:15" x14ac:dyDescent="0.25">
      <c r="A2873" s="1">
        <v>71.75</v>
      </c>
      <c r="B2873" s="1">
        <v>103.49250000000001</v>
      </c>
      <c r="C2873" s="1">
        <v>101.907</v>
      </c>
      <c r="D2873" s="1">
        <v>110.211</v>
      </c>
      <c r="E2873" s="1">
        <v>107.018</v>
      </c>
      <c r="F2873" s="1">
        <v>103.33</v>
      </c>
      <c r="G2873" s="1">
        <v>107.354</v>
      </c>
      <c r="H2873" s="1">
        <v>106.286</v>
      </c>
      <c r="I2873" s="1">
        <v>104.664</v>
      </c>
      <c r="J2873" s="1">
        <v>106.161</v>
      </c>
      <c r="K2873" s="1">
        <v>105.4</v>
      </c>
      <c r="L2873" s="1">
        <v>103.53100000000001</v>
      </c>
      <c r="M2873" s="1">
        <v>104.24299999999999</v>
      </c>
      <c r="N2873" s="1">
        <v>102.07</v>
      </c>
      <c r="O2873" s="1">
        <v>102.137</v>
      </c>
    </row>
    <row r="2874" spans="1:15" x14ac:dyDescent="0.25">
      <c r="A2874" s="1">
        <v>71.775000000000006</v>
      </c>
      <c r="B2874" s="1">
        <v>103.51</v>
      </c>
      <c r="C2874" s="1">
        <v>101.907</v>
      </c>
      <c r="D2874" s="1">
        <v>110.169</v>
      </c>
      <c r="E2874" s="1">
        <v>106.967</v>
      </c>
      <c r="F2874" s="1">
        <v>103.29300000000001</v>
      </c>
      <c r="G2874" s="1">
        <v>107.321</v>
      </c>
      <c r="H2874" s="1">
        <v>106.208</v>
      </c>
      <c r="I2874" s="1">
        <v>104.629</v>
      </c>
      <c r="J2874" s="1">
        <v>106.146</v>
      </c>
      <c r="K2874" s="1">
        <v>105.361</v>
      </c>
      <c r="L2874" s="1">
        <v>103.498</v>
      </c>
      <c r="M2874" s="1">
        <v>104.139</v>
      </c>
      <c r="N2874" s="1">
        <v>101.94799999999999</v>
      </c>
      <c r="O2874" s="1">
        <v>102.03400000000001</v>
      </c>
    </row>
    <row r="2875" spans="1:15" x14ac:dyDescent="0.25">
      <c r="A2875" s="1">
        <v>71.8</v>
      </c>
      <c r="B2875" s="1">
        <v>104.36</v>
      </c>
      <c r="C2875" s="1">
        <v>101.907</v>
      </c>
      <c r="D2875" s="1">
        <v>110.126</v>
      </c>
      <c r="E2875" s="1">
        <v>106.916</v>
      </c>
      <c r="F2875" s="1">
        <v>103.25700000000001</v>
      </c>
      <c r="G2875" s="1">
        <v>107.286</v>
      </c>
      <c r="H2875" s="1">
        <v>106.13</v>
      </c>
      <c r="I2875" s="1">
        <v>104.596</v>
      </c>
      <c r="J2875" s="1">
        <v>106.131</v>
      </c>
      <c r="K2875" s="1">
        <v>105.32299999999999</v>
      </c>
      <c r="L2875" s="1">
        <v>103.46899999999999</v>
      </c>
      <c r="M2875" s="1">
        <v>104.03700000000001</v>
      </c>
      <c r="N2875" s="1">
        <v>101.834</v>
      </c>
      <c r="O2875" s="1">
        <v>101.938</v>
      </c>
    </row>
    <row r="2876" spans="1:15" x14ac:dyDescent="0.25">
      <c r="A2876" s="1">
        <v>71.825000000000003</v>
      </c>
      <c r="B2876" s="1">
        <v>105.11750000000001</v>
      </c>
      <c r="C2876" s="1">
        <v>101.907</v>
      </c>
      <c r="D2876" s="1">
        <v>110.084</v>
      </c>
      <c r="E2876" s="1">
        <v>106.864</v>
      </c>
      <c r="F2876" s="1">
        <v>103.22199999999999</v>
      </c>
      <c r="G2876" s="1">
        <v>107.252</v>
      </c>
      <c r="H2876" s="1">
        <v>106.051</v>
      </c>
      <c r="I2876" s="1">
        <v>104.56399999999999</v>
      </c>
      <c r="J2876" s="1">
        <v>106.116</v>
      </c>
      <c r="K2876" s="1">
        <v>105.285</v>
      </c>
      <c r="L2876" s="1">
        <v>103.443</v>
      </c>
      <c r="M2876" s="1">
        <v>103.937</v>
      </c>
      <c r="N2876" s="1">
        <v>101.72799999999999</v>
      </c>
      <c r="O2876" s="1">
        <v>101.849</v>
      </c>
    </row>
    <row r="2877" spans="1:15" x14ac:dyDescent="0.25">
      <c r="A2877" s="1">
        <v>71.849999999999994</v>
      </c>
      <c r="B2877" s="1">
        <v>105.2775</v>
      </c>
      <c r="C2877" s="1">
        <v>101.907</v>
      </c>
      <c r="D2877" s="1">
        <v>110.042</v>
      </c>
      <c r="E2877" s="1">
        <v>106.813</v>
      </c>
      <c r="F2877" s="1">
        <v>103.18600000000001</v>
      </c>
      <c r="G2877" s="1">
        <v>107.217</v>
      </c>
      <c r="H2877" s="1">
        <v>105.973</v>
      </c>
      <c r="I2877" s="1">
        <v>104.532</v>
      </c>
      <c r="J2877" s="1">
        <v>106.1</v>
      </c>
      <c r="K2877" s="1">
        <v>105.248</v>
      </c>
      <c r="L2877" s="1">
        <v>103.42</v>
      </c>
      <c r="M2877" s="1">
        <v>103.84</v>
      </c>
      <c r="N2877" s="1">
        <v>101.63</v>
      </c>
      <c r="O2877" s="1">
        <v>101.76900000000001</v>
      </c>
    </row>
    <row r="2878" spans="1:15" x14ac:dyDescent="0.25">
      <c r="A2878" s="1">
        <v>71.875</v>
      </c>
      <c r="B2878" s="1">
        <v>104.9525</v>
      </c>
      <c r="C2878" s="1">
        <v>101.907</v>
      </c>
      <c r="D2878" s="1">
        <v>109.999</v>
      </c>
      <c r="E2878" s="1">
        <v>106.762</v>
      </c>
      <c r="F2878" s="1">
        <v>103.151</v>
      </c>
      <c r="G2878" s="1">
        <v>107.182</v>
      </c>
      <c r="H2878" s="1">
        <v>105.895</v>
      </c>
      <c r="I2878" s="1">
        <v>104.502</v>
      </c>
      <c r="J2878" s="1">
        <v>106.08499999999999</v>
      </c>
      <c r="K2878" s="1">
        <v>105.212</v>
      </c>
      <c r="L2878" s="1">
        <v>103.402</v>
      </c>
      <c r="M2878" s="1">
        <v>103.745</v>
      </c>
      <c r="N2878" s="1">
        <v>101.541</v>
      </c>
      <c r="O2878" s="1">
        <v>101.696</v>
      </c>
    </row>
    <row r="2879" spans="1:15" x14ac:dyDescent="0.25">
      <c r="A2879" s="1">
        <v>71.900000000000006</v>
      </c>
      <c r="B2879" s="1">
        <v>104.8925</v>
      </c>
      <c r="C2879" s="1">
        <v>101.907</v>
      </c>
      <c r="D2879" s="1">
        <v>109.95699999999999</v>
      </c>
      <c r="E2879" s="1">
        <v>106.71</v>
      </c>
      <c r="F2879" s="1">
        <v>103.117</v>
      </c>
      <c r="G2879" s="1">
        <v>107.14700000000001</v>
      </c>
      <c r="H2879" s="1">
        <v>105.816</v>
      </c>
      <c r="I2879" s="1">
        <v>104.473</v>
      </c>
      <c r="J2879" s="1">
        <v>106.069</v>
      </c>
      <c r="K2879" s="1">
        <v>105.17700000000001</v>
      </c>
      <c r="L2879" s="1">
        <v>103.387</v>
      </c>
      <c r="M2879" s="1">
        <v>103.65300000000001</v>
      </c>
      <c r="N2879" s="1">
        <v>101.46</v>
      </c>
      <c r="O2879" s="1">
        <v>101.63200000000001</v>
      </c>
    </row>
    <row r="2880" spans="1:15" x14ac:dyDescent="0.25">
      <c r="A2880" s="1">
        <v>71.924999999999997</v>
      </c>
      <c r="B2880" s="1">
        <v>104.8075</v>
      </c>
      <c r="C2880" s="1">
        <v>101.907</v>
      </c>
      <c r="D2880" s="1">
        <v>109.91500000000001</v>
      </c>
      <c r="E2880" s="1">
        <v>106.65900000000001</v>
      </c>
      <c r="F2880" s="1">
        <v>103.08199999999999</v>
      </c>
      <c r="G2880" s="1">
        <v>107.111</v>
      </c>
      <c r="H2880" s="1">
        <v>105.738</v>
      </c>
      <c r="I2880" s="1">
        <v>104.44499999999999</v>
      </c>
      <c r="J2880" s="1">
        <v>106.05200000000001</v>
      </c>
      <c r="K2880" s="1">
        <v>105.142</v>
      </c>
      <c r="L2880" s="1">
        <v>103.375</v>
      </c>
      <c r="M2880" s="1">
        <v>103.56399999999999</v>
      </c>
      <c r="N2880" s="1">
        <v>101.38800000000001</v>
      </c>
      <c r="O2880" s="1">
        <v>101.575</v>
      </c>
    </row>
    <row r="2881" spans="1:15" x14ac:dyDescent="0.25">
      <c r="A2881" s="1">
        <v>71.95</v>
      </c>
      <c r="B2881" s="1">
        <v>104.765</v>
      </c>
      <c r="C2881" s="1">
        <v>101.907</v>
      </c>
      <c r="D2881" s="1">
        <v>109.872</v>
      </c>
      <c r="E2881" s="1">
        <v>106.607</v>
      </c>
      <c r="F2881" s="1">
        <v>103.048</v>
      </c>
      <c r="G2881" s="1">
        <v>107.075</v>
      </c>
      <c r="H2881" s="1">
        <v>105.66</v>
      </c>
      <c r="I2881" s="1">
        <v>104.41800000000001</v>
      </c>
      <c r="J2881" s="1">
        <v>106.036</v>
      </c>
      <c r="K2881" s="1">
        <v>105.108</v>
      </c>
      <c r="L2881" s="1">
        <v>103.367</v>
      </c>
      <c r="M2881" s="1">
        <v>103.47799999999999</v>
      </c>
      <c r="N2881" s="1">
        <v>101.324</v>
      </c>
      <c r="O2881" s="1">
        <v>101.527</v>
      </c>
    </row>
    <row r="2882" spans="1:15" x14ac:dyDescent="0.25">
      <c r="A2882" s="1">
        <v>71.974999999999994</v>
      </c>
      <c r="B2882" s="1">
        <v>104.62</v>
      </c>
      <c r="C2882" s="1">
        <v>101.907</v>
      </c>
      <c r="D2882" s="1">
        <v>109.83</v>
      </c>
      <c r="E2882" s="1">
        <v>106.556</v>
      </c>
      <c r="F2882" s="1">
        <v>103.014</v>
      </c>
      <c r="G2882" s="1">
        <v>107.038</v>
      </c>
      <c r="H2882" s="1">
        <v>105.58199999999999</v>
      </c>
      <c r="I2882" s="1">
        <v>104.39100000000001</v>
      </c>
      <c r="J2882" s="1">
        <v>106.01900000000001</v>
      </c>
      <c r="K2882" s="1">
        <v>105.074</v>
      </c>
      <c r="L2882" s="1">
        <v>103.36199999999999</v>
      </c>
      <c r="M2882" s="1">
        <v>103.395</v>
      </c>
      <c r="N2882" s="1">
        <v>101.26900000000001</v>
      </c>
      <c r="O2882" s="1">
        <v>101.48699999999999</v>
      </c>
    </row>
    <row r="2883" spans="1:15" x14ac:dyDescent="0.25">
      <c r="A2883" s="1">
        <v>72</v>
      </c>
      <c r="B2883" s="1">
        <v>104.375</v>
      </c>
      <c r="C2883" s="1">
        <v>101.907</v>
      </c>
      <c r="D2883" s="1">
        <v>109.78700000000001</v>
      </c>
      <c r="E2883" s="1">
        <v>106.504</v>
      </c>
      <c r="F2883" s="1">
        <v>102.98099999999999</v>
      </c>
      <c r="G2883" s="1">
        <v>107.001</v>
      </c>
      <c r="H2883" s="1">
        <v>105.504</v>
      </c>
      <c r="I2883" s="1">
        <v>104.366</v>
      </c>
      <c r="J2883" s="1">
        <v>106.001</v>
      </c>
      <c r="K2883" s="1">
        <v>105.041</v>
      </c>
      <c r="L2883" s="1">
        <v>103.361</v>
      </c>
      <c r="M2883" s="1">
        <v>103.315</v>
      </c>
      <c r="N2883" s="1">
        <v>101.223</v>
      </c>
      <c r="O2883" s="1">
        <v>101.45399999999999</v>
      </c>
    </row>
    <row r="2884" spans="1:15" x14ac:dyDescent="0.25">
      <c r="A2884" s="1">
        <v>72.025000000000006</v>
      </c>
      <c r="B2884" s="1">
        <v>103.595</v>
      </c>
      <c r="C2884" s="1">
        <v>101.907</v>
      </c>
      <c r="D2884" s="1">
        <v>109.745</v>
      </c>
      <c r="E2884" s="1">
        <v>106.453</v>
      </c>
      <c r="F2884" s="1">
        <v>102.94799999999999</v>
      </c>
      <c r="G2884" s="1">
        <v>106.964</v>
      </c>
      <c r="H2884" s="1">
        <v>105.426</v>
      </c>
      <c r="I2884" s="1">
        <v>104.342</v>
      </c>
      <c r="J2884" s="1">
        <v>105.983</v>
      </c>
      <c r="K2884" s="1">
        <v>105.009</v>
      </c>
      <c r="L2884" s="1">
        <v>103.363</v>
      </c>
      <c r="M2884" s="1">
        <v>103.239</v>
      </c>
      <c r="N2884" s="1">
        <v>101.18600000000001</v>
      </c>
      <c r="O2884" s="1">
        <v>101.43</v>
      </c>
    </row>
    <row r="2885" spans="1:15" x14ac:dyDescent="0.25">
      <c r="A2885" s="1">
        <v>72.05</v>
      </c>
      <c r="B2885" s="1">
        <v>103.03749999999999</v>
      </c>
      <c r="C2885" s="1">
        <v>101.907</v>
      </c>
      <c r="D2885" s="1">
        <v>109.702</v>
      </c>
      <c r="E2885" s="1">
        <v>106.401</v>
      </c>
      <c r="F2885" s="1">
        <v>102.916</v>
      </c>
      <c r="G2885" s="1">
        <v>106.92700000000001</v>
      </c>
      <c r="H2885" s="1">
        <v>105.348</v>
      </c>
      <c r="I2885" s="1">
        <v>104.319</v>
      </c>
      <c r="J2885" s="1">
        <v>105.965</v>
      </c>
      <c r="K2885" s="1">
        <v>104.977</v>
      </c>
      <c r="L2885" s="1">
        <v>103.36799999999999</v>
      </c>
      <c r="M2885" s="1">
        <v>103.166</v>
      </c>
      <c r="N2885" s="1">
        <v>101.157</v>
      </c>
      <c r="O2885" s="1">
        <v>101.414</v>
      </c>
    </row>
    <row r="2886" spans="1:15" x14ac:dyDescent="0.25">
      <c r="A2886" s="1">
        <v>72.075000000000003</v>
      </c>
      <c r="B2886" s="1">
        <v>102.41500000000001</v>
      </c>
      <c r="C2886" s="1">
        <v>101.907</v>
      </c>
      <c r="D2886" s="1">
        <v>109.66</v>
      </c>
      <c r="E2886" s="1">
        <v>106.349</v>
      </c>
      <c r="F2886" s="1">
        <v>102.883</v>
      </c>
      <c r="G2886" s="1">
        <v>106.889</v>
      </c>
      <c r="H2886" s="1">
        <v>105.27</v>
      </c>
      <c r="I2886" s="1">
        <v>104.297</v>
      </c>
      <c r="J2886" s="1">
        <v>105.947</v>
      </c>
      <c r="K2886" s="1">
        <v>104.946</v>
      </c>
      <c r="L2886" s="1">
        <v>103.376</v>
      </c>
      <c r="M2886" s="1">
        <v>103.096</v>
      </c>
      <c r="N2886" s="1">
        <v>101.137</v>
      </c>
      <c r="O2886" s="1">
        <v>101.405</v>
      </c>
    </row>
    <row r="2887" spans="1:15" x14ac:dyDescent="0.25">
      <c r="A2887" s="1">
        <v>72.099999999999994</v>
      </c>
      <c r="B2887" s="1">
        <v>102.0125</v>
      </c>
      <c r="C2887" s="1">
        <v>101.907</v>
      </c>
      <c r="D2887" s="1">
        <v>109.617</v>
      </c>
      <c r="E2887" s="1">
        <v>106.298</v>
      </c>
      <c r="F2887" s="1">
        <v>102.851</v>
      </c>
      <c r="G2887" s="1">
        <v>106.851</v>
      </c>
      <c r="H2887" s="1">
        <v>105.193</v>
      </c>
      <c r="I2887" s="1">
        <v>104.276</v>
      </c>
      <c r="J2887" s="1">
        <v>105.92700000000001</v>
      </c>
      <c r="K2887" s="1">
        <v>104.91500000000001</v>
      </c>
      <c r="L2887" s="1">
        <v>103.38800000000001</v>
      </c>
      <c r="M2887" s="1">
        <v>103.03</v>
      </c>
      <c r="N2887" s="1">
        <v>101.126</v>
      </c>
      <c r="O2887" s="1">
        <v>101.405</v>
      </c>
    </row>
    <row r="2888" spans="1:15" x14ac:dyDescent="0.25">
      <c r="A2888" s="1">
        <v>72.125</v>
      </c>
      <c r="B2888" s="1">
        <v>101.10250000000001</v>
      </c>
      <c r="C2888" s="1">
        <v>101.907</v>
      </c>
      <c r="D2888" s="1">
        <v>109.575</v>
      </c>
      <c r="E2888" s="1">
        <v>106.246</v>
      </c>
      <c r="F2888" s="1">
        <v>102.82</v>
      </c>
      <c r="G2888" s="1">
        <v>106.812</v>
      </c>
      <c r="H2888" s="1">
        <v>105.11499999999999</v>
      </c>
      <c r="I2888" s="1">
        <v>104.255</v>
      </c>
      <c r="J2888" s="1">
        <v>105.908</v>
      </c>
      <c r="K2888" s="1">
        <v>104.88500000000001</v>
      </c>
      <c r="L2888" s="1">
        <v>103.402</v>
      </c>
      <c r="M2888" s="1">
        <v>102.968</v>
      </c>
      <c r="N2888" s="1">
        <v>101.124</v>
      </c>
      <c r="O2888" s="1">
        <v>101.41200000000001</v>
      </c>
    </row>
    <row r="2889" spans="1:15" x14ac:dyDescent="0.25">
      <c r="A2889" s="1">
        <v>72.150000000000006</v>
      </c>
      <c r="B2889" s="1">
        <v>100.6875</v>
      </c>
      <c r="C2889" s="1">
        <v>101.907</v>
      </c>
      <c r="D2889" s="1">
        <v>109.532</v>
      </c>
      <c r="E2889" s="1">
        <v>106.19499999999999</v>
      </c>
      <c r="F2889" s="1">
        <v>102.788</v>
      </c>
      <c r="G2889" s="1">
        <v>106.773</v>
      </c>
      <c r="H2889" s="1">
        <v>105.038</v>
      </c>
      <c r="I2889" s="1">
        <v>104.236</v>
      </c>
      <c r="J2889" s="1">
        <v>105.88800000000001</v>
      </c>
      <c r="K2889" s="1">
        <v>104.85599999999999</v>
      </c>
      <c r="L2889" s="1">
        <v>103.42</v>
      </c>
      <c r="M2889" s="1">
        <v>102.90900000000001</v>
      </c>
      <c r="N2889" s="1">
        <v>101.13</v>
      </c>
      <c r="O2889" s="1">
        <v>101.42700000000001</v>
      </c>
    </row>
    <row r="2890" spans="1:15" x14ac:dyDescent="0.25">
      <c r="A2890" s="1">
        <v>72.174999999999997</v>
      </c>
      <c r="B2890" s="1">
        <v>100.10250000000001</v>
      </c>
      <c r="C2890" s="1">
        <v>101.907</v>
      </c>
      <c r="D2890" s="1">
        <v>109.49</v>
      </c>
      <c r="E2890" s="1">
        <v>106.143</v>
      </c>
      <c r="F2890" s="1">
        <v>102.75700000000001</v>
      </c>
      <c r="G2890" s="1">
        <v>106.73399999999999</v>
      </c>
      <c r="H2890" s="1">
        <v>104.961</v>
      </c>
      <c r="I2890" s="1">
        <v>104.217</v>
      </c>
      <c r="J2890" s="1">
        <v>105.867</v>
      </c>
      <c r="K2890" s="1">
        <v>104.827</v>
      </c>
      <c r="L2890" s="1">
        <v>103.44</v>
      </c>
      <c r="M2890" s="1">
        <v>102.854</v>
      </c>
      <c r="N2890" s="1">
        <v>101.14400000000001</v>
      </c>
      <c r="O2890" s="1">
        <v>101.45</v>
      </c>
    </row>
    <row r="2891" spans="1:15" x14ac:dyDescent="0.25">
      <c r="A2891" s="1">
        <v>72.2</v>
      </c>
      <c r="B2891" s="1">
        <v>99.867500000000007</v>
      </c>
      <c r="C2891" s="1">
        <v>101.907</v>
      </c>
      <c r="D2891" s="1">
        <v>109.447</v>
      </c>
      <c r="E2891" s="1">
        <v>106.09099999999999</v>
      </c>
      <c r="F2891" s="1">
        <v>102.727</v>
      </c>
      <c r="G2891" s="1">
        <v>106.69499999999999</v>
      </c>
      <c r="H2891" s="1">
        <v>104.884</v>
      </c>
      <c r="I2891" s="1">
        <v>104.199</v>
      </c>
      <c r="J2891" s="1">
        <v>105.846</v>
      </c>
      <c r="K2891" s="1">
        <v>104.79900000000001</v>
      </c>
      <c r="L2891" s="1">
        <v>103.46299999999999</v>
      </c>
      <c r="M2891" s="1">
        <v>102.803</v>
      </c>
      <c r="N2891" s="1">
        <v>101.167</v>
      </c>
      <c r="O2891" s="1">
        <v>101.48</v>
      </c>
    </row>
    <row r="2892" spans="1:15" x14ac:dyDescent="0.25">
      <c r="A2892" s="1">
        <v>72.224999999999994</v>
      </c>
      <c r="B2892" s="1">
        <v>99.47</v>
      </c>
      <c r="C2892" s="1">
        <v>101.907</v>
      </c>
      <c r="D2892" s="1">
        <v>109.405</v>
      </c>
      <c r="E2892" s="1">
        <v>106.039</v>
      </c>
      <c r="F2892" s="1">
        <v>102.697</v>
      </c>
      <c r="G2892" s="1">
        <v>106.655</v>
      </c>
      <c r="H2892" s="1">
        <v>104.80800000000001</v>
      </c>
      <c r="I2892" s="1">
        <v>104.182</v>
      </c>
      <c r="J2892" s="1">
        <v>105.824</v>
      </c>
      <c r="K2892" s="1">
        <v>104.77200000000001</v>
      </c>
      <c r="L2892" s="1">
        <v>103.489</v>
      </c>
      <c r="M2892" s="1">
        <v>102.756</v>
      </c>
      <c r="N2892" s="1">
        <v>101.19799999999999</v>
      </c>
      <c r="O2892" s="1">
        <v>101.517</v>
      </c>
    </row>
    <row r="2893" spans="1:15" x14ac:dyDescent="0.25">
      <c r="A2893" s="1">
        <v>72.25</v>
      </c>
      <c r="B2893" s="1">
        <v>99.227500000000006</v>
      </c>
      <c r="C2893" s="1">
        <v>101.907</v>
      </c>
      <c r="D2893" s="1">
        <v>109.36199999999999</v>
      </c>
      <c r="E2893" s="1">
        <v>105.988</v>
      </c>
      <c r="F2893" s="1">
        <v>102.667</v>
      </c>
      <c r="G2893" s="1">
        <v>106.61499999999999</v>
      </c>
      <c r="H2893" s="1">
        <v>104.73099999999999</v>
      </c>
      <c r="I2893" s="1">
        <v>104.166</v>
      </c>
      <c r="J2893" s="1">
        <v>105.80200000000001</v>
      </c>
      <c r="K2893" s="1">
        <v>104.745</v>
      </c>
      <c r="L2893" s="1">
        <v>103.518</v>
      </c>
      <c r="M2893" s="1">
        <v>102.71299999999999</v>
      </c>
      <c r="N2893" s="1">
        <v>101.23699999999999</v>
      </c>
      <c r="O2893" s="1">
        <v>101.56100000000001</v>
      </c>
    </row>
    <row r="2894" spans="1:15" x14ac:dyDescent="0.25">
      <c r="A2894" s="1">
        <v>72.275000000000006</v>
      </c>
      <c r="B2894" s="1">
        <v>98.43</v>
      </c>
      <c r="C2894" s="1">
        <v>101.907</v>
      </c>
      <c r="D2894" s="1">
        <v>109.32</v>
      </c>
      <c r="E2894" s="1">
        <v>105.93600000000001</v>
      </c>
      <c r="F2894" s="1">
        <v>102.637</v>
      </c>
      <c r="G2894" s="1">
        <v>106.574</v>
      </c>
      <c r="H2894" s="1">
        <v>104.655</v>
      </c>
      <c r="I2894" s="1">
        <v>104.151</v>
      </c>
      <c r="J2894" s="1">
        <v>105.779</v>
      </c>
      <c r="K2894" s="1">
        <v>104.71899999999999</v>
      </c>
      <c r="L2894" s="1">
        <v>103.54900000000001</v>
      </c>
      <c r="M2894" s="1">
        <v>102.67400000000001</v>
      </c>
      <c r="N2894" s="1">
        <v>101.283</v>
      </c>
      <c r="O2894" s="1">
        <v>101.61199999999999</v>
      </c>
    </row>
    <row r="2895" spans="1:15" x14ac:dyDescent="0.25">
      <c r="A2895" s="1">
        <v>72.3</v>
      </c>
      <c r="B2895" s="1">
        <v>97.507499999999993</v>
      </c>
      <c r="C2895" s="1">
        <v>101.907</v>
      </c>
      <c r="D2895" s="1">
        <v>109.277</v>
      </c>
      <c r="E2895" s="1">
        <v>105.884</v>
      </c>
      <c r="F2895" s="1">
        <v>102.608</v>
      </c>
      <c r="G2895" s="1">
        <v>106.533</v>
      </c>
      <c r="H2895" s="1">
        <v>104.57899999999999</v>
      </c>
      <c r="I2895" s="1">
        <v>104.136</v>
      </c>
      <c r="J2895" s="1">
        <v>105.755</v>
      </c>
      <c r="K2895" s="1">
        <v>104.693</v>
      </c>
      <c r="L2895" s="1">
        <v>103.58199999999999</v>
      </c>
      <c r="M2895" s="1">
        <v>102.63800000000001</v>
      </c>
      <c r="N2895" s="1">
        <v>101.33799999999999</v>
      </c>
      <c r="O2895" s="1">
        <v>101.67</v>
      </c>
    </row>
    <row r="2896" spans="1:15" x14ac:dyDescent="0.25">
      <c r="A2896" s="1">
        <v>72.325000000000003</v>
      </c>
      <c r="B2896" s="1">
        <v>97.282499999999999</v>
      </c>
      <c r="C2896" s="1">
        <v>101.907</v>
      </c>
      <c r="D2896" s="1">
        <v>109.235</v>
      </c>
      <c r="E2896" s="1">
        <v>105.83199999999999</v>
      </c>
      <c r="F2896" s="1">
        <v>102.57899999999999</v>
      </c>
      <c r="G2896" s="1">
        <v>106.492</v>
      </c>
      <c r="H2896" s="1">
        <v>104.504</v>
      </c>
      <c r="I2896" s="1">
        <v>104.123</v>
      </c>
      <c r="J2896" s="1">
        <v>105.73099999999999</v>
      </c>
      <c r="K2896" s="1">
        <v>104.66800000000001</v>
      </c>
      <c r="L2896" s="1">
        <v>103.617</v>
      </c>
      <c r="M2896" s="1">
        <v>102.607</v>
      </c>
      <c r="N2896" s="1">
        <v>101.4</v>
      </c>
      <c r="O2896" s="1">
        <v>101.73399999999999</v>
      </c>
    </row>
    <row r="2897" spans="1:15" x14ac:dyDescent="0.25">
      <c r="A2897" s="1">
        <v>72.349999999999994</v>
      </c>
      <c r="B2897" s="1">
        <v>97.28</v>
      </c>
      <c r="C2897" s="1">
        <v>101.907</v>
      </c>
      <c r="D2897" s="1">
        <v>109.19199999999999</v>
      </c>
      <c r="E2897" s="1">
        <v>105.78100000000001</v>
      </c>
      <c r="F2897" s="1">
        <v>102.551</v>
      </c>
      <c r="G2897" s="1">
        <v>106.45099999999999</v>
      </c>
      <c r="H2897" s="1">
        <v>104.429</v>
      </c>
      <c r="I2897" s="1">
        <v>104.11</v>
      </c>
      <c r="J2897" s="1">
        <v>105.706</v>
      </c>
      <c r="K2897" s="1">
        <v>104.643</v>
      </c>
      <c r="L2897" s="1">
        <v>103.655</v>
      </c>
      <c r="M2897" s="1">
        <v>102.58</v>
      </c>
      <c r="N2897" s="1">
        <v>101.46899999999999</v>
      </c>
      <c r="O2897" s="1">
        <v>101.80500000000001</v>
      </c>
    </row>
    <row r="2898" spans="1:15" x14ac:dyDescent="0.25">
      <c r="A2898" s="1">
        <v>72.375</v>
      </c>
      <c r="B2898" s="1">
        <v>97.64</v>
      </c>
      <c r="C2898" s="1">
        <v>101.907</v>
      </c>
      <c r="D2898" s="1">
        <v>109.15</v>
      </c>
      <c r="E2898" s="1">
        <v>105.729</v>
      </c>
      <c r="F2898" s="1">
        <v>102.52200000000001</v>
      </c>
      <c r="G2898" s="1">
        <v>106.40900000000001</v>
      </c>
      <c r="H2898" s="1">
        <v>104.354</v>
      </c>
      <c r="I2898" s="1">
        <v>104.09699999999999</v>
      </c>
      <c r="J2898" s="1">
        <v>105.68</v>
      </c>
      <c r="K2898" s="1">
        <v>104.619</v>
      </c>
      <c r="L2898" s="1">
        <v>103.69499999999999</v>
      </c>
      <c r="M2898" s="1">
        <v>102.557</v>
      </c>
      <c r="N2898" s="1">
        <v>101.545</v>
      </c>
      <c r="O2898" s="1">
        <v>101.881</v>
      </c>
    </row>
    <row r="2899" spans="1:15" x14ac:dyDescent="0.25">
      <c r="A2899" s="1">
        <v>72.400000000000006</v>
      </c>
      <c r="B2899" s="1">
        <v>98.42</v>
      </c>
      <c r="C2899" s="1">
        <v>101.907</v>
      </c>
      <c r="D2899" s="1">
        <v>109.107</v>
      </c>
      <c r="E2899" s="1">
        <v>105.67700000000001</v>
      </c>
      <c r="F2899" s="1">
        <v>102.495</v>
      </c>
      <c r="G2899" s="1">
        <v>106.367</v>
      </c>
      <c r="H2899" s="1">
        <v>104.279</v>
      </c>
      <c r="I2899" s="1">
        <v>104.08499999999999</v>
      </c>
      <c r="J2899" s="1">
        <v>105.65300000000001</v>
      </c>
      <c r="K2899" s="1">
        <v>104.595</v>
      </c>
      <c r="L2899" s="1">
        <v>103.73699999999999</v>
      </c>
      <c r="M2899" s="1">
        <v>102.538</v>
      </c>
      <c r="N2899" s="1">
        <v>101.628</v>
      </c>
      <c r="O2899" s="1">
        <v>101.964</v>
      </c>
    </row>
    <row r="2900" spans="1:15" x14ac:dyDescent="0.25">
      <c r="A2900" s="1">
        <v>72.424999999999997</v>
      </c>
      <c r="B2900" s="1">
        <v>99.517499999999998</v>
      </c>
      <c r="C2900" s="1">
        <v>101.907</v>
      </c>
      <c r="D2900" s="1">
        <v>109.065</v>
      </c>
      <c r="E2900" s="1">
        <v>105.625</v>
      </c>
      <c r="F2900" s="1">
        <v>102.467</v>
      </c>
      <c r="G2900" s="1">
        <v>106.324</v>
      </c>
      <c r="H2900" s="1">
        <v>104.205</v>
      </c>
      <c r="I2900" s="1">
        <v>104.074</v>
      </c>
      <c r="J2900" s="1">
        <v>105.626</v>
      </c>
      <c r="K2900" s="1">
        <v>104.572</v>
      </c>
      <c r="L2900" s="1">
        <v>103.78</v>
      </c>
      <c r="M2900" s="1">
        <v>102.523</v>
      </c>
      <c r="N2900" s="1">
        <v>101.717</v>
      </c>
      <c r="O2900" s="1">
        <v>102.05200000000001</v>
      </c>
    </row>
    <row r="2901" spans="1:15" x14ac:dyDescent="0.25">
      <c r="A2901" s="1">
        <v>72.45</v>
      </c>
      <c r="B2901" s="1">
        <v>100.15</v>
      </c>
      <c r="C2901" s="1">
        <v>101.907</v>
      </c>
      <c r="D2901" s="1">
        <v>109.02200000000001</v>
      </c>
      <c r="E2901" s="1">
        <v>105.57299999999999</v>
      </c>
      <c r="F2901" s="1">
        <v>102.44</v>
      </c>
      <c r="G2901" s="1">
        <v>106.28100000000001</v>
      </c>
      <c r="H2901" s="1">
        <v>104.131</v>
      </c>
      <c r="I2901" s="1">
        <v>104.06399999999999</v>
      </c>
      <c r="J2901" s="1">
        <v>105.598</v>
      </c>
      <c r="K2901" s="1">
        <v>104.55</v>
      </c>
      <c r="L2901" s="1">
        <v>103.825</v>
      </c>
      <c r="M2901" s="1">
        <v>102.512</v>
      </c>
      <c r="N2901" s="1">
        <v>101.813</v>
      </c>
      <c r="O2901" s="1">
        <v>102.145</v>
      </c>
    </row>
    <row r="2902" spans="1:15" x14ac:dyDescent="0.25">
      <c r="A2902" s="1">
        <v>72.474999999999994</v>
      </c>
      <c r="B2902" s="1">
        <v>100.4175</v>
      </c>
      <c r="C2902" s="1">
        <v>101.907</v>
      </c>
      <c r="D2902" s="1">
        <v>108.979</v>
      </c>
      <c r="E2902" s="1">
        <v>105.521</v>
      </c>
      <c r="F2902" s="1">
        <v>102.413</v>
      </c>
      <c r="G2902" s="1">
        <v>106.238</v>
      </c>
      <c r="H2902" s="1">
        <v>104.057</v>
      </c>
      <c r="I2902" s="1">
        <v>104.054</v>
      </c>
      <c r="J2902" s="1">
        <v>105.57</v>
      </c>
      <c r="K2902" s="1">
        <v>104.52800000000001</v>
      </c>
      <c r="L2902" s="1">
        <v>103.872</v>
      </c>
      <c r="M2902" s="1">
        <v>102.505</v>
      </c>
      <c r="N2902" s="1">
        <v>101.914</v>
      </c>
      <c r="O2902" s="1">
        <v>102.24299999999999</v>
      </c>
    </row>
    <row r="2903" spans="1:15" x14ac:dyDescent="0.25">
      <c r="A2903" s="1">
        <v>72.5</v>
      </c>
      <c r="B2903" s="1">
        <v>100.19750000000001</v>
      </c>
      <c r="C2903" s="1">
        <v>101.907</v>
      </c>
      <c r="D2903" s="1">
        <v>108.937</v>
      </c>
      <c r="E2903" s="1">
        <v>105.47</v>
      </c>
      <c r="F2903" s="1">
        <v>102.387</v>
      </c>
      <c r="G2903" s="1">
        <v>106.19499999999999</v>
      </c>
      <c r="H2903" s="1">
        <v>103.98399999999999</v>
      </c>
      <c r="I2903" s="1">
        <v>104.045</v>
      </c>
      <c r="J2903" s="1">
        <v>105.54</v>
      </c>
      <c r="K2903" s="1">
        <v>104.506</v>
      </c>
      <c r="L2903" s="1">
        <v>103.92</v>
      </c>
      <c r="M2903" s="1">
        <v>102.503</v>
      </c>
      <c r="N2903" s="1">
        <v>102.021</v>
      </c>
      <c r="O2903" s="1">
        <v>102.346</v>
      </c>
    </row>
    <row r="2904" spans="1:15" x14ac:dyDescent="0.25">
      <c r="A2904" s="1">
        <v>72.525000000000006</v>
      </c>
      <c r="B2904" s="1">
        <v>99.7</v>
      </c>
      <c r="C2904" s="1">
        <v>101.907</v>
      </c>
      <c r="D2904" s="1">
        <v>108.89400000000001</v>
      </c>
      <c r="E2904" s="1">
        <v>105.41800000000001</v>
      </c>
      <c r="F2904" s="1">
        <v>102.361</v>
      </c>
      <c r="G2904" s="1">
        <v>106.151</v>
      </c>
      <c r="H2904" s="1">
        <v>103.911</v>
      </c>
      <c r="I2904" s="1">
        <v>104.036</v>
      </c>
      <c r="J2904" s="1">
        <v>105.51</v>
      </c>
      <c r="K2904" s="1">
        <v>104.485</v>
      </c>
      <c r="L2904" s="1">
        <v>103.97</v>
      </c>
      <c r="M2904" s="1">
        <v>102.504</v>
      </c>
      <c r="N2904" s="1">
        <v>102.134</v>
      </c>
      <c r="O2904" s="1">
        <v>102.453</v>
      </c>
    </row>
    <row r="2905" spans="1:15" x14ac:dyDescent="0.25">
      <c r="A2905" s="1">
        <v>72.55</v>
      </c>
      <c r="B2905" s="1">
        <v>98.997500000000002</v>
      </c>
      <c r="C2905" s="1">
        <v>101.907</v>
      </c>
      <c r="D2905" s="1">
        <v>108.852</v>
      </c>
      <c r="E2905" s="1">
        <v>105.366</v>
      </c>
      <c r="F2905" s="1">
        <v>102.33499999999999</v>
      </c>
      <c r="G2905" s="1">
        <v>106.107</v>
      </c>
      <c r="H2905" s="1">
        <v>103.839</v>
      </c>
      <c r="I2905" s="1">
        <v>104.02800000000001</v>
      </c>
      <c r="J2905" s="1">
        <v>105.479</v>
      </c>
      <c r="K2905" s="1">
        <v>104.464</v>
      </c>
      <c r="L2905" s="1">
        <v>104.02</v>
      </c>
      <c r="M2905" s="1">
        <v>102.509</v>
      </c>
      <c r="N2905" s="1">
        <v>102.251</v>
      </c>
      <c r="O2905" s="1">
        <v>102.56399999999999</v>
      </c>
    </row>
    <row r="2906" spans="1:15" x14ac:dyDescent="0.25">
      <c r="A2906" s="1">
        <v>72.575000000000003</v>
      </c>
      <c r="B2906" s="1">
        <v>98.447500000000005</v>
      </c>
      <c r="C2906" s="1">
        <v>101.907</v>
      </c>
      <c r="D2906" s="1">
        <v>108.809</v>
      </c>
      <c r="E2906" s="1">
        <v>105.31399999999999</v>
      </c>
      <c r="F2906" s="1">
        <v>102.309</v>
      </c>
      <c r="G2906" s="1">
        <v>106.062</v>
      </c>
      <c r="H2906" s="1">
        <v>103.767</v>
      </c>
      <c r="I2906" s="1">
        <v>104.02</v>
      </c>
      <c r="J2906" s="1">
        <v>105.447</v>
      </c>
      <c r="K2906" s="1">
        <v>104.444</v>
      </c>
      <c r="L2906" s="1">
        <v>104.072</v>
      </c>
      <c r="M2906" s="1">
        <v>102.518</v>
      </c>
      <c r="N2906" s="1">
        <v>102.373</v>
      </c>
      <c r="O2906" s="1">
        <v>102.679</v>
      </c>
    </row>
    <row r="2907" spans="1:15" x14ac:dyDescent="0.25">
      <c r="A2907" s="1">
        <v>72.599999999999994</v>
      </c>
      <c r="B2907" s="1">
        <v>98.135000000000005</v>
      </c>
      <c r="C2907" s="1">
        <v>101.907</v>
      </c>
      <c r="D2907" s="1">
        <v>108.76600000000001</v>
      </c>
      <c r="E2907" s="1">
        <v>105.262</v>
      </c>
      <c r="F2907" s="1">
        <v>102.28400000000001</v>
      </c>
      <c r="G2907" s="1">
        <v>106.018</v>
      </c>
      <c r="H2907" s="1">
        <v>103.69499999999999</v>
      </c>
      <c r="I2907" s="1">
        <v>104.01300000000001</v>
      </c>
      <c r="J2907" s="1">
        <v>105.41500000000001</v>
      </c>
      <c r="K2907" s="1">
        <v>104.42400000000001</v>
      </c>
      <c r="L2907" s="1">
        <v>104.124</v>
      </c>
      <c r="M2907" s="1">
        <v>102.532</v>
      </c>
      <c r="N2907" s="1">
        <v>102.5</v>
      </c>
      <c r="O2907" s="1">
        <v>102.798</v>
      </c>
    </row>
    <row r="2908" spans="1:15" x14ac:dyDescent="0.25">
      <c r="A2908" s="1">
        <v>72.625</v>
      </c>
      <c r="B2908" s="1">
        <v>98.025000000000006</v>
      </c>
      <c r="C2908" s="1">
        <v>101.907</v>
      </c>
      <c r="D2908" s="1">
        <v>108.724</v>
      </c>
      <c r="E2908" s="1">
        <v>105.21</v>
      </c>
      <c r="F2908" s="1">
        <v>102.259</v>
      </c>
      <c r="G2908" s="1">
        <v>105.973</v>
      </c>
      <c r="H2908" s="1">
        <v>103.624</v>
      </c>
      <c r="I2908" s="1">
        <v>104.006</v>
      </c>
      <c r="J2908" s="1">
        <v>105.381</v>
      </c>
      <c r="K2908" s="1">
        <v>104.404</v>
      </c>
      <c r="L2908" s="1">
        <v>104.178</v>
      </c>
      <c r="M2908" s="1">
        <v>102.54900000000001</v>
      </c>
      <c r="N2908" s="1">
        <v>102.63</v>
      </c>
      <c r="O2908" s="1">
        <v>102.92</v>
      </c>
    </row>
    <row r="2909" spans="1:15" x14ac:dyDescent="0.25">
      <c r="A2909" s="1">
        <v>72.650000000000006</v>
      </c>
      <c r="B2909" s="1">
        <v>98.057500000000005</v>
      </c>
      <c r="C2909" s="1">
        <v>101.907</v>
      </c>
      <c r="D2909" s="1">
        <v>108.681</v>
      </c>
      <c r="E2909" s="1">
        <v>105.158</v>
      </c>
      <c r="F2909" s="1">
        <v>102.235</v>
      </c>
      <c r="G2909" s="1">
        <v>105.92700000000001</v>
      </c>
      <c r="H2909" s="1">
        <v>103.554</v>
      </c>
      <c r="I2909" s="1">
        <v>103.999</v>
      </c>
      <c r="J2909" s="1">
        <v>105.34699999999999</v>
      </c>
      <c r="K2909" s="1">
        <v>104.38500000000001</v>
      </c>
      <c r="L2909" s="1">
        <v>104.232</v>
      </c>
      <c r="M2909" s="1">
        <v>102.569</v>
      </c>
      <c r="N2909" s="1">
        <v>102.764</v>
      </c>
      <c r="O2909" s="1">
        <v>103.044</v>
      </c>
    </row>
    <row r="2910" spans="1:15" x14ac:dyDescent="0.25">
      <c r="A2910" s="1">
        <v>72.674999999999997</v>
      </c>
      <c r="B2910" s="1">
        <v>98.632499999999993</v>
      </c>
      <c r="C2910" s="1">
        <v>101.907</v>
      </c>
      <c r="D2910" s="1">
        <v>108.63800000000001</v>
      </c>
      <c r="E2910" s="1">
        <v>105.10599999999999</v>
      </c>
      <c r="F2910" s="1">
        <v>102.211</v>
      </c>
      <c r="G2910" s="1">
        <v>105.88200000000001</v>
      </c>
      <c r="H2910" s="1">
        <v>103.483</v>
      </c>
      <c r="I2910" s="1">
        <v>103.99299999999999</v>
      </c>
      <c r="J2910" s="1">
        <v>105.312</v>
      </c>
      <c r="K2910" s="1">
        <v>104.366</v>
      </c>
      <c r="L2910" s="1">
        <v>104.286</v>
      </c>
      <c r="M2910" s="1">
        <v>102.59399999999999</v>
      </c>
      <c r="N2910" s="1">
        <v>102.901</v>
      </c>
      <c r="O2910" s="1">
        <v>103.17100000000001</v>
      </c>
    </row>
    <row r="2911" spans="1:15" x14ac:dyDescent="0.25">
      <c r="A2911" s="1">
        <v>72.7</v>
      </c>
      <c r="B2911" s="1">
        <v>98.707499999999996</v>
      </c>
      <c r="C2911" s="1">
        <v>101.907</v>
      </c>
      <c r="D2911" s="1">
        <v>108.596</v>
      </c>
      <c r="E2911" s="1">
        <v>105.054</v>
      </c>
      <c r="F2911" s="1">
        <v>102.187</v>
      </c>
      <c r="G2911" s="1">
        <v>105.836</v>
      </c>
      <c r="H2911" s="1">
        <v>103.414</v>
      </c>
      <c r="I2911" s="1">
        <v>103.988</v>
      </c>
      <c r="J2911" s="1">
        <v>105.276</v>
      </c>
      <c r="K2911" s="1">
        <v>104.34699999999999</v>
      </c>
      <c r="L2911" s="1">
        <v>104.34099999999999</v>
      </c>
      <c r="M2911" s="1">
        <v>102.622</v>
      </c>
      <c r="N2911" s="1">
        <v>103.041</v>
      </c>
      <c r="O2911" s="1">
        <v>103.3</v>
      </c>
    </row>
    <row r="2912" spans="1:15" x14ac:dyDescent="0.25">
      <c r="A2912" s="1">
        <v>72.724999999999994</v>
      </c>
      <c r="B2912" s="1">
        <v>99.204999999999998</v>
      </c>
      <c r="C2912" s="1">
        <v>101.907</v>
      </c>
      <c r="D2912" s="1">
        <v>108.553</v>
      </c>
      <c r="E2912" s="1">
        <v>105.002</v>
      </c>
      <c r="F2912" s="1">
        <v>102.164</v>
      </c>
      <c r="G2912" s="1">
        <v>105.79</v>
      </c>
      <c r="H2912" s="1">
        <v>103.34399999999999</v>
      </c>
      <c r="I2912" s="1">
        <v>103.982</v>
      </c>
      <c r="J2912" s="1">
        <v>105.239</v>
      </c>
      <c r="K2912" s="1">
        <v>104.32899999999999</v>
      </c>
      <c r="L2912" s="1">
        <v>104.396</v>
      </c>
      <c r="M2912" s="1">
        <v>102.654</v>
      </c>
      <c r="N2912" s="1">
        <v>103.184</v>
      </c>
      <c r="O2912" s="1">
        <v>103.431</v>
      </c>
    </row>
    <row r="2913" spans="1:15" x14ac:dyDescent="0.25">
      <c r="A2913" s="1">
        <v>72.75</v>
      </c>
      <c r="B2913" s="1">
        <v>100.46</v>
      </c>
      <c r="C2913" s="1">
        <v>101.907</v>
      </c>
      <c r="D2913" s="1">
        <v>108.51</v>
      </c>
      <c r="E2913" s="1">
        <v>104.95</v>
      </c>
      <c r="F2913" s="1">
        <v>102.14100000000001</v>
      </c>
      <c r="G2913" s="1">
        <v>105.74299999999999</v>
      </c>
      <c r="H2913" s="1">
        <v>103.276</v>
      </c>
      <c r="I2913" s="1">
        <v>103.977</v>
      </c>
      <c r="J2913" s="1">
        <v>105.202</v>
      </c>
      <c r="K2913" s="1">
        <v>104.31100000000001</v>
      </c>
      <c r="L2913" s="1">
        <v>104.45099999999999</v>
      </c>
      <c r="M2913" s="1">
        <v>102.68899999999999</v>
      </c>
      <c r="N2913" s="1">
        <v>103.328</v>
      </c>
      <c r="O2913" s="1">
        <v>103.56399999999999</v>
      </c>
    </row>
    <row r="2914" spans="1:15" x14ac:dyDescent="0.25">
      <c r="A2914" s="1">
        <v>72.775000000000006</v>
      </c>
      <c r="B2914" s="1">
        <v>101.065</v>
      </c>
      <c r="C2914" s="1">
        <v>101.907</v>
      </c>
      <c r="D2914" s="1">
        <v>108.468</v>
      </c>
      <c r="E2914" s="1">
        <v>104.898</v>
      </c>
      <c r="F2914" s="1">
        <v>102.11799999999999</v>
      </c>
      <c r="G2914" s="1">
        <v>105.696</v>
      </c>
      <c r="H2914" s="1">
        <v>103.20699999999999</v>
      </c>
      <c r="I2914" s="1">
        <v>103.97199999999999</v>
      </c>
      <c r="J2914" s="1">
        <v>105.163</v>
      </c>
      <c r="K2914" s="1">
        <v>104.29300000000001</v>
      </c>
      <c r="L2914" s="1">
        <v>104.506</v>
      </c>
      <c r="M2914" s="1">
        <v>102.727</v>
      </c>
      <c r="N2914" s="1">
        <v>103.47499999999999</v>
      </c>
      <c r="O2914" s="1">
        <v>103.697</v>
      </c>
    </row>
    <row r="2915" spans="1:15" x14ac:dyDescent="0.25">
      <c r="A2915" s="1">
        <v>72.8</v>
      </c>
      <c r="B2915" s="1">
        <v>101.31</v>
      </c>
      <c r="C2915" s="1">
        <v>101.907</v>
      </c>
      <c r="D2915" s="1">
        <v>108.425</v>
      </c>
      <c r="E2915" s="1">
        <v>104.846</v>
      </c>
      <c r="F2915" s="1">
        <v>102.095</v>
      </c>
      <c r="G2915" s="1">
        <v>105.649</v>
      </c>
      <c r="H2915" s="1">
        <v>103.14</v>
      </c>
      <c r="I2915" s="1">
        <v>103.968</v>
      </c>
      <c r="J2915" s="1">
        <v>105.124</v>
      </c>
      <c r="K2915" s="1">
        <v>104.276</v>
      </c>
      <c r="L2915" s="1">
        <v>104.56</v>
      </c>
      <c r="M2915" s="1">
        <v>102.76900000000001</v>
      </c>
      <c r="N2915" s="1">
        <v>103.623</v>
      </c>
      <c r="O2915" s="1">
        <v>103.831</v>
      </c>
    </row>
    <row r="2916" spans="1:15" x14ac:dyDescent="0.25">
      <c r="A2916" s="1">
        <v>72.825000000000003</v>
      </c>
      <c r="B2916" s="1">
        <v>101.71250000000001</v>
      </c>
      <c r="C2916" s="1">
        <v>101.907</v>
      </c>
      <c r="D2916" s="1">
        <v>108.38200000000001</v>
      </c>
      <c r="E2916" s="1">
        <v>104.794</v>
      </c>
      <c r="F2916" s="1">
        <v>102.07299999999999</v>
      </c>
      <c r="G2916" s="1">
        <v>105.602</v>
      </c>
      <c r="H2916" s="1">
        <v>103.07299999999999</v>
      </c>
      <c r="I2916" s="1">
        <v>103.96299999999999</v>
      </c>
      <c r="J2916" s="1">
        <v>105.084</v>
      </c>
      <c r="K2916" s="1">
        <v>104.259</v>
      </c>
      <c r="L2916" s="1">
        <v>104.61499999999999</v>
      </c>
      <c r="M2916" s="1">
        <v>102.81399999999999</v>
      </c>
      <c r="N2916" s="1">
        <v>103.771</v>
      </c>
      <c r="O2916" s="1">
        <v>103.96599999999999</v>
      </c>
    </row>
    <row r="2917" spans="1:15" x14ac:dyDescent="0.25">
      <c r="A2917" s="1">
        <v>72.849999999999994</v>
      </c>
      <c r="B2917" s="1">
        <v>102.4225</v>
      </c>
      <c r="C2917" s="1">
        <v>101.907</v>
      </c>
      <c r="D2917" s="1">
        <v>108.34</v>
      </c>
      <c r="E2917" s="1">
        <v>104.742</v>
      </c>
      <c r="F2917" s="1">
        <v>102.051</v>
      </c>
      <c r="G2917" s="1">
        <v>105.554</v>
      </c>
      <c r="H2917" s="1">
        <v>103.006</v>
      </c>
      <c r="I2917" s="1">
        <v>103.959</v>
      </c>
      <c r="J2917" s="1">
        <v>105.04300000000001</v>
      </c>
      <c r="K2917" s="1">
        <v>104.242</v>
      </c>
      <c r="L2917" s="1">
        <v>104.669</v>
      </c>
      <c r="M2917" s="1">
        <v>102.86199999999999</v>
      </c>
      <c r="N2917" s="1">
        <v>103.92100000000001</v>
      </c>
      <c r="O2917" s="1">
        <v>104.101</v>
      </c>
    </row>
    <row r="2918" spans="1:15" x14ac:dyDescent="0.25">
      <c r="A2918" s="1">
        <v>72.875</v>
      </c>
      <c r="B2918" s="1">
        <v>103.27</v>
      </c>
      <c r="C2918" s="1">
        <v>101.907</v>
      </c>
      <c r="D2918" s="1">
        <v>108.297</v>
      </c>
      <c r="E2918" s="1">
        <v>104.69</v>
      </c>
      <c r="F2918" s="1">
        <v>102.03</v>
      </c>
      <c r="G2918" s="1">
        <v>105.506</v>
      </c>
      <c r="H2918" s="1">
        <v>102.94</v>
      </c>
      <c r="I2918" s="1">
        <v>103.955</v>
      </c>
      <c r="J2918" s="1">
        <v>105.001</v>
      </c>
      <c r="K2918" s="1">
        <v>104.22499999999999</v>
      </c>
      <c r="L2918" s="1">
        <v>104.72199999999999</v>
      </c>
      <c r="M2918" s="1">
        <v>102.913</v>
      </c>
      <c r="N2918" s="1">
        <v>104.07</v>
      </c>
      <c r="O2918" s="1">
        <v>104.236</v>
      </c>
    </row>
    <row r="2919" spans="1:15" x14ac:dyDescent="0.25">
      <c r="A2919" s="1">
        <v>72.900000000000006</v>
      </c>
      <c r="B2919" s="1">
        <v>104.05</v>
      </c>
      <c r="C2919" s="1">
        <v>101.907</v>
      </c>
      <c r="D2919" s="1">
        <v>108.254</v>
      </c>
      <c r="E2919" s="1">
        <v>104.63800000000001</v>
      </c>
      <c r="F2919" s="1">
        <v>102.009</v>
      </c>
      <c r="G2919" s="1">
        <v>105.458</v>
      </c>
      <c r="H2919" s="1">
        <v>102.875</v>
      </c>
      <c r="I2919" s="1">
        <v>103.95099999999999</v>
      </c>
      <c r="J2919" s="1">
        <v>104.958</v>
      </c>
      <c r="K2919" s="1">
        <v>104.208</v>
      </c>
      <c r="L2919" s="1">
        <v>104.774</v>
      </c>
      <c r="M2919" s="1">
        <v>102.967</v>
      </c>
      <c r="N2919" s="1">
        <v>104.22</v>
      </c>
      <c r="O2919" s="1">
        <v>104.37</v>
      </c>
    </row>
    <row r="2920" spans="1:15" x14ac:dyDescent="0.25">
      <c r="A2920" s="1">
        <v>72.924999999999997</v>
      </c>
      <c r="B2920" s="1">
        <v>105.0625</v>
      </c>
      <c r="C2920" s="1">
        <v>101.907</v>
      </c>
      <c r="D2920" s="1">
        <v>108.211</v>
      </c>
      <c r="E2920" s="1">
        <v>104.586</v>
      </c>
      <c r="F2920" s="1">
        <v>101.988</v>
      </c>
      <c r="G2920" s="1">
        <v>105.40900000000001</v>
      </c>
      <c r="H2920" s="1">
        <v>102.81</v>
      </c>
      <c r="I2920" s="1">
        <v>103.947</v>
      </c>
      <c r="J2920" s="1">
        <v>104.914</v>
      </c>
      <c r="K2920" s="1">
        <v>104.191</v>
      </c>
      <c r="L2920" s="1">
        <v>104.82599999999999</v>
      </c>
      <c r="M2920" s="1">
        <v>103.023</v>
      </c>
      <c r="N2920" s="1">
        <v>104.369</v>
      </c>
      <c r="O2920" s="1">
        <v>104.503</v>
      </c>
    </row>
    <row r="2921" spans="1:15" x14ac:dyDescent="0.25">
      <c r="A2921" s="1">
        <v>72.95</v>
      </c>
      <c r="B2921" s="1">
        <v>105.87</v>
      </c>
      <c r="C2921" s="1">
        <v>101.907</v>
      </c>
      <c r="D2921" s="1">
        <v>108.169</v>
      </c>
      <c r="E2921" s="1">
        <v>104.535</v>
      </c>
      <c r="F2921" s="1">
        <v>101.968</v>
      </c>
      <c r="G2921" s="1">
        <v>105.36</v>
      </c>
      <c r="H2921" s="1">
        <v>102.745</v>
      </c>
      <c r="I2921" s="1">
        <v>103.943</v>
      </c>
      <c r="J2921" s="1">
        <v>104.87</v>
      </c>
      <c r="K2921" s="1">
        <v>104.175</v>
      </c>
      <c r="L2921" s="1">
        <v>104.877</v>
      </c>
      <c r="M2921" s="1">
        <v>103.08199999999999</v>
      </c>
      <c r="N2921" s="1">
        <v>104.51600000000001</v>
      </c>
      <c r="O2921" s="1">
        <v>104.634</v>
      </c>
    </row>
    <row r="2922" spans="1:15" x14ac:dyDescent="0.25">
      <c r="A2922" s="1">
        <v>72.974999999999994</v>
      </c>
      <c r="B2922" s="1">
        <v>106.35250000000001</v>
      </c>
      <c r="C2922" s="1">
        <v>101.907</v>
      </c>
      <c r="D2922" s="1">
        <v>108.126</v>
      </c>
      <c r="E2922" s="1">
        <v>104.483</v>
      </c>
      <c r="F2922" s="1">
        <v>101.947</v>
      </c>
      <c r="G2922" s="1">
        <v>105.31100000000001</v>
      </c>
      <c r="H2922" s="1">
        <v>102.682</v>
      </c>
      <c r="I2922" s="1">
        <v>103.93899999999999</v>
      </c>
      <c r="J2922" s="1">
        <v>104.825</v>
      </c>
      <c r="K2922" s="1">
        <v>104.158</v>
      </c>
      <c r="L2922" s="1">
        <v>104.926</v>
      </c>
      <c r="M2922" s="1">
        <v>103.14400000000001</v>
      </c>
      <c r="N2922" s="1">
        <v>104.663</v>
      </c>
      <c r="O2922" s="1">
        <v>104.765</v>
      </c>
    </row>
    <row r="2923" spans="1:15" x14ac:dyDescent="0.25">
      <c r="A2923" s="1">
        <v>73</v>
      </c>
      <c r="B2923" s="1">
        <v>106.64</v>
      </c>
      <c r="C2923" s="1">
        <v>101.907</v>
      </c>
      <c r="D2923" s="1">
        <v>108.083</v>
      </c>
      <c r="E2923" s="1">
        <v>104.431</v>
      </c>
      <c r="F2923" s="1">
        <v>101.928</v>
      </c>
      <c r="G2923" s="1">
        <v>105.262</v>
      </c>
      <c r="H2923" s="1">
        <v>102.61799999999999</v>
      </c>
      <c r="I2923" s="1">
        <v>103.935</v>
      </c>
      <c r="J2923" s="1">
        <v>104.77800000000001</v>
      </c>
      <c r="K2923" s="1">
        <v>104.142</v>
      </c>
      <c r="L2923" s="1">
        <v>104.974</v>
      </c>
      <c r="M2923" s="1">
        <v>103.20699999999999</v>
      </c>
      <c r="N2923" s="1">
        <v>104.80800000000001</v>
      </c>
      <c r="O2923" s="1">
        <v>104.893</v>
      </c>
    </row>
    <row r="2924" spans="1:15" x14ac:dyDescent="0.25">
      <c r="A2924" s="1">
        <v>73.025000000000006</v>
      </c>
      <c r="B2924" s="1">
        <v>106.64</v>
      </c>
      <c r="C2924" s="1">
        <v>101.907</v>
      </c>
      <c r="D2924" s="1">
        <v>108.041</v>
      </c>
      <c r="E2924" s="1">
        <v>104.379</v>
      </c>
      <c r="F2924" s="1">
        <v>101.908</v>
      </c>
      <c r="G2924" s="1">
        <v>105.212</v>
      </c>
      <c r="H2924" s="1">
        <v>102.556</v>
      </c>
      <c r="I2924" s="1">
        <v>103.931</v>
      </c>
      <c r="J2924" s="1">
        <v>104.73099999999999</v>
      </c>
      <c r="K2924" s="1">
        <v>104.125</v>
      </c>
      <c r="L2924" s="1">
        <v>105.021</v>
      </c>
      <c r="M2924" s="1">
        <v>103.273</v>
      </c>
      <c r="N2924" s="1">
        <v>104.95</v>
      </c>
      <c r="O2924" s="1">
        <v>105.01900000000001</v>
      </c>
    </row>
    <row r="2925" spans="1:15" x14ac:dyDescent="0.25">
      <c r="A2925" s="1">
        <v>73.05</v>
      </c>
      <c r="B2925" s="1">
        <v>106.35250000000001</v>
      </c>
      <c r="C2925" s="1">
        <v>101.907</v>
      </c>
      <c r="D2925" s="1">
        <v>107.998</v>
      </c>
      <c r="E2925" s="1">
        <v>104.327</v>
      </c>
      <c r="F2925" s="1">
        <v>101.889</v>
      </c>
      <c r="G2925" s="1">
        <v>105.16200000000001</v>
      </c>
      <c r="H2925" s="1">
        <v>102.494</v>
      </c>
      <c r="I2925" s="1">
        <v>103.928</v>
      </c>
      <c r="J2925" s="1">
        <v>104.684</v>
      </c>
      <c r="K2925" s="1">
        <v>104.10899999999999</v>
      </c>
      <c r="L2925" s="1">
        <v>105.066</v>
      </c>
      <c r="M2925" s="1">
        <v>103.34</v>
      </c>
      <c r="N2925" s="1">
        <v>105.09099999999999</v>
      </c>
      <c r="O2925" s="1">
        <v>105.142</v>
      </c>
    </row>
    <row r="2926" spans="1:15" x14ac:dyDescent="0.25">
      <c r="A2926" s="1">
        <v>73.075000000000003</v>
      </c>
      <c r="B2926" s="1">
        <v>106.38500000000001</v>
      </c>
      <c r="C2926" s="1">
        <v>101.907</v>
      </c>
      <c r="D2926" s="1">
        <v>107.955</v>
      </c>
      <c r="E2926" s="1">
        <v>104.27500000000001</v>
      </c>
      <c r="F2926" s="1">
        <v>101.87</v>
      </c>
      <c r="G2926" s="1">
        <v>105.11199999999999</v>
      </c>
      <c r="H2926" s="1">
        <v>102.43300000000001</v>
      </c>
      <c r="I2926" s="1">
        <v>103.923</v>
      </c>
      <c r="J2926" s="1">
        <v>104.63500000000001</v>
      </c>
      <c r="K2926" s="1">
        <v>104.092</v>
      </c>
      <c r="L2926" s="1">
        <v>105.11</v>
      </c>
      <c r="M2926" s="1">
        <v>103.41</v>
      </c>
      <c r="N2926" s="1">
        <v>105.22799999999999</v>
      </c>
      <c r="O2926" s="1">
        <v>105.26300000000001</v>
      </c>
    </row>
    <row r="2927" spans="1:15" x14ac:dyDescent="0.25">
      <c r="A2927" s="1">
        <v>73.099999999999994</v>
      </c>
      <c r="B2927" s="1">
        <v>106.795</v>
      </c>
      <c r="C2927" s="1">
        <v>101.907</v>
      </c>
      <c r="D2927" s="1">
        <v>107.91200000000001</v>
      </c>
      <c r="E2927" s="1">
        <v>104.223</v>
      </c>
      <c r="F2927" s="1">
        <v>101.851</v>
      </c>
      <c r="G2927" s="1">
        <v>105.06100000000001</v>
      </c>
      <c r="H2927" s="1">
        <v>102.372</v>
      </c>
      <c r="I2927" s="1">
        <v>103.919</v>
      </c>
      <c r="J2927" s="1">
        <v>104.586</v>
      </c>
      <c r="K2927" s="1">
        <v>104.07599999999999</v>
      </c>
      <c r="L2927" s="1">
        <v>105.151</v>
      </c>
      <c r="M2927" s="1">
        <v>103.48</v>
      </c>
      <c r="N2927" s="1">
        <v>105.363</v>
      </c>
      <c r="O2927" s="1">
        <v>105.38</v>
      </c>
    </row>
    <row r="2928" spans="1:15" x14ac:dyDescent="0.25">
      <c r="A2928" s="1">
        <v>73.125</v>
      </c>
      <c r="B2928" s="1">
        <v>106.7675</v>
      </c>
      <c r="C2928" s="1">
        <v>101.907</v>
      </c>
      <c r="D2928" s="1">
        <v>107.869</v>
      </c>
      <c r="E2928" s="1">
        <v>104.17100000000001</v>
      </c>
      <c r="F2928" s="1">
        <v>101.833</v>
      </c>
      <c r="G2928" s="1">
        <v>105.011</v>
      </c>
      <c r="H2928" s="1">
        <v>102.312</v>
      </c>
      <c r="I2928" s="1">
        <v>103.91500000000001</v>
      </c>
      <c r="J2928" s="1">
        <v>104.535</v>
      </c>
      <c r="K2928" s="1">
        <v>104.059</v>
      </c>
      <c r="L2928" s="1">
        <v>105.191</v>
      </c>
      <c r="M2928" s="1">
        <v>103.553</v>
      </c>
      <c r="N2928" s="1">
        <v>105.494</v>
      </c>
      <c r="O2928" s="1">
        <v>105.494</v>
      </c>
    </row>
    <row r="2929" spans="1:15" x14ac:dyDescent="0.25">
      <c r="A2929" s="1">
        <v>73.150000000000006</v>
      </c>
      <c r="B2929" s="1">
        <v>106.91500000000001</v>
      </c>
      <c r="C2929" s="1">
        <v>101.907</v>
      </c>
      <c r="D2929" s="1">
        <v>107.827</v>
      </c>
      <c r="E2929" s="1">
        <v>104.119</v>
      </c>
      <c r="F2929" s="1">
        <v>101.815</v>
      </c>
      <c r="G2929" s="1">
        <v>104.96</v>
      </c>
      <c r="H2929" s="1">
        <v>102.253</v>
      </c>
      <c r="I2929" s="1">
        <v>103.911</v>
      </c>
      <c r="J2929" s="1">
        <v>104.48399999999999</v>
      </c>
      <c r="K2929" s="1">
        <v>104.042</v>
      </c>
      <c r="L2929" s="1">
        <v>105.229</v>
      </c>
      <c r="M2929" s="1">
        <v>103.626</v>
      </c>
      <c r="N2929" s="1">
        <v>105.621</v>
      </c>
      <c r="O2929" s="1">
        <v>105.605</v>
      </c>
    </row>
    <row r="2930" spans="1:15" x14ac:dyDescent="0.25">
      <c r="A2930" s="1">
        <v>73.174999999999997</v>
      </c>
      <c r="B2930" s="1">
        <v>107.4375</v>
      </c>
      <c r="C2930" s="1">
        <v>101.907</v>
      </c>
      <c r="D2930" s="1">
        <v>107.78400000000001</v>
      </c>
      <c r="E2930" s="1">
        <v>104.06699999999999</v>
      </c>
      <c r="F2930" s="1">
        <v>101.798</v>
      </c>
      <c r="G2930" s="1">
        <v>104.90900000000001</v>
      </c>
      <c r="H2930" s="1">
        <v>102.194</v>
      </c>
      <c r="I2930" s="1">
        <v>103.90600000000001</v>
      </c>
      <c r="J2930" s="1">
        <v>104.432</v>
      </c>
      <c r="K2930" s="1">
        <v>104.026</v>
      </c>
      <c r="L2930" s="1">
        <v>105.265</v>
      </c>
      <c r="M2930" s="1">
        <v>103.70099999999999</v>
      </c>
      <c r="N2930" s="1">
        <v>105.744</v>
      </c>
      <c r="O2930" s="1">
        <v>105.711</v>
      </c>
    </row>
    <row r="2931" spans="1:15" x14ac:dyDescent="0.25">
      <c r="A2931" s="1">
        <v>73.2</v>
      </c>
      <c r="B2931" s="1">
        <v>108.4975</v>
      </c>
      <c r="C2931" s="1">
        <v>101.907</v>
      </c>
      <c r="D2931" s="1">
        <v>107.741</v>
      </c>
      <c r="E2931" s="1">
        <v>104.015</v>
      </c>
      <c r="F2931" s="1">
        <v>101.78</v>
      </c>
      <c r="G2931" s="1">
        <v>104.857</v>
      </c>
      <c r="H2931" s="1">
        <v>102.137</v>
      </c>
      <c r="I2931" s="1">
        <v>103.901</v>
      </c>
      <c r="J2931" s="1">
        <v>104.38</v>
      </c>
      <c r="K2931" s="1">
        <v>104.008</v>
      </c>
      <c r="L2931" s="1">
        <v>105.298</v>
      </c>
      <c r="M2931" s="1">
        <v>103.776</v>
      </c>
      <c r="N2931" s="1">
        <v>105.86199999999999</v>
      </c>
      <c r="O2931" s="1">
        <v>105.813</v>
      </c>
    </row>
    <row r="2932" spans="1:15" x14ac:dyDescent="0.25">
      <c r="A2932" s="1">
        <v>73.224999999999994</v>
      </c>
      <c r="B2932" s="1">
        <v>110.69</v>
      </c>
      <c r="C2932" s="1">
        <v>101.907</v>
      </c>
      <c r="D2932" s="1">
        <v>107.69799999999999</v>
      </c>
      <c r="E2932" s="1">
        <v>103.96299999999999</v>
      </c>
      <c r="F2932" s="1">
        <v>101.76300000000001</v>
      </c>
      <c r="G2932" s="1">
        <v>104.80500000000001</v>
      </c>
      <c r="H2932" s="1">
        <v>102.07899999999999</v>
      </c>
      <c r="I2932" s="1">
        <v>103.896</v>
      </c>
      <c r="J2932" s="1">
        <v>104.32599999999999</v>
      </c>
      <c r="K2932" s="1">
        <v>103.991</v>
      </c>
      <c r="L2932" s="1">
        <v>105.32899999999999</v>
      </c>
      <c r="M2932" s="1">
        <v>103.852</v>
      </c>
      <c r="N2932" s="1">
        <v>105.976</v>
      </c>
      <c r="O2932" s="1">
        <v>105.911</v>
      </c>
    </row>
    <row r="2933" spans="1:15" x14ac:dyDescent="0.25">
      <c r="A2933" s="1">
        <v>73.25</v>
      </c>
      <c r="B2933" s="1">
        <v>111.38500000000001</v>
      </c>
      <c r="C2933" s="1">
        <v>101.907</v>
      </c>
      <c r="D2933" s="1">
        <v>107.655</v>
      </c>
      <c r="E2933" s="1">
        <v>103.911</v>
      </c>
      <c r="F2933" s="1">
        <v>101.747</v>
      </c>
      <c r="G2933" s="1">
        <v>104.754</v>
      </c>
      <c r="H2933" s="1">
        <v>102.023</v>
      </c>
      <c r="I2933" s="1">
        <v>103.89</v>
      </c>
      <c r="J2933" s="1">
        <v>104.27200000000001</v>
      </c>
      <c r="K2933" s="1">
        <v>103.974</v>
      </c>
      <c r="L2933" s="1">
        <v>105.358</v>
      </c>
      <c r="M2933" s="1">
        <v>103.929</v>
      </c>
      <c r="N2933" s="1">
        <v>106.08499999999999</v>
      </c>
      <c r="O2933" s="1">
        <v>106.003</v>
      </c>
    </row>
    <row r="2934" spans="1:15" x14ac:dyDescent="0.25">
      <c r="A2934" s="1">
        <v>73.275000000000006</v>
      </c>
      <c r="B2934" s="1">
        <v>111.3625</v>
      </c>
      <c r="C2934" s="1">
        <v>101.907</v>
      </c>
      <c r="D2934" s="1">
        <v>107.613</v>
      </c>
      <c r="E2934" s="1">
        <v>103.85899999999999</v>
      </c>
      <c r="F2934" s="1">
        <v>101.73</v>
      </c>
      <c r="G2934" s="1">
        <v>104.70099999999999</v>
      </c>
      <c r="H2934" s="1">
        <v>101.967</v>
      </c>
      <c r="I2934" s="1">
        <v>103.884</v>
      </c>
      <c r="J2934" s="1">
        <v>104.218</v>
      </c>
      <c r="K2934" s="1">
        <v>103.956</v>
      </c>
      <c r="L2934" s="1">
        <v>105.384</v>
      </c>
      <c r="M2934" s="1">
        <v>104.006</v>
      </c>
      <c r="N2934" s="1">
        <v>106.18899999999999</v>
      </c>
      <c r="O2934" s="1">
        <v>106.09099999999999</v>
      </c>
    </row>
    <row r="2935" spans="1:15" x14ac:dyDescent="0.25">
      <c r="A2935" s="1">
        <v>73.3</v>
      </c>
      <c r="B2935" s="1">
        <v>111.095</v>
      </c>
      <c r="C2935" s="1">
        <v>101.907</v>
      </c>
      <c r="D2935" s="1">
        <v>107.57</v>
      </c>
      <c r="E2935" s="1">
        <v>103.80800000000001</v>
      </c>
      <c r="F2935" s="1">
        <v>101.714</v>
      </c>
      <c r="G2935" s="1">
        <v>104.649</v>
      </c>
      <c r="H2935" s="1">
        <v>101.91200000000001</v>
      </c>
      <c r="I2935" s="1">
        <v>103.878</v>
      </c>
      <c r="J2935" s="1">
        <v>104.16200000000001</v>
      </c>
      <c r="K2935" s="1">
        <v>103.938</v>
      </c>
      <c r="L2935" s="1">
        <v>105.407</v>
      </c>
      <c r="M2935" s="1">
        <v>104.083</v>
      </c>
      <c r="N2935" s="1">
        <v>106.28700000000001</v>
      </c>
      <c r="O2935" s="1">
        <v>106.17400000000001</v>
      </c>
    </row>
    <row r="2936" spans="1:15" x14ac:dyDescent="0.25">
      <c r="A2936" s="1">
        <v>73.325000000000003</v>
      </c>
      <c r="B2936" s="1">
        <v>110.5925</v>
      </c>
      <c r="C2936" s="1">
        <v>101.907</v>
      </c>
      <c r="D2936" s="1">
        <v>107.527</v>
      </c>
      <c r="E2936" s="1">
        <v>103.756</v>
      </c>
      <c r="F2936" s="1">
        <v>101.69799999999999</v>
      </c>
      <c r="G2936" s="1">
        <v>104.596</v>
      </c>
      <c r="H2936" s="1">
        <v>101.857</v>
      </c>
      <c r="I2936" s="1">
        <v>103.872</v>
      </c>
      <c r="J2936" s="1">
        <v>104.10599999999999</v>
      </c>
      <c r="K2936" s="1">
        <v>103.92</v>
      </c>
      <c r="L2936" s="1">
        <v>105.428</v>
      </c>
      <c r="M2936" s="1">
        <v>104.16</v>
      </c>
      <c r="N2936" s="1">
        <v>106.379</v>
      </c>
      <c r="O2936" s="1">
        <v>106.251</v>
      </c>
    </row>
    <row r="2937" spans="1:15" x14ac:dyDescent="0.25">
      <c r="A2937" s="1">
        <v>73.349999999999994</v>
      </c>
      <c r="B2937" s="1">
        <v>109.28749999999999</v>
      </c>
      <c r="C2937" s="1">
        <v>101.907</v>
      </c>
      <c r="D2937" s="1">
        <v>107.48399999999999</v>
      </c>
      <c r="E2937" s="1">
        <v>103.70399999999999</v>
      </c>
      <c r="F2937" s="1">
        <v>101.68300000000001</v>
      </c>
      <c r="G2937" s="1">
        <v>104.544</v>
      </c>
      <c r="H2937" s="1">
        <v>101.804</v>
      </c>
      <c r="I2937" s="1">
        <v>103.86499999999999</v>
      </c>
      <c r="J2937" s="1">
        <v>104.04900000000001</v>
      </c>
      <c r="K2937" s="1">
        <v>103.901</v>
      </c>
      <c r="L2937" s="1">
        <v>105.446</v>
      </c>
      <c r="M2937" s="1">
        <v>104.23699999999999</v>
      </c>
      <c r="N2937" s="1">
        <v>106.465</v>
      </c>
      <c r="O2937" s="1">
        <v>106.322</v>
      </c>
    </row>
    <row r="2938" spans="1:15" x14ac:dyDescent="0.25">
      <c r="A2938" s="1">
        <v>73.375</v>
      </c>
      <c r="B2938" s="1">
        <v>108.89</v>
      </c>
      <c r="C2938" s="1">
        <v>101.907</v>
      </c>
      <c r="D2938" s="1">
        <v>107.441</v>
      </c>
      <c r="E2938" s="1">
        <v>103.652</v>
      </c>
      <c r="F2938" s="1">
        <v>101.66800000000001</v>
      </c>
      <c r="G2938" s="1">
        <v>104.491</v>
      </c>
      <c r="H2938" s="1">
        <v>101.75</v>
      </c>
      <c r="I2938" s="1">
        <v>103.857</v>
      </c>
      <c r="J2938" s="1">
        <v>103.991</v>
      </c>
      <c r="K2938" s="1">
        <v>103.88200000000001</v>
      </c>
      <c r="L2938" s="1">
        <v>105.461</v>
      </c>
      <c r="M2938" s="1">
        <v>104.313</v>
      </c>
      <c r="N2938" s="1">
        <v>106.545</v>
      </c>
      <c r="O2938" s="1">
        <v>106.38800000000001</v>
      </c>
    </row>
    <row r="2939" spans="1:15" x14ac:dyDescent="0.25">
      <c r="A2939" s="1">
        <v>73.400000000000006</v>
      </c>
      <c r="B2939" s="1">
        <v>108.7525</v>
      </c>
      <c r="C2939" s="1">
        <v>101.907</v>
      </c>
      <c r="D2939" s="1">
        <v>107.398</v>
      </c>
      <c r="E2939" s="1">
        <v>103.6</v>
      </c>
      <c r="F2939" s="1">
        <v>101.65300000000001</v>
      </c>
      <c r="G2939" s="1">
        <v>104.437</v>
      </c>
      <c r="H2939" s="1">
        <v>101.69799999999999</v>
      </c>
      <c r="I2939" s="1">
        <v>103.85</v>
      </c>
      <c r="J2939" s="1">
        <v>103.93300000000001</v>
      </c>
      <c r="K2939" s="1">
        <v>103.863</v>
      </c>
      <c r="L2939" s="1">
        <v>105.473</v>
      </c>
      <c r="M2939" s="1">
        <v>104.389</v>
      </c>
      <c r="N2939" s="1">
        <v>106.61799999999999</v>
      </c>
      <c r="O2939" s="1">
        <v>106.44799999999999</v>
      </c>
    </row>
    <row r="2940" spans="1:15" x14ac:dyDescent="0.25">
      <c r="A2940" s="1">
        <v>73.424999999999997</v>
      </c>
      <c r="B2940" s="1">
        <v>109.02</v>
      </c>
      <c r="C2940" s="1">
        <v>101.907</v>
      </c>
      <c r="D2940" s="1">
        <v>107.35599999999999</v>
      </c>
      <c r="E2940" s="1">
        <v>103.548</v>
      </c>
      <c r="F2940" s="1">
        <v>101.63800000000001</v>
      </c>
      <c r="G2940" s="1">
        <v>104.384</v>
      </c>
      <c r="H2940" s="1">
        <v>101.64700000000001</v>
      </c>
      <c r="I2940" s="1">
        <v>103.84099999999999</v>
      </c>
      <c r="J2940" s="1">
        <v>103.874</v>
      </c>
      <c r="K2940" s="1">
        <v>103.843</v>
      </c>
      <c r="L2940" s="1">
        <v>105.482</v>
      </c>
      <c r="M2940" s="1">
        <v>104.46299999999999</v>
      </c>
      <c r="N2940" s="1">
        <v>106.685</v>
      </c>
      <c r="O2940" s="1">
        <v>106.502</v>
      </c>
    </row>
    <row r="2941" spans="1:15" x14ac:dyDescent="0.25">
      <c r="A2941" s="1">
        <v>73.45</v>
      </c>
      <c r="B2941" s="1">
        <v>109.83750000000001</v>
      </c>
      <c r="C2941" s="1">
        <v>101.907</v>
      </c>
      <c r="D2941" s="1">
        <v>107.313</v>
      </c>
      <c r="E2941" s="1">
        <v>103.497</v>
      </c>
      <c r="F2941" s="1">
        <v>101.624</v>
      </c>
      <c r="G2941" s="1">
        <v>104.33</v>
      </c>
      <c r="H2941" s="1">
        <v>101.596</v>
      </c>
      <c r="I2941" s="1">
        <v>103.833</v>
      </c>
      <c r="J2941" s="1">
        <v>103.815</v>
      </c>
      <c r="K2941" s="1">
        <v>103.82299999999999</v>
      </c>
      <c r="L2941" s="1">
        <v>105.488</v>
      </c>
      <c r="M2941" s="1">
        <v>104.53700000000001</v>
      </c>
      <c r="N2941" s="1">
        <v>106.745</v>
      </c>
      <c r="O2941" s="1">
        <v>106.54900000000001</v>
      </c>
    </row>
    <row r="2942" spans="1:15" x14ac:dyDescent="0.25">
      <c r="A2942" s="1">
        <v>73.474999999999994</v>
      </c>
      <c r="B2942" s="1">
        <v>110.1375</v>
      </c>
      <c r="C2942" s="1">
        <v>101.907</v>
      </c>
      <c r="D2942" s="1">
        <v>107.27</v>
      </c>
      <c r="E2942" s="1">
        <v>103.44499999999999</v>
      </c>
      <c r="F2942" s="1">
        <v>101.61</v>
      </c>
      <c r="G2942" s="1">
        <v>104.277</v>
      </c>
      <c r="H2942" s="1">
        <v>101.54600000000001</v>
      </c>
      <c r="I2942" s="1">
        <v>103.82299999999999</v>
      </c>
      <c r="J2942" s="1">
        <v>103.755</v>
      </c>
      <c r="K2942" s="1">
        <v>103.80200000000001</v>
      </c>
      <c r="L2942" s="1">
        <v>105.49</v>
      </c>
      <c r="M2942" s="1">
        <v>104.60899999999999</v>
      </c>
      <c r="N2942" s="1">
        <v>106.798</v>
      </c>
      <c r="O2942" s="1">
        <v>106.59</v>
      </c>
    </row>
    <row r="2943" spans="1:15" x14ac:dyDescent="0.25">
      <c r="A2943" s="1">
        <v>73.5</v>
      </c>
      <c r="B2943" s="1">
        <v>110.3725</v>
      </c>
      <c r="C2943" s="1">
        <v>101.907</v>
      </c>
      <c r="D2943" s="1">
        <v>107.227</v>
      </c>
      <c r="E2943" s="1">
        <v>103.393</v>
      </c>
      <c r="F2943" s="1">
        <v>101.596</v>
      </c>
      <c r="G2943" s="1">
        <v>104.223</v>
      </c>
      <c r="H2943" s="1">
        <v>101.496</v>
      </c>
      <c r="I2943" s="1">
        <v>103.813</v>
      </c>
      <c r="J2943" s="1">
        <v>103.694</v>
      </c>
      <c r="K2943" s="1">
        <v>103.78100000000001</v>
      </c>
      <c r="L2943" s="1">
        <v>105.49</v>
      </c>
      <c r="M2943" s="1">
        <v>104.68</v>
      </c>
      <c r="N2943" s="1">
        <v>106.84399999999999</v>
      </c>
      <c r="O2943" s="1">
        <v>106.625</v>
      </c>
    </row>
    <row r="2944" spans="1:15" x14ac:dyDescent="0.25">
      <c r="A2944" s="1">
        <v>73.525000000000006</v>
      </c>
      <c r="B2944" s="1">
        <v>110.83</v>
      </c>
      <c r="C2944" s="1">
        <v>101.907</v>
      </c>
      <c r="D2944" s="1">
        <v>107.184</v>
      </c>
      <c r="E2944" s="1">
        <v>103.34099999999999</v>
      </c>
      <c r="F2944" s="1">
        <v>101.583</v>
      </c>
      <c r="G2944" s="1">
        <v>104.169</v>
      </c>
      <c r="H2944" s="1">
        <v>101.44799999999999</v>
      </c>
      <c r="I2944" s="1">
        <v>103.803</v>
      </c>
      <c r="J2944" s="1">
        <v>103.633</v>
      </c>
      <c r="K2944" s="1">
        <v>103.759</v>
      </c>
      <c r="L2944" s="1">
        <v>105.486</v>
      </c>
      <c r="M2944" s="1">
        <v>104.75</v>
      </c>
      <c r="N2944" s="1">
        <v>106.883</v>
      </c>
      <c r="O2944" s="1">
        <v>106.65300000000001</v>
      </c>
    </row>
    <row r="2945" spans="1:15" x14ac:dyDescent="0.25">
      <c r="A2945" s="1">
        <v>73.55</v>
      </c>
      <c r="B2945" s="1">
        <v>109.8175</v>
      </c>
      <c r="C2945" s="1">
        <v>101.907</v>
      </c>
      <c r="D2945" s="1">
        <v>107.14100000000001</v>
      </c>
      <c r="E2945" s="1">
        <v>103.289</v>
      </c>
      <c r="F2945" s="1">
        <v>101.57</v>
      </c>
      <c r="G2945" s="1">
        <v>104.114</v>
      </c>
      <c r="H2945" s="1">
        <v>101.4</v>
      </c>
      <c r="I2945" s="1">
        <v>103.792</v>
      </c>
      <c r="J2945" s="1">
        <v>103.571</v>
      </c>
      <c r="K2945" s="1">
        <v>103.73699999999999</v>
      </c>
      <c r="L2945" s="1">
        <v>105.479</v>
      </c>
      <c r="M2945" s="1">
        <v>104.81699999999999</v>
      </c>
      <c r="N2945" s="1">
        <v>106.914</v>
      </c>
      <c r="O2945" s="1">
        <v>106.67400000000001</v>
      </c>
    </row>
    <row r="2946" spans="1:15" x14ac:dyDescent="0.25">
      <c r="A2946" s="1">
        <v>73.575000000000003</v>
      </c>
      <c r="B2946" s="1">
        <v>108.66249999999999</v>
      </c>
      <c r="C2946" s="1">
        <v>101.907</v>
      </c>
      <c r="D2946" s="1">
        <v>107.098</v>
      </c>
      <c r="E2946" s="1">
        <v>103.238</v>
      </c>
      <c r="F2946" s="1">
        <v>101.557</v>
      </c>
      <c r="G2946" s="1">
        <v>104.06</v>
      </c>
      <c r="H2946" s="1">
        <v>101.35299999999999</v>
      </c>
      <c r="I2946" s="1">
        <v>103.78</v>
      </c>
      <c r="J2946" s="1">
        <v>103.509</v>
      </c>
      <c r="K2946" s="1">
        <v>103.714</v>
      </c>
      <c r="L2946" s="1">
        <v>105.468</v>
      </c>
      <c r="M2946" s="1">
        <v>104.883</v>
      </c>
      <c r="N2946" s="1">
        <v>106.938</v>
      </c>
      <c r="O2946" s="1">
        <v>106.68899999999999</v>
      </c>
    </row>
    <row r="2947" spans="1:15" x14ac:dyDescent="0.25">
      <c r="A2947" s="1">
        <v>73.599999999999994</v>
      </c>
      <c r="B2947" s="1">
        <v>107.8925</v>
      </c>
      <c r="C2947" s="1">
        <v>101.907</v>
      </c>
      <c r="D2947" s="1">
        <v>107.05500000000001</v>
      </c>
      <c r="E2947" s="1">
        <v>103.18600000000001</v>
      </c>
      <c r="F2947" s="1">
        <v>101.544</v>
      </c>
      <c r="G2947" s="1">
        <v>104.005</v>
      </c>
      <c r="H2947" s="1">
        <v>101.307</v>
      </c>
      <c r="I2947" s="1">
        <v>103.768</v>
      </c>
      <c r="J2947" s="1">
        <v>103.446</v>
      </c>
      <c r="K2947" s="1">
        <v>103.691</v>
      </c>
      <c r="L2947" s="1">
        <v>105.45399999999999</v>
      </c>
      <c r="M2947" s="1">
        <v>104.946</v>
      </c>
      <c r="N2947" s="1">
        <v>106.95399999999999</v>
      </c>
      <c r="O2947" s="1">
        <v>106.696</v>
      </c>
    </row>
    <row r="2948" spans="1:15" x14ac:dyDescent="0.25">
      <c r="A2948" s="1">
        <v>73.625</v>
      </c>
      <c r="B2948" s="1">
        <v>107.10250000000001</v>
      </c>
      <c r="C2948" s="1">
        <v>101.907</v>
      </c>
      <c r="D2948" s="1">
        <v>107.01300000000001</v>
      </c>
      <c r="E2948" s="1">
        <v>103.134</v>
      </c>
      <c r="F2948" s="1">
        <v>101.532</v>
      </c>
      <c r="G2948" s="1">
        <v>103.95</v>
      </c>
      <c r="H2948" s="1">
        <v>101.261</v>
      </c>
      <c r="I2948" s="1">
        <v>103.755</v>
      </c>
      <c r="J2948" s="1">
        <v>103.383</v>
      </c>
      <c r="K2948" s="1">
        <v>103.666</v>
      </c>
      <c r="L2948" s="1">
        <v>105.437</v>
      </c>
      <c r="M2948" s="1">
        <v>105.00700000000001</v>
      </c>
      <c r="N2948" s="1">
        <v>106.96299999999999</v>
      </c>
      <c r="O2948" s="1">
        <v>106.697</v>
      </c>
    </row>
    <row r="2949" spans="1:15" x14ac:dyDescent="0.25">
      <c r="A2949" s="1">
        <v>73.650000000000006</v>
      </c>
      <c r="B2949" s="1">
        <v>105.7675</v>
      </c>
      <c r="C2949" s="1">
        <v>101.907</v>
      </c>
      <c r="D2949" s="1">
        <v>106.97</v>
      </c>
      <c r="E2949" s="1">
        <v>103.083</v>
      </c>
      <c r="F2949" s="1">
        <v>101.52</v>
      </c>
      <c r="G2949" s="1">
        <v>103.895</v>
      </c>
      <c r="H2949" s="1">
        <v>101.21599999999999</v>
      </c>
      <c r="I2949" s="1">
        <v>103.741</v>
      </c>
      <c r="J2949" s="1">
        <v>103.319</v>
      </c>
      <c r="K2949" s="1">
        <v>103.642</v>
      </c>
      <c r="L2949" s="1">
        <v>105.416</v>
      </c>
      <c r="M2949" s="1">
        <v>105.065</v>
      </c>
      <c r="N2949" s="1">
        <v>106.96299999999999</v>
      </c>
      <c r="O2949" s="1">
        <v>106.691</v>
      </c>
    </row>
    <row r="2950" spans="1:15" x14ac:dyDescent="0.25">
      <c r="A2950" s="1">
        <v>73.674999999999997</v>
      </c>
      <c r="B2950" s="1">
        <v>104.69750000000001</v>
      </c>
      <c r="C2950" s="1">
        <v>101.907</v>
      </c>
      <c r="D2950" s="1">
        <v>106.92700000000001</v>
      </c>
      <c r="E2950" s="1">
        <v>103.03100000000001</v>
      </c>
      <c r="F2950" s="1">
        <v>101.508</v>
      </c>
      <c r="G2950" s="1">
        <v>103.84</v>
      </c>
      <c r="H2950" s="1">
        <v>101.172</v>
      </c>
      <c r="I2950" s="1">
        <v>103.727</v>
      </c>
      <c r="J2950" s="1">
        <v>103.255</v>
      </c>
      <c r="K2950" s="1">
        <v>103.616</v>
      </c>
      <c r="L2950" s="1">
        <v>105.392</v>
      </c>
      <c r="M2950" s="1">
        <v>105.12</v>
      </c>
      <c r="N2950" s="1">
        <v>106.95699999999999</v>
      </c>
      <c r="O2950" s="1">
        <v>106.678</v>
      </c>
    </row>
    <row r="2951" spans="1:15" x14ac:dyDescent="0.25">
      <c r="A2951" s="1">
        <v>73.7</v>
      </c>
      <c r="B2951" s="1">
        <v>104.2525</v>
      </c>
      <c r="C2951" s="1">
        <v>101.907</v>
      </c>
      <c r="D2951" s="1">
        <v>106.884</v>
      </c>
      <c r="E2951" s="1">
        <v>102.98</v>
      </c>
      <c r="F2951" s="1">
        <v>101.497</v>
      </c>
      <c r="G2951" s="1">
        <v>103.785</v>
      </c>
      <c r="H2951" s="1">
        <v>101.129</v>
      </c>
      <c r="I2951" s="1">
        <v>103.712</v>
      </c>
      <c r="J2951" s="1">
        <v>103.19</v>
      </c>
      <c r="K2951" s="1">
        <v>103.59</v>
      </c>
      <c r="L2951" s="1">
        <v>105.364</v>
      </c>
      <c r="M2951" s="1">
        <v>105.173</v>
      </c>
      <c r="N2951" s="1">
        <v>106.94199999999999</v>
      </c>
      <c r="O2951" s="1">
        <v>106.658</v>
      </c>
    </row>
    <row r="2952" spans="1:15" x14ac:dyDescent="0.25">
      <c r="A2952" s="1">
        <v>73.724999999999994</v>
      </c>
      <c r="B2952" s="1">
        <v>103.16249999999999</v>
      </c>
      <c r="C2952" s="1">
        <v>101.907</v>
      </c>
      <c r="D2952" s="1">
        <v>106.84099999999999</v>
      </c>
      <c r="E2952" s="1">
        <v>102.928</v>
      </c>
      <c r="F2952" s="1">
        <v>101.485</v>
      </c>
      <c r="G2952" s="1">
        <v>103.729</v>
      </c>
      <c r="H2952" s="1">
        <v>101.087</v>
      </c>
      <c r="I2952" s="1">
        <v>103.696</v>
      </c>
      <c r="J2952" s="1">
        <v>103.126</v>
      </c>
      <c r="K2952" s="1">
        <v>103.56399999999999</v>
      </c>
      <c r="L2952" s="1">
        <v>105.33199999999999</v>
      </c>
      <c r="M2952" s="1">
        <v>105.22199999999999</v>
      </c>
      <c r="N2952" s="1">
        <v>106.92</v>
      </c>
      <c r="O2952" s="1">
        <v>106.631</v>
      </c>
    </row>
    <row r="2953" spans="1:15" x14ac:dyDescent="0.25">
      <c r="A2953" s="1">
        <v>73.75</v>
      </c>
      <c r="B2953" s="1">
        <v>102.55</v>
      </c>
      <c r="C2953" s="1">
        <v>101.907</v>
      </c>
      <c r="D2953" s="1">
        <v>106.798</v>
      </c>
      <c r="E2953" s="1">
        <v>102.876</v>
      </c>
      <c r="F2953" s="1">
        <v>101.474</v>
      </c>
      <c r="G2953" s="1">
        <v>103.67400000000001</v>
      </c>
      <c r="H2953" s="1">
        <v>101.045</v>
      </c>
      <c r="I2953" s="1">
        <v>103.68</v>
      </c>
      <c r="J2953" s="1">
        <v>103.06</v>
      </c>
      <c r="K2953" s="1">
        <v>103.536</v>
      </c>
      <c r="L2953" s="1">
        <v>105.297</v>
      </c>
      <c r="M2953" s="1">
        <v>105.26900000000001</v>
      </c>
      <c r="N2953" s="1">
        <v>106.89</v>
      </c>
      <c r="O2953" s="1">
        <v>106.598</v>
      </c>
    </row>
    <row r="2954" spans="1:15" x14ac:dyDescent="0.25">
      <c r="A2954" s="1">
        <v>73.775000000000006</v>
      </c>
      <c r="B2954" s="1">
        <v>101.24250000000001</v>
      </c>
      <c r="C2954" s="1">
        <v>101.907</v>
      </c>
      <c r="D2954" s="1">
        <v>106.755</v>
      </c>
      <c r="E2954" s="1">
        <v>102.825</v>
      </c>
      <c r="F2954" s="1">
        <v>101.464</v>
      </c>
      <c r="G2954" s="1">
        <v>103.61799999999999</v>
      </c>
      <c r="H2954" s="1">
        <v>101.004</v>
      </c>
      <c r="I2954" s="1">
        <v>103.66200000000001</v>
      </c>
      <c r="J2954" s="1">
        <v>102.995</v>
      </c>
      <c r="K2954" s="1">
        <v>103.508</v>
      </c>
      <c r="L2954" s="1">
        <v>105.258</v>
      </c>
      <c r="M2954" s="1">
        <v>105.31100000000001</v>
      </c>
      <c r="N2954" s="1">
        <v>106.85299999999999</v>
      </c>
      <c r="O2954" s="1">
        <v>106.557</v>
      </c>
    </row>
    <row r="2955" spans="1:15" x14ac:dyDescent="0.25">
      <c r="A2955" s="1">
        <v>73.8</v>
      </c>
      <c r="B2955" s="1">
        <v>100.9325</v>
      </c>
      <c r="C2955" s="1">
        <v>101.907</v>
      </c>
      <c r="D2955" s="1">
        <v>106.712</v>
      </c>
      <c r="E2955" s="1">
        <v>102.773</v>
      </c>
      <c r="F2955" s="1">
        <v>101.453</v>
      </c>
      <c r="G2955" s="1">
        <v>103.562</v>
      </c>
      <c r="H2955" s="1">
        <v>100.964</v>
      </c>
      <c r="I2955" s="1">
        <v>103.64400000000001</v>
      </c>
      <c r="J2955" s="1">
        <v>102.929</v>
      </c>
      <c r="K2955" s="1">
        <v>103.479</v>
      </c>
      <c r="L2955" s="1">
        <v>105.21599999999999</v>
      </c>
      <c r="M2955" s="1">
        <v>105.35</v>
      </c>
      <c r="N2955" s="1">
        <v>106.807</v>
      </c>
      <c r="O2955" s="1">
        <v>106.51</v>
      </c>
    </row>
    <row r="2956" spans="1:15" x14ac:dyDescent="0.25">
      <c r="A2956" s="1">
        <v>73.825000000000003</v>
      </c>
      <c r="B2956" s="1">
        <v>100.935</v>
      </c>
      <c r="C2956" s="1">
        <v>101.907</v>
      </c>
      <c r="D2956" s="1">
        <v>106.669</v>
      </c>
      <c r="E2956" s="1">
        <v>102.72199999999999</v>
      </c>
      <c r="F2956" s="1">
        <v>101.443</v>
      </c>
      <c r="G2956" s="1">
        <v>103.506</v>
      </c>
      <c r="H2956" s="1">
        <v>100.925</v>
      </c>
      <c r="I2956" s="1">
        <v>103.625</v>
      </c>
      <c r="J2956" s="1">
        <v>102.863</v>
      </c>
      <c r="K2956" s="1">
        <v>103.449</v>
      </c>
      <c r="L2956" s="1">
        <v>105.17</v>
      </c>
      <c r="M2956" s="1">
        <v>105.386</v>
      </c>
      <c r="N2956" s="1">
        <v>106.755</v>
      </c>
      <c r="O2956" s="1">
        <v>106.456</v>
      </c>
    </row>
    <row r="2957" spans="1:15" x14ac:dyDescent="0.25">
      <c r="A2957" s="1">
        <v>73.849999999999994</v>
      </c>
      <c r="B2957" s="1">
        <v>100.6125</v>
      </c>
      <c r="C2957" s="1">
        <v>101.907</v>
      </c>
      <c r="D2957" s="1">
        <v>106.626</v>
      </c>
      <c r="E2957" s="1">
        <v>102.67</v>
      </c>
      <c r="F2957" s="1">
        <v>101.43300000000001</v>
      </c>
      <c r="G2957" s="1">
        <v>103.45</v>
      </c>
      <c r="H2957" s="1">
        <v>100.886</v>
      </c>
      <c r="I2957" s="1">
        <v>103.60599999999999</v>
      </c>
      <c r="J2957" s="1">
        <v>102.797</v>
      </c>
      <c r="K2957" s="1">
        <v>103.419</v>
      </c>
      <c r="L2957" s="1">
        <v>105.121</v>
      </c>
      <c r="M2957" s="1">
        <v>105.417</v>
      </c>
      <c r="N2957" s="1">
        <v>106.69499999999999</v>
      </c>
      <c r="O2957" s="1">
        <v>106.395</v>
      </c>
    </row>
    <row r="2958" spans="1:15" x14ac:dyDescent="0.25">
      <c r="A2958" s="1">
        <v>73.875</v>
      </c>
      <c r="B2958" s="1">
        <v>100.46250000000001</v>
      </c>
      <c r="C2958" s="1">
        <v>101.907</v>
      </c>
      <c r="D2958" s="1">
        <v>106.583</v>
      </c>
      <c r="E2958" s="1">
        <v>102.619</v>
      </c>
      <c r="F2958" s="1">
        <v>101.42400000000001</v>
      </c>
      <c r="G2958" s="1">
        <v>103.39400000000001</v>
      </c>
      <c r="H2958" s="1">
        <v>100.848</v>
      </c>
      <c r="I2958" s="1">
        <v>103.58499999999999</v>
      </c>
      <c r="J2958" s="1">
        <v>102.73</v>
      </c>
      <c r="K2958" s="1">
        <v>103.387</v>
      </c>
      <c r="L2958" s="1">
        <v>105.068</v>
      </c>
      <c r="M2958" s="1">
        <v>105.444</v>
      </c>
      <c r="N2958" s="1">
        <v>106.627</v>
      </c>
      <c r="O2958" s="1">
        <v>106.328</v>
      </c>
    </row>
    <row r="2959" spans="1:15" x14ac:dyDescent="0.25">
      <c r="A2959" s="1">
        <v>73.900000000000006</v>
      </c>
      <c r="B2959" s="1">
        <v>100.78</v>
      </c>
      <c r="C2959" s="1">
        <v>101.907</v>
      </c>
      <c r="D2959" s="1">
        <v>106.54</v>
      </c>
      <c r="E2959" s="1">
        <v>102.568</v>
      </c>
      <c r="F2959" s="1">
        <v>101.414</v>
      </c>
      <c r="G2959" s="1">
        <v>103.33799999999999</v>
      </c>
      <c r="H2959" s="1">
        <v>100.81100000000001</v>
      </c>
      <c r="I2959" s="1">
        <v>103.56399999999999</v>
      </c>
      <c r="J2959" s="1">
        <v>102.663</v>
      </c>
      <c r="K2959" s="1">
        <v>103.355</v>
      </c>
      <c r="L2959" s="1">
        <v>105.012</v>
      </c>
      <c r="M2959" s="1">
        <v>105.468</v>
      </c>
      <c r="N2959" s="1">
        <v>106.55200000000001</v>
      </c>
      <c r="O2959" s="1">
        <v>106.254</v>
      </c>
    </row>
    <row r="2960" spans="1:15" x14ac:dyDescent="0.25">
      <c r="A2960" s="1">
        <v>73.924999999999997</v>
      </c>
      <c r="B2960" s="1">
        <v>101.1925</v>
      </c>
      <c r="C2960" s="1">
        <v>101.907</v>
      </c>
      <c r="D2960" s="1">
        <v>106.497</v>
      </c>
      <c r="E2960" s="1">
        <v>102.51600000000001</v>
      </c>
      <c r="F2960" s="1">
        <v>101.405</v>
      </c>
      <c r="G2960" s="1">
        <v>103.28100000000001</v>
      </c>
      <c r="H2960" s="1">
        <v>100.77500000000001</v>
      </c>
      <c r="I2960" s="1">
        <v>103.541</v>
      </c>
      <c r="J2960" s="1">
        <v>102.59699999999999</v>
      </c>
      <c r="K2960" s="1">
        <v>103.322</v>
      </c>
      <c r="L2960" s="1">
        <v>104.952</v>
      </c>
      <c r="M2960" s="1">
        <v>105.486</v>
      </c>
      <c r="N2960" s="1">
        <v>106.47</v>
      </c>
      <c r="O2960" s="1">
        <v>106.17400000000001</v>
      </c>
    </row>
    <row r="2961" spans="1:15" x14ac:dyDescent="0.25">
      <c r="A2961" s="1">
        <v>73.95</v>
      </c>
      <c r="B2961" s="1">
        <v>102.355</v>
      </c>
      <c r="C2961" s="1">
        <v>101.907</v>
      </c>
      <c r="D2961" s="1">
        <v>106.45399999999999</v>
      </c>
      <c r="E2961" s="1">
        <v>102.465</v>
      </c>
      <c r="F2961" s="1">
        <v>101.396</v>
      </c>
      <c r="G2961" s="1">
        <v>103.22499999999999</v>
      </c>
      <c r="H2961" s="1">
        <v>100.74</v>
      </c>
      <c r="I2961" s="1">
        <v>103.518</v>
      </c>
      <c r="J2961" s="1">
        <v>102.53</v>
      </c>
      <c r="K2961" s="1">
        <v>103.288</v>
      </c>
      <c r="L2961" s="1">
        <v>104.889</v>
      </c>
      <c r="M2961" s="1">
        <v>105.501</v>
      </c>
      <c r="N2961" s="1">
        <v>106.381</v>
      </c>
      <c r="O2961" s="1">
        <v>106.08799999999999</v>
      </c>
    </row>
    <row r="2962" spans="1:15" x14ac:dyDescent="0.25">
      <c r="A2962" s="1">
        <v>73.974999999999994</v>
      </c>
      <c r="B2962" s="1">
        <v>104.985</v>
      </c>
      <c r="C2962" s="1">
        <v>101.907</v>
      </c>
      <c r="D2962" s="1">
        <v>106.411</v>
      </c>
      <c r="E2962" s="1">
        <v>102.413</v>
      </c>
      <c r="F2962" s="1">
        <v>101.387</v>
      </c>
      <c r="G2962" s="1">
        <v>103.16800000000001</v>
      </c>
      <c r="H2962" s="1">
        <v>100.705</v>
      </c>
      <c r="I2962" s="1">
        <v>103.494</v>
      </c>
      <c r="J2962" s="1">
        <v>102.462</v>
      </c>
      <c r="K2962" s="1">
        <v>103.253</v>
      </c>
      <c r="L2962" s="1">
        <v>104.82299999999999</v>
      </c>
      <c r="M2962" s="1">
        <v>105.511</v>
      </c>
      <c r="N2962" s="1">
        <v>106.286</v>
      </c>
      <c r="O2962" s="1">
        <v>105.996</v>
      </c>
    </row>
    <row r="2963" spans="1:15" x14ac:dyDescent="0.25">
      <c r="A2963" s="1">
        <v>74</v>
      </c>
      <c r="B2963" s="1">
        <v>105.9</v>
      </c>
      <c r="C2963" s="1">
        <v>101.907</v>
      </c>
      <c r="D2963" s="1">
        <v>106.36799999999999</v>
      </c>
      <c r="E2963" s="1">
        <v>102.36199999999999</v>
      </c>
      <c r="F2963" s="1">
        <v>101.379</v>
      </c>
      <c r="G2963" s="1">
        <v>103.11199999999999</v>
      </c>
      <c r="H2963" s="1">
        <v>100.67100000000001</v>
      </c>
      <c r="I2963" s="1">
        <v>103.46899999999999</v>
      </c>
      <c r="J2963" s="1">
        <v>102.395</v>
      </c>
      <c r="K2963" s="1">
        <v>103.218</v>
      </c>
      <c r="L2963" s="1">
        <v>104.753</v>
      </c>
      <c r="M2963" s="1">
        <v>105.51600000000001</v>
      </c>
      <c r="N2963" s="1">
        <v>106.18300000000001</v>
      </c>
      <c r="O2963" s="1">
        <v>105.898</v>
      </c>
    </row>
    <row r="2964" spans="1:15" x14ac:dyDescent="0.25">
      <c r="A2964" s="1">
        <v>74.025000000000006</v>
      </c>
      <c r="B2964" s="1">
        <v>107.015</v>
      </c>
      <c r="C2964" s="1">
        <v>101.907</v>
      </c>
      <c r="D2964" s="1">
        <v>106.325</v>
      </c>
      <c r="E2964" s="1">
        <v>102.31100000000001</v>
      </c>
      <c r="F2964" s="1">
        <v>101.371</v>
      </c>
      <c r="G2964" s="1">
        <v>103.05500000000001</v>
      </c>
      <c r="H2964" s="1">
        <v>100.63800000000001</v>
      </c>
      <c r="I2964" s="1">
        <v>103.444</v>
      </c>
      <c r="J2964" s="1">
        <v>102.328</v>
      </c>
      <c r="K2964" s="1">
        <v>103.181</v>
      </c>
      <c r="L2964" s="1">
        <v>104.68</v>
      </c>
      <c r="M2964" s="1">
        <v>105.51600000000001</v>
      </c>
      <c r="N2964" s="1">
        <v>106.074</v>
      </c>
      <c r="O2964" s="1">
        <v>105.794</v>
      </c>
    </row>
    <row r="2965" spans="1:15" x14ac:dyDescent="0.25">
      <c r="A2965" s="1">
        <v>74.05</v>
      </c>
      <c r="B2965" s="1">
        <v>107.53</v>
      </c>
      <c r="C2965" s="1">
        <v>101.907</v>
      </c>
      <c r="D2965" s="1">
        <v>106.282</v>
      </c>
      <c r="E2965" s="1">
        <v>102.26</v>
      </c>
      <c r="F2965" s="1">
        <v>101.363</v>
      </c>
      <c r="G2965" s="1">
        <v>102.998</v>
      </c>
      <c r="H2965" s="1">
        <v>100.605</v>
      </c>
      <c r="I2965" s="1">
        <v>103.417</v>
      </c>
      <c r="J2965" s="1">
        <v>102.261</v>
      </c>
      <c r="K2965" s="1">
        <v>103.143</v>
      </c>
      <c r="L2965" s="1">
        <v>104.60299999999999</v>
      </c>
      <c r="M2965" s="1">
        <v>105.512</v>
      </c>
      <c r="N2965" s="1">
        <v>105.959</v>
      </c>
      <c r="O2965" s="1">
        <v>105.684</v>
      </c>
    </row>
    <row r="2966" spans="1:15" x14ac:dyDescent="0.25">
      <c r="A2966" s="1">
        <v>74.075000000000003</v>
      </c>
      <c r="B2966" s="1">
        <v>108.1425</v>
      </c>
      <c r="C2966" s="1">
        <v>101.907</v>
      </c>
      <c r="D2966" s="1">
        <v>106.239</v>
      </c>
      <c r="E2966" s="1">
        <v>102.209</v>
      </c>
      <c r="F2966" s="1">
        <v>101.355</v>
      </c>
      <c r="G2966" s="1">
        <v>102.94199999999999</v>
      </c>
      <c r="H2966" s="1">
        <v>100.574</v>
      </c>
      <c r="I2966" s="1">
        <v>103.389</v>
      </c>
      <c r="J2966" s="1">
        <v>102.193</v>
      </c>
      <c r="K2966" s="1">
        <v>103.105</v>
      </c>
      <c r="L2966" s="1">
        <v>104.524</v>
      </c>
      <c r="M2966" s="1">
        <v>105.502</v>
      </c>
      <c r="N2966" s="1">
        <v>105.83799999999999</v>
      </c>
      <c r="O2966" s="1">
        <v>105.57</v>
      </c>
    </row>
    <row r="2967" spans="1:15" x14ac:dyDescent="0.25">
      <c r="A2967" s="1">
        <v>74.099999999999994</v>
      </c>
      <c r="B2967" s="1">
        <v>108.4725</v>
      </c>
      <c r="C2967" s="1">
        <v>101.907</v>
      </c>
      <c r="D2967" s="1">
        <v>106.196</v>
      </c>
      <c r="E2967" s="1">
        <v>102.157</v>
      </c>
      <c r="F2967" s="1">
        <v>101.348</v>
      </c>
      <c r="G2967" s="1">
        <v>102.88500000000001</v>
      </c>
      <c r="H2967" s="1">
        <v>100.54300000000001</v>
      </c>
      <c r="I2967" s="1">
        <v>103.361</v>
      </c>
      <c r="J2967" s="1">
        <v>102.126</v>
      </c>
      <c r="K2967" s="1">
        <v>103.066</v>
      </c>
      <c r="L2967" s="1">
        <v>104.441</v>
      </c>
      <c r="M2967" s="1">
        <v>105.488</v>
      </c>
      <c r="N2967" s="1">
        <v>105.71</v>
      </c>
      <c r="O2967" s="1">
        <v>105.45</v>
      </c>
    </row>
    <row r="2968" spans="1:15" x14ac:dyDescent="0.25">
      <c r="A2968" s="1">
        <v>74.125</v>
      </c>
      <c r="B2968" s="1">
        <v>108.1225</v>
      </c>
      <c r="C2968" s="1">
        <v>101.907</v>
      </c>
      <c r="D2968" s="1">
        <v>106.15300000000001</v>
      </c>
      <c r="E2968" s="1">
        <v>102.10599999999999</v>
      </c>
      <c r="F2968" s="1">
        <v>101.34</v>
      </c>
      <c r="G2968" s="1">
        <v>102.828</v>
      </c>
      <c r="H2968" s="1">
        <v>100.51300000000001</v>
      </c>
      <c r="I2968" s="1">
        <v>103.331</v>
      </c>
      <c r="J2968" s="1">
        <v>102.059</v>
      </c>
      <c r="K2968" s="1">
        <v>103.02500000000001</v>
      </c>
      <c r="L2968" s="1">
        <v>104.355</v>
      </c>
      <c r="M2968" s="1">
        <v>105.468</v>
      </c>
      <c r="N2968" s="1">
        <v>105.578</v>
      </c>
      <c r="O2968" s="1">
        <v>105.325</v>
      </c>
    </row>
    <row r="2969" spans="1:15" x14ac:dyDescent="0.25">
      <c r="A2969" s="1">
        <v>74.150000000000006</v>
      </c>
      <c r="B2969" s="1">
        <v>107.7675</v>
      </c>
      <c r="C2969" s="1">
        <v>101.907</v>
      </c>
      <c r="D2969" s="1">
        <v>106.11</v>
      </c>
      <c r="E2969" s="1">
        <v>102.05500000000001</v>
      </c>
      <c r="F2969" s="1">
        <v>101.333</v>
      </c>
      <c r="G2969" s="1">
        <v>102.771</v>
      </c>
      <c r="H2969" s="1">
        <v>100.48399999999999</v>
      </c>
      <c r="I2969" s="1">
        <v>103.3</v>
      </c>
      <c r="J2969" s="1">
        <v>101.992</v>
      </c>
      <c r="K2969" s="1">
        <v>102.98399999999999</v>
      </c>
      <c r="L2969" s="1">
        <v>104.26600000000001</v>
      </c>
      <c r="M2969" s="1">
        <v>105.444</v>
      </c>
      <c r="N2969" s="1">
        <v>105.43899999999999</v>
      </c>
      <c r="O2969" s="1">
        <v>105.19499999999999</v>
      </c>
    </row>
    <row r="2970" spans="1:15" x14ac:dyDescent="0.25">
      <c r="A2970" s="1">
        <v>74.174999999999997</v>
      </c>
      <c r="B2970" s="1">
        <v>107.535</v>
      </c>
      <c r="C2970" s="1">
        <v>101.907</v>
      </c>
      <c r="D2970" s="1">
        <v>106.06699999999999</v>
      </c>
      <c r="E2970" s="1">
        <v>102.004</v>
      </c>
      <c r="F2970" s="1">
        <v>101.32599999999999</v>
      </c>
      <c r="G2970" s="1">
        <v>102.714</v>
      </c>
      <c r="H2970" s="1">
        <v>100.455</v>
      </c>
      <c r="I2970" s="1">
        <v>103.26900000000001</v>
      </c>
      <c r="J2970" s="1">
        <v>101.925</v>
      </c>
      <c r="K2970" s="1">
        <v>102.94199999999999</v>
      </c>
      <c r="L2970" s="1">
        <v>104.17400000000001</v>
      </c>
      <c r="M2970" s="1">
        <v>105.414</v>
      </c>
      <c r="N2970" s="1">
        <v>105.29600000000001</v>
      </c>
      <c r="O2970" s="1">
        <v>105.06</v>
      </c>
    </row>
    <row r="2971" spans="1:15" x14ac:dyDescent="0.25">
      <c r="A2971" s="1">
        <v>74.2</v>
      </c>
      <c r="B2971" s="1">
        <v>106.74250000000001</v>
      </c>
      <c r="C2971" s="1">
        <v>101.907</v>
      </c>
      <c r="D2971" s="1">
        <v>106.024</v>
      </c>
      <c r="E2971" s="1">
        <v>101.953</v>
      </c>
      <c r="F2971" s="1">
        <v>101.32</v>
      </c>
      <c r="G2971" s="1">
        <v>102.657</v>
      </c>
      <c r="H2971" s="1">
        <v>100.428</v>
      </c>
      <c r="I2971" s="1">
        <v>103.23699999999999</v>
      </c>
      <c r="J2971" s="1">
        <v>101.858</v>
      </c>
      <c r="K2971" s="1">
        <v>102.898</v>
      </c>
      <c r="L2971" s="1">
        <v>104.08</v>
      </c>
      <c r="M2971" s="1">
        <v>105.379</v>
      </c>
      <c r="N2971" s="1">
        <v>105.14700000000001</v>
      </c>
      <c r="O2971" s="1">
        <v>104.922</v>
      </c>
    </row>
    <row r="2972" spans="1:15" x14ac:dyDescent="0.25">
      <c r="A2972" s="1">
        <v>74.224999999999994</v>
      </c>
      <c r="B2972" s="1">
        <v>105.21</v>
      </c>
      <c r="C2972" s="1">
        <v>101.907</v>
      </c>
      <c r="D2972" s="1">
        <v>105.98099999999999</v>
      </c>
      <c r="E2972" s="1">
        <v>101.902</v>
      </c>
      <c r="F2972" s="1">
        <v>101.313</v>
      </c>
      <c r="G2972" s="1">
        <v>102.6</v>
      </c>
      <c r="H2972" s="1">
        <v>100.401</v>
      </c>
      <c r="I2972" s="1">
        <v>103.203</v>
      </c>
      <c r="J2972" s="1">
        <v>101.792</v>
      </c>
      <c r="K2972" s="1">
        <v>102.854</v>
      </c>
      <c r="L2972" s="1">
        <v>103.982</v>
      </c>
      <c r="M2972" s="1">
        <v>105.33799999999999</v>
      </c>
      <c r="N2972" s="1">
        <v>104.994</v>
      </c>
      <c r="O2972" s="1">
        <v>104.779</v>
      </c>
    </row>
    <row r="2973" spans="1:15" x14ac:dyDescent="0.25">
      <c r="A2973" s="1">
        <v>74.25</v>
      </c>
      <c r="B2973" s="1">
        <v>104.5775</v>
      </c>
      <c r="C2973" s="1">
        <v>101.907</v>
      </c>
      <c r="D2973" s="1">
        <v>105.938</v>
      </c>
      <c r="E2973" s="1">
        <v>101.851</v>
      </c>
      <c r="F2973" s="1">
        <v>101.307</v>
      </c>
      <c r="G2973" s="1">
        <v>102.54300000000001</v>
      </c>
      <c r="H2973" s="1">
        <v>100.374</v>
      </c>
      <c r="I2973" s="1">
        <v>103.169</v>
      </c>
      <c r="J2973" s="1">
        <v>101.72499999999999</v>
      </c>
      <c r="K2973" s="1">
        <v>102.809</v>
      </c>
      <c r="L2973" s="1">
        <v>103.88200000000001</v>
      </c>
      <c r="M2973" s="1">
        <v>105.292</v>
      </c>
      <c r="N2973" s="1">
        <v>104.836</v>
      </c>
      <c r="O2973" s="1">
        <v>104.63200000000001</v>
      </c>
    </row>
    <row r="2974" spans="1:15" x14ac:dyDescent="0.25">
      <c r="A2974" s="1">
        <v>74.275000000000006</v>
      </c>
      <c r="B2974" s="1">
        <v>104.16</v>
      </c>
      <c r="C2974" s="1">
        <v>101.907</v>
      </c>
      <c r="D2974" s="1">
        <v>105.895</v>
      </c>
      <c r="E2974" s="1">
        <v>101.8</v>
      </c>
      <c r="F2974" s="1">
        <v>101.301</v>
      </c>
      <c r="G2974" s="1">
        <v>102.486</v>
      </c>
      <c r="H2974" s="1">
        <v>100.349</v>
      </c>
      <c r="I2974" s="1">
        <v>103.134</v>
      </c>
      <c r="J2974" s="1">
        <v>101.65900000000001</v>
      </c>
      <c r="K2974" s="1">
        <v>102.76300000000001</v>
      </c>
      <c r="L2974" s="1">
        <v>103.78</v>
      </c>
      <c r="M2974" s="1">
        <v>105.241</v>
      </c>
      <c r="N2974" s="1">
        <v>104.675</v>
      </c>
      <c r="O2974" s="1">
        <v>104.48099999999999</v>
      </c>
    </row>
    <row r="2975" spans="1:15" x14ac:dyDescent="0.25">
      <c r="A2975" s="1">
        <v>74.3</v>
      </c>
      <c r="B2975" s="1">
        <v>103.675</v>
      </c>
      <c r="C2975" s="1">
        <v>101.907</v>
      </c>
      <c r="D2975" s="1">
        <v>105.852</v>
      </c>
      <c r="E2975" s="1">
        <v>101.749</v>
      </c>
      <c r="F2975" s="1">
        <v>101.295</v>
      </c>
      <c r="G2975" s="1">
        <v>102.429</v>
      </c>
      <c r="H2975" s="1">
        <v>100.324</v>
      </c>
      <c r="I2975" s="1">
        <v>103.09699999999999</v>
      </c>
      <c r="J2975" s="1">
        <v>101.593</v>
      </c>
      <c r="K2975" s="1">
        <v>102.71599999999999</v>
      </c>
      <c r="L2975" s="1">
        <v>103.67400000000001</v>
      </c>
      <c r="M2975" s="1">
        <v>105.185</v>
      </c>
      <c r="N2975" s="1">
        <v>104.509</v>
      </c>
      <c r="O2975" s="1">
        <v>104.327</v>
      </c>
    </row>
    <row r="2976" spans="1:15" x14ac:dyDescent="0.25">
      <c r="A2976" s="1">
        <v>74.325000000000003</v>
      </c>
      <c r="B2976" s="1">
        <v>102.7075</v>
      </c>
      <c r="C2976" s="1">
        <v>101.907</v>
      </c>
      <c r="D2976" s="1">
        <v>105.809</v>
      </c>
      <c r="E2976" s="1">
        <v>101.699</v>
      </c>
      <c r="F2976" s="1">
        <v>101.29</v>
      </c>
      <c r="G2976" s="1">
        <v>102.372</v>
      </c>
      <c r="H2976" s="1">
        <v>100.3</v>
      </c>
      <c r="I2976" s="1">
        <v>103.06</v>
      </c>
      <c r="J2976" s="1">
        <v>101.527</v>
      </c>
      <c r="K2976" s="1">
        <v>102.66800000000001</v>
      </c>
      <c r="L2976" s="1">
        <v>103.56699999999999</v>
      </c>
      <c r="M2976" s="1">
        <v>105.123</v>
      </c>
      <c r="N2976" s="1">
        <v>104.34</v>
      </c>
      <c r="O2976" s="1">
        <v>104.17</v>
      </c>
    </row>
    <row r="2977" spans="1:15" x14ac:dyDescent="0.25">
      <c r="A2977" s="1">
        <v>74.349999999999994</v>
      </c>
      <c r="B2977" s="1">
        <v>102.285</v>
      </c>
      <c r="C2977" s="1">
        <v>101.907</v>
      </c>
      <c r="D2977" s="1">
        <v>105.76600000000001</v>
      </c>
      <c r="E2977" s="1">
        <v>101.648</v>
      </c>
      <c r="F2977" s="1">
        <v>101.28400000000001</v>
      </c>
      <c r="G2977" s="1">
        <v>102.315</v>
      </c>
      <c r="H2977" s="1">
        <v>100.277</v>
      </c>
      <c r="I2977" s="1">
        <v>103.02200000000001</v>
      </c>
      <c r="J2977" s="1">
        <v>101.462</v>
      </c>
      <c r="K2977" s="1">
        <v>102.619</v>
      </c>
      <c r="L2977" s="1">
        <v>103.45699999999999</v>
      </c>
      <c r="M2977" s="1">
        <v>105.05500000000001</v>
      </c>
      <c r="N2977" s="1">
        <v>104.167</v>
      </c>
      <c r="O2977" s="1">
        <v>104.01</v>
      </c>
    </row>
    <row r="2978" spans="1:15" x14ac:dyDescent="0.25">
      <c r="A2978" s="1">
        <v>74.375</v>
      </c>
      <c r="B2978" s="1">
        <v>101.8575</v>
      </c>
      <c r="C2978" s="1">
        <v>101.907</v>
      </c>
      <c r="D2978" s="1">
        <v>105.723</v>
      </c>
      <c r="E2978" s="1">
        <v>101.59699999999999</v>
      </c>
      <c r="F2978" s="1">
        <v>101.279</v>
      </c>
      <c r="G2978" s="1">
        <v>102.258</v>
      </c>
      <c r="H2978" s="1">
        <v>100.254</v>
      </c>
      <c r="I2978" s="1">
        <v>102.983</v>
      </c>
      <c r="J2978" s="1">
        <v>101.39700000000001</v>
      </c>
      <c r="K2978" s="1">
        <v>102.569</v>
      </c>
      <c r="L2978" s="1">
        <v>103.345</v>
      </c>
      <c r="M2978" s="1">
        <v>104.983</v>
      </c>
      <c r="N2978" s="1">
        <v>103.991</v>
      </c>
      <c r="O2978" s="1">
        <v>103.848</v>
      </c>
    </row>
    <row r="2979" spans="1:15" x14ac:dyDescent="0.25">
      <c r="A2979" s="1">
        <v>74.400000000000006</v>
      </c>
      <c r="B2979" s="1">
        <v>101.37</v>
      </c>
      <c r="C2979" s="1">
        <v>101.907</v>
      </c>
      <c r="D2979" s="1">
        <v>105.68</v>
      </c>
      <c r="E2979" s="1">
        <v>101.54600000000001</v>
      </c>
      <c r="F2979" s="1">
        <v>101.274</v>
      </c>
      <c r="G2979" s="1">
        <v>102.20099999999999</v>
      </c>
      <c r="H2979" s="1">
        <v>100.232</v>
      </c>
      <c r="I2979" s="1">
        <v>102.943</v>
      </c>
      <c r="J2979" s="1">
        <v>101.33199999999999</v>
      </c>
      <c r="K2979" s="1">
        <v>102.518</v>
      </c>
      <c r="L2979" s="1">
        <v>103.23099999999999</v>
      </c>
      <c r="M2979" s="1">
        <v>104.905</v>
      </c>
      <c r="N2979" s="1">
        <v>103.813</v>
      </c>
      <c r="O2979" s="1">
        <v>103.68300000000001</v>
      </c>
    </row>
    <row r="2980" spans="1:15" x14ac:dyDescent="0.25">
      <c r="A2980" s="1">
        <v>74.424999999999997</v>
      </c>
      <c r="B2980" s="1">
        <v>101.05</v>
      </c>
      <c r="C2980" s="1">
        <v>101.907</v>
      </c>
      <c r="D2980" s="1">
        <v>105.637</v>
      </c>
      <c r="E2980" s="1">
        <v>101.496</v>
      </c>
      <c r="F2980" s="1">
        <v>101.27</v>
      </c>
      <c r="G2980" s="1">
        <v>102.14400000000001</v>
      </c>
      <c r="H2980" s="1">
        <v>100.211</v>
      </c>
      <c r="I2980" s="1">
        <v>102.902</v>
      </c>
      <c r="J2980" s="1">
        <v>101.268</v>
      </c>
      <c r="K2980" s="1">
        <v>102.46599999999999</v>
      </c>
      <c r="L2980" s="1">
        <v>103.11499999999999</v>
      </c>
      <c r="M2980" s="1">
        <v>104.822</v>
      </c>
      <c r="N2980" s="1">
        <v>103.63200000000001</v>
      </c>
      <c r="O2980" s="1">
        <v>103.51600000000001</v>
      </c>
    </row>
    <row r="2981" spans="1:15" x14ac:dyDescent="0.25">
      <c r="A2981" s="1">
        <v>74.45</v>
      </c>
      <c r="B2981" s="1">
        <v>101.705</v>
      </c>
      <c r="C2981" s="1">
        <v>101.907</v>
      </c>
      <c r="D2981" s="1">
        <v>105.59399999999999</v>
      </c>
      <c r="E2981" s="1">
        <v>101.44499999999999</v>
      </c>
      <c r="F2981" s="1">
        <v>101.265</v>
      </c>
      <c r="G2981" s="1">
        <v>102.087</v>
      </c>
      <c r="H2981" s="1">
        <v>100.191</v>
      </c>
      <c r="I2981" s="1">
        <v>102.86</v>
      </c>
      <c r="J2981" s="1">
        <v>101.20399999999999</v>
      </c>
      <c r="K2981" s="1">
        <v>102.413</v>
      </c>
      <c r="L2981" s="1">
        <v>102.997</v>
      </c>
      <c r="M2981" s="1">
        <v>104.733</v>
      </c>
      <c r="N2981" s="1">
        <v>103.449</v>
      </c>
      <c r="O2981" s="1">
        <v>103.34699999999999</v>
      </c>
    </row>
    <row r="2982" spans="1:15" x14ac:dyDescent="0.25">
      <c r="A2982" s="1">
        <v>74.474999999999994</v>
      </c>
      <c r="B2982" s="1">
        <v>102.1675</v>
      </c>
      <c r="C2982" s="1">
        <v>101.907</v>
      </c>
      <c r="D2982" s="1">
        <v>105.551</v>
      </c>
      <c r="E2982" s="1">
        <v>101.39400000000001</v>
      </c>
      <c r="F2982" s="1">
        <v>101.261</v>
      </c>
      <c r="G2982" s="1">
        <v>102.03</v>
      </c>
      <c r="H2982" s="1">
        <v>100.17100000000001</v>
      </c>
      <c r="I2982" s="1">
        <v>102.81699999999999</v>
      </c>
      <c r="J2982" s="1">
        <v>101.14</v>
      </c>
      <c r="K2982" s="1">
        <v>102.35899999999999</v>
      </c>
      <c r="L2982" s="1">
        <v>102.877</v>
      </c>
      <c r="M2982" s="1">
        <v>104.64</v>
      </c>
      <c r="N2982" s="1">
        <v>103.265</v>
      </c>
      <c r="O2982" s="1">
        <v>103.176</v>
      </c>
    </row>
    <row r="2983" spans="1:15" x14ac:dyDescent="0.25">
      <c r="A2983" s="1">
        <v>74.5</v>
      </c>
      <c r="B2983" s="1">
        <v>102.75749999999999</v>
      </c>
      <c r="C2983" s="1">
        <v>101.907</v>
      </c>
      <c r="D2983" s="1">
        <v>105.508</v>
      </c>
      <c r="E2983" s="1">
        <v>101.34399999999999</v>
      </c>
      <c r="F2983" s="1">
        <v>101.256</v>
      </c>
      <c r="G2983" s="1">
        <v>101.973</v>
      </c>
      <c r="H2983" s="1">
        <v>100.152</v>
      </c>
      <c r="I2983" s="1">
        <v>102.773</v>
      </c>
      <c r="J2983" s="1">
        <v>101.077</v>
      </c>
      <c r="K2983" s="1">
        <v>102.304</v>
      </c>
      <c r="L2983" s="1">
        <v>102.756</v>
      </c>
      <c r="M2983" s="1">
        <v>104.541</v>
      </c>
      <c r="N2983" s="1">
        <v>103.078</v>
      </c>
      <c r="O2983" s="1">
        <v>103.004</v>
      </c>
    </row>
    <row r="2984" spans="1:15" x14ac:dyDescent="0.25">
      <c r="A2984" s="1">
        <v>74.525000000000006</v>
      </c>
      <c r="B2984" s="1">
        <v>103.315</v>
      </c>
      <c r="C2984" s="1">
        <v>101.907</v>
      </c>
      <c r="D2984" s="1">
        <v>105.465</v>
      </c>
      <c r="E2984" s="1">
        <v>101.29300000000001</v>
      </c>
      <c r="F2984" s="1">
        <v>101.252</v>
      </c>
      <c r="G2984" s="1">
        <v>101.916</v>
      </c>
      <c r="H2984" s="1">
        <v>100.134</v>
      </c>
      <c r="I2984" s="1">
        <v>102.72799999999999</v>
      </c>
      <c r="J2984" s="1">
        <v>101.015</v>
      </c>
      <c r="K2984" s="1">
        <v>102.249</v>
      </c>
      <c r="L2984" s="1">
        <v>102.633</v>
      </c>
      <c r="M2984" s="1">
        <v>104.437</v>
      </c>
      <c r="N2984" s="1">
        <v>102.89100000000001</v>
      </c>
      <c r="O2984" s="1">
        <v>102.831</v>
      </c>
    </row>
    <row r="2985" spans="1:15" x14ac:dyDescent="0.25">
      <c r="A2985" s="1">
        <v>74.55</v>
      </c>
      <c r="B2985" s="1">
        <v>102.825</v>
      </c>
      <c r="C2985" s="1">
        <v>101.907</v>
      </c>
      <c r="D2985" s="1">
        <v>105.422</v>
      </c>
      <c r="E2985" s="1">
        <v>101.24299999999999</v>
      </c>
      <c r="F2985" s="1">
        <v>101.248</v>
      </c>
      <c r="G2985" s="1">
        <v>101.86</v>
      </c>
      <c r="H2985" s="1">
        <v>100.116</v>
      </c>
      <c r="I2985" s="1">
        <v>102.682</v>
      </c>
      <c r="J2985" s="1">
        <v>100.953</v>
      </c>
      <c r="K2985" s="1">
        <v>102.19199999999999</v>
      </c>
      <c r="L2985" s="1">
        <v>102.508</v>
      </c>
      <c r="M2985" s="1">
        <v>104.328</v>
      </c>
      <c r="N2985" s="1">
        <v>102.703</v>
      </c>
      <c r="O2985" s="1">
        <v>102.657</v>
      </c>
    </row>
    <row r="2986" spans="1:15" x14ac:dyDescent="0.25">
      <c r="A2986" s="1">
        <v>74.575000000000003</v>
      </c>
      <c r="B2986" s="1">
        <v>102.84</v>
      </c>
      <c r="C2986" s="1">
        <v>101.907</v>
      </c>
      <c r="D2986" s="1">
        <v>105.378</v>
      </c>
      <c r="E2986" s="1">
        <v>101.19199999999999</v>
      </c>
      <c r="F2986" s="1">
        <v>101.245</v>
      </c>
      <c r="G2986" s="1">
        <v>101.803</v>
      </c>
      <c r="H2986" s="1">
        <v>100.099</v>
      </c>
      <c r="I2986" s="1">
        <v>102.63500000000001</v>
      </c>
      <c r="J2986" s="1">
        <v>100.89100000000001</v>
      </c>
      <c r="K2986" s="1">
        <v>102.13500000000001</v>
      </c>
      <c r="L2986" s="1">
        <v>102.383</v>
      </c>
      <c r="M2986" s="1">
        <v>104.215</v>
      </c>
      <c r="N2986" s="1">
        <v>102.514</v>
      </c>
      <c r="O2986" s="1">
        <v>102.482</v>
      </c>
    </row>
    <row r="2987" spans="1:15" x14ac:dyDescent="0.25">
      <c r="A2987" s="1">
        <v>74.599999999999994</v>
      </c>
      <c r="B2987" s="1">
        <v>103.5625</v>
      </c>
      <c r="C2987" s="1">
        <v>101.907</v>
      </c>
      <c r="D2987" s="1">
        <v>105.33499999999999</v>
      </c>
      <c r="E2987" s="1">
        <v>101.142</v>
      </c>
      <c r="F2987" s="1">
        <v>101.241</v>
      </c>
      <c r="G2987" s="1">
        <v>101.746</v>
      </c>
      <c r="H2987" s="1">
        <v>100.083</v>
      </c>
      <c r="I2987" s="1">
        <v>102.58799999999999</v>
      </c>
      <c r="J2987" s="1">
        <v>100.83</v>
      </c>
      <c r="K2987" s="1">
        <v>102.077</v>
      </c>
      <c r="L2987" s="1">
        <v>102.256</v>
      </c>
      <c r="M2987" s="1">
        <v>104.09699999999999</v>
      </c>
      <c r="N2987" s="1">
        <v>102.324</v>
      </c>
      <c r="O2987" s="1">
        <v>102.307</v>
      </c>
    </row>
    <row r="2988" spans="1:15" x14ac:dyDescent="0.25">
      <c r="A2988" s="1">
        <v>74.625</v>
      </c>
      <c r="B2988" s="1">
        <v>104.46250000000001</v>
      </c>
      <c r="C2988" s="1">
        <v>101.907</v>
      </c>
      <c r="D2988" s="1">
        <v>105.292</v>
      </c>
      <c r="E2988" s="1">
        <v>101.092</v>
      </c>
      <c r="F2988" s="1">
        <v>101.238</v>
      </c>
      <c r="G2988" s="1">
        <v>101.69</v>
      </c>
      <c r="H2988" s="1">
        <v>100.06699999999999</v>
      </c>
      <c r="I2988" s="1">
        <v>102.539</v>
      </c>
      <c r="J2988" s="1">
        <v>100.77</v>
      </c>
      <c r="K2988" s="1">
        <v>102.017</v>
      </c>
      <c r="L2988" s="1">
        <v>102.128</v>
      </c>
      <c r="M2988" s="1">
        <v>103.974</v>
      </c>
      <c r="N2988" s="1">
        <v>102.13500000000001</v>
      </c>
      <c r="O2988" s="1">
        <v>102.13200000000001</v>
      </c>
    </row>
    <row r="2989" spans="1:15" x14ac:dyDescent="0.25">
      <c r="A2989" s="1">
        <v>74.650000000000006</v>
      </c>
      <c r="B2989" s="1">
        <v>105.54</v>
      </c>
      <c r="C2989" s="1">
        <v>101.907</v>
      </c>
      <c r="D2989" s="1">
        <v>105.249</v>
      </c>
      <c r="E2989" s="1">
        <v>101.042</v>
      </c>
      <c r="F2989" s="1">
        <v>101.235</v>
      </c>
      <c r="G2989" s="1">
        <v>101.633</v>
      </c>
      <c r="H2989" s="1">
        <v>100.05200000000001</v>
      </c>
      <c r="I2989" s="1">
        <v>102.49</v>
      </c>
      <c r="J2989" s="1">
        <v>100.71</v>
      </c>
      <c r="K2989" s="1">
        <v>101.95699999999999</v>
      </c>
      <c r="L2989" s="1">
        <v>102</v>
      </c>
      <c r="M2989" s="1">
        <v>103.846</v>
      </c>
      <c r="N2989" s="1">
        <v>101.94499999999999</v>
      </c>
      <c r="O2989" s="1">
        <v>101.958</v>
      </c>
    </row>
    <row r="2990" spans="1:15" x14ac:dyDescent="0.25">
      <c r="A2990" s="1">
        <v>74.674999999999997</v>
      </c>
      <c r="B2990" s="1">
        <v>107.0925</v>
      </c>
      <c r="C2990" s="1">
        <v>101.907</v>
      </c>
      <c r="D2990" s="1">
        <v>105.206</v>
      </c>
      <c r="E2990" s="1">
        <v>100.991</v>
      </c>
      <c r="F2990" s="1">
        <v>101.232</v>
      </c>
      <c r="G2990" s="1">
        <v>101.577</v>
      </c>
      <c r="H2990" s="1">
        <v>100.038</v>
      </c>
      <c r="I2990" s="1">
        <v>102.44</v>
      </c>
      <c r="J2990" s="1">
        <v>100.651</v>
      </c>
      <c r="K2990" s="1">
        <v>101.89700000000001</v>
      </c>
      <c r="L2990" s="1">
        <v>101.87</v>
      </c>
      <c r="M2990" s="1">
        <v>103.714</v>
      </c>
      <c r="N2990" s="1">
        <v>101.75700000000001</v>
      </c>
      <c r="O2990" s="1">
        <v>101.783</v>
      </c>
    </row>
    <row r="2991" spans="1:15" x14ac:dyDescent="0.25">
      <c r="A2991" s="1">
        <v>74.7</v>
      </c>
      <c r="B2991" s="1">
        <v>107.25749999999999</v>
      </c>
      <c r="C2991" s="1">
        <v>101.907</v>
      </c>
      <c r="D2991" s="1">
        <v>105.163</v>
      </c>
      <c r="E2991" s="1">
        <v>100.941</v>
      </c>
      <c r="F2991" s="1">
        <v>101.229</v>
      </c>
      <c r="G2991" s="1">
        <v>101.521</v>
      </c>
      <c r="H2991" s="1">
        <v>100.024</v>
      </c>
      <c r="I2991" s="1">
        <v>102.38800000000001</v>
      </c>
      <c r="J2991" s="1">
        <v>100.592</v>
      </c>
      <c r="K2991" s="1">
        <v>101.83499999999999</v>
      </c>
      <c r="L2991" s="1">
        <v>101.74</v>
      </c>
      <c r="M2991" s="1">
        <v>103.578</v>
      </c>
      <c r="N2991" s="1">
        <v>101.569</v>
      </c>
      <c r="O2991" s="1">
        <v>101.60899999999999</v>
      </c>
    </row>
    <row r="2992" spans="1:15" x14ac:dyDescent="0.25">
      <c r="A2992" s="1">
        <v>74.724999999999994</v>
      </c>
      <c r="B2992" s="1">
        <v>107.3425</v>
      </c>
      <c r="C2992" s="1">
        <v>101.907</v>
      </c>
      <c r="D2992" s="1">
        <v>105.12</v>
      </c>
      <c r="E2992" s="1">
        <v>100.89100000000001</v>
      </c>
      <c r="F2992" s="1">
        <v>101.226</v>
      </c>
      <c r="G2992" s="1">
        <v>101.465</v>
      </c>
      <c r="H2992" s="1">
        <v>100.011</v>
      </c>
      <c r="I2992" s="1">
        <v>102.336</v>
      </c>
      <c r="J2992" s="1">
        <v>100.535</v>
      </c>
      <c r="K2992" s="1">
        <v>101.77200000000001</v>
      </c>
      <c r="L2992" s="1">
        <v>101.61</v>
      </c>
      <c r="M2992" s="1">
        <v>103.437</v>
      </c>
      <c r="N2992" s="1">
        <v>101.38200000000001</v>
      </c>
      <c r="O2992" s="1">
        <v>101.437</v>
      </c>
    </row>
    <row r="2993" spans="1:15" x14ac:dyDescent="0.25">
      <c r="A2993" s="1">
        <v>74.75</v>
      </c>
      <c r="B2993" s="1">
        <v>107.86750000000001</v>
      </c>
      <c r="C2993" s="1">
        <v>101.907</v>
      </c>
      <c r="D2993" s="1">
        <v>105.077</v>
      </c>
      <c r="E2993" s="1">
        <v>100.84099999999999</v>
      </c>
      <c r="F2993" s="1">
        <v>101.223</v>
      </c>
      <c r="G2993" s="1">
        <v>101.40900000000001</v>
      </c>
      <c r="H2993" s="1">
        <v>99.998999999999995</v>
      </c>
      <c r="I2993" s="1">
        <v>102.283</v>
      </c>
      <c r="J2993" s="1">
        <v>100.477</v>
      </c>
      <c r="K2993" s="1">
        <v>101.709</v>
      </c>
      <c r="L2993" s="1">
        <v>101.479</v>
      </c>
      <c r="M2993" s="1">
        <v>103.29300000000001</v>
      </c>
      <c r="N2993" s="1">
        <v>101.197</v>
      </c>
      <c r="O2993" s="1">
        <v>101.265</v>
      </c>
    </row>
    <row r="2994" spans="1:15" x14ac:dyDescent="0.25">
      <c r="A2994" s="1">
        <v>74.775000000000006</v>
      </c>
      <c r="B2994" s="1">
        <v>107.88249999999999</v>
      </c>
      <c r="C2994" s="1">
        <v>101.907</v>
      </c>
      <c r="D2994" s="1">
        <v>105.03400000000001</v>
      </c>
      <c r="E2994" s="1">
        <v>100.791</v>
      </c>
      <c r="F2994" s="1">
        <v>101.221</v>
      </c>
      <c r="G2994" s="1">
        <v>101.35299999999999</v>
      </c>
      <c r="H2994" s="1">
        <v>99.986999999999995</v>
      </c>
      <c r="I2994" s="1">
        <v>102.23</v>
      </c>
      <c r="J2994" s="1">
        <v>100.42100000000001</v>
      </c>
      <c r="K2994" s="1">
        <v>101.645</v>
      </c>
      <c r="L2994" s="1">
        <v>101.348</v>
      </c>
      <c r="M2994" s="1">
        <v>103.145</v>
      </c>
      <c r="N2994" s="1">
        <v>101.01300000000001</v>
      </c>
      <c r="O2994" s="1">
        <v>101.095</v>
      </c>
    </row>
    <row r="2995" spans="1:15" x14ac:dyDescent="0.25">
      <c r="A2995" s="1">
        <v>74.8</v>
      </c>
      <c r="B2995" s="1">
        <v>107.33</v>
      </c>
      <c r="C2995" s="1">
        <v>101.907</v>
      </c>
      <c r="D2995" s="1">
        <v>104.991</v>
      </c>
      <c r="E2995" s="1">
        <v>100.741</v>
      </c>
      <c r="F2995" s="1">
        <v>101.21899999999999</v>
      </c>
      <c r="G2995" s="1">
        <v>101.297</v>
      </c>
      <c r="H2995" s="1">
        <v>99.975999999999999</v>
      </c>
      <c r="I2995" s="1">
        <v>102.175</v>
      </c>
      <c r="J2995" s="1">
        <v>100.36499999999999</v>
      </c>
      <c r="K2995" s="1">
        <v>101.581</v>
      </c>
      <c r="L2995" s="1">
        <v>101.21599999999999</v>
      </c>
      <c r="M2995" s="1">
        <v>102.99299999999999</v>
      </c>
      <c r="N2995" s="1">
        <v>100.831</v>
      </c>
      <c r="O2995" s="1">
        <v>100.926</v>
      </c>
    </row>
    <row r="2996" spans="1:15" x14ac:dyDescent="0.25">
      <c r="A2996" s="1">
        <v>74.825000000000003</v>
      </c>
      <c r="B2996" s="1">
        <v>106.58499999999999</v>
      </c>
      <c r="C2996" s="1">
        <v>101.907</v>
      </c>
      <c r="D2996" s="1">
        <v>104.947</v>
      </c>
      <c r="E2996" s="1">
        <v>100.691</v>
      </c>
      <c r="F2996" s="1">
        <v>101.21599999999999</v>
      </c>
      <c r="G2996" s="1">
        <v>101.241</v>
      </c>
      <c r="H2996" s="1">
        <v>99.965000000000003</v>
      </c>
      <c r="I2996" s="1">
        <v>102.12</v>
      </c>
      <c r="J2996" s="1">
        <v>100.31</v>
      </c>
      <c r="K2996" s="1">
        <v>101.515</v>
      </c>
      <c r="L2996" s="1">
        <v>101.08499999999999</v>
      </c>
      <c r="M2996" s="1">
        <v>102.837</v>
      </c>
      <c r="N2996" s="1">
        <v>100.651</v>
      </c>
      <c r="O2996" s="1">
        <v>100.759</v>
      </c>
    </row>
    <row r="2997" spans="1:15" x14ac:dyDescent="0.25">
      <c r="A2997" s="1">
        <v>74.849999999999994</v>
      </c>
      <c r="B2997" s="1">
        <v>106.05</v>
      </c>
      <c r="C2997" s="1">
        <v>101.907</v>
      </c>
      <c r="D2997" s="1">
        <v>104.904</v>
      </c>
      <c r="E2997" s="1">
        <v>100.64100000000001</v>
      </c>
      <c r="F2997" s="1">
        <v>101.214</v>
      </c>
      <c r="G2997" s="1">
        <v>101.18600000000001</v>
      </c>
      <c r="H2997" s="1">
        <v>99.954999999999998</v>
      </c>
      <c r="I2997" s="1">
        <v>102.06399999999999</v>
      </c>
      <c r="J2997" s="1">
        <v>100.256</v>
      </c>
      <c r="K2997" s="1">
        <v>101.449</v>
      </c>
      <c r="L2997" s="1">
        <v>100.95399999999999</v>
      </c>
      <c r="M2997" s="1">
        <v>102.679</v>
      </c>
      <c r="N2997" s="1">
        <v>100.473</v>
      </c>
      <c r="O2997" s="1">
        <v>100.59399999999999</v>
      </c>
    </row>
    <row r="2998" spans="1:15" x14ac:dyDescent="0.25">
      <c r="A2998" s="1">
        <v>74.875</v>
      </c>
      <c r="B2998" s="1">
        <v>104.72499999999999</v>
      </c>
      <c r="C2998" s="1">
        <v>101.907</v>
      </c>
      <c r="D2998" s="1">
        <v>104.861</v>
      </c>
      <c r="E2998" s="1">
        <v>100.59099999999999</v>
      </c>
      <c r="F2998" s="1">
        <v>101.212</v>
      </c>
      <c r="G2998" s="1">
        <v>101.131</v>
      </c>
      <c r="H2998" s="1">
        <v>99.945999999999998</v>
      </c>
      <c r="I2998" s="1">
        <v>102.00700000000001</v>
      </c>
      <c r="J2998" s="1">
        <v>100.203</v>
      </c>
      <c r="K2998" s="1">
        <v>101.383</v>
      </c>
      <c r="L2998" s="1">
        <v>100.82299999999999</v>
      </c>
      <c r="M2998" s="1">
        <v>102.517</v>
      </c>
      <c r="N2998" s="1">
        <v>100.298</v>
      </c>
      <c r="O2998" s="1">
        <v>100.431</v>
      </c>
    </row>
    <row r="2999" spans="1:15" x14ac:dyDescent="0.25">
      <c r="A2999" s="1">
        <v>74.900000000000006</v>
      </c>
      <c r="B2999" s="1">
        <v>103.38500000000001</v>
      </c>
      <c r="C2999" s="1">
        <v>101.907</v>
      </c>
      <c r="D2999" s="1">
        <v>104.818</v>
      </c>
      <c r="E2999" s="1">
        <v>100.542</v>
      </c>
      <c r="F2999" s="1">
        <v>101.211</v>
      </c>
      <c r="G2999" s="1">
        <v>101.075</v>
      </c>
      <c r="H2999" s="1">
        <v>99.936999999999998</v>
      </c>
      <c r="I2999" s="1">
        <v>101.949</v>
      </c>
      <c r="J2999" s="1">
        <v>100.15</v>
      </c>
      <c r="K2999" s="1">
        <v>101.315</v>
      </c>
      <c r="L2999" s="1">
        <v>100.69199999999999</v>
      </c>
      <c r="M2999" s="1">
        <v>102.352</v>
      </c>
      <c r="N2999" s="1">
        <v>100.126</v>
      </c>
      <c r="O2999" s="1">
        <v>100.271</v>
      </c>
    </row>
    <row r="3000" spans="1:15" x14ac:dyDescent="0.25">
      <c r="A3000" s="1">
        <v>74.924999999999997</v>
      </c>
      <c r="B3000" s="1">
        <v>101.61750000000001</v>
      </c>
      <c r="C3000" s="1">
        <v>101.907</v>
      </c>
      <c r="D3000" s="1">
        <v>104.77500000000001</v>
      </c>
      <c r="E3000" s="1">
        <v>100.492</v>
      </c>
      <c r="F3000" s="1">
        <v>101.209</v>
      </c>
      <c r="G3000" s="1">
        <v>101.02</v>
      </c>
      <c r="H3000" s="1">
        <v>99.929000000000002</v>
      </c>
      <c r="I3000" s="1">
        <v>101.89100000000001</v>
      </c>
      <c r="J3000" s="1">
        <v>100.098</v>
      </c>
      <c r="K3000" s="1">
        <v>101.248</v>
      </c>
      <c r="L3000" s="1">
        <v>100.562</v>
      </c>
      <c r="M3000" s="1">
        <v>102.184</v>
      </c>
      <c r="N3000" s="1">
        <v>99.956999999999994</v>
      </c>
      <c r="O3000" s="1">
        <v>100.113</v>
      </c>
    </row>
    <row r="3001" spans="1:15" x14ac:dyDescent="0.25">
      <c r="A3001" s="1">
        <v>74.95</v>
      </c>
      <c r="B3001" s="1">
        <v>100.31</v>
      </c>
      <c r="C3001" s="1">
        <v>101.907</v>
      </c>
      <c r="D3001" s="1">
        <v>104.732</v>
      </c>
      <c r="E3001" s="1">
        <v>100.44199999999999</v>
      </c>
      <c r="F3001" s="1">
        <v>101.20699999999999</v>
      </c>
      <c r="G3001" s="1">
        <v>100.96599999999999</v>
      </c>
      <c r="H3001" s="1">
        <v>99.921000000000006</v>
      </c>
      <c r="I3001" s="1">
        <v>101.83199999999999</v>
      </c>
      <c r="J3001" s="1">
        <v>100.047</v>
      </c>
      <c r="K3001" s="1">
        <v>101.179</v>
      </c>
      <c r="L3001" s="1">
        <v>100.43300000000001</v>
      </c>
      <c r="M3001" s="1">
        <v>102.014</v>
      </c>
      <c r="N3001" s="1">
        <v>99.790999999999997</v>
      </c>
      <c r="O3001" s="1">
        <v>99.957999999999998</v>
      </c>
    </row>
    <row r="3002" spans="1:15" x14ac:dyDescent="0.25">
      <c r="A3002" s="1">
        <v>74.974999999999994</v>
      </c>
      <c r="B3002" s="1">
        <v>99.144999999999996</v>
      </c>
      <c r="C3002" s="1">
        <v>101.907</v>
      </c>
      <c r="D3002" s="1">
        <v>104.68899999999999</v>
      </c>
      <c r="E3002" s="1">
        <v>100.393</v>
      </c>
      <c r="F3002" s="1">
        <v>101.206</v>
      </c>
      <c r="G3002" s="1">
        <v>100.911</v>
      </c>
      <c r="H3002" s="1">
        <v>99.914000000000001</v>
      </c>
      <c r="I3002" s="1">
        <v>101.77200000000001</v>
      </c>
      <c r="J3002" s="1">
        <v>99.997</v>
      </c>
      <c r="K3002" s="1">
        <v>101.11</v>
      </c>
      <c r="L3002" s="1">
        <v>100.304</v>
      </c>
      <c r="M3002" s="1">
        <v>101.842</v>
      </c>
      <c r="N3002" s="1">
        <v>99.628</v>
      </c>
      <c r="O3002" s="1">
        <v>99.805999999999997</v>
      </c>
    </row>
    <row r="3003" spans="1:15" x14ac:dyDescent="0.25">
      <c r="A3003" s="1">
        <v>75</v>
      </c>
      <c r="B3003" s="1">
        <v>97.857500000000002</v>
      </c>
      <c r="C3003" s="1">
        <v>101.907</v>
      </c>
      <c r="D3003" s="1">
        <v>104.646</v>
      </c>
      <c r="E3003" s="1">
        <v>100.343</v>
      </c>
      <c r="F3003" s="1">
        <v>101.205</v>
      </c>
      <c r="G3003" s="1">
        <v>100.85599999999999</v>
      </c>
      <c r="H3003" s="1">
        <v>99.906999999999996</v>
      </c>
      <c r="I3003" s="1">
        <v>101.712</v>
      </c>
      <c r="J3003" s="1">
        <v>99.947999999999993</v>
      </c>
      <c r="K3003" s="1">
        <v>101.041</v>
      </c>
      <c r="L3003" s="1">
        <v>100.17700000000001</v>
      </c>
      <c r="M3003" s="1">
        <v>101.667</v>
      </c>
      <c r="N3003" s="1">
        <v>99.468999999999994</v>
      </c>
      <c r="O3003" s="1">
        <v>99.656999999999996</v>
      </c>
    </row>
    <row r="3004" spans="1:15" x14ac:dyDescent="0.25">
      <c r="A3004" s="1">
        <v>75.025000000000006</v>
      </c>
      <c r="B3004" s="1">
        <v>97.102500000000006</v>
      </c>
      <c r="C3004" s="1">
        <v>101.907</v>
      </c>
      <c r="D3004" s="1">
        <v>104.602</v>
      </c>
      <c r="E3004" s="1">
        <v>100.294</v>
      </c>
      <c r="F3004" s="1">
        <v>101.20399999999999</v>
      </c>
      <c r="G3004" s="1">
        <v>100.80200000000001</v>
      </c>
      <c r="H3004" s="1">
        <v>99.900999999999996</v>
      </c>
      <c r="I3004" s="1">
        <v>101.651</v>
      </c>
      <c r="J3004" s="1">
        <v>99.899000000000001</v>
      </c>
      <c r="K3004" s="1">
        <v>100.971</v>
      </c>
      <c r="L3004" s="1">
        <v>100.05</v>
      </c>
      <c r="M3004" s="1">
        <v>101.491</v>
      </c>
      <c r="N3004" s="1">
        <v>99.313999999999993</v>
      </c>
      <c r="O3004" s="1">
        <v>99.510999999999996</v>
      </c>
    </row>
    <row r="3005" spans="1:15" x14ac:dyDescent="0.25">
      <c r="A3005" s="1">
        <v>75.05</v>
      </c>
      <c r="B3005" s="1">
        <v>96.655000000000001</v>
      </c>
      <c r="C3005" s="1">
        <v>101.907</v>
      </c>
      <c r="D3005" s="1">
        <v>104.559</v>
      </c>
      <c r="E3005" s="1">
        <v>100.244</v>
      </c>
      <c r="F3005" s="1">
        <v>101.203</v>
      </c>
      <c r="G3005" s="1">
        <v>100.748</v>
      </c>
      <c r="H3005" s="1">
        <v>99.894999999999996</v>
      </c>
      <c r="I3005" s="1">
        <v>101.589</v>
      </c>
      <c r="J3005" s="1">
        <v>99.852000000000004</v>
      </c>
      <c r="K3005" s="1">
        <v>100.901</v>
      </c>
      <c r="L3005" s="1">
        <v>99.924999999999997</v>
      </c>
      <c r="M3005" s="1">
        <v>101.312</v>
      </c>
      <c r="N3005" s="1">
        <v>99.162000000000006</v>
      </c>
      <c r="O3005" s="1">
        <v>99.369</v>
      </c>
    </row>
    <row r="3006" spans="1:15" x14ac:dyDescent="0.25">
      <c r="A3006" s="1">
        <v>75.075000000000003</v>
      </c>
      <c r="B3006" s="1">
        <v>95.807500000000005</v>
      </c>
      <c r="C3006" s="1">
        <v>101.907</v>
      </c>
      <c r="D3006" s="1">
        <v>104.51600000000001</v>
      </c>
      <c r="E3006" s="1">
        <v>100.19499999999999</v>
      </c>
      <c r="F3006" s="1">
        <v>101.202</v>
      </c>
      <c r="G3006" s="1">
        <v>100.694</v>
      </c>
      <c r="H3006" s="1">
        <v>99.89</v>
      </c>
      <c r="I3006" s="1">
        <v>101.527</v>
      </c>
      <c r="J3006" s="1">
        <v>99.805000000000007</v>
      </c>
      <c r="K3006" s="1">
        <v>100.83</v>
      </c>
      <c r="L3006" s="1">
        <v>99.8</v>
      </c>
      <c r="M3006" s="1">
        <v>101.13200000000001</v>
      </c>
      <c r="N3006" s="1">
        <v>99.015000000000001</v>
      </c>
      <c r="O3006" s="1">
        <v>99.23</v>
      </c>
    </row>
    <row r="3007" spans="1:15" x14ac:dyDescent="0.25">
      <c r="A3007" s="1">
        <v>75.099999999999994</v>
      </c>
      <c r="B3007" s="1">
        <v>95.517499999999998</v>
      </c>
      <c r="C3007" s="1">
        <v>101.907</v>
      </c>
      <c r="D3007" s="1">
        <v>104.473</v>
      </c>
      <c r="E3007" s="1">
        <v>100.146</v>
      </c>
      <c r="F3007" s="1">
        <v>101.20099999999999</v>
      </c>
      <c r="G3007" s="1">
        <v>100.64</v>
      </c>
      <c r="H3007" s="1">
        <v>99.885000000000005</v>
      </c>
      <c r="I3007" s="1">
        <v>101.464</v>
      </c>
      <c r="J3007" s="1">
        <v>99.759</v>
      </c>
      <c r="K3007" s="1">
        <v>100.759</v>
      </c>
      <c r="L3007" s="1">
        <v>99.677000000000007</v>
      </c>
      <c r="M3007" s="1">
        <v>100.95099999999999</v>
      </c>
      <c r="N3007" s="1">
        <v>98.872</v>
      </c>
      <c r="O3007" s="1">
        <v>99.094999999999999</v>
      </c>
    </row>
    <row r="3008" spans="1:15" x14ac:dyDescent="0.25">
      <c r="A3008" s="1">
        <v>75.125</v>
      </c>
      <c r="B3008" s="1">
        <v>94.94</v>
      </c>
      <c r="C3008" s="1">
        <v>101.907</v>
      </c>
      <c r="D3008" s="1">
        <v>104.43</v>
      </c>
      <c r="E3008" s="1">
        <v>100.09699999999999</v>
      </c>
      <c r="F3008" s="1">
        <v>101.2</v>
      </c>
      <c r="G3008" s="1">
        <v>100.587</v>
      </c>
      <c r="H3008" s="1">
        <v>99.881</v>
      </c>
      <c r="I3008" s="1">
        <v>101.401</v>
      </c>
      <c r="J3008" s="1">
        <v>99.713999999999999</v>
      </c>
      <c r="K3008" s="1">
        <v>100.688</v>
      </c>
      <c r="L3008" s="1">
        <v>99.555999999999997</v>
      </c>
      <c r="M3008" s="1">
        <v>100.76900000000001</v>
      </c>
      <c r="N3008" s="1">
        <v>98.733000000000004</v>
      </c>
      <c r="O3008" s="1">
        <v>98.962999999999994</v>
      </c>
    </row>
    <row r="3009" spans="1:15" x14ac:dyDescent="0.25">
      <c r="A3009" s="1">
        <v>75.150000000000006</v>
      </c>
      <c r="B3009" s="1">
        <v>95.407499999999999</v>
      </c>
      <c r="C3009" s="1">
        <v>101.907</v>
      </c>
      <c r="D3009" s="1">
        <v>104.387</v>
      </c>
      <c r="E3009" s="1">
        <v>100.047</v>
      </c>
      <c r="F3009" s="1">
        <v>101.199</v>
      </c>
      <c r="G3009" s="1">
        <v>100.533</v>
      </c>
      <c r="H3009" s="1">
        <v>99.876999999999995</v>
      </c>
      <c r="I3009" s="1">
        <v>101.337</v>
      </c>
      <c r="J3009" s="1">
        <v>99.67</v>
      </c>
      <c r="K3009" s="1">
        <v>100.617</v>
      </c>
      <c r="L3009" s="1">
        <v>99.436000000000007</v>
      </c>
      <c r="M3009" s="1">
        <v>100.587</v>
      </c>
      <c r="N3009" s="1">
        <v>98.599000000000004</v>
      </c>
      <c r="O3009" s="1">
        <v>98.834999999999994</v>
      </c>
    </row>
    <row r="3010" spans="1:15" x14ac:dyDescent="0.25">
      <c r="A3010" s="1">
        <v>75.174999999999997</v>
      </c>
      <c r="B3010" s="1">
        <v>95.672499999999999</v>
      </c>
      <c r="C3010" s="1">
        <v>101.907</v>
      </c>
      <c r="D3010" s="1">
        <v>104.343</v>
      </c>
      <c r="E3010" s="1">
        <v>99.998000000000005</v>
      </c>
      <c r="F3010" s="1">
        <v>101.199</v>
      </c>
      <c r="G3010" s="1">
        <v>100.48</v>
      </c>
      <c r="H3010" s="1">
        <v>99.873999999999995</v>
      </c>
      <c r="I3010" s="1">
        <v>101.27200000000001</v>
      </c>
      <c r="J3010" s="1">
        <v>99.626999999999995</v>
      </c>
      <c r="K3010" s="1">
        <v>100.545</v>
      </c>
      <c r="L3010" s="1">
        <v>99.317999999999998</v>
      </c>
      <c r="M3010" s="1">
        <v>100.40300000000001</v>
      </c>
      <c r="N3010" s="1">
        <v>98.47</v>
      </c>
      <c r="O3010" s="1">
        <v>98.712000000000003</v>
      </c>
    </row>
    <row r="3011" spans="1:15" x14ac:dyDescent="0.25">
      <c r="A3011" s="1">
        <v>75.2</v>
      </c>
      <c r="B3011" s="1">
        <v>95.92</v>
      </c>
      <c r="C3011" s="1">
        <v>101.907</v>
      </c>
      <c r="D3011" s="1">
        <v>104.3</v>
      </c>
      <c r="E3011" s="1">
        <v>99.948999999999998</v>
      </c>
      <c r="F3011" s="1">
        <v>101.19799999999999</v>
      </c>
      <c r="G3011" s="1">
        <v>100.42700000000001</v>
      </c>
      <c r="H3011" s="1">
        <v>99.870999999999995</v>
      </c>
      <c r="I3011" s="1">
        <v>101.20699999999999</v>
      </c>
      <c r="J3011" s="1">
        <v>99.584999999999994</v>
      </c>
      <c r="K3011" s="1">
        <v>100.473</v>
      </c>
      <c r="L3011" s="1">
        <v>99.201999999999998</v>
      </c>
      <c r="M3011" s="1">
        <v>100.22</v>
      </c>
      <c r="N3011" s="1">
        <v>98.344999999999999</v>
      </c>
      <c r="O3011" s="1">
        <v>98.591999999999999</v>
      </c>
    </row>
    <row r="3012" spans="1:15" x14ac:dyDescent="0.25">
      <c r="A3012" s="1">
        <v>75.224999999999994</v>
      </c>
      <c r="B3012" s="1">
        <v>96.14</v>
      </c>
      <c r="C3012" s="1">
        <v>101.907</v>
      </c>
      <c r="D3012" s="1">
        <v>104.25700000000001</v>
      </c>
      <c r="E3012" s="1">
        <v>99.9</v>
      </c>
      <c r="F3012" s="1">
        <v>101.19799999999999</v>
      </c>
      <c r="G3012" s="1">
        <v>100.375</v>
      </c>
      <c r="H3012" s="1">
        <v>99.869</v>
      </c>
      <c r="I3012" s="1">
        <v>101.142</v>
      </c>
      <c r="J3012" s="1">
        <v>99.543999999999997</v>
      </c>
      <c r="K3012" s="1">
        <v>100.401</v>
      </c>
      <c r="L3012" s="1">
        <v>99.087999999999994</v>
      </c>
      <c r="M3012" s="1">
        <v>100.036</v>
      </c>
      <c r="N3012" s="1">
        <v>98.224999999999994</v>
      </c>
      <c r="O3012" s="1">
        <v>98.475999999999999</v>
      </c>
    </row>
    <row r="3013" spans="1:15" x14ac:dyDescent="0.25">
      <c r="A3013" s="1">
        <v>75.25</v>
      </c>
      <c r="B3013" s="1">
        <v>96.16</v>
      </c>
      <c r="C3013" s="1">
        <v>101.907</v>
      </c>
      <c r="D3013" s="1">
        <v>104.214</v>
      </c>
      <c r="E3013" s="1">
        <v>99.850999999999999</v>
      </c>
      <c r="F3013" s="1">
        <v>101.197</v>
      </c>
      <c r="G3013" s="1">
        <v>100.322</v>
      </c>
      <c r="H3013" s="1">
        <v>99.867000000000004</v>
      </c>
      <c r="I3013" s="1">
        <v>101.07599999999999</v>
      </c>
      <c r="J3013" s="1">
        <v>99.504000000000005</v>
      </c>
      <c r="K3013" s="1">
        <v>100.32899999999999</v>
      </c>
      <c r="L3013" s="1">
        <v>98.975999999999999</v>
      </c>
      <c r="M3013" s="1">
        <v>99.852000000000004</v>
      </c>
      <c r="N3013" s="1">
        <v>98.108999999999995</v>
      </c>
      <c r="O3013" s="1">
        <v>98.364999999999995</v>
      </c>
    </row>
    <row r="3014" spans="1:15" x14ac:dyDescent="0.25">
      <c r="A3014" s="1">
        <v>75.275000000000006</v>
      </c>
      <c r="B3014" s="1">
        <v>95.96</v>
      </c>
      <c r="C3014" s="1">
        <v>101.907</v>
      </c>
      <c r="D3014" s="1">
        <v>104.17100000000001</v>
      </c>
      <c r="E3014" s="1">
        <v>99.802999999999997</v>
      </c>
      <c r="F3014" s="1">
        <v>101.197</v>
      </c>
      <c r="G3014" s="1">
        <v>100.27</v>
      </c>
      <c r="H3014" s="1">
        <v>99.864999999999995</v>
      </c>
      <c r="I3014" s="1">
        <v>101.01</v>
      </c>
      <c r="J3014" s="1">
        <v>99.463999999999999</v>
      </c>
      <c r="K3014" s="1">
        <v>100.256</v>
      </c>
      <c r="L3014" s="1">
        <v>98.866</v>
      </c>
      <c r="M3014" s="1">
        <v>99.668999999999997</v>
      </c>
      <c r="N3014" s="1">
        <v>97.998999999999995</v>
      </c>
      <c r="O3014" s="1">
        <v>98.257999999999996</v>
      </c>
    </row>
    <row r="3015" spans="1:15" x14ac:dyDescent="0.25">
      <c r="A3015" s="1">
        <v>75.3</v>
      </c>
      <c r="B3015" s="1">
        <v>95.332499999999996</v>
      </c>
      <c r="C3015" s="1">
        <v>101.907</v>
      </c>
      <c r="D3015" s="1">
        <v>104.128</v>
      </c>
      <c r="E3015" s="1">
        <v>99.754000000000005</v>
      </c>
      <c r="F3015" s="1">
        <v>101.197</v>
      </c>
      <c r="G3015" s="1">
        <v>100.218</v>
      </c>
      <c r="H3015" s="1">
        <v>99.864000000000004</v>
      </c>
      <c r="I3015" s="1">
        <v>100.943</v>
      </c>
      <c r="J3015" s="1">
        <v>99.426000000000002</v>
      </c>
      <c r="K3015" s="1">
        <v>100.184</v>
      </c>
      <c r="L3015" s="1">
        <v>98.757999999999996</v>
      </c>
      <c r="M3015" s="1">
        <v>99.486999999999995</v>
      </c>
      <c r="N3015" s="1">
        <v>97.893000000000001</v>
      </c>
      <c r="O3015" s="1">
        <v>98.155000000000001</v>
      </c>
    </row>
    <row r="3016" spans="1:15" x14ac:dyDescent="0.25">
      <c r="A3016" s="1">
        <v>75.325000000000003</v>
      </c>
      <c r="B3016" s="1">
        <v>94.875</v>
      </c>
      <c r="C3016" s="1">
        <v>101.907</v>
      </c>
      <c r="D3016" s="1">
        <v>104.084</v>
      </c>
      <c r="E3016" s="1">
        <v>99.704999999999998</v>
      </c>
      <c r="F3016" s="1">
        <v>101.197</v>
      </c>
      <c r="G3016" s="1">
        <v>100.167</v>
      </c>
      <c r="H3016" s="1">
        <v>99.863</v>
      </c>
      <c r="I3016" s="1">
        <v>100.876</v>
      </c>
      <c r="J3016" s="1">
        <v>99.388999999999996</v>
      </c>
      <c r="K3016" s="1">
        <v>100.11199999999999</v>
      </c>
      <c r="L3016" s="1">
        <v>98.653000000000006</v>
      </c>
      <c r="M3016" s="1">
        <v>99.305000000000007</v>
      </c>
      <c r="N3016" s="1">
        <v>97.793000000000006</v>
      </c>
      <c r="O3016" s="1">
        <v>98.057000000000002</v>
      </c>
    </row>
    <row r="3017" spans="1:15" x14ac:dyDescent="0.25">
      <c r="A3017" s="1">
        <v>75.349999999999994</v>
      </c>
      <c r="B3017" s="1">
        <v>94.41</v>
      </c>
      <c r="C3017" s="1">
        <v>101.907</v>
      </c>
      <c r="D3017" s="1">
        <v>104.041</v>
      </c>
      <c r="E3017" s="1">
        <v>99.656000000000006</v>
      </c>
      <c r="F3017" s="1">
        <v>101.197</v>
      </c>
      <c r="G3017" s="1">
        <v>100.11499999999999</v>
      </c>
      <c r="H3017" s="1">
        <v>99.863</v>
      </c>
      <c r="I3017" s="1">
        <v>100.809</v>
      </c>
      <c r="J3017" s="1">
        <v>99.352000000000004</v>
      </c>
      <c r="K3017" s="1">
        <v>100.04</v>
      </c>
      <c r="L3017" s="1">
        <v>98.549000000000007</v>
      </c>
      <c r="M3017" s="1">
        <v>99.125</v>
      </c>
      <c r="N3017" s="1">
        <v>97.697000000000003</v>
      </c>
      <c r="O3017" s="1">
        <v>97.962000000000003</v>
      </c>
    </row>
    <row r="3018" spans="1:15" x14ac:dyDescent="0.25">
      <c r="A3018" s="1">
        <v>75.375</v>
      </c>
      <c r="B3018" s="1">
        <v>93.64</v>
      </c>
      <c r="C3018" s="1">
        <v>101.907</v>
      </c>
      <c r="D3018" s="1">
        <v>103.998</v>
      </c>
      <c r="E3018" s="1">
        <v>99.608000000000004</v>
      </c>
      <c r="F3018" s="1">
        <v>101.197</v>
      </c>
      <c r="G3018" s="1">
        <v>100.06399999999999</v>
      </c>
      <c r="H3018" s="1">
        <v>99.863</v>
      </c>
      <c r="I3018" s="1">
        <v>100.741</v>
      </c>
      <c r="J3018" s="1">
        <v>99.316999999999993</v>
      </c>
      <c r="K3018" s="1">
        <v>99.966999999999999</v>
      </c>
      <c r="L3018" s="1">
        <v>98.448999999999998</v>
      </c>
      <c r="M3018" s="1">
        <v>98.945999999999998</v>
      </c>
      <c r="N3018" s="1">
        <v>97.606999999999999</v>
      </c>
      <c r="O3018" s="1">
        <v>97.873000000000005</v>
      </c>
    </row>
    <row r="3019" spans="1:15" x14ac:dyDescent="0.25">
      <c r="A3019" s="1">
        <v>75.400000000000006</v>
      </c>
      <c r="B3019" s="1">
        <v>94.432500000000005</v>
      </c>
      <c r="C3019" s="1">
        <v>101.907</v>
      </c>
      <c r="D3019" s="1">
        <v>103.955</v>
      </c>
      <c r="E3019" s="1">
        <v>99.558999999999997</v>
      </c>
      <c r="F3019" s="1">
        <v>101.197</v>
      </c>
      <c r="G3019" s="1">
        <v>100.01300000000001</v>
      </c>
      <c r="H3019" s="1">
        <v>99.863</v>
      </c>
      <c r="I3019" s="1">
        <v>100.67400000000001</v>
      </c>
      <c r="J3019" s="1">
        <v>99.283000000000001</v>
      </c>
      <c r="K3019" s="1">
        <v>99.894999999999996</v>
      </c>
      <c r="L3019" s="1">
        <v>98.350999999999999</v>
      </c>
      <c r="M3019" s="1">
        <v>98.768000000000001</v>
      </c>
      <c r="N3019" s="1">
        <v>97.522000000000006</v>
      </c>
      <c r="O3019" s="1">
        <v>97.787000000000006</v>
      </c>
    </row>
    <row r="3020" spans="1:15" x14ac:dyDescent="0.25">
      <c r="A3020" s="1">
        <v>75.424999999999997</v>
      </c>
      <c r="B3020" s="1">
        <v>94.952500000000001</v>
      </c>
      <c r="C3020" s="1">
        <v>101.907</v>
      </c>
      <c r="D3020" s="1">
        <v>103.91200000000001</v>
      </c>
      <c r="E3020" s="1">
        <v>99.510999999999996</v>
      </c>
      <c r="F3020" s="1">
        <v>101.197</v>
      </c>
      <c r="G3020" s="1">
        <v>99.962999999999994</v>
      </c>
      <c r="H3020" s="1">
        <v>99.863</v>
      </c>
      <c r="I3020" s="1">
        <v>100.60599999999999</v>
      </c>
      <c r="J3020" s="1">
        <v>99.248999999999995</v>
      </c>
      <c r="K3020" s="1">
        <v>99.823999999999998</v>
      </c>
      <c r="L3020" s="1">
        <v>98.256</v>
      </c>
      <c r="M3020" s="1">
        <v>98.593000000000004</v>
      </c>
      <c r="N3020" s="1">
        <v>97.441000000000003</v>
      </c>
      <c r="O3020" s="1">
        <v>97.706000000000003</v>
      </c>
    </row>
    <row r="3021" spans="1:15" x14ac:dyDescent="0.25">
      <c r="A3021" s="1">
        <v>75.45</v>
      </c>
      <c r="B3021" s="1">
        <v>95.2</v>
      </c>
      <c r="C3021" s="1">
        <v>101.907</v>
      </c>
      <c r="D3021" s="1">
        <v>103.869</v>
      </c>
      <c r="E3021" s="1">
        <v>99.462000000000003</v>
      </c>
      <c r="F3021" s="1">
        <v>101.197</v>
      </c>
      <c r="G3021" s="1">
        <v>99.912999999999997</v>
      </c>
      <c r="H3021" s="1">
        <v>99.864000000000004</v>
      </c>
      <c r="I3021" s="1">
        <v>100.53700000000001</v>
      </c>
      <c r="J3021" s="1">
        <v>99.216999999999999</v>
      </c>
      <c r="K3021" s="1">
        <v>99.751999999999995</v>
      </c>
      <c r="L3021" s="1">
        <v>98.162999999999997</v>
      </c>
      <c r="M3021" s="1">
        <v>98.418999999999997</v>
      </c>
      <c r="N3021" s="1">
        <v>97.366</v>
      </c>
      <c r="O3021" s="1">
        <v>97.629000000000005</v>
      </c>
    </row>
    <row r="3022" spans="1:15" x14ac:dyDescent="0.25">
      <c r="A3022" s="1">
        <v>75.474999999999994</v>
      </c>
      <c r="B3022" s="1">
        <v>95.6</v>
      </c>
      <c r="C3022" s="1">
        <v>101.907</v>
      </c>
      <c r="D3022" s="1">
        <v>103.825</v>
      </c>
      <c r="E3022" s="1">
        <v>99.414000000000001</v>
      </c>
      <c r="F3022" s="1">
        <v>101.197</v>
      </c>
      <c r="G3022" s="1">
        <v>99.863</v>
      </c>
      <c r="H3022" s="1">
        <v>99.864999999999995</v>
      </c>
      <c r="I3022" s="1">
        <v>100.46899999999999</v>
      </c>
      <c r="J3022" s="1">
        <v>99.185000000000002</v>
      </c>
      <c r="K3022" s="1">
        <v>99.680999999999997</v>
      </c>
      <c r="L3022" s="1">
        <v>98.073999999999998</v>
      </c>
      <c r="M3022" s="1">
        <v>98.248000000000005</v>
      </c>
      <c r="N3022" s="1">
        <v>97.296000000000006</v>
      </c>
      <c r="O3022" s="1">
        <v>97.557000000000002</v>
      </c>
    </row>
    <row r="3023" spans="1:15" x14ac:dyDescent="0.25">
      <c r="A3023" s="1">
        <v>75.5</v>
      </c>
      <c r="B3023" s="1">
        <v>96.157499999999999</v>
      </c>
      <c r="C3023" s="1">
        <v>101.907</v>
      </c>
      <c r="D3023" s="1">
        <v>103.782</v>
      </c>
      <c r="E3023" s="1">
        <v>99.366</v>
      </c>
      <c r="F3023" s="1">
        <v>101.19799999999999</v>
      </c>
      <c r="G3023" s="1">
        <v>99.813000000000002</v>
      </c>
      <c r="H3023" s="1">
        <v>99.867000000000004</v>
      </c>
      <c r="I3023" s="1">
        <v>100.4</v>
      </c>
      <c r="J3023" s="1">
        <v>99.155000000000001</v>
      </c>
      <c r="K3023" s="1">
        <v>99.61</v>
      </c>
      <c r="L3023" s="1">
        <v>97.986999999999995</v>
      </c>
      <c r="M3023" s="1">
        <v>98.078999999999994</v>
      </c>
      <c r="N3023" s="1">
        <v>97.23</v>
      </c>
      <c r="O3023" s="1">
        <v>97.489000000000004</v>
      </c>
    </row>
    <row r="3024" spans="1:15" x14ac:dyDescent="0.25">
      <c r="A3024" s="1">
        <v>75.525000000000006</v>
      </c>
      <c r="B3024" s="1">
        <v>96.63</v>
      </c>
      <c r="C3024" s="1">
        <v>101.907</v>
      </c>
      <c r="D3024" s="1">
        <v>103.739</v>
      </c>
      <c r="E3024" s="1">
        <v>99.317999999999998</v>
      </c>
      <c r="F3024" s="1">
        <v>101.19799999999999</v>
      </c>
      <c r="G3024" s="1">
        <v>99.763000000000005</v>
      </c>
      <c r="H3024" s="1">
        <v>99.869</v>
      </c>
      <c r="I3024" s="1">
        <v>100.33199999999999</v>
      </c>
      <c r="J3024" s="1">
        <v>99.125</v>
      </c>
      <c r="K3024" s="1">
        <v>99.539000000000001</v>
      </c>
      <c r="L3024" s="1">
        <v>97.903000000000006</v>
      </c>
      <c r="M3024" s="1">
        <v>97.914000000000001</v>
      </c>
      <c r="N3024" s="1">
        <v>97.17</v>
      </c>
      <c r="O3024" s="1">
        <v>97.424999999999997</v>
      </c>
    </row>
    <row r="3025" spans="1:15" x14ac:dyDescent="0.25">
      <c r="A3025" s="1">
        <v>75.55</v>
      </c>
      <c r="B3025" s="1">
        <v>97.094999999999999</v>
      </c>
      <c r="C3025" s="1">
        <v>101.907</v>
      </c>
      <c r="D3025" s="1">
        <v>103.696</v>
      </c>
      <c r="E3025" s="1">
        <v>99.27</v>
      </c>
      <c r="F3025" s="1">
        <v>101.19799999999999</v>
      </c>
      <c r="G3025" s="1">
        <v>99.713999999999999</v>
      </c>
      <c r="H3025" s="1">
        <v>99.870999999999995</v>
      </c>
      <c r="I3025" s="1">
        <v>100.26300000000001</v>
      </c>
      <c r="J3025" s="1">
        <v>99.096999999999994</v>
      </c>
      <c r="K3025" s="1">
        <v>99.468999999999994</v>
      </c>
      <c r="L3025" s="1">
        <v>97.822000000000003</v>
      </c>
      <c r="M3025" s="1">
        <v>97.751000000000005</v>
      </c>
      <c r="N3025" s="1">
        <v>97.114999999999995</v>
      </c>
      <c r="O3025" s="1">
        <v>97.366</v>
      </c>
    </row>
    <row r="3026" spans="1:15" x14ac:dyDescent="0.25">
      <c r="A3026" s="1">
        <v>75.575000000000003</v>
      </c>
      <c r="B3026" s="1">
        <v>97.405000000000001</v>
      </c>
      <c r="C3026" s="1">
        <v>101.907</v>
      </c>
      <c r="D3026" s="1">
        <v>103.65300000000001</v>
      </c>
      <c r="E3026" s="1">
        <v>99.221999999999994</v>
      </c>
      <c r="F3026" s="1">
        <v>101.19799999999999</v>
      </c>
      <c r="G3026" s="1">
        <v>99.665999999999997</v>
      </c>
      <c r="H3026" s="1">
        <v>99.873000000000005</v>
      </c>
      <c r="I3026" s="1">
        <v>100.194</v>
      </c>
      <c r="J3026" s="1">
        <v>99.069000000000003</v>
      </c>
      <c r="K3026" s="1">
        <v>99.399000000000001</v>
      </c>
      <c r="L3026" s="1">
        <v>97.744</v>
      </c>
      <c r="M3026" s="1">
        <v>97.590999999999994</v>
      </c>
      <c r="N3026" s="1">
        <v>97.063999999999993</v>
      </c>
      <c r="O3026" s="1">
        <v>97.311000000000007</v>
      </c>
    </row>
    <row r="3027" spans="1:15" x14ac:dyDescent="0.25">
      <c r="A3027" s="1">
        <v>75.599999999999994</v>
      </c>
      <c r="B3027" s="1">
        <v>97.347499999999997</v>
      </c>
      <c r="C3027" s="1">
        <v>101.907</v>
      </c>
      <c r="D3027" s="1">
        <v>103.60899999999999</v>
      </c>
      <c r="E3027" s="1">
        <v>99.174000000000007</v>
      </c>
      <c r="F3027" s="1">
        <v>101.199</v>
      </c>
      <c r="G3027" s="1">
        <v>99.617000000000004</v>
      </c>
      <c r="H3027" s="1">
        <v>99.876000000000005</v>
      </c>
      <c r="I3027" s="1">
        <v>100.125</v>
      </c>
      <c r="J3027" s="1">
        <v>99.043000000000006</v>
      </c>
      <c r="K3027" s="1">
        <v>99.33</v>
      </c>
      <c r="L3027" s="1">
        <v>97.67</v>
      </c>
      <c r="M3027" s="1">
        <v>97.435000000000002</v>
      </c>
      <c r="N3027" s="1">
        <v>97.018000000000001</v>
      </c>
      <c r="O3027" s="1">
        <v>97.26</v>
      </c>
    </row>
    <row r="3028" spans="1:15" x14ac:dyDescent="0.25">
      <c r="A3028" s="1">
        <v>75.625</v>
      </c>
      <c r="B3028" s="1">
        <v>96.582499999999996</v>
      </c>
      <c r="C3028" s="1">
        <v>101.907</v>
      </c>
      <c r="D3028" s="1">
        <v>103.566</v>
      </c>
      <c r="E3028" s="1">
        <v>99.126000000000005</v>
      </c>
      <c r="F3028" s="1">
        <v>101.199</v>
      </c>
      <c r="G3028" s="1">
        <v>99.569000000000003</v>
      </c>
      <c r="H3028" s="1">
        <v>99.879000000000005</v>
      </c>
      <c r="I3028" s="1">
        <v>100.056</v>
      </c>
      <c r="J3028" s="1">
        <v>99.016999999999996</v>
      </c>
      <c r="K3028" s="1">
        <v>99.260999999999996</v>
      </c>
      <c r="L3028" s="1">
        <v>97.597999999999999</v>
      </c>
      <c r="M3028" s="1">
        <v>97.283000000000001</v>
      </c>
      <c r="N3028" s="1">
        <v>96.977000000000004</v>
      </c>
      <c r="O3028" s="1">
        <v>97.212999999999994</v>
      </c>
    </row>
    <row r="3029" spans="1:15" x14ac:dyDescent="0.25">
      <c r="A3029" s="1">
        <v>75.650000000000006</v>
      </c>
      <c r="B3029" s="1">
        <v>95.857500000000002</v>
      </c>
      <c r="C3029" s="1">
        <v>101.907</v>
      </c>
      <c r="D3029" s="1">
        <v>103.523</v>
      </c>
      <c r="E3029" s="1">
        <v>99.078000000000003</v>
      </c>
      <c r="F3029" s="1">
        <v>101.2</v>
      </c>
      <c r="G3029" s="1">
        <v>99.521000000000001</v>
      </c>
      <c r="H3029" s="1">
        <v>99.882000000000005</v>
      </c>
      <c r="I3029" s="1">
        <v>99.986999999999995</v>
      </c>
      <c r="J3029" s="1">
        <v>98.992000000000004</v>
      </c>
      <c r="K3029" s="1">
        <v>99.192999999999998</v>
      </c>
      <c r="L3029" s="1">
        <v>97.53</v>
      </c>
      <c r="M3029" s="1">
        <v>97.134</v>
      </c>
      <c r="N3029" s="1">
        <v>96.94</v>
      </c>
      <c r="O3029" s="1">
        <v>97.17</v>
      </c>
    </row>
    <row r="3030" spans="1:15" x14ac:dyDescent="0.25">
      <c r="A3030" s="1">
        <v>75.674999999999997</v>
      </c>
      <c r="B3030" s="1">
        <v>95.617500000000007</v>
      </c>
      <c r="C3030" s="1">
        <v>101.907</v>
      </c>
      <c r="D3030" s="1">
        <v>103.48</v>
      </c>
      <c r="E3030" s="1">
        <v>99.03</v>
      </c>
      <c r="F3030" s="1">
        <v>101.2</v>
      </c>
      <c r="G3030" s="1">
        <v>99.474000000000004</v>
      </c>
      <c r="H3030" s="1">
        <v>99.885000000000005</v>
      </c>
      <c r="I3030" s="1">
        <v>99.918999999999997</v>
      </c>
      <c r="J3030" s="1">
        <v>98.968000000000004</v>
      </c>
      <c r="K3030" s="1">
        <v>99.126000000000005</v>
      </c>
      <c r="L3030" s="1">
        <v>97.465000000000003</v>
      </c>
      <c r="M3030" s="1">
        <v>96.989000000000004</v>
      </c>
      <c r="N3030" s="1">
        <v>96.908000000000001</v>
      </c>
      <c r="O3030" s="1">
        <v>97.131</v>
      </c>
    </row>
    <row r="3031" spans="1:15" x14ac:dyDescent="0.25">
      <c r="A3031" s="1">
        <v>75.7</v>
      </c>
      <c r="B3031" s="1">
        <v>96.254999999999995</v>
      </c>
      <c r="C3031" s="1">
        <v>101.907</v>
      </c>
      <c r="D3031" s="1">
        <v>103.437</v>
      </c>
      <c r="E3031" s="1">
        <v>98.981999999999999</v>
      </c>
      <c r="F3031" s="1">
        <v>101.20099999999999</v>
      </c>
      <c r="G3031" s="1">
        <v>99.427000000000007</v>
      </c>
      <c r="H3031" s="1">
        <v>99.888000000000005</v>
      </c>
      <c r="I3031" s="1">
        <v>99.85</v>
      </c>
      <c r="J3031" s="1">
        <v>98.945999999999998</v>
      </c>
      <c r="K3031" s="1">
        <v>99.058999999999997</v>
      </c>
      <c r="L3031" s="1">
        <v>97.403000000000006</v>
      </c>
      <c r="M3031" s="1">
        <v>96.849000000000004</v>
      </c>
      <c r="N3031" s="1">
        <v>96.88</v>
      </c>
      <c r="O3031" s="1">
        <v>97.096000000000004</v>
      </c>
    </row>
    <row r="3032" spans="1:15" x14ac:dyDescent="0.25">
      <c r="A3032" s="1">
        <v>75.724999999999994</v>
      </c>
      <c r="B3032" s="1">
        <v>96.692499999999995</v>
      </c>
      <c r="C3032" s="1">
        <v>101.907</v>
      </c>
      <c r="D3032" s="1">
        <v>103.393</v>
      </c>
      <c r="E3032" s="1">
        <v>98.935000000000002</v>
      </c>
      <c r="F3032" s="1">
        <v>101.20099999999999</v>
      </c>
      <c r="G3032" s="1">
        <v>99.38</v>
      </c>
      <c r="H3032" s="1">
        <v>99.891999999999996</v>
      </c>
      <c r="I3032" s="1">
        <v>99.781999999999996</v>
      </c>
      <c r="J3032" s="1">
        <v>98.924000000000007</v>
      </c>
      <c r="K3032" s="1">
        <v>98.992999999999995</v>
      </c>
      <c r="L3032" s="1">
        <v>97.344999999999999</v>
      </c>
      <c r="M3032" s="1">
        <v>96.712999999999994</v>
      </c>
      <c r="N3032" s="1">
        <v>96.856999999999999</v>
      </c>
      <c r="O3032" s="1">
        <v>97.063999999999993</v>
      </c>
    </row>
    <row r="3033" spans="1:15" x14ac:dyDescent="0.25">
      <c r="A3033" s="1">
        <v>75.75</v>
      </c>
      <c r="B3033" s="1">
        <v>97.3</v>
      </c>
      <c r="C3033" s="1">
        <v>101.907</v>
      </c>
      <c r="D3033" s="1">
        <v>103.35</v>
      </c>
      <c r="E3033" s="1">
        <v>98.887</v>
      </c>
      <c r="F3033" s="1">
        <v>101.20099999999999</v>
      </c>
      <c r="G3033" s="1">
        <v>99.334000000000003</v>
      </c>
      <c r="H3033" s="1">
        <v>99.896000000000001</v>
      </c>
      <c r="I3033" s="1">
        <v>99.712999999999994</v>
      </c>
      <c r="J3033" s="1">
        <v>98.903000000000006</v>
      </c>
      <c r="K3033" s="1">
        <v>98.927999999999997</v>
      </c>
      <c r="L3033" s="1">
        <v>97.29</v>
      </c>
      <c r="M3033" s="1">
        <v>96.581999999999994</v>
      </c>
      <c r="N3033" s="1">
        <v>96.837999999999994</v>
      </c>
      <c r="O3033" s="1">
        <v>97.037000000000006</v>
      </c>
    </row>
    <row r="3034" spans="1:15" x14ac:dyDescent="0.25">
      <c r="A3034" s="1">
        <v>75.775000000000006</v>
      </c>
      <c r="B3034" s="1">
        <v>98.252499999999998</v>
      </c>
      <c r="C3034" s="1">
        <v>101.907</v>
      </c>
      <c r="D3034" s="1">
        <v>103.307</v>
      </c>
      <c r="E3034" s="1">
        <v>98.84</v>
      </c>
      <c r="F3034" s="1">
        <v>101.202</v>
      </c>
      <c r="G3034" s="1">
        <v>99.287000000000006</v>
      </c>
      <c r="H3034" s="1">
        <v>99.9</v>
      </c>
      <c r="I3034" s="1">
        <v>99.644999999999996</v>
      </c>
      <c r="J3034" s="1">
        <v>98.882999999999996</v>
      </c>
      <c r="K3034" s="1">
        <v>98.863</v>
      </c>
      <c r="L3034" s="1">
        <v>97.238</v>
      </c>
      <c r="M3034" s="1">
        <v>96.454999999999998</v>
      </c>
      <c r="N3034" s="1">
        <v>96.822999999999993</v>
      </c>
      <c r="O3034" s="1">
        <v>97.013000000000005</v>
      </c>
    </row>
    <row r="3035" spans="1:15" x14ac:dyDescent="0.25">
      <c r="A3035" s="1">
        <v>75.8</v>
      </c>
      <c r="B3035" s="1">
        <v>99.14</v>
      </c>
      <c r="C3035" s="1">
        <v>101.907</v>
      </c>
      <c r="D3035" s="1">
        <v>103.264</v>
      </c>
      <c r="E3035" s="1">
        <v>98.793000000000006</v>
      </c>
      <c r="F3035" s="1">
        <v>101.202</v>
      </c>
      <c r="G3035" s="1">
        <v>99.242000000000004</v>
      </c>
      <c r="H3035" s="1">
        <v>99.903999999999996</v>
      </c>
      <c r="I3035" s="1">
        <v>99.576999999999998</v>
      </c>
      <c r="J3035" s="1">
        <v>98.864000000000004</v>
      </c>
      <c r="K3035" s="1">
        <v>98.799000000000007</v>
      </c>
      <c r="L3035" s="1">
        <v>97.19</v>
      </c>
      <c r="M3035" s="1">
        <v>96.334000000000003</v>
      </c>
      <c r="N3035" s="1">
        <v>96.811999999999998</v>
      </c>
      <c r="O3035" s="1">
        <v>96.992000000000004</v>
      </c>
    </row>
    <row r="3036" spans="1:15" x14ac:dyDescent="0.25">
      <c r="A3036" s="1">
        <v>75.825000000000003</v>
      </c>
      <c r="B3036" s="1">
        <v>99.267499999999998</v>
      </c>
      <c r="C3036" s="1">
        <v>101.907</v>
      </c>
      <c r="D3036" s="1">
        <v>103.22</v>
      </c>
      <c r="E3036" s="1">
        <v>98.745000000000005</v>
      </c>
      <c r="F3036" s="1">
        <v>101.203</v>
      </c>
      <c r="G3036" s="1">
        <v>99.195999999999998</v>
      </c>
      <c r="H3036" s="1">
        <v>99.908000000000001</v>
      </c>
      <c r="I3036" s="1">
        <v>99.51</v>
      </c>
      <c r="J3036" s="1">
        <v>98.844999999999999</v>
      </c>
      <c r="K3036" s="1">
        <v>98.736999999999995</v>
      </c>
      <c r="L3036" s="1">
        <v>97.144999999999996</v>
      </c>
      <c r="M3036" s="1">
        <v>96.216999999999999</v>
      </c>
      <c r="N3036" s="1">
        <v>96.804000000000002</v>
      </c>
      <c r="O3036" s="1">
        <v>96.974999999999994</v>
      </c>
    </row>
    <row r="3037" spans="1:15" x14ac:dyDescent="0.25">
      <c r="A3037" s="1">
        <v>75.849999999999994</v>
      </c>
      <c r="B3037" s="1">
        <v>99.56</v>
      </c>
      <c r="C3037" s="1">
        <v>101.907</v>
      </c>
      <c r="D3037" s="1">
        <v>103.17700000000001</v>
      </c>
      <c r="E3037" s="1">
        <v>98.697999999999993</v>
      </c>
      <c r="F3037" s="1">
        <v>101.203</v>
      </c>
      <c r="G3037" s="1">
        <v>99.150999999999996</v>
      </c>
      <c r="H3037" s="1">
        <v>99.912000000000006</v>
      </c>
      <c r="I3037" s="1">
        <v>99.441999999999993</v>
      </c>
      <c r="J3037" s="1">
        <v>98.828000000000003</v>
      </c>
      <c r="K3037" s="1">
        <v>98.674999999999997</v>
      </c>
      <c r="L3037" s="1">
        <v>97.103999999999999</v>
      </c>
      <c r="M3037" s="1">
        <v>96.105999999999995</v>
      </c>
      <c r="N3037" s="1">
        <v>96.8</v>
      </c>
      <c r="O3037" s="1">
        <v>96.960999999999999</v>
      </c>
    </row>
    <row r="3038" spans="1:15" x14ac:dyDescent="0.25">
      <c r="A3038" s="1">
        <v>75.875</v>
      </c>
      <c r="B3038" s="1">
        <v>99.1875</v>
      </c>
      <c r="C3038" s="1">
        <v>101.907</v>
      </c>
      <c r="D3038" s="1">
        <v>103.134</v>
      </c>
      <c r="E3038" s="1">
        <v>98.650999999999996</v>
      </c>
      <c r="F3038" s="1">
        <v>101.20399999999999</v>
      </c>
      <c r="G3038" s="1">
        <v>99.106999999999999</v>
      </c>
      <c r="H3038" s="1">
        <v>99.917000000000002</v>
      </c>
      <c r="I3038" s="1">
        <v>99.375</v>
      </c>
      <c r="J3038" s="1">
        <v>98.811999999999998</v>
      </c>
      <c r="K3038" s="1">
        <v>98.614000000000004</v>
      </c>
      <c r="L3038" s="1">
        <v>97.066000000000003</v>
      </c>
      <c r="M3038" s="1">
        <v>96.001000000000005</v>
      </c>
      <c r="N3038" s="1">
        <v>96.8</v>
      </c>
      <c r="O3038" s="1">
        <v>96.950999999999993</v>
      </c>
    </row>
    <row r="3039" spans="1:15" x14ac:dyDescent="0.25">
      <c r="A3039" s="1">
        <v>75.900000000000006</v>
      </c>
      <c r="B3039" s="1">
        <v>99.174999999999997</v>
      </c>
      <c r="C3039" s="1">
        <v>101.907</v>
      </c>
      <c r="D3039" s="1">
        <v>103.09099999999999</v>
      </c>
      <c r="E3039" s="1">
        <v>98.603999999999999</v>
      </c>
      <c r="F3039" s="1">
        <v>101.20399999999999</v>
      </c>
      <c r="G3039" s="1">
        <v>99.063000000000002</v>
      </c>
      <c r="H3039" s="1">
        <v>99.921000000000006</v>
      </c>
      <c r="I3039" s="1">
        <v>99.308999999999997</v>
      </c>
      <c r="J3039" s="1">
        <v>98.796000000000006</v>
      </c>
      <c r="K3039" s="1">
        <v>98.554000000000002</v>
      </c>
      <c r="L3039" s="1">
        <v>97.031000000000006</v>
      </c>
      <c r="M3039" s="1">
        <v>95.9</v>
      </c>
      <c r="N3039" s="1">
        <v>96.804000000000002</v>
      </c>
      <c r="O3039" s="1">
        <v>96.942999999999998</v>
      </c>
    </row>
    <row r="3040" spans="1:15" x14ac:dyDescent="0.25">
      <c r="A3040" s="1">
        <v>75.924999999999997</v>
      </c>
      <c r="B3040" s="1">
        <v>99.012500000000003</v>
      </c>
      <c r="C3040" s="1">
        <v>101.907</v>
      </c>
      <c r="D3040" s="1">
        <v>103.048</v>
      </c>
      <c r="E3040" s="1">
        <v>98.557000000000002</v>
      </c>
      <c r="F3040" s="1">
        <v>101.205</v>
      </c>
      <c r="G3040" s="1">
        <v>99.019000000000005</v>
      </c>
      <c r="H3040" s="1">
        <v>99.926000000000002</v>
      </c>
      <c r="I3040" s="1">
        <v>99.242000000000004</v>
      </c>
      <c r="J3040" s="1">
        <v>98.781000000000006</v>
      </c>
      <c r="K3040" s="1">
        <v>98.495000000000005</v>
      </c>
      <c r="L3040" s="1">
        <v>97</v>
      </c>
      <c r="M3040" s="1">
        <v>95.805999999999997</v>
      </c>
      <c r="N3040" s="1">
        <v>96.81</v>
      </c>
      <c r="O3040" s="1">
        <v>96.938000000000002</v>
      </c>
    </row>
    <row r="3041" spans="1:15" x14ac:dyDescent="0.25">
      <c r="A3041" s="1">
        <v>75.95</v>
      </c>
      <c r="B3041" s="1">
        <v>98.724999999999994</v>
      </c>
      <c r="C3041" s="1">
        <v>101.907</v>
      </c>
      <c r="D3041" s="1">
        <v>103.004</v>
      </c>
      <c r="E3041" s="1">
        <v>98.51</v>
      </c>
      <c r="F3041" s="1">
        <v>101.205</v>
      </c>
      <c r="G3041" s="1">
        <v>98.974999999999994</v>
      </c>
      <c r="H3041" s="1">
        <v>99.930999999999997</v>
      </c>
      <c r="I3041" s="1">
        <v>99.177000000000007</v>
      </c>
      <c r="J3041" s="1">
        <v>98.766999999999996</v>
      </c>
      <c r="K3041" s="1">
        <v>98.438000000000002</v>
      </c>
      <c r="L3041" s="1">
        <v>96.971999999999994</v>
      </c>
      <c r="M3041" s="1">
        <v>95.716999999999999</v>
      </c>
      <c r="N3041" s="1">
        <v>96.82</v>
      </c>
      <c r="O3041" s="1">
        <v>96.936999999999998</v>
      </c>
    </row>
    <row r="3042" spans="1:15" x14ac:dyDescent="0.25">
      <c r="A3042" s="1">
        <v>75.974999999999994</v>
      </c>
      <c r="B3042" s="1">
        <v>98.66</v>
      </c>
      <c r="C3042" s="1">
        <v>101.907</v>
      </c>
      <c r="D3042" s="1">
        <v>102.961</v>
      </c>
      <c r="E3042" s="1">
        <v>98.462999999999994</v>
      </c>
      <c r="F3042" s="1">
        <v>101.205</v>
      </c>
      <c r="G3042" s="1">
        <v>98.932000000000002</v>
      </c>
      <c r="H3042" s="1">
        <v>99.936000000000007</v>
      </c>
      <c r="I3042" s="1">
        <v>99.111000000000004</v>
      </c>
      <c r="J3042" s="1">
        <v>98.754000000000005</v>
      </c>
      <c r="K3042" s="1">
        <v>98.381</v>
      </c>
      <c r="L3042" s="1">
        <v>96.947000000000003</v>
      </c>
      <c r="M3042" s="1">
        <v>95.634</v>
      </c>
      <c r="N3042" s="1">
        <v>96.831999999999994</v>
      </c>
      <c r="O3042" s="1">
        <v>96.938000000000002</v>
      </c>
    </row>
    <row r="3043" spans="1:15" x14ac:dyDescent="0.25">
      <c r="A3043" s="1">
        <v>76</v>
      </c>
      <c r="B3043" s="1">
        <v>98.48</v>
      </c>
      <c r="C3043" s="1">
        <v>101.907</v>
      </c>
      <c r="D3043" s="1">
        <v>102.91800000000001</v>
      </c>
      <c r="E3043" s="1">
        <v>98.417000000000002</v>
      </c>
      <c r="F3043" s="1">
        <v>101.206</v>
      </c>
      <c r="G3043" s="1">
        <v>98.888999999999996</v>
      </c>
      <c r="H3043" s="1">
        <v>99.94</v>
      </c>
      <c r="I3043" s="1">
        <v>99.046000000000006</v>
      </c>
      <c r="J3043" s="1">
        <v>98.742000000000004</v>
      </c>
      <c r="K3043" s="1">
        <v>98.325999999999993</v>
      </c>
      <c r="L3043" s="1">
        <v>96.926000000000002</v>
      </c>
      <c r="M3043" s="1">
        <v>95.557000000000002</v>
      </c>
      <c r="N3043" s="1">
        <v>96.847999999999999</v>
      </c>
      <c r="O3043" s="1">
        <v>96.941000000000003</v>
      </c>
    </row>
    <row r="3044" spans="1:15" x14ac:dyDescent="0.25">
      <c r="A3044" s="1">
        <v>76.025000000000006</v>
      </c>
      <c r="B3044" s="1">
        <v>97.61</v>
      </c>
      <c r="C3044" s="1">
        <v>101.907</v>
      </c>
      <c r="D3044" s="1">
        <v>102.875</v>
      </c>
      <c r="E3044" s="1">
        <v>98.37</v>
      </c>
      <c r="F3044" s="1">
        <v>101.206</v>
      </c>
      <c r="G3044" s="1">
        <v>98.846999999999994</v>
      </c>
      <c r="H3044" s="1">
        <v>99.944999999999993</v>
      </c>
      <c r="I3044" s="1">
        <v>98.981999999999999</v>
      </c>
      <c r="J3044" s="1">
        <v>98.730999999999995</v>
      </c>
      <c r="K3044" s="1">
        <v>98.272000000000006</v>
      </c>
      <c r="L3044" s="1">
        <v>96.908000000000001</v>
      </c>
      <c r="M3044" s="1">
        <v>95.486000000000004</v>
      </c>
      <c r="N3044" s="1">
        <v>96.866</v>
      </c>
      <c r="O3044" s="1">
        <v>96.947000000000003</v>
      </c>
    </row>
    <row r="3045" spans="1:15" x14ac:dyDescent="0.25">
      <c r="A3045" s="1">
        <v>76.05</v>
      </c>
      <c r="B3045" s="1">
        <v>96.892499999999998</v>
      </c>
      <c r="C3045" s="1">
        <v>101.907</v>
      </c>
      <c r="D3045" s="1">
        <v>102.831</v>
      </c>
      <c r="E3045" s="1">
        <v>98.322999999999993</v>
      </c>
      <c r="F3045" s="1">
        <v>101.206</v>
      </c>
      <c r="G3045" s="1">
        <v>98.805000000000007</v>
      </c>
      <c r="H3045" s="1">
        <v>99.95</v>
      </c>
      <c r="I3045" s="1">
        <v>98.918000000000006</v>
      </c>
      <c r="J3045" s="1">
        <v>98.72</v>
      </c>
      <c r="K3045" s="1">
        <v>98.218999999999994</v>
      </c>
      <c r="L3045" s="1">
        <v>96.894000000000005</v>
      </c>
      <c r="M3045" s="1">
        <v>95.421000000000006</v>
      </c>
      <c r="N3045" s="1">
        <v>96.887</v>
      </c>
      <c r="O3045" s="1">
        <v>96.956000000000003</v>
      </c>
    </row>
    <row r="3046" spans="1:15" x14ac:dyDescent="0.25">
      <c r="A3046" s="1">
        <v>76.075000000000003</v>
      </c>
      <c r="B3046" s="1">
        <v>96.584999999999994</v>
      </c>
      <c r="C3046" s="1">
        <v>101.907</v>
      </c>
      <c r="D3046" s="1">
        <v>102.788</v>
      </c>
      <c r="E3046" s="1">
        <v>98.277000000000001</v>
      </c>
      <c r="F3046" s="1">
        <v>101.206</v>
      </c>
      <c r="G3046" s="1">
        <v>98.763999999999996</v>
      </c>
      <c r="H3046" s="1">
        <v>99.954999999999998</v>
      </c>
      <c r="I3046" s="1">
        <v>98.855000000000004</v>
      </c>
      <c r="J3046" s="1">
        <v>98.71</v>
      </c>
      <c r="K3046" s="1">
        <v>98.167000000000002</v>
      </c>
      <c r="L3046" s="1">
        <v>96.882999999999996</v>
      </c>
      <c r="M3046" s="1">
        <v>95.363</v>
      </c>
      <c r="N3046" s="1">
        <v>96.91</v>
      </c>
      <c r="O3046" s="1">
        <v>96.965999999999994</v>
      </c>
    </row>
    <row r="3047" spans="1:15" x14ac:dyDescent="0.25">
      <c r="A3047" s="1">
        <v>76.099999999999994</v>
      </c>
      <c r="B3047" s="1">
        <v>95.88</v>
      </c>
      <c r="C3047" s="1">
        <v>101.907</v>
      </c>
      <c r="D3047" s="1">
        <v>102.745</v>
      </c>
      <c r="E3047" s="1">
        <v>98.23</v>
      </c>
      <c r="F3047" s="1">
        <v>101.20699999999999</v>
      </c>
      <c r="G3047" s="1">
        <v>98.722999999999999</v>
      </c>
      <c r="H3047" s="1">
        <v>99.96</v>
      </c>
      <c r="I3047" s="1">
        <v>98.792000000000002</v>
      </c>
      <c r="J3047" s="1">
        <v>98.700999999999993</v>
      </c>
      <c r="K3047" s="1">
        <v>98.117000000000004</v>
      </c>
      <c r="L3047" s="1">
        <v>96.875</v>
      </c>
      <c r="M3047" s="1">
        <v>95.311000000000007</v>
      </c>
      <c r="N3047" s="1">
        <v>96.935000000000002</v>
      </c>
      <c r="O3047" s="1">
        <v>96.978999999999999</v>
      </c>
    </row>
    <row r="3048" spans="1:15" x14ac:dyDescent="0.25">
      <c r="A3048" s="1">
        <v>76.125</v>
      </c>
      <c r="B3048" s="1">
        <v>94.762500000000003</v>
      </c>
      <c r="C3048" s="1">
        <v>101.907</v>
      </c>
      <c r="D3048" s="1">
        <v>102.702</v>
      </c>
      <c r="E3048" s="1">
        <v>98.183999999999997</v>
      </c>
      <c r="F3048" s="1">
        <v>101.20699999999999</v>
      </c>
      <c r="G3048" s="1">
        <v>98.682000000000002</v>
      </c>
      <c r="H3048" s="1">
        <v>99.965000000000003</v>
      </c>
      <c r="I3048" s="1">
        <v>98.73</v>
      </c>
      <c r="J3048" s="1">
        <v>98.691999999999993</v>
      </c>
      <c r="K3048" s="1">
        <v>98.067999999999998</v>
      </c>
      <c r="L3048" s="1">
        <v>96.87</v>
      </c>
      <c r="M3048" s="1">
        <v>95.265000000000001</v>
      </c>
      <c r="N3048" s="1">
        <v>96.962000000000003</v>
      </c>
      <c r="O3048" s="1">
        <v>96.994</v>
      </c>
    </row>
    <row r="3049" spans="1:15" x14ac:dyDescent="0.25">
      <c r="A3049" s="1">
        <v>76.150000000000006</v>
      </c>
      <c r="B3049" s="1">
        <v>94.094999999999999</v>
      </c>
      <c r="C3049" s="1">
        <v>101.907</v>
      </c>
      <c r="D3049" s="1">
        <v>102.65900000000001</v>
      </c>
      <c r="E3049" s="1">
        <v>98.138000000000005</v>
      </c>
      <c r="F3049" s="1">
        <v>101.20699999999999</v>
      </c>
      <c r="G3049" s="1">
        <v>98.641999999999996</v>
      </c>
      <c r="H3049" s="1">
        <v>99.968999999999994</v>
      </c>
      <c r="I3049" s="1">
        <v>98.668999999999997</v>
      </c>
      <c r="J3049" s="1">
        <v>98.685000000000002</v>
      </c>
      <c r="K3049" s="1">
        <v>98.02</v>
      </c>
      <c r="L3049" s="1">
        <v>96.867999999999995</v>
      </c>
      <c r="M3049" s="1">
        <v>95.224999999999994</v>
      </c>
      <c r="N3049" s="1">
        <v>96.992000000000004</v>
      </c>
      <c r="O3049" s="1">
        <v>97.01</v>
      </c>
    </row>
    <row r="3050" spans="1:15" x14ac:dyDescent="0.25">
      <c r="A3050" s="1">
        <v>76.174999999999997</v>
      </c>
      <c r="B3050" s="1">
        <v>93.742500000000007</v>
      </c>
      <c r="C3050" s="1">
        <v>101.907</v>
      </c>
      <c r="D3050" s="1">
        <v>102.61499999999999</v>
      </c>
      <c r="E3050" s="1">
        <v>98.091999999999999</v>
      </c>
      <c r="F3050" s="1">
        <v>101.20699999999999</v>
      </c>
      <c r="G3050" s="1">
        <v>98.602000000000004</v>
      </c>
      <c r="H3050" s="1">
        <v>99.974000000000004</v>
      </c>
      <c r="I3050" s="1">
        <v>98.608000000000004</v>
      </c>
      <c r="J3050" s="1">
        <v>98.677999999999997</v>
      </c>
      <c r="K3050" s="1">
        <v>97.974000000000004</v>
      </c>
      <c r="L3050" s="1">
        <v>96.87</v>
      </c>
      <c r="M3050" s="1">
        <v>95.191999999999993</v>
      </c>
      <c r="N3050" s="1">
        <v>97.022999999999996</v>
      </c>
      <c r="O3050" s="1">
        <v>97.028999999999996</v>
      </c>
    </row>
    <row r="3051" spans="1:15" x14ac:dyDescent="0.25">
      <c r="A3051" s="1">
        <v>76.2</v>
      </c>
      <c r="B3051" s="1">
        <v>93.72</v>
      </c>
      <c r="C3051" s="1">
        <v>101.907</v>
      </c>
      <c r="D3051" s="1">
        <v>102.572</v>
      </c>
      <c r="E3051" s="1">
        <v>98.046000000000006</v>
      </c>
      <c r="F3051" s="1">
        <v>101.20699999999999</v>
      </c>
      <c r="G3051" s="1">
        <v>98.563000000000002</v>
      </c>
      <c r="H3051" s="1">
        <v>99.978999999999999</v>
      </c>
      <c r="I3051" s="1">
        <v>98.548000000000002</v>
      </c>
      <c r="J3051" s="1">
        <v>98.671000000000006</v>
      </c>
      <c r="K3051" s="1">
        <v>97.929000000000002</v>
      </c>
      <c r="L3051" s="1">
        <v>96.875</v>
      </c>
      <c r="M3051" s="1">
        <v>95.165000000000006</v>
      </c>
      <c r="N3051" s="1">
        <v>97.055000000000007</v>
      </c>
      <c r="O3051" s="1">
        <v>97.049000000000007</v>
      </c>
    </row>
    <row r="3052" spans="1:15" x14ac:dyDescent="0.25">
      <c r="A3052" s="1">
        <v>76.224999999999994</v>
      </c>
      <c r="B3052" s="1">
        <v>93.484999999999999</v>
      </c>
      <c r="C3052" s="1">
        <v>101.907</v>
      </c>
      <c r="D3052" s="1">
        <v>102.529</v>
      </c>
      <c r="E3052" s="1">
        <v>98</v>
      </c>
      <c r="F3052" s="1">
        <v>101.20699999999999</v>
      </c>
      <c r="G3052" s="1">
        <v>98.524000000000001</v>
      </c>
      <c r="H3052" s="1">
        <v>99.983999999999995</v>
      </c>
      <c r="I3052" s="1">
        <v>98.489000000000004</v>
      </c>
      <c r="J3052" s="1">
        <v>98.665999999999997</v>
      </c>
      <c r="K3052" s="1">
        <v>97.885999999999996</v>
      </c>
      <c r="L3052" s="1">
        <v>96.882000000000005</v>
      </c>
      <c r="M3052" s="1">
        <v>95.144999999999996</v>
      </c>
      <c r="N3052" s="1">
        <v>97.09</v>
      </c>
      <c r="O3052" s="1">
        <v>97.07</v>
      </c>
    </row>
    <row r="3053" spans="1:15" x14ac:dyDescent="0.25">
      <c r="A3053" s="1">
        <v>76.25</v>
      </c>
      <c r="B3053" s="1">
        <v>93.834999999999994</v>
      </c>
      <c r="C3053" s="1">
        <v>101.907</v>
      </c>
      <c r="D3053" s="1">
        <v>102.486</v>
      </c>
      <c r="E3053" s="1">
        <v>97.953999999999994</v>
      </c>
      <c r="F3053" s="1">
        <v>101.206</v>
      </c>
      <c r="G3053" s="1">
        <v>98.484999999999999</v>
      </c>
      <c r="H3053" s="1">
        <v>99.988</v>
      </c>
      <c r="I3053" s="1">
        <v>98.43</v>
      </c>
      <c r="J3053" s="1">
        <v>98.661000000000001</v>
      </c>
      <c r="K3053" s="1">
        <v>97.843999999999994</v>
      </c>
      <c r="L3053" s="1">
        <v>96.893000000000001</v>
      </c>
      <c r="M3053" s="1">
        <v>95.131</v>
      </c>
      <c r="N3053" s="1">
        <v>97.125</v>
      </c>
      <c r="O3053" s="1">
        <v>97.093000000000004</v>
      </c>
    </row>
    <row r="3054" spans="1:15" x14ac:dyDescent="0.25">
      <c r="A3054" s="1">
        <v>76.275000000000006</v>
      </c>
      <c r="B3054" s="1">
        <v>94.882499999999993</v>
      </c>
      <c r="C3054" s="1">
        <v>101.907</v>
      </c>
      <c r="D3054" s="1">
        <v>102.44199999999999</v>
      </c>
      <c r="E3054" s="1">
        <v>97.908000000000001</v>
      </c>
      <c r="F3054" s="1">
        <v>101.206</v>
      </c>
      <c r="G3054" s="1">
        <v>98.447000000000003</v>
      </c>
      <c r="H3054" s="1">
        <v>99.992999999999995</v>
      </c>
      <c r="I3054" s="1">
        <v>98.373000000000005</v>
      </c>
      <c r="J3054" s="1">
        <v>98.656999999999996</v>
      </c>
      <c r="K3054" s="1">
        <v>97.804000000000002</v>
      </c>
      <c r="L3054" s="1">
        <v>96.906000000000006</v>
      </c>
      <c r="M3054" s="1">
        <v>95.123999999999995</v>
      </c>
      <c r="N3054" s="1">
        <v>97.162000000000006</v>
      </c>
      <c r="O3054" s="1">
        <v>97.117999999999995</v>
      </c>
    </row>
    <row r="3055" spans="1:15" x14ac:dyDescent="0.25">
      <c r="A3055" s="1">
        <v>76.3</v>
      </c>
      <c r="B3055" s="1">
        <v>95.947500000000005</v>
      </c>
      <c r="C3055" s="1">
        <v>101.907</v>
      </c>
      <c r="D3055" s="1">
        <v>102.399</v>
      </c>
      <c r="E3055" s="1">
        <v>97.861999999999995</v>
      </c>
      <c r="F3055" s="1">
        <v>101.206</v>
      </c>
      <c r="G3055" s="1">
        <v>98.409000000000006</v>
      </c>
      <c r="H3055" s="1">
        <v>99.997</v>
      </c>
      <c r="I3055" s="1">
        <v>98.316000000000003</v>
      </c>
      <c r="J3055" s="1">
        <v>98.653000000000006</v>
      </c>
      <c r="K3055" s="1">
        <v>97.765000000000001</v>
      </c>
      <c r="L3055" s="1">
        <v>96.923000000000002</v>
      </c>
      <c r="M3055" s="1">
        <v>95.122</v>
      </c>
      <c r="N3055" s="1">
        <v>97.2</v>
      </c>
      <c r="O3055" s="1">
        <v>97.143000000000001</v>
      </c>
    </row>
    <row r="3056" spans="1:15" x14ac:dyDescent="0.25">
      <c r="A3056" s="1">
        <v>76.325000000000003</v>
      </c>
      <c r="B3056" s="1">
        <v>95.64</v>
      </c>
      <c r="C3056" s="1">
        <v>101.907</v>
      </c>
      <c r="D3056" s="1">
        <v>102.35599999999999</v>
      </c>
      <c r="E3056" s="1">
        <v>97.816999999999993</v>
      </c>
      <c r="F3056" s="1">
        <v>101.205</v>
      </c>
      <c r="G3056" s="1">
        <v>98.372</v>
      </c>
      <c r="H3056" s="1">
        <v>100.001</v>
      </c>
      <c r="I3056" s="1">
        <v>98.26</v>
      </c>
      <c r="J3056" s="1">
        <v>98.65</v>
      </c>
      <c r="K3056" s="1">
        <v>97.727999999999994</v>
      </c>
      <c r="L3056" s="1">
        <v>96.941999999999993</v>
      </c>
      <c r="M3056" s="1">
        <v>95.128</v>
      </c>
      <c r="N3056" s="1">
        <v>97.239000000000004</v>
      </c>
      <c r="O3056" s="1">
        <v>97.17</v>
      </c>
    </row>
    <row r="3057" spans="1:15" x14ac:dyDescent="0.25">
      <c r="A3057" s="1">
        <v>76.349999999999994</v>
      </c>
      <c r="B3057" s="1">
        <v>96.027500000000003</v>
      </c>
      <c r="C3057" s="1">
        <v>101.907</v>
      </c>
      <c r="D3057" s="1">
        <v>102.313</v>
      </c>
      <c r="E3057" s="1">
        <v>97.771000000000001</v>
      </c>
      <c r="F3057" s="1">
        <v>101.205</v>
      </c>
      <c r="G3057" s="1">
        <v>98.334999999999994</v>
      </c>
      <c r="H3057" s="1">
        <v>100.005</v>
      </c>
      <c r="I3057" s="1">
        <v>98.204999999999998</v>
      </c>
      <c r="J3057" s="1">
        <v>98.647000000000006</v>
      </c>
      <c r="K3057" s="1">
        <v>97.692999999999998</v>
      </c>
      <c r="L3057" s="1">
        <v>96.963999999999999</v>
      </c>
      <c r="M3057" s="1">
        <v>95.138999999999996</v>
      </c>
      <c r="N3057" s="1">
        <v>97.278000000000006</v>
      </c>
      <c r="O3057" s="1">
        <v>97.197000000000003</v>
      </c>
    </row>
    <row r="3058" spans="1:15" x14ac:dyDescent="0.25">
      <c r="A3058" s="1">
        <v>76.375</v>
      </c>
      <c r="B3058" s="1">
        <v>96.667500000000004</v>
      </c>
      <c r="C3058" s="1">
        <v>101.907</v>
      </c>
      <c r="D3058" s="1">
        <v>102.26900000000001</v>
      </c>
      <c r="E3058" s="1">
        <v>97.725999999999999</v>
      </c>
      <c r="F3058" s="1">
        <v>101.20399999999999</v>
      </c>
      <c r="G3058" s="1">
        <v>98.299000000000007</v>
      </c>
      <c r="H3058" s="1">
        <v>100.009</v>
      </c>
      <c r="I3058" s="1">
        <v>98.150999999999996</v>
      </c>
      <c r="J3058" s="1">
        <v>98.644999999999996</v>
      </c>
      <c r="K3058" s="1">
        <v>97.659000000000006</v>
      </c>
      <c r="L3058" s="1">
        <v>96.988</v>
      </c>
      <c r="M3058" s="1">
        <v>95.156999999999996</v>
      </c>
      <c r="N3058" s="1">
        <v>97.319000000000003</v>
      </c>
      <c r="O3058" s="1">
        <v>97.225999999999999</v>
      </c>
    </row>
    <row r="3059" spans="1:15" x14ac:dyDescent="0.25">
      <c r="A3059" s="1">
        <v>76.400000000000006</v>
      </c>
      <c r="B3059" s="1">
        <v>96.507499999999993</v>
      </c>
      <c r="C3059" s="1">
        <v>101.907</v>
      </c>
      <c r="D3059" s="1">
        <v>102.226</v>
      </c>
      <c r="E3059" s="1">
        <v>97.680999999999997</v>
      </c>
      <c r="F3059" s="1">
        <v>101.20399999999999</v>
      </c>
      <c r="G3059" s="1">
        <v>98.263000000000005</v>
      </c>
      <c r="H3059" s="1">
        <v>100.01300000000001</v>
      </c>
      <c r="I3059" s="1">
        <v>98.097999999999999</v>
      </c>
      <c r="J3059" s="1">
        <v>98.644000000000005</v>
      </c>
      <c r="K3059" s="1">
        <v>97.626000000000005</v>
      </c>
      <c r="L3059" s="1">
        <v>97.015000000000001</v>
      </c>
      <c r="M3059" s="1">
        <v>95.180999999999997</v>
      </c>
      <c r="N3059" s="1">
        <v>97.36</v>
      </c>
      <c r="O3059" s="1">
        <v>97.254999999999995</v>
      </c>
    </row>
    <row r="3060" spans="1:15" x14ac:dyDescent="0.25">
      <c r="A3060" s="1">
        <v>76.424999999999997</v>
      </c>
      <c r="B3060" s="1">
        <v>96.922499999999999</v>
      </c>
      <c r="C3060" s="1">
        <v>101.907</v>
      </c>
      <c r="D3060" s="1">
        <v>102.18300000000001</v>
      </c>
      <c r="E3060" s="1">
        <v>97.635000000000005</v>
      </c>
      <c r="F3060" s="1">
        <v>101.203</v>
      </c>
      <c r="G3060" s="1">
        <v>98.227999999999994</v>
      </c>
      <c r="H3060" s="1">
        <v>100.017</v>
      </c>
      <c r="I3060" s="1">
        <v>98.045000000000002</v>
      </c>
      <c r="J3060" s="1">
        <v>98.643000000000001</v>
      </c>
      <c r="K3060" s="1">
        <v>97.596000000000004</v>
      </c>
      <c r="L3060" s="1">
        <v>97.045000000000002</v>
      </c>
      <c r="M3060" s="1">
        <v>95.210999999999999</v>
      </c>
      <c r="N3060" s="1">
        <v>97.400999999999996</v>
      </c>
      <c r="O3060" s="1">
        <v>97.286000000000001</v>
      </c>
    </row>
    <row r="3061" spans="1:15" x14ac:dyDescent="0.25">
      <c r="A3061" s="1">
        <v>76.45</v>
      </c>
      <c r="B3061" s="1">
        <v>97.097499999999997</v>
      </c>
      <c r="C3061" s="1">
        <v>101.907</v>
      </c>
      <c r="D3061" s="1">
        <v>102.14</v>
      </c>
      <c r="E3061" s="1">
        <v>97.59</v>
      </c>
      <c r="F3061" s="1">
        <v>101.202</v>
      </c>
      <c r="G3061" s="1">
        <v>98.192999999999998</v>
      </c>
      <c r="H3061" s="1">
        <v>100.021</v>
      </c>
      <c r="I3061" s="1">
        <v>97.994</v>
      </c>
      <c r="J3061" s="1">
        <v>98.641999999999996</v>
      </c>
      <c r="K3061" s="1">
        <v>97.566999999999993</v>
      </c>
      <c r="L3061" s="1">
        <v>97.076999999999998</v>
      </c>
      <c r="M3061" s="1">
        <v>95.247</v>
      </c>
      <c r="N3061" s="1">
        <v>97.442999999999998</v>
      </c>
      <c r="O3061" s="1">
        <v>97.316000000000003</v>
      </c>
    </row>
    <row r="3062" spans="1:15" x14ac:dyDescent="0.25">
      <c r="A3062" s="1">
        <v>76.474999999999994</v>
      </c>
      <c r="B3062" s="1">
        <v>97.185000000000002</v>
      </c>
      <c r="C3062" s="1">
        <v>101.907</v>
      </c>
      <c r="D3062" s="1">
        <v>102.096</v>
      </c>
      <c r="E3062" s="1">
        <v>97.545000000000002</v>
      </c>
      <c r="F3062" s="1">
        <v>101.20099999999999</v>
      </c>
      <c r="G3062" s="1">
        <v>98.158000000000001</v>
      </c>
      <c r="H3062" s="1">
        <v>100.024</v>
      </c>
      <c r="I3062" s="1">
        <v>97.944000000000003</v>
      </c>
      <c r="J3062" s="1">
        <v>98.641999999999996</v>
      </c>
      <c r="K3062" s="1">
        <v>97.539000000000001</v>
      </c>
      <c r="L3062" s="1">
        <v>97.111000000000004</v>
      </c>
      <c r="M3062" s="1">
        <v>95.289000000000001</v>
      </c>
      <c r="N3062" s="1">
        <v>97.484999999999999</v>
      </c>
      <c r="O3062" s="1">
        <v>97.347999999999999</v>
      </c>
    </row>
    <row r="3063" spans="1:15" x14ac:dyDescent="0.25">
      <c r="A3063" s="1">
        <v>76.5</v>
      </c>
      <c r="B3063" s="1">
        <v>98.105000000000004</v>
      </c>
      <c r="C3063" s="1">
        <v>101.907</v>
      </c>
      <c r="D3063" s="1">
        <v>102.053</v>
      </c>
      <c r="E3063" s="1">
        <v>97.5</v>
      </c>
      <c r="F3063" s="1">
        <v>101.2</v>
      </c>
      <c r="G3063" s="1">
        <v>98.123999999999995</v>
      </c>
      <c r="H3063" s="1">
        <v>100.027</v>
      </c>
      <c r="I3063" s="1">
        <v>97.894999999999996</v>
      </c>
      <c r="J3063" s="1">
        <v>98.643000000000001</v>
      </c>
      <c r="K3063" s="1">
        <v>97.513999999999996</v>
      </c>
      <c r="L3063" s="1">
        <v>97.147000000000006</v>
      </c>
      <c r="M3063" s="1">
        <v>95.337000000000003</v>
      </c>
      <c r="N3063" s="1">
        <v>97.527000000000001</v>
      </c>
      <c r="O3063" s="1">
        <v>97.38</v>
      </c>
    </row>
    <row r="3064" spans="1:15" x14ac:dyDescent="0.25">
      <c r="A3064" s="1">
        <v>76.525000000000006</v>
      </c>
      <c r="B3064" s="1">
        <v>98.64</v>
      </c>
      <c r="C3064" s="1">
        <v>101.907</v>
      </c>
      <c r="D3064" s="1">
        <v>102.01</v>
      </c>
      <c r="E3064" s="1">
        <v>97.454999999999998</v>
      </c>
      <c r="F3064" s="1">
        <v>101.199</v>
      </c>
      <c r="G3064" s="1">
        <v>98.09</v>
      </c>
      <c r="H3064" s="1">
        <v>100.03</v>
      </c>
      <c r="I3064" s="1">
        <v>97.846000000000004</v>
      </c>
      <c r="J3064" s="1">
        <v>98.644000000000005</v>
      </c>
      <c r="K3064" s="1">
        <v>97.49</v>
      </c>
      <c r="L3064" s="1">
        <v>97.186000000000007</v>
      </c>
      <c r="M3064" s="1">
        <v>95.391000000000005</v>
      </c>
      <c r="N3064" s="1">
        <v>97.569000000000003</v>
      </c>
      <c r="O3064" s="1">
        <v>97.412000000000006</v>
      </c>
    </row>
    <row r="3065" spans="1:15" x14ac:dyDescent="0.25">
      <c r="A3065" s="1">
        <v>76.55</v>
      </c>
      <c r="B3065" s="1">
        <v>98.827500000000001</v>
      </c>
      <c r="C3065" s="1">
        <v>101.907</v>
      </c>
      <c r="D3065" s="1">
        <v>101.967</v>
      </c>
      <c r="E3065" s="1">
        <v>97.41</v>
      </c>
      <c r="F3065" s="1">
        <v>101.19799999999999</v>
      </c>
      <c r="G3065" s="1">
        <v>98.057000000000002</v>
      </c>
      <c r="H3065" s="1">
        <v>100.033</v>
      </c>
      <c r="I3065" s="1">
        <v>97.799000000000007</v>
      </c>
      <c r="J3065" s="1">
        <v>98.644999999999996</v>
      </c>
      <c r="K3065" s="1">
        <v>97.468000000000004</v>
      </c>
      <c r="L3065" s="1">
        <v>97.227000000000004</v>
      </c>
      <c r="M3065" s="1">
        <v>95.45</v>
      </c>
      <c r="N3065" s="1">
        <v>97.611999999999995</v>
      </c>
      <c r="O3065" s="1">
        <v>97.444999999999993</v>
      </c>
    </row>
    <row r="3066" spans="1:15" x14ac:dyDescent="0.25">
      <c r="A3066" s="1">
        <v>76.575000000000003</v>
      </c>
      <c r="B3066" s="1">
        <v>98.984999999999999</v>
      </c>
      <c r="C3066" s="1">
        <v>101.907</v>
      </c>
      <c r="D3066" s="1">
        <v>101.923</v>
      </c>
      <c r="E3066" s="1">
        <v>97.366</v>
      </c>
      <c r="F3066" s="1">
        <v>101.196</v>
      </c>
      <c r="G3066" s="1">
        <v>98.025000000000006</v>
      </c>
      <c r="H3066" s="1">
        <v>100.035</v>
      </c>
      <c r="I3066" s="1">
        <v>97.753</v>
      </c>
      <c r="J3066" s="1">
        <v>98.647000000000006</v>
      </c>
      <c r="K3066" s="1">
        <v>97.447000000000003</v>
      </c>
      <c r="L3066" s="1">
        <v>97.269000000000005</v>
      </c>
      <c r="M3066" s="1">
        <v>95.515000000000001</v>
      </c>
      <c r="N3066" s="1">
        <v>97.653999999999996</v>
      </c>
      <c r="O3066" s="1">
        <v>97.477000000000004</v>
      </c>
    </row>
    <row r="3067" spans="1:15" x14ac:dyDescent="0.25">
      <c r="A3067" s="1">
        <v>76.599999999999994</v>
      </c>
      <c r="B3067" s="1">
        <v>98.402500000000003</v>
      </c>
      <c r="C3067" s="1">
        <v>101.907</v>
      </c>
      <c r="D3067" s="1">
        <v>101.88</v>
      </c>
      <c r="E3067" s="1">
        <v>97.320999999999998</v>
      </c>
      <c r="F3067" s="1">
        <v>101.19499999999999</v>
      </c>
      <c r="G3067" s="1">
        <v>97.992000000000004</v>
      </c>
      <c r="H3067" s="1">
        <v>100.038</v>
      </c>
      <c r="I3067" s="1">
        <v>97.707999999999998</v>
      </c>
      <c r="J3067" s="1">
        <v>98.649000000000001</v>
      </c>
      <c r="K3067" s="1">
        <v>97.427999999999997</v>
      </c>
      <c r="L3067" s="1">
        <v>97.313999999999993</v>
      </c>
      <c r="M3067" s="1">
        <v>95.584999999999994</v>
      </c>
      <c r="N3067" s="1">
        <v>97.695999999999998</v>
      </c>
      <c r="O3067" s="1">
        <v>97.510999999999996</v>
      </c>
    </row>
    <row r="3068" spans="1:15" x14ac:dyDescent="0.25">
      <c r="A3068" s="1">
        <v>76.625</v>
      </c>
      <c r="B3068" s="1">
        <v>98.027500000000003</v>
      </c>
      <c r="C3068" s="1">
        <v>101.907</v>
      </c>
      <c r="D3068" s="1">
        <v>101.837</v>
      </c>
      <c r="E3068" s="1">
        <v>97.277000000000001</v>
      </c>
      <c r="F3068" s="1">
        <v>101.193</v>
      </c>
      <c r="G3068" s="1">
        <v>97.960999999999999</v>
      </c>
      <c r="H3068" s="1">
        <v>100.04</v>
      </c>
      <c r="I3068" s="1">
        <v>97.665000000000006</v>
      </c>
      <c r="J3068" s="1">
        <v>98.650999999999996</v>
      </c>
      <c r="K3068" s="1">
        <v>97.411000000000001</v>
      </c>
      <c r="L3068" s="1">
        <v>97.36</v>
      </c>
      <c r="M3068" s="1">
        <v>95.66</v>
      </c>
      <c r="N3068" s="1">
        <v>97.738</v>
      </c>
      <c r="O3068" s="1">
        <v>97.543999999999997</v>
      </c>
    </row>
    <row r="3069" spans="1:15" x14ac:dyDescent="0.25">
      <c r="A3069" s="1">
        <v>76.650000000000006</v>
      </c>
      <c r="B3069" s="1">
        <v>98.137500000000003</v>
      </c>
      <c r="C3069" s="1">
        <v>101.907</v>
      </c>
      <c r="D3069" s="1">
        <v>101.794</v>
      </c>
      <c r="E3069" s="1">
        <v>97.231999999999999</v>
      </c>
      <c r="F3069" s="1">
        <v>101.191</v>
      </c>
      <c r="G3069" s="1">
        <v>97.929000000000002</v>
      </c>
      <c r="H3069" s="1">
        <v>100.042</v>
      </c>
      <c r="I3069" s="1">
        <v>97.622</v>
      </c>
      <c r="J3069" s="1">
        <v>98.653999999999996</v>
      </c>
      <c r="K3069" s="1">
        <v>97.396000000000001</v>
      </c>
      <c r="L3069" s="1">
        <v>97.408000000000001</v>
      </c>
      <c r="M3069" s="1">
        <v>95.74</v>
      </c>
      <c r="N3069" s="1">
        <v>97.778999999999996</v>
      </c>
      <c r="O3069" s="1">
        <v>97.578000000000003</v>
      </c>
    </row>
    <row r="3070" spans="1:15" x14ac:dyDescent="0.25">
      <c r="A3070" s="1">
        <v>76.674999999999997</v>
      </c>
      <c r="B3070" s="1">
        <v>98.252499999999998</v>
      </c>
      <c r="C3070" s="1">
        <v>101.907</v>
      </c>
      <c r="D3070" s="1">
        <v>101.751</v>
      </c>
      <c r="E3070" s="1">
        <v>97.188000000000002</v>
      </c>
      <c r="F3070" s="1">
        <v>101.19</v>
      </c>
      <c r="G3070" s="1">
        <v>97.897999999999996</v>
      </c>
      <c r="H3070" s="1">
        <v>100.04300000000001</v>
      </c>
      <c r="I3070" s="1">
        <v>97.581000000000003</v>
      </c>
      <c r="J3070" s="1">
        <v>98.656999999999996</v>
      </c>
      <c r="K3070" s="1">
        <v>97.382999999999996</v>
      </c>
      <c r="L3070" s="1">
        <v>97.457999999999998</v>
      </c>
      <c r="M3070" s="1">
        <v>95.825000000000003</v>
      </c>
      <c r="N3070" s="1">
        <v>97.82</v>
      </c>
      <c r="O3070" s="1">
        <v>97.611000000000004</v>
      </c>
    </row>
    <row r="3071" spans="1:15" x14ac:dyDescent="0.25">
      <c r="A3071" s="1">
        <v>76.7</v>
      </c>
      <c r="B3071" s="1">
        <v>99.174999999999997</v>
      </c>
      <c r="C3071" s="1">
        <v>101.907</v>
      </c>
      <c r="D3071" s="1">
        <v>101.70699999999999</v>
      </c>
      <c r="E3071" s="1">
        <v>97.144000000000005</v>
      </c>
      <c r="F3071" s="1">
        <v>101.188</v>
      </c>
      <c r="G3071" s="1">
        <v>97.867999999999995</v>
      </c>
      <c r="H3071" s="1">
        <v>100.045</v>
      </c>
      <c r="I3071" s="1">
        <v>97.54</v>
      </c>
      <c r="J3071" s="1">
        <v>98.66</v>
      </c>
      <c r="K3071" s="1">
        <v>97.370999999999995</v>
      </c>
      <c r="L3071" s="1">
        <v>97.509</v>
      </c>
      <c r="M3071" s="1">
        <v>95.915000000000006</v>
      </c>
      <c r="N3071" s="1">
        <v>97.861000000000004</v>
      </c>
      <c r="O3071" s="1">
        <v>97.644999999999996</v>
      </c>
    </row>
    <row r="3072" spans="1:15" x14ac:dyDescent="0.25">
      <c r="A3072" s="1">
        <v>76.724999999999994</v>
      </c>
      <c r="B3072" s="1">
        <v>99.65</v>
      </c>
      <c r="C3072" s="1">
        <v>101.907</v>
      </c>
      <c r="D3072" s="1">
        <v>101.664</v>
      </c>
      <c r="E3072" s="1">
        <v>97.1</v>
      </c>
      <c r="F3072" s="1">
        <v>101.185</v>
      </c>
      <c r="G3072" s="1">
        <v>97.837999999999994</v>
      </c>
      <c r="H3072" s="1">
        <v>100.04600000000001</v>
      </c>
      <c r="I3072" s="1">
        <v>97.501000000000005</v>
      </c>
      <c r="J3072" s="1">
        <v>98.664000000000001</v>
      </c>
      <c r="K3072" s="1">
        <v>97.361000000000004</v>
      </c>
      <c r="L3072" s="1">
        <v>97.561000000000007</v>
      </c>
      <c r="M3072" s="1">
        <v>96.009</v>
      </c>
      <c r="N3072" s="1">
        <v>97.900999999999996</v>
      </c>
      <c r="O3072" s="1">
        <v>97.679000000000002</v>
      </c>
    </row>
    <row r="3073" spans="1:15" x14ac:dyDescent="0.25">
      <c r="A3073" s="1">
        <v>76.75</v>
      </c>
      <c r="B3073" s="1">
        <v>99.92</v>
      </c>
      <c r="C3073" s="1">
        <v>101.907</v>
      </c>
      <c r="D3073" s="1">
        <v>101.621</v>
      </c>
      <c r="E3073" s="1">
        <v>97.055999999999997</v>
      </c>
      <c r="F3073" s="1">
        <v>101.18300000000001</v>
      </c>
      <c r="G3073" s="1">
        <v>97.808999999999997</v>
      </c>
      <c r="H3073" s="1">
        <v>100.04600000000001</v>
      </c>
      <c r="I3073" s="1">
        <v>97.463999999999999</v>
      </c>
      <c r="J3073" s="1">
        <v>98.668000000000006</v>
      </c>
      <c r="K3073" s="1">
        <v>97.352999999999994</v>
      </c>
      <c r="L3073" s="1">
        <v>97.614999999999995</v>
      </c>
      <c r="M3073" s="1">
        <v>96.108000000000004</v>
      </c>
      <c r="N3073" s="1">
        <v>97.941000000000003</v>
      </c>
      <c r="O3073" s="1">
        <v>97.712999999999994</v>
      </c>
    </row>
    <row r="3074" spans="1:15" x14ac:dyDescent="0.25">
      <c r="A3074" s="1">
        <v>76.775000000000006</v>
      </c>
      <c r="B3074" s="1">
        <v>100.235</v>
      </c>
      <c r="C3074" s="1">
        <v>101.907</v>
      </c>
      <c r="D3074" s="1">
        <v>101.578</v>
      </c>
      <c r="E3074" s="1">
        <v>97.012</v>
      </c>
      <c r="F3074" s="1">
        <v>101.181</v>
      </c>
      <c r="G3074" s="1">
        <v>97.78</v>
      </c>
      <c r="H3074" s="1">
        <v>100.047</v>
      </c>
      <c r="I3074" s="1">
        <v>97.427000000000007</v>
      </c>
      <c r="J3074" s="1">
        <v>98.671999999999997</v>
      </c>
      <c r="K3074" s="1">
        <v>97.346000000000004</v>
      </c>
      <c r="L3074" s="1">
        <v>97.67</v>
      </c>
      <c r="M3074" s="1">
        <v>96.210999999999999</v>
      </c>
      <c r="N3074" s="1">
        <v>97.98</v>
      </c>
      <c r="O3074" s="1">
        <v>97.747</v>
      </c>
    </row>
    <row r="3075" spans="1:15" x14ac:dyDescent="0.25">
      <c r="A3075" s="1">
        <v>76.8</v>
      </c>
      <c r="B3075" s="1">
        <v>100.3125</v>
      </c>
      <c r="C3075" s="1">
        <v>101.907</v>
      </c>
      <c r="D3075" s="1">
        <v>101.53400000000001</v>
      </c>
      <c r="E3075" s="1">
        <v>96.968000000000004</v>
      </c>
      <c r="F3075" s="1">
        <v>101.178</v>
      </c>
      <c r="G3075" s="1">
        <v>97.751000000000005</v>
      </c>
      <c r="H3075" s="1">
        <v>100.047</v>
      </c>
      <c r="I3075" s="1">
        <v>97.391999999999996</v>
      </c>
      <c r="J3075" s="1">
        <v>98.676000000000002</v>
      </c>
      <c r="K3075" s="1">
        <v>97.340999999999994</v>
      </c>
      <c r="L3075" s="1">
        <v>97.725999999999999</v>
      </c>
      <c r="M3075" s="1">
        <v>96.317999999999998</v>
      </c>
      <c r="N3075" s="1">
        <v>98.019000000000005</v>
      </c>
      <c r="O3075" s="1">
        <v>97.78</v>
      </c>
    </row>
    <row r="3076" spans="1:15" x14ac:dyDescent="0.25">
      <c r="A3076" s="1">
        <v>76.825000000000003</v>
      </c>
      <c r="B3076" s="1">
        <v>100.5025</v>
      </c>
      <c r="C3076" s="1">
        <v>101.907</v>
      </c>
      <c r="D3076" s="1">
        <v>101.491</v>
      </c>
      <c r="E3076" s="1">
        <v>96.924000000000007</v>
      </c>
      <c r="F3076" s="1">
        <v>101.175</v>
      </c>
      <c r="G3076" s="1">
        <v>97.722999999999999</v>
      </c>
      <c r="H3076" s="1">
        <v>100.047</v>
      </c>
      <c r="I3076" s="1">
        <v>97.358000000000004</v>
      </c>
      <c r="J3076" s="1">
        <v>98.680999999999997</v>
      </c>
      <c r="K3076" s="1">
        <v>97.337999999999994</v>
      </c>
      <c r="L3076" s="1">
        <v>97.783000000000001</v>
      </c>
      <c r="M3076" s="1">
        <v>96.427999999999997</v>
      </c>
      <c r="N3076" s="1">
        <v>98.057000000000002</v>
      </c>
      <c r="O3076" s="1">
        <v>97.813999999999993</v>
      </c>
    </row>
    <row r="3077" spans="1:15" x14ac:dyDescent="0.25">
      <c r="A3077" s="1">
        <v>76.849999999999994</v>
      </c>
      <c r="B3077" s="1">
        <v>100.2675</v>
      </c>
      <c r="C3077" s="1">
        <v>101.907</v>
      </c>
      <c r="D3077" s="1">
        <v>101.44799999999999</v>
      </c>
      <c r="E3077" s="1">
        <v>96.881</v>
      </c>
      <c r="F3077" s="1">
        <v>101.173</v>
      </c>
      <c r="G3077" s="1">
        <v>97.695999999999998</v>
      </c>
      <c r="H3077" s="1">
        <v>100.04600000000001</v>
      </c>
      <c r="I3077" s="1">
        <v>97.325000000000003</v>
      </c>
      <c r="J3077" s="1">
        <v>98.685000000000002</v>
      </c>
      <c r="K3077" s="1">
        <v>97.337000000000003</v>
      </c>
      <c r="L3077" s="1">
        <v>97.840999999999994</v>
      </c>
      <c r="M3077" s="1">
        <v>96.542000000000002</v>
      </c>
      <c r="N3077" s="1">
        <v>98.093999999999994</v>
      </c>
      <c r="O3077" s="1">
        <v>97.847999999999999</v>
      </c>
    </row>
    <row r="3078" spans="1:15" x14ac:dyDescent="0.25">
      <c r="A3078" s="1">
        <v>76.875</v>
      </c>
      <c r="B3078" s="1">
        <v>100.4225</v>
      </c>
      <c r="C3078" s="1">
        <v>101.907</v>
      </c>
      <c r="D3078" s="1">
        <v>101.405</v>
      </c>
      <c r="E3078" s="1">
        <v>96.837000000000003</v>
      </c>
      <c r="F3078" s="1">
        <v>101.17</v>
      </c>
      <c r="G3078" s="1">
        <v>97.668999999999997</v>
      </c>
      <c r="H3078" s="1">
        <v>100.045</v>
      </c>
      <c r="I3078" s="1">
        <v>97.293000000000006</v>
      </c>
      <c r="J3078" s="1">
        <v>98.69</v>
      </c>
      <c r="K3078" s="1">
        <v>97.337000000000003</v>
      </c>
      <c r="L3078" s="1">
        <v>97.9</v>
      </c>
      <c r="M3078" s="1">
        <v>96.66</v>
      </c>
      <c r="N3078" s="1">
        <v>98.131</v>
      </c>
      <c r="O3078" s="1">
        <v>97.882000000000005</v>
      </c>
    </row>
    <row r="3079" spans="1:15" x14ac:dyDescent="0.25">
      <c r="A3079" s="1">
        <v>76.900000000000006</v>
      </c>
      <c r="B3079" s="1">
        <v>100.6125</v>
      </c>
      <c r="C3079" s="1">
        <v>101.907</v>
      </c>
      <c r="D3079" s="1">
        <v>101.361</v>
      </c>
      <c r="E3079" s="1">
        <v>96.793999999999997</v>
      </c>
      <c r="F3079" s="1">
        <v>101.167</v>
      </c>
      <c r="G3079" s="1">
        <v>97.641999999999996</v>
      </c>
      <c r="H3079" s="1">
        <v>100.044</v>
      </c>
      <c r="I3079" s="1">
        <v>97.263000000000005</v>
      </c>
      <c r="J3079" s="1">
        <v>98.694999999999993</v>
      </c>
      <c r="K3079" s="1">
        <v>97.338999999999999</v>
      </c>
      <c r="L3079" s="1">
        <v>97.96</v>
      </c>
      <c r="M3079" s="1">
        <v>96.78</v>
      </c>
      <c r="N3079" s="1">
        <v>98.167000000000002</v>
      </c>
      <c r="O3079" s="1">
        <v>97.915000000000006</v>
      </c>
    </row>
    <row r="3080" spans="1:15" x14ac:dyDescent="0.25">
      <c r="A3080" s="1">
        <v>76.924999999999997</v>
      </c>
      <c r="B3080" s="1">
        <v>100.715</v>
      </c>
      <c r="C3080" s="1">
        <v>101.907</v>
      </c>
      <c r="D3080" s="1">
        <v>101.318</v>
      </c>
      <c r="E3080" s="1">
        <v>96.75</v>
      </c>
      <c r="F3080" s="1">
        <v>101.163</v>
      </c>
      <c r="G3080" s="1">
        <v>97.616</v>
      </c>
      <c r="H3080" s="1">
        <v>100.04300000000001</v>
      </c>
      <c r="I3080" s="1">
        <v>97.233999999999995</v>
      </c>
      <c r="J3080" s="1">
        <v>98.7</v>
      </c>
      <c r="K3080" s="1">
        <v>97.343000000000004</v>
      </c>
      <c r="L3080" s="1">
        <v>98.02</v>
      </c>
      <c r="M3080" s="1">
        <v>96.903999999999996</v>
      </c>
      <c r="N3080" s="1">
        <v>98.201999999999998</v>
      </c>
      <c r="O3080" s="1">
        <v>97.948999999999998</v>
      </c>
    </row>
    <row r="3081" spans="1:15" x14ac:dyDescent="0.25">
      <c r="A3081" s="1">
        <v>76.95</v>
      </c>
      <c r="B3081" s="1">
        <v>100.34</v>
      </c>
      <c r="C3081" s="1">
        <v>101.907</v>
      </c>
      <c r="D3081" s="1">
        <v>101.27500000000001</v>
      </c>
      <c r="E3081" s="1">
        <v>96.706999999999994</v>
      </c>
      <c r="F3081" s="1">
        <v>101.16</v>
      </c>
      <c r="G3081" s="1">
        <v>97.590999999999994</v>
      </c>
      <c r="H3081" s="1">
        <v>100.041</v>
      </c>
      <c r="I3081" s="1">
        <v>97.206999999999994</v>
      </c>
      <c r="J3081" s="1">
        <v>98.704999999999998</v>
      </c>
      <c r="K3081" s="1">
        <v>97.347999999999999</v>
      </c>
      <c r="L3081" s="1">
        <v>98.08</v>
      </c>
      <c r="M3081" s="1">
        <v>97.028999999999996</v>
      </c>
      <c r="N3081" s="1">
        <v>98.236999999999995</v>
      </c>
      <c r="O3081" s="1">
        <v>97.981999999999999</v>
      </c>
    </row>
    <row r="3082" spans="1:15" x14ac:dyDescent="0.25">
      <c r="A3082" s="1">
        <v>76.974999999999994</v>
      </c>
      <c r="B3082" s="1">
        <v>100.925</v>
      </c>
      <c r="C3082" s="1">
        <v>101.907</v>
      </c>
      <c r="D3082" s="1">
        <v>101.232</v>
      </c>
      <c r="E3082" s="1">
        <v>96.664000000000001</v>
      </c>
      <c r="F3082" s="1">
        <v>101.15600000000001</v>
      </c>
      <c r="G3082" s="1">
        <v>97.566000000000003</v>
      </c>
      <c r="H3082" s="1">
        <v>100.039</v>
      </c>
      <c r="I3082" s="1">
        <v>97.180999999999997</v>
      </c>
      <c r="J3082" s="1">
        <v>98.710999999999999</v>
      </c>
      <c r="K3082" s="1">
        <v>97.355000000000004</v>
      </c>
      <c r="L3082" s="1">
        <v>98.141000000000005</v>
      </c>
      <c r="M3082" s="1">
        <v>97.158000000000001</v>
      </c>
      <c r="N3082" s="1">
        <v>98.271000000000001</v>
      </c>
      <c r="O3082" s="1">
        <v>98.016000000000005</v>
      </c>
    </row>
    <row r="3083" spans="1:15" x14ac:dyDescent="0.25">
      <c r="A3083" s="1">
        <v>77</v>
      </c>
      <c r="B3083" s="1">
        <v>101.1225</v>
      </c>
      <c r="C3083" s="1">
        <v>101.907</v>
      </c>
      <c r="D3083" s="1">
        <v>101.188</v>
      </c>
      <c r="E3083" s="1">
        <v>96.620999999999995</v>
      </c>
      <c r="F3083" s="1">
        <v>101.152</v>
      </c>
      <c r="G3083" s="1">
        <v>97.540999999999997</v>
      </c>
      <c r="H3083" s="1">
        <v>100.036</v>
      </c>
      <c r="I3083" s="1">
        <v>97.156000000000006</v>
      </c>
      <c r="J3083" s="1">
        <v>98.715999999999994</v>
      </c>
      <c r="K3083" s="1">
        <v>97.363</v>
      </c>
      <c r="L3083" s="1">
        <v>98.201999999999998</v>
      </c>
      <c r="M3083" s="1">
        <v>97.287999999999997</v>
      </c>
      <c r="N3083" s="1">
        <v>98.305000000000007</v>
      </c>
      <c r="O3083" s="1">
        <v>98.049000000000007</v>
      </c>
    </row>
    <row r="3084" spans="1:15" x14ac:dyDescent="0.25">
      <c r="A3084" s="1">
        <v>77.025000000000006</v>
      </c>
      <c r="B3084" s="1">
        <v>100.83499999999999</v>
      </c>
      <c r="C3084" s="1">
        <v>101.907</v>
      </c>
      <c r="D3084" s="1">
        <v>101.145</v>
      </c>
      <c r="E3084" s="1">
        <v>96.578000000000003</v>
      </c>
      <c r="F3084" s="1">
        <v>101.148</v>
      </c>
      <c r="G3084" s="1">
        <v>97.516999999999996</v>
      </c>
      <c r="H3084" s="1">
        <v>100.033</v>
      </c>
      <c r="I3084" s="1">
        <v>97.132000000000005</v>
      </c>
      <c r="J3084" s="1">
        <v>98.721000000000004</v>
      </c>
      <c r="K3084" s="1">
        <v>97.373999999999995</v>
      </c>
      <c r="L3084" s="1">
        <v>98.263999999999996</v>
      </c>
      <c r="M3084" s="1">
        <v>97.421000000000006</v>
      </c>
      <c r="N3084" s="1">
        <v>98.337999999999994</v>
      </c>
      <c r="O3084" s="1">
        <v>98.082999999999998</v>
      </c>
    </row>
    <row r="3085" spans="1:15" x14ac:dyDescent="0.25">
      <c r="A3085" s="1">
        <v>77.05</v>
      </c>
      <c r="B3085" s="1">
        <v>100.6575</v>
      </c>
      <c r="C3085" s="1">
        <v>101.907</v>
      </c>
      <c r="D3085" s="1">
        <v>101.102</v>
      </c>
      <c r="E3085" s="1">
        <v>96.534999999999997</v>
      </c>
      <c r="F3085" s="1">
        <v>101.14400000000001</v>
      </c>
      <c r="G3085" s="1">
        <v>97.492999999999995</v>
      </c>
      <c r="H3085" s="1">
        <v>100.03</v>
      </c>
      <c r="I3085" s="1">
        <v>97.11</v>
      </c>
      <c r="J3085" s="1">
        <v>98.727000000000004</v>
      </c>
      <c r="K3085" s="1">
        <v>97.385000000000005</v>
      </c>
      <c r="L3085" s="1">
        <v>98.325000000000003</v>
      </c>
      <c r="M3085" s="1">
        <v>97.555000000000007</v>
      </c>
      <c r="N3085" s="1">
        <v>98.37</v>
      </c>
      <c r="O3085" s="1">
        <v>98.116</v>
      </c>
    </row>
    <row r="3086" spans="1:15" x14ac:dyDescent="0.25">
      <c r="A3086" s="1">
        <v>77.075000000000003</v>
      </c>
      <c r="B3086" s="1">
        <v>100.78</v>
      </c>
      <c r="C3086" s="1">
        <v>101.907</v>
      </c>
      <c r="D3086" s="1">
        <v>101.059</v>
      </c>
      <c r="E3086" s="1">
        <v>96.492999999999995</v>
      </c>
      <c r="F3086" s="1">
        <v>101.14</v>
      </c>
      <c r="G3086" s="1">
        <v>97.47</v>
      </c>
      <c r="H3086" s="1">
        <v>100.026</v>
      </c>
      <c r="I3086" s="1">
        <v>97.09</v>
      </c>
      <c r="J3086" s="1">
        <v>98.731999999999999</v>
      </c>
      <c r="K3086" s="1">
        <v>97.399000000000001</v>
      </c>
      <c r="L3086" s="1">
        <v>98.387</v>
      </c>
      <c r="M3086" s="1">
        <v>97.691000000000003</v>
      </c>
      <c r="N3086" s="1">
        <v>98.402000000000001</v>
      </c>
      <c r="O3086" s="1">
        <v>98.15</v>
      </c>
    </row>
    <row r="3087" spans="1:15" x14ac:dyDescent="0.25">
      <c r="A3087" s="1">
        <v>77.099999999999994</v>
      </c>
      <c r="B3087" s="1">
        <v>100.7925</v>
      </c>
      <c r="C3087" s="1">
        <v>101.907</v>
      </c>
      <c r="D3087" s="1">
        <v>101.01600000000001</v>
      </c>
      <c r="E3087" s="1">
        <v>96.45</v>
      </c>
      <c r="F3087" s="1">
        <v>101.13500000000001</v>
      </c>
      <c r="G3087" s="1">
        <v>97.447000000000003</v>
      </c>
      <c r="H3087" s="1">
        <v>100.02200000000001</v>
      </c>
      <c r="I3087" s="1">
        <v>97.07</v>
      </c>
      <c r="J3087" s="1">
        <v>98.736999999999995</v>
      </c>
      <c r="K3087" s="1">
        <v>97.414000000000001</v>
      </c>
      <c r="L3087" s="1">
        <v>98.447999999999993</v>
      </c>
      <c r="M3087" s="1">
        <v>97.828000000000003</v>
      </c>
      <c r="N3087" s="1">
        <v>98.433000000000007</v>
      </c>
      <c r="O3087" s="1">
        <v>98.183000000000007</v>
      </c>
    </row>
    <row r="3088" spans="1:15" x14ac:dyDescent="0.25">
      <c r="A3088" s="1">
        <v>77.125</v>
      </c>
      <c r="B3088" s="1">
        <v>100.845</v>
      </c>
      <c r="C3088" s="1">
        <v>101.907</v>
      </c>
      <c r="D3088" s="1">
        <v>100.97199999999999</v>
      </c>
      <c r="E3088" s="1">
        <v>96.406999999999996</v>
      </c>
      <c r="F3088" s="1">
        <v>101.131</v>
      </c>
      <c r="G3088" s="1">
        <v>97.424999999999997</v>
      </c>
      <c r="H3088" s="1">
        <v>100.017</v>
      </c>
      <c r="I3088" s="1">
        <v>97.052000000000007</v>
      </c>
      <c r="J3088" s="1">
        <v>98.742000000000004</v>
      </c>
      <c r="K3088" s="1">
        <v>97.43</v>
      </c>
      <c r="L3088" s="1">
        <v>98.509</v>
      </c>
      <c r="M3088" s="1">
        <v>97.965000000000003</v>
      </c>
      <c r="N3088" s="1">
        <v>98.463999999999999</v>
      </c>
      <c r="O3088" s="1">
        <v>98.216999999999999</v>
      </c>
    </row>
    <row r="3089" spans="1:15" x14ac:dyDescent="0.25">
      <c r="A3089" s="1">
        <v>77.150000000000006</v>
      </c>
      <c r="B3089" s="1">
        <v>101.6225</v>
      </c>
      <c r="C3089" s="1">
        <v>101.907</v>
      </c>
      <c r="D3089" s="1">
        <v>100.929</v>
      </c>
      <c r="E3089" s="1">
        <v>96.364999999999995</v>
      </c>
      <c r="F3089" s="1">
        <v>101.126</v>
      </c>
      <c r="G3089" s="1">
        <v>97.403000000000006</v>
      </c>
      <c r="H3089" s="1">
        <v>100.012</v>
      </c>
      <c r="I3089" s="1">
        <v>97.034999999999997</v>
      </c>
      <c r="J3089" s="1">
        <v>98.747</v>
      </c>
      <c r="K3089" s="1">
        <v>97.447999999999993</v>
      </c>
      <c r="L3089" s="1">
        <v>98.57</v>
      </c>
      <c r="M3089" s="1">
        <v>98.103999999999999</v>
      </c>
      <c r="N3089" s="1">
        <v>98.494</v>
      </c>
      <c r="O3089" s="1">
        <v>98.251000000000005</v>
      </c>
    </row>
    <row r="3090" spans="1:15" x14ac:dyDescent="0.25">
      <c r="A3090" s="1">
        <v>77.174999999999997</v>
      </c>
      <c r="B3090" s="1">
        <v>101.715</v>
      </c>
      <c r="C3090" s="1">
        <v>101.907</v>
      </c>
      <c r="D3090" s="1">
        <v>100.886</v>
      </c>
      <c r="E3090" s="1">
        <v>96.322999999999993</v>
      </c>
      <c r="F3090" s="1">
        <v>101.121</v>
      </c>
      <c r="G3090" s="1">
        <v>97.382000000000005</v>
      </c>
      <c r="H3090" s="1">
        <v>100.00700000000001</v>
      </c>
      <c r="I3090" s="1">
        <v>97.02</v>
      </c>
      <c r="J3090" s="1">
        <v>98.753</v>
      </c>
      <c r="K3090" s="1">
        <v>97.466999999999999</v>
      </c>
      <c r="L3090" s="1">
        <v>98.63</v>
      </c>
      <c r="M3090" s="1">
        <v>98.242999999999995</v>
      </c>
      <c r="N3090" s="1">
        <v>98.524000000000001</v>
      </c>
      <c r="O3090" s="1">
        <v>98.284000000000006</v>
      </c>
    </row>
    <row r="3091" spans="1:15" x14ac:dyDescent="0.25">
      <c r="A3091" s="1">
        <v>77.2</v>
      </c>
      <c r="B3091" s="1">
        <v>102.19750000000001</v>
      </c>
      <c r="C3091" s="1">
        <v>101.907</v>
      </c>
      <c r="D3091" s="1">
        <v>100.843</v>
      </c>
      <c r="E3091" s="1">
        <v>96.281000000000006</v>
      </c>
      <c r="F3091" s="1">
        <v>101.11499999999999</v>
      </c>
      <c r="G3091" s="1">
        <v>97.361000000000004</v>
      </c>
      <c r="H3091" s="1">
        <v>100.001</v>
      </c>
      <c r="I3091" s="1">
        <v>97.006</v>
      </c>
      <c r="J3091" s="1">
        <v>98.757999999999996</v>
      </c>
      <c r="K3091" s="1">
        <v>97.488</v>
      </c>
      <c r="L3091" s="1">
        <v>98.69</v>
      </c>
      <c r="M3091" s="1">
        <v>98.382000000000005</v>
      </c>
      <c r="N3091" s="1">
        <v>98.554000000000002</v>
      </c>
      <c r="O3091" s="1">
        <v>98.317999999999998</v>
      </c>
    </row>
    <row r="3092" spans="1:15" x14ac:dyDescent="0.25">
      <c r="A3092" s="1">
        <v>77.224999999999994</v>
      </c>
      <c r="B3092" s="1">
        <v>102.19750000000001</v>
      </c>
      <c r="C3092" s="1">
        <v>101.907</v>
      </c>
      <c r="D3092" s="1">
        <v>100.79900000000001</v>
      </c>
      <c r="E3092" s="1">
        <v>96.239000000000004</v>
      </c>
      <c r="F3092" s="1">
        <v>101.11</v>
      </c>
      <c r="G3092" s="1">
        <v>97.340999999999994</v>
      </c>
      <c r="H3092" s="1">
        <v>99.995000000000005</v>
      </c>
      <c r="I3092" s="1">
        <v>96.994</v>
      </c>
      <c r="J3092" s="1">
        <v>98.762</v>
      </c>
      <c r="K3092" s="1">
        <v>97.51</v>
      </c>
      <c r="L3092" s="1">
        <v>98.75</v>
      </c>
      <c r="M3092" s="1">
        <v>98.521000000000001</v>
      </c>
      <c r="N3092" s="1">
        <v>98.582999999999998</v>
      </c>
      <c r="O3092" s="1">
        <v>98.352999999999994</v>
      </c>
    </row>
    <row r="3093" spans="1:15" x14ac:dyDescent="0.25">
      <c r="A3093" s="1">
        <v>77.25</v>
      </c>
      <c r="B3093" s="1">
        <v>101.6375</v>
      </c>
      <c r="C3093" s="1">
        <v>101.907</v>
      </c>
      <c r="D3093" s="1">
        <v>100.756</v>
      </c>
      <c r="E3093" s="1">
        <v>96.197000000000003</v>
      </c>
      <c r="F3093" s="1">
        <v>101.104</v>
      </c>
      <c r="G3093" s="1">
        <v>97.320999999999998</v>
      </c>
      <c r="H3093" s="1">
        <v>99.988</v>
      </c>
      <c r="I3093" s="1">
        <v>96.981999999999999</v>
      </c>
      <c r="J3093" s="1">
        <v>98.766999999999996</v>
      </c>
      <c r="K3093" s="1">
        <v>97.533000000000001</v>
      </c>
      <c r="L3093" s="1">
        <v>98.808000000000007</v>
      </c>
      <c r="M3093" s="1">
        <v>98.66</v>
      </c>
      <c r="N3093" s="1">
        <v>98.611000000000004</v>
      </c>
      <c r="O3093" s="1">
        <v>98.387</v>
      </c>
    </row>
    <row r="3094" spans="1:15" x14ac:dyDescent="0.25">
      <c r="A3094" s="1">
        <v>77.275000000000006</v>
      </c>
      <c r="B3094" s="1">
        <v>100.77500000000001</v>
      </c>
      <c r="C3094" s="1">
        <v>101.907</v>
      </c>
      <c r="D3094" s="1">
        <v>100.71299999999999</v>
      </c>
      <c r="E3094" s="1">
        <v>96.155000000000001</v>
      </c>
      <c r="F3094" s="1">
        <v>101.098</v>
      </c>
      <c r="G3094" s="1">
        <v>97.302000000000007</v>
      </c>
      <c r="H3094" s="1">
        <v>99.980999999999995</v>
      </c>
      <c r="I3094" s="1">
        <v>96.972999999999999</v>
      </c>
      <c r="J3094" s="1">
        <v>98.772000000000006</v>
      </c>
      <c r="K3094" s="1">
        <v>97.558000000000007</v>
      </c>
      <c r="L3094" s="1">
        <v>98.866</v>
      </c>
      <c r="M3094" s="1">
        <v>98.798000000000002</v>
      </c>
      <c r="N3094" s="1">
        <v>98.64</v>
      </c>
      <c r="O3094" s="1">
        <v>98.421999999999997</v>
      </c>
    </row>
    <row r="3095" spans="1:15" x14ac:dyDescent="0.25">
      <c r="A3095" s="1">
        <v>77.3</v>
      </c>
      <c r="B3095" s="1">
        <v>99.8</v>
      </c>
      <c r="C3095" s="1">
        <v>101.907</v>
      </c>
      <c r="D3095" s="1">
        <v>100.67</v>
      </c>
      <c r="E3095" s="1">
        <v>96.113</v>
      </c>
      <c r="F3095" s="1">
        <v>101.092</v>
      </c>
      <c r="G3095" s="1">
        <v>97.283000000000001</v>
      </c>
      <c r="H3095" s="1">
        <v>99.974000000000004</v>
      </c>
      <c r="I3095" s="1">
        <v>96.963999999999999</v>
      </c>
      <c r="J3095" s="1">
        <v>98.775999999999996</v>
      </c>
      <c r="K3095" s="1">
        <v>97.582999999999998</v>
      </c>
      <c r="L3095" s="1">
        <v>98.923000000000002</v>
      </c>
      <c r="M3095" s="1">
        <v>98.936000000000007</v>
      </c>
      <c r="N3095" s="1">
        <v>98.668000000000006</v>
      </c>
      <c r="O3095" s="1">
        <v>98.456999999999994</v>
      </c>
    </row>
    <row r="3096" spans="1:15" x14ac:dyDescent="0.25">
      <c r="A3096" s="1">
        <v>77.325000000000003</v>
      </c>
      <c r="B3096" s="1">
        <v>98.182500000000005</v>
      </c>
      <c r="C3096" s="1">
        <v>101.907</v>
      </c>
      <c r="D3096" s="1">
        <v>100.627</v>
      </c>
      <c r="E3096" s="1">
        <v>96.070999999999998</v>
      </c>
      <c r="F3096" s="1">
        <v>101.086</v>
      </c>
      <c r="G3096" s="1">
        <v>97.265000000000001</v>
      </c>
      <c r="H3096" s="1">
        <v>99.965999999999994</v>
      </c>
      <c r="I3096" s="1">
        <v>96.956999999999994</v>
      </c>
      <c r="J3096" s="1">
        <v>98.781000000000006</v>
      </c>
      <c r="K3096" s="1">
        <v>97.611000000000004</v>
      </c>
      <c r="L3096" s="1">
        <v>98.98</v>
      </c>
      <c r="M3096" s="1">
        <v>99.072000000000003</v>
      </c>
      <c r="N3096" s="1">
        <v>98.695999999999998</v>
      </c>
      <c r="O3096" s="1">
        <v>98.492000000000004</v>
      </c>
    </row>
    <row r="3097" spans="1:15" x14ac:dyDescent="0.25">
      <c r="A3097" s="1">
        <v>77.349999999999994</v>
      </c>
      <c r="B3097" s="1">
        <v>96.185000000000002</v>
      </c>
      <c r="C3097" s="1">
        <v>101.907</v>
      </c>
      <c r="D3097" s="1">
        <v>100.583</v>
      </c>
      <c r="E3097" s="1">
        <v>96.03</v>
      </c>
      <c r="F3097" s="1">
        <v>101.08</v>
      </c>
      <c r="G3097" s="1">
        <v>97.247</v>
      </c>
      <c r="H3097" s="1">
        <v>99.956999999999994</v>
      </c>
      <c r="I3097" s="1">
        <v>96.950999999999993</v>
      </c>
      <c r="J3097" s="1">
        <v>98.784999999999997</v>
      </c>
      <c r="K3097" s="1">
        <v>97.638999999999996</v>
      </c>
      <c r="L3097" s="1">
        <v>99.034999999999997</v>
      </c>
      <c r="M3097" s="1">
        <v>99.207999999999998</v>
      </c>
      <c r="N3097" s="1">
        <v>98.722999999999999</v>
      </c>
      <c r="O3097" s="1">
        <v>98.527000000000001</v>
      </c>
    </row>
    <row r="3098" spans="1:15" x14ac:dyDescent="0.25">
      <c r="A3098" s="1">
        <v>77.375</v>
      </c>
      <c r="B3098" s="1">
        <v>94.902500000000003</v>
      </c>
      <c r="C3098" s="1">
        <v>101.907</v>
      </c>
      <c r="D3098" s="1">
        <v>100.54</v>
      </c>
      <c r="E3098" s="1">
        <v>95.988</v>
      </c>
      <c r="F3098" s="1">
        <v>101.07299999999999</v>
      </c>
      <c r="G3098" s="1">
        <v>97.228999999999999</v>
      </c>
      <c r="H3098" s="1">
        <v>99.947999999999993</v>
      </c>
      <c r="I3098" s="1">
        <v>96.947000000000003</v>
      </c>
      <c r="J3098" s="1">
        <v>98.789000000000001</v>
      </c>
      <c r="K3098" s="1">
        <v>97.668000000000006</v>
      </c>
      <c r="L3098" s="1">
        <v>99.088999999999999</v>
      </c>
      <c r="M3098" s="1">
        <v>99.340999999999994</v>
      </c>
      <c r="N3098" s="1">
        <v>98.751000000000005</v>
      </c>
      <c r="O3098" s="1">
        <v>98.563000000000002</v>
      </c>
    </row>
    <row r="3099" spans="1:15" x14ac:dyDescent="0.25">
      <c r="A3099" s="1">
        <v>77.400000000000006</v>
      </c>
      <c r="B3099" s="1">
        <v>93.87</v>
      </c>
      <c r="C3099" s="1">
        <v>101.907</v>
      </c>
      <c r="D3099" s="1">
        <v>100.497</v>
      </c>
      <c r="E3099" s="1">
        <v>95.947000000000003</v>
      </c>
      <c r="F3099" s="1">
        <v>101.066</v>
      </c>
      <c r="G3099" s="1">
        <v>97.212000000000003</v>
      </c>
      <c r="H3099" s="1">
        <v>99.938999999999993</v>
      </c>
      <c r="I3099" s="1">
        <v>96.944000000000003</v>
      </c>
      <c r="J3099" s="1">
        <v>98.792000000000002</v>
      </c>
      <c r="K3099" s="1">
        <v>97.698999999999998</v>
      </c>
      <c r="L3099" s="1">
        <v>99.141999999999996</v>
      </c>
      <c r="M3099" s="1">
        <v>99.474000000000004</v>
      </c>
      <c r="N3099" s="1">
        <v>98.778000000000006</v>
      </c>
      <c r="O3099" s="1">
        <v>98.599000000000004</v>
      </c>
    </row>
    <row r="3100" spans="1:15" x14ac:dyDescent="0.25">
      <c r="A3100" s="1">
        <v>77.424999999999997</v>
      </c>
      <c r="B3100" s="1">
        <v>93.477500000000006</v>
      </c>
      <c r="C3100" s="1">
        <v>101.907</v>
      </c>
      <c r="D3100" s="1">
        <v>100.45399999999999</v>
      </c>
      <c r="E3100" s="1">
        <v>95.906000000000006</v>
      </c>
      <c r="F3100" s="1">
        <v>101.059</v>
      </c>
      <c r="G3100" s="1">
        <v>97.195999999999998</v>
      </c>
      <c r="H3100" s="1">
        <v>99.929000000000002</v>
      </c>
      <c r="I3100" s="1">
        <v>96.941999999999993</v>
      </c>
      <c r="J3100" s="1">
        <v>98.796000000000006</v>
      </c>
      <c r="K3100" s="1">
        <v>97.730999999999995</v>
      </c>
      <c r="L3100" s="1">
        <v>99.194000000000003</v>
      </c>
      <c r="M3100" s="1">
        <v>99.603999999999999</v>
      </c>
      <c r="N3100" s="1">
        <v>98.805999999999997</v>
      </c>
      <c r="O3100" s="1">
        <v>98.635999999999996</v>
      </c>
    </row>
    <row r="3101" spans="1:15" x14ac:dyDescent="0.25">
      <c r="A3101" s="1">
        <v>77.45</v>
      </c>
      <c r="B3101" s="1">
        <v>93.927499999999995</v>
      </c>
      <c r="C3101" s="1">
        <v>101.907</v>
      </c>
      <c r="D3101" s="1">
        <v>100.41</v>
      </c>
      <c r="E3101" s="1">
        <v>95.864999999999995</v>
      </c>
      <c r="F3101" s="1">
        <v>101.05200000000001</v>
      </c>
      <c r="G3101" s="1">
        <v>97.179000000000002</v>
      </c>
      <c r="H3101" s="1">
        <v>99.918999999999997</v>
      </c>
      <c r="I3101" s="1">
        <v>96.941999999999993</v>
      </c>
      <c r="J3101" s="1">
        <v>98.799000000000007</v>
      </c>
      <c r="K3101" s="1">
        <v>97.763000000000005</v>
      </c>
      <c r="L3101" s="1">
        <v>99.244</v>
      </c>
      <c r="M3101" s="1">
        <v>99.731999999999999</v>
      </c>
      <c r="N3101" s="1">
        <v>98.832999999999998</v>
      </c>
      <c r="O3101" s="1">
        <v>98.673000000000002</v>
      </c>
    </row>
    <row r="3102" spans="1:15" x14ac:dyDescent="0.25">
      <c r="A3102" s="1">
        <v>77.474999999999994</v>
      </c>
      <c r="B3102" s="1">
        <v>94.125</v>
      </c>
      <c r="C3102" s="1">
        <v>101.907</v>
      </c>
      <c r="D3102" s="1">
        <v>100.367</v>
      </c>
      <c r="E3102" s="1">
        <v>95.823999999999998</v>
      </c>
      <c r="F3102" s="1">
        <v>101.044</v>
      </c>
      <c r="G3102" s="1">
        <v>97.164000000000001</v>
      </c>
      <c r="H3102" s="1">
        <v>99.909000000000006</v>
      </c>
      <c r="I3102" s="1">
        <v>96.942999999999998</v>
      </c>
      <c r="J3102" s="1">
        <v>98.802000000000007</v>
      </c>
      <c r="K3102" s="1">
        <v>97.796999999999997</v>
      </c>
      <c r="L3102" s="1">
        <v>99.293000000000006</v>
      </c>
      <c r="M3102" s="1">
        <v>99.856999999999999</v>
      </c>
      <c r="N3102" s="1">
        <v>98.861000000000004</v>
      </c>
      <c r="O3102" s="1">
        <v>98.71</v>
      </c>
    </row>
    <row r="3103" spans="1:15" x14ac:dyDescent="0.25">
      <c r="A3103" s="1">
        <v>77.5</v>
      </c>
      <c r="B3103" s="1">
        <v>94.867500000000007</v>
      </c>
      <c r="C3103" s="1">
        <v>101.907</v>
      </c>
      <c r="D3103" s="1">
        <v>100.324</v>
      </c>
      <c r="E3103" s="1">
        <v>95.783000000000001</v>
      </c>
      <c r="F3103" s="1">
        <v>101.036</v>
      </c>
      <c r="G3103" s="1">
        <v>97.149000000000001</v>
      </c>
      <c r="H3103" s="1">
        <v>99.897000000000006</v>
      </c>
      <c r="I3103" s="1">
        <v>96.944999999999993</v>
      </c>
      <c r="J3103" s="1">
        <v>98.805000000000007</v>
      </c>
      <c r="K3103" s="1">
        <v>97.831999999999994</v>
      </c>
      <c r="L3103" s="1">
        <v>99.340999999999994</v>
      </c>
      <c r="M3103" s="1">
        <v>99.98</v>
      </c>
      <c r="N3103" s="1">
        <v>98.888000000000005</v>
      </c>
      <c r="O3103" s="1">
        <v>98.748000000000005</v>
      </c>
    </row>
    <row r="3104" spans="1:15" x14ac:dyDescent="0.25">
      <c r="A3104" s="1">
        <v>77.525000000000006</v>
      </c>
      <c r="B3104" s="1">
        <v>95.814999999999998</v>
      </c>
      <c r="C3104" s="1">
        <v>101.907</v>
      </c>
      <c r="D3104" s="1">
        <v>100.28100000000001</v>
      </c>
      <c r="E3104" s="1">
        <v>95.742000000000004</v>
      </c>
      <c r="F3104" s="1">
        <v>101.02800000000001</v>
      </c>
      <c r="G3104" s="1">
        <v>97.134</v>
      </c>
      <c r="H3104" s="1">
        <v>99.885999999999996</v>
      </c>
      <c r="I3104" s="1">
        <v>96.948999999999998</v>
      </c>
      <c r="J3104" s="1">
        <v>98.807000000000002</v>
      </c>
      <c r="K3104" s="1">
        <v>97.867000000000004</v>
      </c>
      <c r="L3104" s="1">
        <v>99.387</v>
      </c>
      <c r="M3104" s="1">
        <v>100.1</v>
      </c>
      <c r="N3104" s="1">
        <v>98.915000000000006</v>
      </c>
      <c r="O3104" s="1">
        <v>98.787000000000006</v>
      </c>
    </row>
    <row r="3105" spans="1:15" x14ac:dyDescent="0.25">
      <c r="A3105" s="1">
        <v>77.55</v>
      </c>
      <c r="B3105" s="1">
        <v>96.45</v>
      </c>
      <c r="C3105" s="1">
        <v>101.907</v>
      </c>
      <c r="D3105" s="1">
        <v>100.238</v>
      </c>
      <c r="E3105" s="1">
        <v>95.701999999999998</v>
      </c>
      <c r="F3105" s="1">
        <v>101.02</v>
      </c>
      <c r="G3105" s="1">
        <v>97.12</v>
      </c>
      <c r="H3105" s="1">
        <v>99.873999999999995</v>
      </c>
      <c r="I3105" s="1">
        <v>96.953999999999994</v>
      </c>
      <c r="J3105" s="1">
        <v>98.808999999999997</v>
      </c>
      <c r="K3105" s="1">
        <v>97.903000000000006</v>
      </c>
      <c r="L3105" s="1">
        <v>99.432000000000002</v>
      </c>
      <c r="M3105" s="1">
        <v>100.217</v>
      </c>
      <c r="N3105" s="1">
        <v>98.942999999999998</v>
      </c>
      <c r="O3105" s="1">
        <v>98.825000000000003</v>
      </c>
    </row>
    <row r="3106" spans="1:15" x14ac:dyDescent="0.25">
      <c r="A3106" s="1">
        <v>77.575000000000003</v>
      </c>
      <c r="B3106" s="1">
        <v>97.2</v>
      </c>
      <c r="C3106" s="1">
        <v>101.907</v>
      </c>
      <c r="D3106" s="1">
        <v>100.194</v>
      </c>
      <c r="E3106" s="1">
        <v>95.661000000000001</v>
      </c>
      <c r="F3106" s="1">
        <v>101.012</v>
      </c>
      <c r="G3106" s="1">
        <v>97.105999999999995</v>
      </c>
      <c r="H3106" s="1">
        <v>99.861000000000004</v>
      </c>
      <c r="I3106" s="1">
        <v>96.96</v>
      </c>
      <c r="J3106" s="1">
        <v>98.811000000000007</v>
      </c>
      <c r="K3106" s="1">
        <v>97.94</v>
      </c>
      <c r="L3106" s="1">
        <v>99.474999999999994</v>
      </c>
      <c r="M3106" s="1">
        <v>100.331</v>
      </c>
      <c r="N3106" s="1">
        <v>98.971000000000004</v>
      </c>
      <c r="O3106" s="1">
        <v>98.864999999999995</v>
      </c>
    </row>
    <row r="3107" spans="1:15" x14ac:dyDescent="0.25">
      <c r="A3107" s="1">
        <v>77.599999999999994</v>
      </c>
      <c r="B3107" s="1">
        <v>98.01</v>
      </c>
      <c r="C3107" s="1">
        <v>101.907</v>
      </c>
      <c r="D3107" s="1">
        <v>100.151</v>
      </c>
      <c r="E3107" s="1">
        <v>95.620999999999995</v>
      </c>
      <c r="F3107" s="1">
        <v>101.003</v>
      </c>
      <c r="G3107" s="1">
        <v>97.093000000000004</v>
      </c>
      <c r="H3107" s="1">
        <v>99.847999999999999</v>
      </c>
      <c r="I3107" s="1">
        <v>96.966999999999999</v>
      </c>
      <c r="J3107" s="1">
        <v>98.813000000000002</v>
      </c>
      <c r="K3107" s="1">
        <v>97.977999999999994</v>
      </c>
      <c r="L3107" s="1">
        <v>99.516000000000005</v>
      </c>
      <c r="M3107" s="1">
        <v>100.441</v>
      </c>
      <c r="N3107" s="1">
        <v>98.998999999999995</v>
      </c>
      <c r="O3107" s="1">
        <v>98.903999999999996</v>
      </c>
    </row>
    <row r="3108" spans="1:15" x14ac:dyDescent="0.25">
      <c r="A3108" s="1">
        <v>77.625</v>
      </c>
      <c r="B3108" s="1">
        <v>98.495000000000005</v>
      </c>
      <c r="C3108" s="1">
        <v>101.907</v>
      </c>
      <c r="D3108" s="1">
        <v>100.108</v>
      </c>
      <c r="E3108" s="1">
        <v>95.58</v>
      </c>
      <c r="F3108" s="1">
        <v>100.994</v>
      </c>
      <c r="G3108" s="1">
        <v>97.08</v>
      </c>
      <c r="H3108" s="1">
        <v>99.834000000000003</v>
      </c>
      <c r="I3108" s="1">
        <v>96.975999999999999</v>
      </c>
      <c r="J3108" s="1">
        <v>98.813999999999993</v>
      </c>
      <c r="K3108" s="1">
        <v>98.016999999999996</v>
      </c>
      <c r="L3108" s="1">
        <v>99.555999999999997</v>
      </c>
      <c r="M3108" s="1">
        <v>100.548</v>
      </c>
      <c r="N3108" s="1">
        <v>99.027000000000001</v>
      </c>
      <c r="O3108" s="1">
        <v>98.944000000000003</v>
      </c>
    </row>
    <row r="3109" spans="1:15" x14ac:dyDescent="0.25">
      <c r="A3109" s="1">
        <v>77.650000000000006</v>
      </c>
      <c r="B3109" s="1">
        <v>98.91</v>
      </c>
      <c r="C3109" s="1">
        <v>101.907</v>
      </c>
      <c r="D3109" s="1">
        <v>100.065</v>
      </c>
      <c r="E3109" s="1">
        <v>95.54</v>
      </c>
      <c r="F3109" s="1">
        <v>100.985</v>
      </c>
      <c r="G3109" s="1">
        <v>97.066999999999993</v>
      </c>
      <c r="H3109" s="1">
        <v>99.82</v>
      </c>
      <c r="I3109" s="1">
        <v>96.986000000000004</v>
      </c>
      <c r="J3109" s="1">
        <v>98.814999999999998</v>
      </c>
      <c r="K3109" s="1">
        <v>98.055999999999997</v>
      </c>
      <c r="L3109" s="1">
        <v>99.593999999999994</v>
      </c>
      <c r="M3109" s="1">
        <v>100.651</v>
      </c>
      <c r="N3109" s="1">
        <v>99.055000000000007</v>
      </c>
      <c r="O3109" s="1">
        <v>98.984999999999999</v>
      </c>
    </row>
    <row r="3110" spans="1:15" x14ac:dyDescent="0.25">
      <c r="A3110" s="1">
        <v>77.674999999999997</v>
      </c>
      <c r="B3110" s="1">
        <v>98.834999999999994</v>
      </c>
      <c r="C3110" s="1">
        <v>101.907</v>
      </c>
      <c r="D3110" s="1">
        <v>100.02200000000001</v>
      </c>
      <c r="E3110" s="1">
        <v>95.5</v>
      </c>
      <c r="F3110" s="1">
        <v>100.97499999999999</v>
      </c>
      <c r="G3110" s="1">
        <v>97.055000000000007</v>
      </c>
      <c r="H3110" s="1">
        <v>99.805999999999997</v>
      </c>
      <c r="I3110" s="1">
        <v>96.997</v>
      </c>
      <c r="J3110" s="1">
        <v>98.814999999999998</v>
      </c>
      <c r="K3110" s="1">
        <v>98.094999999999999</v>
      </c>
      <c r="L3110" s="1">
        <v>99.63</v>
      </c>
      <c r="M3110" s="1">
        <v>100.75</v>
      </c>
      <c r="N3110" s="1">
        <v>99.084000000000003</v>
      </c>
      <c r="O3110" s="1">
        <v>99.025999999999996</v>
      </c>
    </row>
    <row r="3111" spans="1:15" x14ac:dyDescent="0.25">
      <c r="A3111" s="1">
        <v>77.7</v>
      </c>
      <c r="B3111" s="1">
        <v>98.19</v>
      </c>
      <c r="C3111" s="1">
        <v>101.907</v>
      </c>
      <c r="D3111" s="1">
        <v>99.977999999999994</v>
      </c>
      <c r="E3111" s="1">
        <v>95.46</v>
      </c>
      <c r="F3111" s="1">
        <v>100.96599999999999</v>
      </c>
      <c r="G3111" s="1">
        <v>97.043999999999997</v>
      </c>
      <c r="H3111" s="1">
        <v>99.790999999999997</v>
      </c>
      <c r="I3111" s="1">
        <v>97.009</v>
      </c>
      <c r="J3111" s="1">
        <v>98.816000000000003</v>
      </c>
      <c r="K3111" s="1">
        <v>98.135000000000005</v>
      </c>
      <c r="L3111" s="1">
        <v>99.665000000000006</v>
      </c>
      <c r="M3111" s="1">
        <v>100.845</v>
      </c>
      <c r="N3111" s="1">
        <v>99.113</v>
      </c>
      <c r="O3111" s="1">
        <v>99.067999999999998</v>
      </c>
    </row>
    <row r="3112" spans="1:15" x14ac:dyDescent="0.25">
      <c r="A3112" s="1">
        <v>77.724999999999994</v>
      </c>
      <c r="B3112" s="1">
        <v>97.987499999999997</v>
      </c>
      <c r="C3112" s="1">
        <v>101.907</v>
      </c>
      <c r="D3112" s="1">
        <v>99.935000000000002</v>
      </c>
      <c r="E3112" s="1">
        <v>95.42</v>
      </c>
      <c r="F3112" s="1">
        <v>100.956</v>
      </c>
      <c r="G3112" s="1">
        <v>97.031999999999996</v>
      </c>
      <c r="H3112" s="1">
        <v>99.775000000000006</v>
      </c>
      <c r="I3112" s="1">
        <v>97.022999999999996</v>
      </c>
      <c r="J3112" s="1">
        <v>98.816000000000003</v>
      </c>
      <c r="K3112" s="1">
        <v>98.176000000000002</v>
      </c>
      <c r="L3112" s="1">
        <v>99.697000000000003</v>
      </c>
      <c r="M3112" s="1">
        <v>100.93600000000001</v>
      </c>
      <c r="N3112" s="1">
        <v>99.141999999999996</v>
      </c>
      <c r="O3112" s="1">
        <v>99.11</v>
      </c>
    </row>
    <row r="3113" spans="1:15" x14ac:dyDescent="0.25">
      <c r="A3113" s="1">
        <v>77.75</v>
      </c>
      <c r="B3113" s="1">
        <v>98.174999999999997</v>
      </c>
      <c r="C3113" s="1">
        <v>101.907</v>
      </c>
      <c r="D3113" s="1">
        <v>99.891999999999996</v>
      </c>
      <c r="E3113" s="1">
        <v>95.381</v>
      </c>
      <c r="F3113" s="1">
        <v>100.946</v>
      </c>
      <c r="G3113" s="1">
        <v>97.022000000000006</v>
      </c>
      <c r="H3113" s="1">
        <v>99.759</v>
      </c>
      <c r="I3113" s="1">
        <v>97.037000000000006</v>
      </c>
      <c r="J3113" s="1">
        <v>98.814999999999998</v>
      </c>
      <c r="K3113" s="1">
        <v>98.216999999999999</v>
      </c>
      <c r="L3113" s="1">
        <v>99.727999999999994</v>
      </c>
      <c r="M3113" s="1">
        <v>101.02200000000001</v>
      </c>
      <c r="N3113" s="1">
        <v>99.171000000000006</v>
      </c>
      <c r="O3113" s="1">
        <v>99.152000000000001</v>
      </c>
    </row>
    <row r="3114" spans="1:15" x14ac:dyDescent="0.25">
      <c r="A3114" s="1">
        <v>77.775000000000006</v>
      </c>
      <c r="B3114" s="1">
        <v>98.12</v>
      </c>
      <c r="C3114" s="1">
        <v>101.907</v>
      </c>
      <c r="D3114" s="1">
        <v>99.849000000000004</v>
      </c>
      <c r="E3114" s="1">
        <v>95.340999999999994</v>
      </c>
      <c r="F3114" s="1">
        <v>100.935</v>
      </c>
      <c r="G3114" s="1">
        <v>97.010999999999996</v>
      </c>
      <c r="H3114" s="1">
        <v>99.742999999999995</v>
      </c>
      <c r="I3114" s="1">
        <v>97.052999999999997</v>
      </c>
      <c r="J3114" s="1">
        <v>98.813999999999993</v>
      </c>
      <c r="K3114" s="1">
        <v>98.259</v>
      </c>
      <c r="L3114" s="1">
        <v>99.756</v>
      </c>
      <c r="M3114" s="1">
        <v>101.10299999999999</v>
      </c>
      <c r="N3114" s="1">
        <v>99.200999999999993</v>
      </c>
      <c r="O3114" s="1">
        <v>99.194999999999993</v>
      </c>
    </row>
    <row r="3115" spans="1:15" x14ac:dyDescent="0.25">
      <c r="A3115" s="1">
        <v>77.8</v>
      </c>
      <c r="B3115" s="1">
        <v>98.495000000000005</v>
      </c>
      <c r="C3115" s="1">
        <v>101.907</v>
      </c>
      <c r="D3115" s="1">
        <v>99.805999999999997</v>
      </c>
      <c r="E3115" s="1">
        <v>95.301000000000002</v>
      </c>
      <c r="F3115" s="1">
        <v>100.92400000000001</v>
      </c>
      <c r="G3115" s="1">
        <v>97.001999999999995</v>
      </c>
      <c r="H3115" s="1">
        <v>99.725999999999999</v>
      </c>
      <c r="I3115" s="1">
        <v>97.07</v>
      </c>
      <c r="J3115" s="1">
        <v>98.813000000000002</v>
      </c>
      <c r="K3115" s="1">
        <v>98.3</v>
      </c>
      <c r="L3115" s="1">
        <v>99.783000000000001</v>
      </c>
      <c r="M3115" s="1">
        <v>101.18</v>
      </c>
      <c r="N3115" s="1">
        <v>99.230999999999995</v>
      </c>
      <c r="O3115" s="1">
        <v>99.238</v>
      </c>
    </row>
    <row r="3116" spans="1:15" x14ac:dyDescent="0.25">
      <c r="A3116" s="1">
        <v>77.825000000000003</v>
      </c>
      <c r="B3116" s="1">
        <v>98.78</v>
      </c>
      <c r="C3116" s="1">
        <v>101.907</v>
      </c>
      <c r="D3116" s="1">
        <v>99.762</v>
      </c>
      <c r="E3116" s="1">
        <v>95.262</v>
      </c>
      <c r="F3116" s="1">
        <v>100.913</v>
      </c>
      <c r="G3116" s="1">
        <v>96.992000000000004</v>
      </c>
      <c r="H3116" s="1">
        <v>99.709000000000003</v>
      </c>
      <c r="I3116" s="1">
        <v>97.087999999999994</v>
      </c>
      <c r="J3116" s="1">
        <v>98.811999999999998</v>
      </c>
      <c r="K3116" s="1">
        <v>98.341999999999999</v>
      </c>
      <c r="L3116" s="1">
        <v>99.807000000000002</v>
      </c>
      <c r="M3116" s="1">
        <v>101.252</v>
      </c>
      <c r="N3116" s="1">
        <v>99.260999999999996</v>
      </c>
      <c r="O3116" s="1">
        <v>99.281000000000006</v>
      </c>
    </row>
    <row r="3117" spans="1:15" x14ac:dyDescent="0.25">
      <c r="A3117" s="1">
        <v>77.849999999999994</v>
      </c>
      <c r="B3117" s="1">
        <v>98.3</v>
      </c>
      <c r="C3117" s="1">
        <v>101.907</v>
      </c>
      <c r="D3117" s="1">
        <v>99.718999999999994</v>
      </c>
      <c r="E3117" s="1">
        <v>95.222999999999999</v>
      </c>
      <c r="F3117" s="1">
        <v>100.902</v>
      </c>
      <c r="G3117" s="1">
        <v>96.983000000000004</v>
      </c>
      <c r="H3117" s="1">
        <v>99.691000000000003</v>
      </c>
      <c r="I3117" s="1">
        <v>97.106999999999999</v>
      </c>
      <c r="J3117" s="1">
        <v>98.81</v>
      </c>
      <c r="K3117" s="1">
        <v>98.385000000000005</v>
      </c>
      <c r="L3117" s="1">
        <v>99.83</v>
      </c>
      <c r="M3117" s="1">
        <v>101.32</v>
      </c>
      <c r="N3117" s="1">
        <v>99.290999999999997</v>
      </c>
      <c r="O3117" s="1">
        <v>99.325000000000003</v>
      </c>
    </row>
    <row r="3118" spans="1:15" x14ac:dyDescent="0.25">
      <c r="A3118" s="1">
        <v>77.875</v>
      </c>
      <c r="B3118" s="1">
        <v>98.047499999999999</v>
      </c>
      <c r="C3118" s="1">
        <v>101.907</v>
      </c>
      <c r="D3118" s="1">
        <v>99.676000000000002</v>
      </c>
      <c r="E3118" s="1">
        <v>95.183999999999997</v>
      </c>
      <c r="F3118" s="1">
        <v>100.89100000000001</v>
      </c>
      <c r="G3118" s="1">
        <v>96.974000000000004</v>
      </c>
      <c r="H3118" s="1">
        <v>99.671999999999997</v>
      </c>
      <c r="I3118" s="1">
        <v>97.126999999999995</v>
      </c>
      <c r="J3118" s="1">
        <v>98.808000000000007</v>
      </c>
      <c r="K3118" s="1">
        <v>98.427000000000007</v>
      </c>
      <c r="L3118" s="1">
        <v>99.850999999999999</v>
      </c>
      <c r="M3118" s="1">
        <v>101.38200000000001</v>
      </c>
      <c r="N3118" s="1">
        <v>99.322000000000003</v>
      </c>
      <c r="O3118" s="1">
        <v>99.369</v>
      </c>
    </row>
    <row r="3119" spans="1:15" x14ac:dyDescent="0.25">
      <c r="A3119" s="1">
        <v>77.900000000000006</v>
      </c>
      <c r="B3119" s="1">
        <v>97.864999999999995</v>
      </c>
      <c r="C3119" s="1">
        <v>101.907</v>
      </c>
      <c r="D3119" s="1">
        <v>99.632999999999996</v>
      </c>
      <c r="E3119" s="1">
        <v>95.144999999999996</v>
      </c>
      <c r="F3119" s="1">
        <v>100.879</v>
      </c>
      <c r="G3119" s="1">
        <v>96.965999999999994</v>
      </c>
      <c r="H3119" s="1">
        <v>99.653999999999996</v>
      </c>
      <c r="I3119" s="1">
        <v>97.147999999999996</v>
      </c>
      <c r="J3119" s="1">
        <v>98.805000000000007</v>
      </c>
      <c r="K3119" s="1">
        <v>98.468999999999994</v>
      </c>
      <c r="L3119" s="1">
        <v>99.869</v>
      </c>
      <c r="M3119" s="1">
        <v>101.43899999999999</v>
      </c>
      <c r="N3119" s="1">
        <v>99.352999999999994</v>
      </c>
      <c r="O3119" s="1">
        <v>99.412000000000006</v>
      </c>
    </row>
    <row r="3120" spans="1:15" x14ac:dyDescent="0.25">
      <c r="A3120" s="1">
        <v>77.924999999999997</v>
      </c>
      <c r="B3120" s="1">
        <v>97.762500000000003</v>
      </c>
      <c r="C3120" s="1">
        <v>101.907</v>
      </c>
      <c r="D3120" s="1">
        <v>99.59</v>
      </c>
      <c r="E3120" s="1">
        <v>95.105999999999995</v>
      </c>
      <c r="F3120" s="1">
        <v>100.867</v>
      </c>
      <c r="G3120" s="1">
        <v>96.957999999999998</v>
      </c>
      <c r="H3120" s="1">
        <v>99.634</v>
      </c>
      <c r="I3120" s="1">
        <v>97.171000000000006</v>
      </c>
      <c r="J3120" s="1">
        <v>98.802000000000007</v>
      </c>
      <c r="K3120" s="1">
        <v>98.512</v>
      </c>
      <c r="L3120" s="1">
        <v>99.885999999999996</v>
      </c>
      <c r="M3120" s="1">
        <v>101.491</v>
      </c>
      <c r="N3120" s="1">
        <v>99.384</v>
      </c>
      <c r="O3120" s="1">
        <v>99.456999999999994</v>
      </c>
    </row>
    <row r="3121" spans="1:15" x14ac:dyDescent="0.25">
      <c r="A3121" s="1">
        <v>77.95</v>
      </c>
      <c r="B3121" s="1">
        <v>97.617500000000007</v>
      </c>
      <c r="C3121" s="1">
        <v>101.907</v>
      </c>
      <c r="D3121" s="1">
        <v>99.546999999999997</v>
      </c>
      <c r="E3121" s="1">
        <v>95.066999999999993</v>
      </c>
      <c r="F3121" s="1">
        <v>100.855</v>
      </c>
      <c r="G3121" s="1">
        <v>96.950999999999993</v>
      </c>
      <c r="H3121" s="1">
        <v>99.614000000000004</v>
      </c>
      <c r="I3121" s="1">
        <v>97.194000000000003</v>
      </c>
      <c r="J3121" s="1">
        <v>98.799000000000007</v>
      </c>
      <c r="K3121" s="1">
        <v>98.554000000000002</v>
      </c>
      <c r="L3121" s="1">
        <v>99.9</v>
      </c>
      <c r="M3121" s="1">
        <v>101.53700000000001</v>
      </c>
      <c r="N3121" s="1">
        <v>99.415000000000006</v>
      </c>
      <c r="O3121" s="1">
        <v>99.501000000000005</v>
      </c>
    </row>
    <row r="3122" spans="1:15" x14ac:dyDescent="0.25">
      <c r="A3122" s="1">
        <v>77.974999999999994</v>
      </c>
      <c r="B3122" s="1">
        <v>98.3125</v>
      </c>
      <c r="C3122" s="1">
        <v>101.907</v>
      </c>
      <c r="D3122" s="1">
        <v>99.503</v>
      </c>
      <c r="E3122" s="1">
        <v>95.028000000000006</v>
      </c>
      <c r="F3122" s="1">
        <v>100.842</v>
      </c>
      <c r="G3122" s="1">
        <v>96.944000000000003</v>
      </c>
      <c r="H3122" s="1">
        <v>99.593999999999994</v>
      </c>
      <c r="I3122" s="1">
        <v>97.218000000000004</v>
      </c>
      <c r="J3122" s="1">
        <v>98.795000000000002</v>
      </c>
      <c r="K3122" s="1">
        <v>98.596999999999994</v>
      </c>
      <c r="L3122" s="1">
        <v>99.912000000000006</v>
      </c>
      <c r="M3122" s="1">
        <v>101.578</v>
      </c>
      <c r="N3122" s="1">
        <v>99.445999999999998</v>
      </c>
      <c r="O3122" s="1">
        <v>99.545000000000002</v>
      </c>
    </row>
    <row r="3123" spans="1:15" x14ac:dyDescent="0.25">
      <c r="A3123" s="1">
        <v>78</v>
      </c>
      <c r="B3123" s="1">
        <v>98.527500000000003</v>
      </c>
      <c r="C3123" s="1">
        <v>101.907</v>
      </c>
      <c r="D3123" s="1">
        <v>99.46</v>
      </c>
      <c r="E3123" s="1">
        <v>94.99</v>
      </c>
      <c r="F3123" s="1">
        <v>100.83</v>
      </c>
      <c r="G3123" s="1">
        <v>96.936999999999998</v>
      </c>
      <c r="H3123" s="1">
        <v>99.572999999999993</v>
      </c>
      <c r="I3123" s="1">
        <v>97.242999999999995</v>
      </c>
      <c r="J3123" s="1">
        <v>98.790999999999997</v>
      </c>
      <c r="K3123" s="1">
        <v>98.638999999999996</v>
      </c>
      <c r="L3123" s="1">
        <v>99.923000000000002</v>
      </c>
      <c r="M3123" s="1">
        <v>101.614</v>
      </c>
      <c r="N3123" s="1">
        <v>99.477999999999994</v>
      </c>
      <c r="O3123" s="1">
        <v>99.588999999999999</v>
      </c>
    </row>
    <row r="3124" spans="1:15" x14ac:dyDescent="0.25">
      <c r="A3124" s="1">
        <v>78.025000000000006</v>
      </c>
      <c r="B3124" s="1">
        <v>98.564999999999998</v>
      </c>
      <c r="C3124" s="1">
        <v>101.907</v>
      </c>
      <c r="D3124" s="1">
        <v>99.417000000000002</v>
      </c>
      <c r="E3124" s="1">
        <v>94.950999999999993</v>
      </c>
      <c r="F3124" s="1">
        <v>100.81699999999999</v>
      </c>
      <c r="G3124" s="1">
        <v>96.930999999999997</v>
      </c>
      <c r="H3124" s="1">
        <v>99.552000000000007</v>
      </c>
      <c r="I3124" s="1">
        <v>97.269000000000005</v>
      </c>
      <c r="J3124" s="1">
        <v>98.786000000000001</v>
      </c>
      <c r="K3124" s="1">
        <v>98.680999999999997</v>
      </c>
      <c r="L3124" s="1">
        <v>99.930999999999997</v>
      </c>
      <c r="M3124" s="1">
        <v>101.64400000000001</v>
      </c>
      <c r="N3124" s="1">
        <v>99.509</v>
      </c>
      <c r="O3124" s="1">
        <v>99.632999999999996</v>
      </c>
    </row>
    <row r="3125" spans="1:15" x14ac:dyDescent="0.25">
      <c r="A3125" s="1">
        <v>78.05</v>
      </c>
      <c r="B3125" s="1">
        <v>98.77</v>
      </c>
      <c r="C3125" s="1">
        <v>101.907</v>
      </c>
      <c r="D3125" s="1">
        <v>99.373999999999995</v>
      </c>
      <c r="E3125" s="1">
        <v>94.912999999999997</v>
      </c>
      <c r="F3125" s="1">
        <v>100.803</v>
      </c>
      <c r="G3125" s="1">
        <v>96.924999999999997</v>
      </c>
      <c r="H3125" s="1">
        <v>99.53</v>
      </c>
      <c r="I3125" s="1">
        <v>97.296000000000006</v>
      </c>
      <c r="J3125" s="1">
        <v>98.781000000000006</v>
      </c>
      <c r="K3125" s="1">
        <v>98.722999999999999</v>
      </c>
      <c r="L3125" s="1">
        <v>99.936999999999998</v>
      </c>
      <c r="M3125" s="1">
        <v>101.669</v>
      </c>
      <c r="N3125" s="1">
        <v>99.54</v>
      </c>
      <c r="O3125" s="1">
        <v>99.676000000000002</v>
      </c>
    </row>
    <row r="3126" spans="1:15" x14ac:dyDescent="0.25">
      <c r="A3126" s="1">
        <v>78.075000000000003</v>
      </c>
      <c r="B3126" s="1">
        <v>99.567499999999995</v>
      </c>
      <c r="C3126" s="1">
        <v>101.907</v>
      </c>
      <c r="D3126" s="1">
        <v>99.331000000000003</v>
      </c>
      <c r="E3126" s="1">
        <v>94.875</v>
      </c>
      <c r="F3126" s="1">
        <v>100.79</v>
      </c>
      <c r="G3126" s="1">
        <v>96.92</v>
      </c>
      <c r="H3126" s="1">
        <v>99.507999999999996</v>
      </c>
      <c r="I3126" s="1">
        <v>97.323999999999998</v>
      </c>
      <c r="J3126" s="1">
        <v>98.775999999999996</v>
      </c>
      <c r="K3126" s="1">
        <v>98.763999999999996</v>
      </c>
      <c r="L3126" s="1">
        <v>99.941000000000003</v>
      </c>
      <c r="M3126" s="1">
        <v>101.688</v>
      </c>
      <c r="N3126" s="1">
        <v>99.572000000000003</v>
      </c>
      <c r="O3126" s="1">
        <v>99.72</v>
      </c>
    </row>
    <row r="3127" spans="1:15" x14ac:dyDescent="0.25">
      <c r="A3127" s="1">
        <v>78.099999999999994</v>
      </c>
      <c r="B3127" s="1">
        <v>99.594999999999999</v>
      </c>
      <c r="C3127" s="1">
        <v>101.907</v>
      </c>
      <c r="D3127" s="1">
        <v>99.287999999999997</v>
      </c>
      <c r="E3127" s="1">
        <v>94.837000000000003</v>
      </c>
      <c r="F3127" s="1">
        <v>100.776</v>
      </c>
      <c r="G3127" s="1">
        <v>96.915000000000006</v>
      </c>
      <c r="H3127" s="1">
        <v>99.484999999999999</v>
      </c>
      <c r="I3127" s="1">
        <v>97.352000000000004</v>
      </c>
      <c r="J3127" s="1">
        <v>98.77</v>
      </c>
      <c r="K3127" s="1">
        <v>98.805000000000007</v>
      </c>
      <c r="L3127" s="1">
        <v>99.942999999999998</v>
      </c>
      <c r="M3127" s="1">
        <v>101.702</v>
      </c>
      <c r="N3127" s="1">
        <v>99.602999999999994</v>
      </c>
      <c r="O3127" s="1">
        <v>99.763000000000005</v>
      </c>
    </row>
    <row r="3128" spans="1:15" x14ac:dyDescent="0.25">
      <c r="A3128" s="1">
        <v>78.125</v>
      </c>
      <c r="B3128" s="1">
        <v>98.827500000000001</v>
      </c>
      <c r="C3128" s="1">
        <v>101.907</v>
      </c>
      <c r="D3128" s="1">
        <v>99.245000000000005</v>
      </c>
      <c r="E3128" s="1">
        <v>94.799000000000007</v>
      </c>
      <c r="F3128" s="1">
        <v>100.762</v>
      </c>
      <c r="G3128" s="1">
        <v>96.91</v>
      </c>
      <c r="H3128" s="1">
        <v>99.462000000000003</v>
      </c>
      <c r="I3128" s="1">
        <v>97.382000000000005</v>
      </c>
      <c r="J3128" s="1">
        <v>98.763999999999996</v>
      </c>
      <c r="K3128" s="1">
        <v>98.846000000000004</v>
      </c>
      <c r="L3128" s="1">
        <v>99.941999999999993</v>
      </c>
      <c r="M3128" s="1">
        <v>101.71</v>
      </c>
      <c r="N3128" s="1">
        <v>99.634</v>
      </c>
      <c r="O3128" s="1">
        <v>99.805000000000007</v>
      </c>
    </row>
    <row r="3129" spans="1:15" x14ac:dyDescent="0.25">
      <c r="A3129" s="1">
        <v>78.150000000000006</v>
      </c>
      <c r="B3129" s="1">
        <v>97.357500000000002</v>
      </c>
      <c r="C3129" s="1">
        <v>101.907</v>
      </c>
      <c r="D3129" s="1">
        <v>99.200999999999993</v>
      </c>
      <c r="E3129" s="1">
        <v>94.760999999999996</v>
      </c>
      <c r="F3129" s="1">
        <v>100.747</v>
      </c>
      <c r="G3129" s="1">
        <v>96.906000000000006</v>
      </c>
      <c r="H3129" s="1">
        <v>99.438000000000002</v>
      </c>
      <c r="I3129" s="1">
        <v>97.412000000000006</v>
      </c>
      <c r="J3129" s="1">
        <v>98.757000000000005</v>
      </c>
      <c r="K3129" s="1">
        <v>98.885999999999996</v>
      </c>
      <c r="L3129" s="1">
        <v>99.94</v>
      </c>
      <c r="M3129" s="1">
        <v>101.712</v>
      </c>
      <c r="N3129" s="1">
        <v>99.665000000000006</v>
      </c>
      <c r="O3129" s="1">
        <v>99.846999999999994</v>
      </c>
    </row>
    <row r="3130" spans="1:15" x14ac:dyDescent="0.25">
      <c r="A3130" s="1">
        <v>78.174999999999997</v>
      </c>
      <c r="B3130" s="1">
        <v>97.28</v>
      </c>
      <c r="C3130" s="1">
        <v>101.907</v>
      </c>
      <c r="D3130" s="1">
        <v>99.158000000000001</v>
      </c>
      <c r="E3130" s="1">
        <v>94.722999999999999</v>
      </c>
      <c r="F3130" s="1">
        <v>100.732</v>
      </c>
      <c r="G3130" s="1">
        <v>96.902000000000001</v>
      </c>
      <c r="H3130" s="1">
        <v>99.414000000000001</v>
      </c>
      <c r="I3130" s="1">
        <v>97.442999999999998</v>
      </c>
      <c r="J3130" s="1">
        <v>98.751000000000005</v>
      </c>
      <c r="K3130" s="1">
        <v>98.926000000000002</v>
      </c>
      <c r="L3130" s="1">
        <v>99.936000000000007</v>
      </c>
      <c r="M3130" s="1">
        <v>101.709</v>
      </c>
      <c r="N3130" s="1">
        <v>99.695999999999998</v>
      </c>
      <c r="O3130" s="1">
        <v>99.888000000000005</v>
      </c>
    </row>
    <row r="3131" spans="1:15" x14ac:dyDescent="0.25">
      <c r="A3131" s="1">
        <v>78.2</v>
      </c>
      <c r="B3131" s="1">
        <v>98.167500000000004</v>
      </c>
      <c r="C3131" s="1">
        <v>101.907</v>
      </c>
      <c r="D3131" s="1">
        <v>99.114999999999995</v>
      </c>
      <c r="E3131" s="1">
        <v>94.686000000000007</v>
      </c>
      <c r="F3131" s="1">
        <v>100.717</v>
      </c>
      <c r="G3131" s="1">
        <v>96.897999999999996</v>
      </c>
      <c r="H3131" s="1">
        <v>99.39</v>
      </c>
      <c r="I3131" s="1">
        <v>97.474000000000004</v>
      </c>
      <c r="J3131" s="1">
        <v>98.742999999999995</v>
      </c>
      <c r="K3131" s="1">
        <v>98.965000000000003</v>
      </c>
      <c r="L3131" s="1">
        <v>99.93</v>
      </c>
      <c r="M3131" s="1">
        <v>101.70099999999999</v>
      </c>
      <c r="N3131" s="1">
        <v>99.725999999999999</v>
      </c>
      <c r="O3131" s="1">
        <v>99.929000000000002</v>
      </c>
    </row>
    <row r="3132" spans="1:15" x14ac:dyDescent="0.25">
      <c r="A3132" s="1">
        <v>78.224999999999994</v>
      </c>
      <c r="B3132" s="1">
        <v>99.18</v>
      </c>
      <c r="C3132" s="1">
        <v>101.907</v>
      </c>
      <c r="D3132" s="1">
        <v>99.072000000000003</v>
      </c>
      <c r="E3132" s="1">
        <v>94.647999999999996</v>
      </c>
      <c r="F3132" s="1">
        <v>100.702</v>
      </c>
      <c r="G3132" s="1">
        <v>96.894999999999996</v>
      </c>
      <c r="H3132" s="1">
        <v>99.364999999999995</v>
      </c>
      <c r="I3132" s="1">
        <v>97.506</v>
      </c>
      <c r="J3132" s="1">
        <v>98.736000000000004</v>
      </c>
      <c r="K3132" s="1">
        <v>99.004000000000005</v>
      </c>
      <c r="L3132" s="1">
        <v>99.921000000000006</v>
      </c>
      <c r="M3132" s="1">
        <v>101.687</v>
      </c>
      <c r="N3132" s="1">
        <v>99.756</v>
      </c>
      <c r="O3132" s="1">
        <v>99.968000000000004</v>
      </c>
    </row>
    <row r="3133" spans="1:15" x14ac:dyDescent="0.25">
      <c r="A3133" s="1">
        <v>78.25</v>
      </c>
      <c r="B3133" s="1">
        <v>100.095</v>
      </c>
      <c r="C3133" s="1">
        <v>101.907</v>
      </c>
      <c r="D3133" s="1">
        <v>99.028999999999996</v>
      </c>
      <c r="E3133" s="1">
        <v>94.611000000000004</v>
      </c>
      <c r="F3133" s="1">
        <v>100.68600000000001</v>
      </c>
      <c r="G3133" s="1">
        <v>96.891999999999996</v>
      </c>
      <c r="H3133" s="1">
        <v>99.338999999999999</v>
      </c>
      <c r="I3133" s="1">
        <v>97.539000000000001</v>
      </c>
      <c r="J3133" s="1">
        <v>98.727999999999994</v>
      </c>
      <c r="K3133" s="1">
        <v>99.042000000000002</v>
      </c>
      <c r="L3133" s="1">
        <v>99.911000000000001</v>
      </c>
      <c r="M3133" s="1">
        <v>101.667</v>
      </c>
      <c r="N3133" s="1">
        <v>99.784999999999997</v>
      </c>
      <c r="O3133" s="1">
        <v>100.00700000000001</v>
      </c>
    </row>
    <row r="3134" spans="1:15" x14ac:dyDescent="0.25">
      <c r="A3134" s="1">
        <v>78.275000000000006</v>
      </c>
      <c r="B3134" s="1">
        <v>101.38500000000001</v>
      </c>
      <c r="C3134" s="1">
        <v>101.907</v>
      </c>
      <c r="D3134" s="1">
        <v>98.986000000000004</v>
      </c>
      <c r="E3134" s="1">
        <v>94.573999999999998</v>
      </c>
      <c r="F3134" s="1">
        <v>100.67100000000001</v>
      </c>
      <c r="G3134" s="1">
        <v>96.888999999999996</v>
      </c>
      <c r="H3134" s="1">
        <v>99.313000000000002</v>
      </c>
      <c r="I3134" s="1">
        <v>97.572999999999993</v>
      </c>
      <c r="J3134" s="1">
        <v>98.718999999999994</v>
      </c>
      <c r="K3134" s="1">
        <v>99.078999999999994</v>
      </c>
      <c r="L3134" s="1">
        <v>99.899000000000001</v>
      </c>
      <c r="M3134" s="1">
        <v>101.642</v>
      </c>
      <c r="N3134" s="1">
        <v>99.813000000000002</v>
      </c>
      <c r="O3134" s="1">
        <v>100.044</v>
      </c>
    </row>
    <row r="3135" spans="1:15" x14ac:dyDescent="0.25">
      <c r="A3135" s="1">
        <v>78.3</v>
      </c>
      <c r="B3135" s="1">
        <v>101.86750000000001</v>
      </c>
      <c r="C3135" s="1">
        <v>101.907</v>
      </c>
      <c r="D3135" s="1">
        <v>98.942999999999998</v>
      </c>
      <c r="E3135" s="1">
        <v>94.537000000000006</v>
      </c>
      <c r="F3135" s="1">
        <v>100.654</v>
      </c>
      <c r="G3135" s="1">
        <v>96.887</v>
      </c>
      <c r="H3135" s="1">
        <v>99.287000000000006</v>
      </c>
      <c r="I3135" s="1">
        <v>97.606999999999999</v>
      </c>
      <c r="J3135" s="1">
        <v>98.71</v>
      </c>
      <c r="K3135" s="1">
        <v>99.114999999999995</v>
      </c>
      <c r="L3135" s="1">
        <v>99.885000000000005</v>
      </c>
      <c r="M3135" s="1">
        <v>101.61199999999999</v>
      </c>
      <c r="N3135" s="1">
        <v>99.840999999999994</v>
      </c>
      <c r="O3135" s="1">
        <v>100.081</v>
      </c>
    </row>
    <row r="3136" spans="1:15" x14ac:dyDescent="0.25">
      <c r="A3136" s="1">
        <v>78.325000000000003</v>
      </c>
      <c r="B3136" s="1">
        <v>101.8775</v>
      </c>
      <c r="C3136" s="1">
        <v>101.907</v>
      </c>
      <c r="D3136" s="1">
        <v>98.899000000000001</v>
      </c>
      <c r="E3136" s="1">
        <v>94.5</v>
      </c>
      <c r="F3136" s="1">
        <v>100.63800000000001</v>
      </c>
      <c r="G3136" s="1">
        <v>96.885000000000005</v>
      </c>
      <c r="H3136" s="1">
        <v>99.26</v>
      </c>
      <c r="I3136" s="1">
        <v>97.641000000000005</v>
      </c>
      <c r="J3136" s="1">
        <v>98.700999999999993</v>
      </c>
      <c r="K3136" s="1">
        <v>99.150999999999996</v>
      </c>
      <c r="L3136" s="1">
        <v>99.869</v>
      </c>
      <c r="M3136" s="1">
        <v>101.577</v>
      </c>
      <c r="N3136" s="1">
        <v>99.867999999999995</v>
      </c>
      <c r="O3136" s="1">
        <v>100.116</v>
      </c>
    </row>
    <row r="3137" spans="1:15" x14ac:dyDescent="0.25">
      <c r="A3137" s="1">
        <v>78.349999999999994</v>
      </c>
      <c r="B3137" s="1">
        <v>101.41</v>
      </c>
      <c r="C3137" s="1">
        <v>101.907</v>
      </c>
      <c r="D3137" s="1">
        <v>98.855999999999995</v>
      </c>
      <c r="E3137" s="1">
        <v>94.462999999999994</v>
      </c>
      <c r="F3137" s="1">
        <v>100.621</v>
      </c>
      <c r="G3137" s="1">
        <v>96.884</v>
      </c>
      <c r="H3137" s="1">
        <v>99.233000000000004</v>
      </c>
      <c r="I3137" s="1">
        <v>97.677000000000007</v>
      </c>
      <c r="J3137" s="1">
        <v>98.691999999999993</v>
      </c>
      <c r="K3137" s="1">
        <v>99.185000000000002</v>
      </c>
      <c r="L3137" s="1">
        <v>99.850999999999999</v>
      </c>
      <c r="M3137" s="1">
        <v>101.536</v>
      </c>
      <c r="N3137" s="1">
        <v>99.894999999999996</v>
      </c>
      <c r="O3137" s="1">
        <v>100.149</v>
      </c>
    </row>
    <row r="3138" spans="1:15" x14ac:dyDescent="0.25">
      <c r="A3138" s="1">
        <v>78.375</v>
      </c>
      <c r="B3138" s="1">
        <v>100.74250000000001</v>
      </c>
      <c r="C3138" s="1">
        <v>101.907</v>
      </c>
      <c r="D3138" s="1">
        <v>98.813000000000002</v>
      </c>
      <c r="E3138" s="1">
        <v>94.426000000000002</v>
      </c>
      <c r="F3138" s="1">
        <v>100.604</v>
      </c>
      <c r="G3138" s="1">
        <v>96.882000000000005</v>
      </c>
      <c r="H3138" s="1">
        <v>99.204999999999998</v>
      </c>
      <c r="I3138" s="1">
        <v>97.712000000000003</v>
      </c>
      <c r="J3138" s="1">
        <v>98.682000000000002</v>
      </c>
      <c r="K3138" s="1">
        <v>99.218999999999994</v>
      </c>
      <c r="L3138" s="1">
        <v>99.831000000000003</v>
      </c>
      <c r="M3138" s="1">
        <v>101.49</v>
      </c>
      <c r="N3138" s="1">
        <v>99.92</v>
      </c>
      <c r="O3138" s="1">
        <v>100.181</v>
      </c>
    </row>
    <row r="3139" spans="1:15" x14ac:dyDescent="0.25">
      <c r="A3139" s="1">
        <v>78.400000000000006</v>
      </c>
      <c r="B3139" s="1">
        <v>99.952500000000001</v>
      </c>
      <c r="C3139" s="1">
        <v>101.907</v>
      </c>
      <c r="D3139" s="1">
        <v>98.77</v>
      </c>
      <c r="E3139" s="1">
        <v>94.388999999999996</v>
      </c>
      <c r="F3139" s="1">
        <v>100.587</v>
      </c>
      <c r="G3139" s="1">
        <v>96.881</v>
      </c>
      <c r="H3139" s="1">
        <v>99.177000000000007</v>
      </c>
      <c r="I3139" s="1">
        <v>97.748000000000005</v>
      </c>
      <c r="J3139" s="1">
        <v>98.671000000000006</v>
      </c>
      <c r="K3139" s="1">
        <v>99.251999999999995</v>
      </c>
      <c r="L3139" s="1">
        <v>99.81</v>
      </c>
      <c r="M3139" s="1">
        <v>101.43899999999999</v>
      </c>
      <c r="N3139" s="1">
        <v>99.944000000000003</v>
      </c>
      <c r="O3139" s="1">
        <v>100.211</v>
      </c>
    </row>
    <row r="3140" spans="1:15" x14ac:dyDescent="0.25">
      <c r="A3140" s="1">
        <v>78.424999999999997</v>
      </c>
      <c r="B3140" s="1">
        <v>99.337500000000006</v>
      </c>
      <c r="C3140" s="1">
        <v>101.907</v>
      </c>
      <c r="D3140" s="1">
        <v>98.727000000000004</v>
      </c>
      <c r="E3140" s="1">
        <v>94.352999999999994</v>
      </c>
      <c r="F3140" s="1">
        <v>100.569</v>
      </c>
      <c r="G3140" s="1">
        <v>96.881</v>
      </c>
      <c r="H3140" s="1">
        <v>99.149000000000001</v>
      </c>
      <c r="I3140" s="1">
        <v>97.784999999999997</v>
      </c>
      <c r="J3140" s="1">
        <v>98.661000000000001</v>
      </c>
      <c r="K3140" s="1">
        <v>99.284000000000006</v>
      </c>
      <c r="L3140" s="1">
        <v>99.787000000000006</v>
      </c>
      <c r="M3140" s="1">
        <v>101.384</v>
      </c>
      <c r="N3140" s="1">
        <v>99.966999999999999</v>
      </c>
      <c r="O3140" s="1">
        <v>100.24</v>
      </c>
    </row>
    <row r="3141" spans="1:15" x14ac:dyDescent="0.25">
      <c r="A3141" s="1">
        <v>78.45</v>
      </c>
      <c r="B3141" s="1">
        <v>98.457499999999996</v>
      </c>
      <c r="C3141" s="1">
        <v>101.907</v>
      </c>
      <c r="D3141" s="1">
        <v>98.683999999999997</v>
      </c>
      <c r="E3141" s="1">
        <v>94.316999999999993</v>
      </c>
      <c r="F3141" s="1">
        <v>100.551</v>
      </c>
      <c r="G3141" s="1">
        <v>96.88</v>
      </c>
      <c r="H3141" s="1">
        <v>99.12</v>
      </c>
      <c r="I3141" s="1">
        <v>97.820999999999998</v>
      </c>
      <c r="J3141" s="1">
        <v>98.65</v>
      </c>
      <c r="K3141" s="1">
        <v>99.314999999999998</v>
      </c>
      <c r="L3141" s="1">
        <v>99.762</v>
      </c>
      <c r="M3141" s="1">
        <v>101.32299999999999</v>
      </c>
      <c r="N3141" s="1">
        <v>99.989000000000004</v>
      </c>
      <c r="O3141" s="1">
        <v>100.267</v>
      </c>
    </row>
    <row r="3142" spans="1:15" x14ac:dyDescent="0.25">
      <c r="A3142" s="1">
        <v>78.474999999999994</v>
      </c>
      <c r="B3142" s="1">
        <v>98.144999999999996</v>
      </c>
      <c r="C3142" s="1">
        <v>101.907</v>
      </c>
      <c r="D3142" s="1">
        <v>98.641000000000005</v>
      </c>
      <c r="E3142" s="1">
        <v>94.28</v>
      </c>
      <c r="F3142" s="1">
        <v>100.533</v>
      </c>
      <c r="G3142" s="1">
        <v>96.88</v>
      </c>
      <c r="H3142" s="1">
        <v>99.09</v>
      </c>
      <c r="I3142" s="1">
        <v>97.858000000000004</v>
      </c>
      <c r="J3142" s="1">
        <v>98.638999999999996</v>
      </c>
      <c r="K3142" s="1">
        <v>99.343999999999994</v>
      </c>
      <c r="L3142" s="1">
        <v>99.736000000000004</v>
      </c>
      <c r="M3142" s="1">
        <v>101.258</v>
      </c>
      <c r="N3142" s="1">
        <v>100.009</v>
      </c>
      <c r="O3142" s="1">
        <v>100.291</v>
      </c>
    </row>
    <row r="3143" spans="1:15" x14ac:dyDescent="0.25">
      <c r="A3143" s="1">
        <v>78.5</v>
      </c>
      <c r="B3143" s="1">
        <v>98.0625</v>
      </c>
      <c r="C3143" s="1">
        <v>101.907</v>
      </c>
      <c r="D3143" s="1">
        <v>98.597999999999999</v>
      </c>
      <c r="E3143" s="1">
        <v>94.244</v>
      </c>
      <c r="F3143" s="1">
        <v>100.514</v>
      </c>
      <c r="G3143" s="1">
        <v>96.881</v>
      </c>
      <c r="H3143" s="1">
        <v>99.061000000000007</v>
      </c>
      <c r="I3143" s="1">
        <v>97.896000000000001</v>
      </c>
      <c r="J3143" s="1">
        <v>98.626999999999995</v>
      </c>
      <c r="K3143" s="1">
        <v>99.373000000000005</v>
      </c>
      <c r="L3143" s="1">
        <v>99.706999999999994</v>
      </c>
      <c r="M3143" s="1">
        <v>101.188</v>
      </c>
      <c r="N3143" s="1">
        <v>100.02800000000001</v>
      </c>
      <c r="O3143" s="1">
        <v>100.31399999999999</v>
      </c>
    </row>
    <row r="3144" spans="1:15" x14ac:dyDescent="0.25">
      <c r="A3144" s="1">
        <v>78.525000000000006</v>
      </c>
      <c r="B3144" s="1">
        <v>98.302499999999995</v>
      </c>
      <c r="C3144" s="1">
        <v>101.907</v>
      </c>
      <c r="D3144" s="1">
        <v>98.555000000000007</v>
      </c>
      <c r="E3144" s="1">
        <v>94.207999999999998</v>
      </c>
      <c r="F3144" s="1">
        <v>100.495</v>
      </c>
      <c r="G3144" s="1">
        <v>96.881</v>
      </c>
      <c r="H3144" s="1">
        <v>99.03</v>
      </c>
      <c r="I3144" s="1">
        <v>97.933999999999997</v>
      </c>
      <c r="J3144" s="1">
        <v>98.614999999999995</v>
      </c>
      <c r="K3144" s="1">
        <v>99.4</v>
      </c>
      <c r="L3144" s="1">
        <v>99.677999999999997</v>
      </c>
      <c r="M3144" s="1">
        <v>101.114</v>
      </c>
      <c r="N3144" s="1">
        <v>100.04600000000001</v>
      </c>
      <c r="O3144" s="1">
        <v>100.334</v>
      </c>
    </row>
    <row r="3145" spans="1:15" x14ac:dyDescent="0.25">
      <c r="A3145" s="1">
        <v>78.55</v>
      </c>
      <c r="B3145" s="1">
        <v>98.555000000000007</v>
      </c>
      <c r="C3145" s="1">
        <v>101.907</v>
      </c>
      <c r="D3145" s="1">
        <v>98.510999999999996</v>
      </c>
      <c r="E3145" s="1">
        <v>94.171999999999997</v>
      </c>
      <c r="F3145" s="1">
        <v>100.476</v>
      </c>
      <c r="G3145" s="1">
        <v>96.882000000000005</v>
      </c>
      <c r="H3145" s="1">
        <v>99</v>
      </c>
      <c r="I3145" s="1">
        <v>97.971999999999994</v>
      </c>
      <c r="J3145" s="1">
        <v>98.602999999999994</v>
      </c>
      <c r="K3145" s="1">
        <v>99.426000000000002</v>
      </c>
      <c r="L3145" s="1">
        <v>99.647000000000006</v>
      </c>
      <c r="M3145" s="1">
        <v>101.035</v>
      </c>
      <c r="N3145" s="1">
        <v>100.062</v>
      </c>
      <c r="O3145" s="1">
        <v>100.352</v>
      </c>
    </row>
    <row r="3146" spans="1:15" x14ac:dyDescent="0.25">
      <c r="A3146" s="1">
        <v>78.575000000000003</v>
      </c>
      <c r="B3146" s="1">
        <v>98.52</v>
      </c>
      <c r="C3146" s="1">
        <v>101.907</v>
      </c>
      <c r="D3146" s="1">
        <v>98.468000000000004</v>
      </c>
      <c r="E3146" s="1">
        <v>94.137</v>
      </c>
      <c r="F3146" s="1">
        <v>100.45699999999999</v>
      </c>
      <c r="G3146" s="1">
        <v>96.882999999999996</v>
      </c>
      <c r="H3146" s="1">
        <v>98.968999999999994</v>
      </c>
      <c r="I3146" s="1">
        <v>98.01</v>
      </c>
      <c r="J3146" s="1">
        <v>98.59</v>
      </c>
      <c r="K3146" s="1">
        <v>99.450999999999993</v>
      </c>
      <c r="L3146" s="1">
        <v>99.614000000000004</v>
      </c>
      <c r="M3146" s="1">
        <v>100.953</v>
      </c>
      <c r="N3146" s="1">
        <v>100.07599999999999</v>
      </c>
      <c r="O3146" s="1">
        <v>100.36799999999999</v>
      </c>
    </row>
    <row r="3147" spans="1:15" x14ac:dyDescent="0.25">
      <c r="A3147" s="1">
        <v>78.599999999999994</v>
      </c>
      <c r="B3147" s="1">
        <v>98.737499999999997</v>
      </c>
      <c r="C3147" s="1">
        <v>101.907</v>
      </c>
      <c r="D3147" s="1">
        <v>98.424999999999997</v>
      </c>
      <c r="E3147" s="1">
        <v>94.100999999999999</v>
      </c>
      <c r="F3147" s="1">
        <v>100.437</v>
      </c>
      <c r="G3147" s="1">
        <v>96.884</v>
      </c>
      <c r="H3147" s="1">
        <v>98.938000000000002</v>
      </c>
      <c r="I3147" s="1">
        <v>98.048000000000002</v>
      </c>
      <c r="J3147" s="1">
        <v>98.576999999999998</v>
      </c>
      <c r="K3147" s="1">
        <v>99.474999999999994</v>
      </c>
      <c r="L3147" s="1">
        <v>99.58</v>
      </c>
      <c r="M3147" s="1">
        <v>100.866</v>
      </c>
      <c r="N3147" s="1">
        <v>100.08799999999999</v>
      </c>
      <c r="O3147" s="1">
        <v>100.381</v>
      </c>
    </row>
    <row r="3148" spans="1:15" x14ac:dyDescent="0.25">
      <c r="A3148" s="1">
        <v>78.625</v>
      </c>
      <c r="B3148" s="1">
        <v>99.35</v>
      </c>
      <c r="C3148" s="1">
        <v>101.907</v>
      </c>
      <c r="D3148" s="1">
        <v>98.382000000000005</v>
      </c>
      <c r="E3148" s="1">
        <v>94.066000000000003</v>
      </c>
      <c r="F3148" s="1">
        <v>100.417</v>
      </c>
      <c r="G3148" s="1">
        <v>96.885999999999996</v>
      </c>
      <c r="H3148" s="1">
        <v>98.906000000000006</v>
      </c>
      <c r="I3148" s="1">
        <v>98.085999999999999</v>
      </c>
      <c r="J3148" s="1">
        <v>98.563999999999993</v>
      </c>
      <c r="K3148" s="1">
        <v>99.497</v>
      </c>
      <c r="L3148" s="1">
        <v>99.545000000000002</v>
      </c>
      <c r="M3148" s="1">
        <v>100.776</v>
      </c>
      <c r="N3148" s="1">
        <v>100.098</v>
      </c>
      <c r="O3148" s="1">
        <v>100.39100000000001</v>
      </c>
    </row>
    <row r="3149" spans="1:15" x14ac:dyDescent="0.25">
      <c r="A3149" s="1">
        <v>78.650000000000006</v>
      </c>
      <c r="B3149" s="1">
        <v>99.944999999999993</v>
      </c>
      <c r="C3149" s="1">
        <v>101.907</v>
      </c>
      <c r="D3149" s="1">
        <v>98.338999999999999</v>
      </c>
      <c r="E3149" s="1">
        <v>94.03</v>
      </c>
      <c r="F3149" s="1">
        <v>100.396</v>
      </c>
      <c r="G3149" s="1">
        <v>96.888000000000005</v>
      </c>
      <c r="H3149" s="1">
        <v>98.873999999999995</v>
      </c>
      <c r="I3149" s="1">
        <v>98.125</v>
      </c>
      <c r="J3149" s="1">
        <v>98.55</v>
      </c>
      <c r="K3149" s="1">
        <v>99.518000000000001</v>
      </c>
      <c r="L3149" s="1">
        <v>99.507999999999996</v>
      </c>
      <c r="M3149" s="1">
        <v>100.682</v>
      </c>
      <c r="N3149" s="1">
        <v>100.10599999999999</v>
      </c>
      <c r="O3149" s="1">
        <v>100.399</v>
      </c>
    </row>
    <row r="3150" spans="1:15" x14ac:dyDescent="0.25">
      <c r="A3150" s="1">
        <v>78.674999999999997</v>
      </c>
      <c r="B3150" s="1">
        <v>99.88</v>
      </c>
      <c r="C3150" s="1">
        <v>101.907</v>
      </c>
      <c r="D3150" s="1">
        <v>98.296000000000006</v>
      </c>
      <c r="E3150" s="1">
        <v>93.995000000000005</v>
      </c>
      <c r="F3150" s="1">
        <v>100.376</v>
      </c>
      <c r="G3150" s="1">
        <v>96.89</v>
      </c>
      <c r="H3150" s="1">
        <v>98.840999999999994</v>
      </c>
      <c r="I3150" s="1">
        <v>98.162999999999997</v>
      </c>
      <c r="J3150" s="1">
        <v>98.537000000000006</v>
      </c>
      <c r="K3150" s="1">
        <v>99.537000000000006</v>
      </c>
      <c r="L3150" s="1">
        <v>99.47</v>
      </c>
      <c r="M3150" s="1">
        <v>100.584</v>
      </c>
      <c r="N3150" s="1">
        <v>100.11199999999999</v>
      </c>
      <c r="O3150" s="1">
        <v>100.40300000000001</v>
      </c>
    </row>
    <row r="3151" spans="1:15" x14ac:dyDescent="0.25">
      <c r="A3151" s="1">
        <v>78.7</v>
      </c>
      <c r="B3151" s="1">
        <v>99.8125</v>
      </c>
      <c r="C3151" s="1">
        <v>101.907</v>
      </c>
      <c r="D3151" s="1">
        <v>98.253</v>
      </c>
      <c r="E3151" s="1">
        <v>93.96</v>
      </c>
      <c r="F3151" s="1">
        <v>100.355</v>
      </c>
      <c r="G3151" s="1">
        <v>96.891999999999996</v>
      </c>
      <c r="H3151" s="1">
        <v>98.808000000000007</v>
      </c>
      <c r="I3151" s="1">
        <v>98.201999999999998</v>
      </c>
      <c r="J3151" s="1">
        <v>98.522999999999996</v>
      </c>
      <c r="K3151" s="1">
        <v>99.555999999999997</v>
      </c>
      <c r="L3151" s="1">
        <v>99.430999999999997</v>
      </c>
      <c r="M3151" s="1">
        <v>100.483</v>
      </c>
      <c r="N3151" s="1">
        <v>100.116</v>
      </c>
      <c r="O3151" s="1">
        <v>100.405</v>
      </c>
    </row>
    <row r="3152" spans="1:15" x14ac:dyDescent="0.25">
      <c r="A3152" s="1">
        <v>78.724999999999994</v>
      </c>
      <c r="B3152" s="1">
        <v>99.47</v>
      </c>
      <c r="C3152" s="1">
        <v>101.907</v>
      </c>
      <c r="D3152" s="1">
        <v>98.21</v>
      </c>
      <c r="E3152" s="1">
        <v>93.924999999999997</v>
      </c>
      <c r="F3152" s="1">
        <v>100.333</v>
      </c>
      <c r="G3152" s="1">
        <v>96.894999999999996</v>
      </c>
      <c r="H3152" s="1">
        <v>98.775000000000006</v>
      </c>
      <c r="I3152" s="1">
        <v>98.24</v>
      </c>
      <c r="J3152" s="1">
        <v>98.507999999999996</v>
      </c>
      <c r="K3152" s="1">
        <v>99.572000000000003</v>
      </c>
      <c r="L3152" s="1">
        <v>99.39</v>
      </c>
      <c r="M3152" s="1">
        <v>100.379</v>
      </c>
      <c r="N3152" s="1">
        <v>100.11799999999999</v>
      </c>
      <c r="O3152" s="1">
        <v>100.404</v>
      </c>
    </row>
    <row r="3153" spans="1:15" x14ac:dyDescent="0.25">
      <c r="A3153" s="1">
        <v>78.75</v>
      </c>
      <c r="B3153" s="1">
        <v>99.38</v>
      </c>
      <c r="C3153" s="1">
        <v>101.907</v>
      </c>
      <c r="D3153" s="1">
        <v>98.167000000000002</v>
      </c>
      <c r="E3153" s="1">
        <v>93.89</v>
      </c>
      <c r="F3153" s="1">
        <v>100.312</v>
      </c>
      <c r="G3153" s="1">
        <v>96.897000000000006</v>
      </c>
      <c r="H3153" s="1">
        <v>98.742000000000004</v>
      </c>
      <c r="I3153" s="1">
        <v>98.278999999999996</v>
      </c>
      <c r="J3153" s="1">
        <v>98.494</v>
      </c>
      <c r="K3153" s="1">
        <v>99.587000000000003</v>
      </c>
      <c r="L3153" s="1">
        <v>99.349000000000004</v>
      </c>
      <c r="M3153" s="1">
        <v>100.27200000000001</v>
      </c>
      <c r="N3153" s="1">
        <v>100.117</v>
      </c>
      <c r="O3153" s="1">
        <v>100.399</v>
      </c>
    </row>
    <row r="3154" spans="1:15" x14ac:dyDescent="0.25">
      <c r="A3154" s="1">
        <v>78.775000000000006</v>
      </c>
      <c r="B3154" s="1">
        <v>99.597499999999997</v>
      </c>
      <c r="C3154" s="1">
        <v>101.907</v>
      </c>
      <c r="D3154" s="1">
        <v>98.123999999999995</v>
      </c>
      <c r="E3154" s="1">
        <v>93.855000000000004</v>
      </c>
      <c r="F3154" s="1">
        <v>100.29</v>
      </c>
      <c r="G3154" s="1">
        <v>96.9</v>
      </c>
      <c r="H3154" s="1">
        <v>98.707999999999998</v>
      </c>
      <c r="I3154" s="1">
        <v>98.316999999999993</v>
      </c>
      <c r="J3154" s="1">
        <v>98.478999999999999</v>
      </c>
      <c r="K3154" s="1">
        <v>99.600999999999999</v>
      </c>
      <c r="L3154" s="1">
        <v>99.307000000000002</v>
      </c>
      <c r="M3154" s="1">
        <v>100.163</v>
      </c>
      <c r="N3154" s="1">
        <v>100.114</v>
      </c>
      <c r="O3154" s="1">
        <v>100.392</v>
      </c>
    </row>
    <row r="3155" spans="1:15" x14ac:dyDescent="0.25">
      <c r="A3155" s="1">
        <v>78.8</v>
      </c>
      <c r="B3155" s="1">
        <v>99.987499999999997</v>
      </c>
      <c r="C3155" s="1">
        <v>101.907</v>
      </c>
      <c r="D3155" s="1">
        <v>98.081000000000003</v>
      </c>
      <c r="E3155" s="1">
        <v>93.820999999999998</v>
      </c>
      <c r="F3155" s="1">
        <v>100.268</v>
      </c>
      <c r="G3155" s="1">
        <v>96.903000000000006</v>
      </c>
      <c r="H3155" s="1">
        <v>98.673000000000002</v>
      </c>
      <c r="I3155" s="1">
        <v>98.355000000000004</v>
      </c>
      <c r="J3155" s="1">
        <v>98.463999999999999</v>
      </c>
      <c r="K3155" s="1">
        <v>99.613</v>
      </c>
      <c r="L3155" s="1">
        <v>99.263000000000005</v>
      </c>
      <c r="M3155" s="1">
        <v>100.051</v>
      </c>
      <c r="N3155" s="1">
        <v>100.108</v>
      </c>
      <c r="O3155" s="1">
        <v>100.381</v>
      </c>
    </row>
    <row r="3156" spans="1:15" x14ac:dyDescent="0.25">
      <c r="A3156" s="1">
        <v>78.825000000000003</v>
      </c>
      <c r="B3156" s="1">
        <v>100.4875</v>
      </c>
      <c r="C3156" s="1">
        <v>101.907</v>
      </c>
      <c r="D3156" s="1">
        <v>98.037999999999997</v>
      </c>
      <c r="E3156" s="1">
        <v>93.786000000000001</v>
      </c>
      <c r="F3156" s="1">
        <v>100.245</v>
      </c>
      <c r="G3156" s="1">
        <v>96.906999999999996</v>
      </c>
      <c r="H3156" s="1">
        <v>98.638999999999996</v>
      </c>
      <c r="I3156" s="1">
        <v>98.393000000000001</v>
      </c>
      <c r="J3156" s="1">
        <v>98.447999999999993</v>
      </c>
      <c r="K3156" s="1">
        <v>99.623999999999995</v>
      </c>
      <c r="L3156" s="1">
        <v>99.218999999999994</v>
      </c>
      <c r="M3156" s="1">
        <v>99.936000000000007</v>
      </c>
      <c r="N3156" s="1">
        <v>100.099</v>
      </c>
      <c r="O3156" s="1">
        <v>100.366</v>
      </c>
    </row>
    <row r="3157" spans="1:15" x14ac:dyDescent="0.25">
      <c r="A3157" s="1">
        <v>78.849999999999994</v>
      </c>
      <c r="B3157" s="1">
        <v>100.47</v>
      </c>
      <c r="C3157" s="1">
        <v>101.907</v>
      </c>
      <c r="D3157" s="1">
        <v>97.995000000000005</v>
      </c>
      <c r="E3157" s="1">
        <v>93.751999999999995</v>
      </c>
      <c r="F3157" s="1">
        <v>100.22199999999999</v>
      </c>
      <c r="G3157" s="1">
        <v>96.91</v>
      </c>
      <c r="H3157" s="1">
        <v>98.603999999999999</v>
      </c>
      <c r="I3157" s="1">
        <v>98.430999999999997</v>
      </c>
      <c r="J3157" s="1">
        <v>98.433000000000007</v>
      </c>
      <c r="K3157" s="1">
        <v>99.632000000000005</v>
      </c>
      <c r="L3157" s="1">
        <v>99.174000000000007</v>
      </c>
      <c r="M3157" s="1">
        <v>99.819000000000003</v>
      </c>
      <c r="N3157" s="1">
        <v>100.08799999999999</v>
      </c>
      <c r="O3157" s="1">
        <v>100.349</v>
      </c>
    </row>
    <row r="3158" spans="1:15" x14ac:dyDescent="0.25">
      <c r="A3158" s="1">
        <v>78.875</v>
      </c>
      <c r="B3158" s="1">
        <v>100.7525</v>
      </c>
      <c r="C3158" s="1">
        <v>101.907</v>
      </c>
      <c r="D3158" s="1">
        <v>97.951999999999998</v>
      </c>
      <c r="E3158" s="1">
        <v>93.718000000000004</v>
      </c>
      <c r="F3158" s="1">
        <v>100.199</v>
      </c>
      <c r="G3158" s="1">
        <v>96.914000000000001</v>
      </c>
      <c r="H3158" s="1">
        <v>98.569000000000003</v>
      </c>
      <c r="I3158" s="1">
        <v>98.468000000000004</v>
      </c>
      <c r="J3158" s="1">
        <v>98.417000000000002</v>
      </c>
      <c r="K3158" s="1">
        <v>99.64</v>
      </c>
      <c r="L3158" s="1">
        <v>99.128</v>
      </c>
      <c r="M3158" s="1">
        <v>99.700999999999993</v>
      </c>
      <c r="N3158" s="1">
        <v>100.074</v>
      </c>
      <c r="O3158" s="1">
        <v>100.327</v>
      </c>
    </row>
    <row r="3159" spans="1:15" x14ac:dyDescent="0.25">
      <c r="A3159" s="1">
        <v>78.900000000000006</v>
      </c>
      <c r="B3159" s="1">
        <v>101.11</v>
      </c>
      <c r="C3159" s="1">
        <v>101.907</v>
      </c>
      <c r="D3159" s="1">
        <v>97.909000000000006</v>
      </c>
      <c r="E3159" s="1">
        <v>93.683999999999997</v>
      </c>
      <c r="F3159" s="1">
        <v>100.175</v>
      </c>
      <c r="G3159" s="1">
        <v>96.918000000000006</v>
      </c>
      <c r="H3159" s="1">
        <v>98.533000000000001</v>
      </c>
      <c r="I3159" s="1">
        <v>98.504999999999995</v>
      </c>
      <c r="J3159" s="1">
        <v>98.400999999999996</v>
      </c>
      <c r="K3159" s="1">
        <v>99.646000000000001</v>
      </c>
      <c r="L3159" s="1">
        <v>99.081999999999994</v>
      </c>
      <c r="M3159" s="1">
        <v>99.581000000000003</v>
      </c>
      <c r="N3159" s="1">
        <v>100.057</v>
      </c>
      <c r="O3159" s="1">
        <v>100.303</v>
      </c>
    </row>
    <row r="3160" spans="1:15" x14ac:dyDescent="0.25">
      <c r="A3160" s="1">
        <v>78.924999999999997</v>
      </c>
      <c r="B3160" s="1">
        <v>102.16</v>
      </c>
      <c r="C3160" s="1">
        <v>101.907</v>
      </c>
      <c r="D3160" s="1">
        <v>97.866</v>
      </c>
      <c r="E3160" s="1">
        <v>93.65</v>
      </c>
      <c r="F3160" s="1">
        <v>100.151</v>
      </c>
      <c r="G3160" s="1">
        <v>96.921999999999997</v>
      </c>
      <c r="H3160" s="1">
        <v>98.498000000000005</v>
      </c>
      <c r="I3160" s="1">
        <v>98.542000000000002</v>
      </c>
      <c r="J3160" s="1">
        <v>98.385000000000005</v>
      </c>
      <c r="K3160" s="1">
        <v>99.65</v>
      </c>
      <c r="L3160" s="1">
        <v>99.034999999999997</v>
      </c>
      <c r="M3160" s="1">
        <v>99.459000000000003</v>
      </c>
      <c r="N3160" s="1">
        <v>100.038</v>
      </c>
      <c r="O3160" s="1">
        <v>100.274</v>
      </c>
    </row>
    <row r="3161" spans="1:15" x14ac:dyDescent="0.25">
      <c r="A3161" s="1">
        <v>78.95</v>
      </c>
      <c r="B3161" s="1">
        <v>102.53749999999999</v>
      </c>
      <c r="C3161" s="1">
        <v>101.907</v>
      </c>
      <c r="D3161" s="1">
        <v>97.822000000000003</v>
      </c>
      <c r="E3161" s="1">
        <v>93.616</v>
      </c>
      <c r="F3161" s="1">
        <v>100.127</v>
      </c>
      <c r="G3161" s="1">
        <v>96.927000000000007</v>
      </c>
      <c r="H3161" s="1">
        <v>98.462000000000003</v>
      </c>
      <c r="I3161" s="1">
        <v>98.578999999999994</v>
      </c>
      <c r="J3161" s="1">
        <v>98.367999999999995</v>
      </c>
      <c r="K3161" s="1">
        <v>99.652000000000001</v>
      </c>
      <c r="L3161" s="1">
        <v>98.986999999999995</v>
      </c>
      <c r="M3161" s="1">
        <v>99.335999999999999</v>
      </c>
      <c r="N3161" s="1">
        <v>100.015</v>
      </c>
      <c r="O3161" s="1">
        <v>100.242</v>
      </c>
    </row>
    <row r="3162" spans="1:15" x14ac:dyDescent="0.25">
      <c r="A3162" s="1">
        <v>78.974999999999994</v>
      </c>
      <c r="B3162" s="1">
        <v>103.22</v>
      </c>
      <c r="C3162" s="1">
        <v>101.907</v>
      </c>
      <c r="D3162" s="1">
        <v>97.778999999999996</v>
      </c>
      <c r="E3162" s="1">
        <v>93.581999999999994</v>
      </c>
      <c r="F3162" s="1">
        <v>100.10299999999999</v>
      </c>
      <c r="G3162" s="1">
        <v>96.930999999999997</v>
      </c>
      <c r="H3162" s="1">
        <v>98.424999999999997</v>
      </c>
      <c r="I3162" s="1">
        <v>98.614999999999995</v>
      </c>
      <c r="J3162" s="1">
        <v>98.352000000000004</v>
      </c>
      <c r="K3162" s="1">
        <v>99.653000000000006</v>
      </c>
      <c r="L3162" s="1">
        <v>98.938000000000002</v>
      </c>
      <c r="M3162" s="1">
        <v>99.210999999999999</v>
      </c>
      <c r="N3162" s="1">
        <v>99.989000000000004</v>
      </c>
      <c r="O3162" s="1">
        <v>100.20699999999999</v>
      </c>
    </row>
    <row r="3163" spans="1:15" x14ac:dyDescent="0.25">
      <c r="A3163" s="1">
        <v>79</v>
      </c>
      <c r="B3163" s="1">
        <v>103.79</v>
      </c>
      <c r="C3163" s="1">
        <v>101.907</v>
      </c>
      <c r="D3163" s="1">
        <v>97.736000000000004</v>
      </c>
      <c r="E3163" s="1">
        <v>93.549000000000007</v>
      </c>
      <c r="F3163" s="1">
        <v>100.078</v>
      </c>
      <c r="G3163" s="1">
        <v>96.936000000000007</v>
      </c>
      <c r="H3163" s="1">
        <v>98.388999999999996</v>
      </c>
      <c r="I3163" s="1">
        <v>98.65</v>
      </c>
      <c r="J3163" s="1">
        <v>98.334999999999994</v>
      </c>
      <c r="K3163" s="1">
        <v>99.652000000000001</v>
      </c>
      <c r="L3163" s="1">
        <v>98.89</v>
      </c>
      <c r="M3163" s="1">
        <v>99.085999999999999</v>
      </c>
      <c r="N3163" s="1">
        <v>99.960999999999999</v>
      </c>
      <c r="O3163" s="1">
        <v>100.16800000000001</v>
      </c>
    </row>
    <row r="3164" spans="1:15" x14ac:dyDescent="0.25">
      <c r="A3164" s="1">
        <v>79.025000000000006</v>
      </c>
      <c r="B3164" s="1">
        <v>103.75749999999999</v>
      </c>
      <c r="C3164" s="1">
        <v>101.907</v>
      </c>
      <c r="D3164" s="1">
        <v>97.692999999999998</v>
      </c>
      <c r="E3164" s="1">
        <v>93.515000000000001</v>
      </c>
      <c r="F3164" s="1">
        <v>100.053</v>
      </c>
      <c r="G3164" s="1">
        <v>96.941000000000003</v>
      </c>
      <c r="H3164" s="1">
        <v>98.352000000000004</v>
      </c>
      <c r="I3164" s="1">
        <v>98.686000000000007</v>
      </c>
      <c r="J3164" s="1">
        <v>98.317999999999998</v>
      </c>
      <c r="K3164" s="1">
        <v>99.649000000000001</v>
      </c>
      <c r="L3164" s="1">
        <v>98.84</v>
      </c>
      <c r="M3164" s="1">
        <v>98.960999999999999</v>
      </c>
      <c r="N3164" s="1">
        <v>99.929000000000002</v>
      </c>
      <c r="O3164" s="1">
        <v>100.125</v>
      </c>
    </row>
    <row r="3165" spans="1:15" x14ac:dyDescent="0.25">
      <c r="A3165" s="1">
        <v>79.05</v>
      </c>
      <c r="B3165" s="1">
        <v>103.4075</v>
      </c>
      <c r="C3165" s="1">
        <v>101.907</v>
      </c>
      <c r="D3165" s="1">
        <v>97.65</v>
      </c>
      <c r="E3165" s="1">
        <v>93.481999999999999</v>
      </c>
      <c r="F3165" s="1">
        <v>100.027</v>
      </c>
      <c r="G3165" s="1">
        <v>96.944999999999993</v>
      </c>
      <c r="H3165" s="1">
        <v>98.313999999999993</v>
      </c>
      <c r="I3165" s="1">
        <v>98.72</v>
      </c>
      <c r="J3165" s="1">
        <v>98.301000000000002</v>
      </c>
      <c r="K3165" s="1">
        <v>99.644999999999996</v>
      </c>
      <c r="L3165" s="1">
        <v>98.790999999999997</v>
      </c>
      <c r="M3165" s="1">
        <v>98.834000000000003</v>
      </c>
      <c r="N3165" s="1">
        <v>99.894000000000005</v>
      </c>
      <c r="O3165" s="1">
        <v>100.078</v>
      </c>
    </row>
    <row r="3166" spans="1:15" x14ac:dyDescent="0.25">
      <c r="A3166" s="1">
        <v>79.075000000000003</v>
      </c>
      <c r="B3166" s="1">
        <v>103.36499999999999</v>
      </c>
      <c r="C3166" s="1">
        <v>101.907</v>
      </c>
      <c r="D3166" s="1">
        <v>97.606999999999999</v>
      </c>
      <c r="E3166" s="1">
        <v>93.448999999999998</v>
      </c>
      <c r="F3166" s="1">
        <v>100.002</v>
      </c>
      <c r="G3166" s="1">
        <v>96.950999999999993</v>
      </c>
      <c r="H3166" s="1">
        <v>98.277000000000001</v>
      </c>
      <c r="I3166" s="1">
        <v>98.754000000000005</v>
      </c>
      <c r="J3166" s="1">
        <v>98.283000000000001</v>
      </c>
      <c r="K3166" s="1">
        <v>99.638999999999996</v>
      </c>
      <c r="L3166" s="1">
        <v>98.741</v>
      </c>
      <c r="M3166" s="1">
        <v>98.707999999999998</v>
      </c>
      <c r="N3166" s="1">
        <v>99.855999999999995</v>
      </c>
      <c r="O3166" s="1">
        <v>100.02800000000001</v>
      </c>
    </row>
    <row r="3167" spans="1:15" x14ac:dyDescent="0.25">
      <c r="A3167" s="1">
        <v>79.099999999999994</v>
      </c>
      <c r="B3167" s="1">
        <v>102.3625</v>
      </c>
      <c r="C3167" s="1">
        <v>101.907</v>
      </c>
      <c r="D3167" s="1">
        <v>97.563999999999993</v>
      </c>
      <c r="E3167" s="1">
        <v>93.415999999999997</v>
      </c>
      <c r="F3167" s="1">
        <v>99.974999999999994</v>
      </c>
      <c r="G3167" s="1">
        <v>96.956000000000003</v>
      </c>
      <c r="H3167" s="1">
        <v>98.239000000000004</v>
      </c>
      <c r="I3167" s="1">
        <v>98.787999999999997</v>
      </c>
      <c r="J3167" s="1">
        <v>98.266000000000005</v>
      </c>
      <c r="K3167" s="1">
        <v>99.631</v>
      </c>
      <c r="L3167" s="1">
        <v>98.691000000000003</v>
      </c>
      <c r="M3167" s="1">
        <v>98.581000000000003</v>
      </c>
      <c r="N3167" s="1">
        <v>99.814999999999998</v>
      </c>
      <c r="O3167" s="1">
        <v>99.974000000000004</v>
      </c>
    </row>
    <row r="3168" spans="1:15" x14ac:dyDescent="0.25">
      <c r="A3168" s="1">
        <v>79.125</v>
      </c>
      <c r="B3168" s="1">
        <v>102.11</v>
      </c>
      <c r="C3168" s="1">
        <v>101.907</v>
      </c>
      <c r="D3168" s="1">
        <v>97.521000000000001</v>
      </c>
      <c r="E3168" s="1">
        <v>93.382999999999996</v>
      </c>
      <c r="F3168" s="1">
        <v>99.948999999999998</v>
      </c>
      <c r="G3168" s="1">
        <v>96.960999999999999</v>
      </c>
      <c r="H3168" s="1">
        <v>98.200999999999993</v>
      </c>
      <c r="I3168" s="1">
        <v>98.820999999999998</v>
      </c>
      <c r="J3168" s="1">
        <v>98.248000000000005</v>
      </c>
      <c r="K3168" s="1">
        <v>99.622</v>
      </c>
      <c r="L3168" s="1">
        <v>98.64</v>
      </c>
      <c r="M3168" s="1">
        <v>98.454999999999998</v>
      </c>
      <c r="N3168" s="1">
        <v>99.771000000000001</v>
      </c>
      <c r="O3168" s="1">
        <v>99.915999999999997</v>
      </c>
    </row>
    <row r="3169" spans="1:15" x14ac:dyDescent="0.25">
      <c r="A3169" s="1">
        <v>79.150000000000006</v>
      </c>
      <c r="B3169" s="1">
        <v>101.5925</v>
      </c>
      <c r="C3169" s="1">
        <v>101.907</v>
      </c>
      <c r="D3169" s="1">
        <v>97.477999999999994</v>
      </c>
      <c r="E3169" s="1">
        <v>93.35</v>
      </c>
      <c r="F3169" s="1">
        <v>99.921999999999997</v>
      </c>
      <c r="G3169" s="1">
        <v>96.965999999999994</v>
      </c>
      <c r="H3169" s="1">
        <v>98.162999999999997</v>
      </c>
      <c r="I3169" s="1">
        <v>98.852999999999994</v>
      </c>
      <c r="J3169" s="1">
        <v>98.230999999999995</v>
      </c>
      <c r="K3169" s="1">
        <v>99.611000000000004</v>
      </c>
      <c r="L3169" s="1">
        <v>98.59</v>
      </c>
      <c r="M3169" s="1">
        <v>98.328999999999994</v>
      </c>
      <c r="N3169" s="1">
        <v>99.724000000000004</v>
      </c>
      <c r="O3169" s="1">
        <v>99.855000000000004</v>
      </c>
    </row>
    <row r="3170" spans="1:15" x14ac:dyDescent="0.25">
      <c r="A3170" s="1">
        <v>79.174999999999997</v>
      </c>
      <c r="B3170" s="1">
        <v>101.5</v>
      </c>
      <c r="C3170" s="1">
        <v>101.907</v>
      </c>
      <c r="D3170" s="1">
        <v>97.435000000000002</v>
      </c>
      <c r="E3170" s="1">
        <v>93.317999999999998</v>
      </c>
      <c r="F3170" s="1">
        <v>99.894999999999996</v>
      </c>
      <c r="G3170" s="1">
        <v>96.971999999999994</v>
      </c>
      <c r="H3170" s="1">
        <v>98.125</v>
      </c>
      <c r="I3170" s="1">
        <v>98.884</v>
      </c>
      <c r="J3170" s="1">
        <v>98.212999999999994</v>
      </c>
      <c r="K3170" s="1">
        <v>99.597999999999999</v>
      </c>
      <c r="L3170" s="1">
        <v>98.539000000000001</v>
      </c>
      <c r="M3170" s="1">
        <v>98.203000000000003</v>
      </c>
      <c r="N3170" s="1">
        <v>99.673000000000002</v>
      </c>
      <c r="O3170" s="1">
        <v>99.79</v>
      </c>
    </row>
    <row r="3171" spans="1:15" x14ac:dyDescent="0.25">
      <c r="A3171" s="1">
        <v>79.2</v>
      </c>
      <c r="B3171" s="1">
        <v>101.2675</v>
      </c>
      <c r="C3171" s="1">
        <v>101.907</v>
      </c>
      <c r="D3171" s="1">
        <v>97.391999999999996</v>
      </c>
      <c r="E3171" s="1">
        <v>93.284999999999997</v>
      </c>
      <c r="F3171" s="1">
        <v>99.867999999999995</v>
      </c>
      <c r="G3171" s="1">
        <v>96.977999999999994</v>
      </c>
      <c r="H3171" s="1">
        <v>98.085999999999999</v>
      </c>
      <c r="I3171" s="1">
        <v>98.915000000000006</v>
      </c>
      <c r="J3171" s="1">
        <v>98.194999999999993</v>
      </c>
      <c r="K3171" s="1">
        <v>99.582999999999998</v>
      </c>
      <c r="L3171" s="1">
        <v>98.489000000000004</v>
      </c>
      <c r="M3171" s="1">
        <v>98.078999999999994</v>
      </c>
      <c r="N3171" s="1">
        <v>99.619</v>
      </c>
      <c r="O3171" s="1">
        <v>99.721999999999994</v>
      </c>
    </row>
    <row r="3172" spans="1:15" x14ac:dyDescent="0.25">
      <c r="A3172" s="1">
        <v>79.224999999999994</v>
      </c>
      <c r="B3172" s="1">
        <v>101.16500000000001</v>
      </c>
      <c r="C3172" s="1">
        <v>101.907</v>
      </c>
      <c r="D3172" s="1">
        <v>97.349000000000004</v>
      </c>
      <c r="E3172" s="1">
        <v>93.253</v>
      </c>
      <c r="F3172" s="1">
        <v>99.84</v>
      </c>
      <c r="G3172" s="1">
        <v>96.983000000000004</v>
      </c>
      <c r="H3172" s="1">
        <v>98.048000000000002</v>
      </c>
      <c r="I3172" s="1">
        <v>98.944999999999993</v>
      </c>
      <c r="J3172" s="1">
        <v>98.177000000000007</v>
      </c>
      <c r="K3172" s="1">
        <v>99.566999999999993</v>
      </c>
      <c r="L3172" s="1">
        <v>98.438000000000002</v>
      </c>
      <c r="M3172" s="1">
        <v>97.954999999999998</v>
      </c>
      <c r="N3172" s="1">
        <v>99.563000000000002</v>
      </c>
      <c r="O3172" s="1">
        <v>99.65</v>
      </c>
    </row>
    <row r="3173" spans="1:15" x14ac:dyDescent="0.25">
      <c r="A3173" s="1">
        <v>79.25</v>
      </c>
      <c r="B3173" s="1">
        <v>101.3075</v>
      </c>
      <c r="C3173" s="1">
        <v>101.907</v>
      </c>
      <c r="D3173" s="1">
        <v>97.307000000000002</v>
      </c>
      <c r="E3173" s="1">
        <v>93.221000000000004</v>
      </c>
      <c r="F3173" s="1">
        <v>99.811999999999998</v>
      </c>
      <c r="G3173" s="1">
        <v>96.989000000000004</v>
      </c>
      <c r="H3173" s="1">
        <v>98.009</v>
      </c>
      <c r="I3173" s="1">
        <v>98.974999999999994</v>
      </c>
      <c r="J3173" s="1">
        <v>98.158000000000001</v>
      </c>
      <c r="K3173" s="1">
        <v>99.549000000000007</v>
      </c>
      <c r="L3173" s="1">
        <v>98.388000000000005</v>
      </c>
      <c r="M3173" s="1">
        <v>97.832999999999998</v>
      </c>
      <c r="N3173" s="1">
        <v>99.503</v>
      </c>
      <c r="O3173" s="1">
        <v>99.575000000000003</v>
      </c>
    </row>
    <row r="3174" spans="1:15" x14ac:dyDescent="0.25">
      <c r="A3174" s="1">
        <v>79.275000000000006</v>
      </c>
      <c r="B3174" s="1">
        <v>101.33</v>
      </c>
      <c r="C3174" s="1">
        <v>101.907</v>
      </c>
      <c r="D3174" s="1">
        <v>97.263999999999996</v>
      </c>
      <c r="E3174" s="1">
        <v>93.188000000000002</v>
      </c>
      <c r="F3174" s="1">
        <v>99.784000000000006</v>
      </c>
      <c r="G3174" s="1">
        <v>96.995000000000005</v>
      </c>
      <c r="H3174" s="1">
        <v>97.97</v>
      </c>
      <c r="I3174" s="1">
        <v>99.003</v>
      </c>
      <c r="J3174" s="1">
        <v>98.14</v>
      </c>
      <c r="K3174" s="1">
        <v>99.528999999999996</v>
      </c>
      <c r="L3174" s="1">
        <v>98.337000000000003</v>
      </c>
      <c r="M3174" s="1">
        <v>97.712000000000003</v>
      </c>
      <c r="N3174" s="1">
        <v>99.44</v>
      </c>
      <c r="O3174" s="1">
        <v>99.495999999999995</v>
      </c>
    </row>
    <row r="3175" spans="1:15" x14ac:dyDescent="0.25">
      <c r="A3175" s="1">
        <v>79.3</v>
      </c>
      <c r="B3175" s="1">
        <v>101.7175</v>
      </c>
      <c r="C3175" s="1">
        <v>101.907</v>
      </c>
      <c r="D3175" s="1">
        <v>97.221000000000004</v>
      </c>
      <c r="E3175" s="1">
        <v>93.156999999999996</v>
      </c>
      <c r="F3175" s="1">
        <v>99.754999999999995</v>
      </c>
      <c r="G3175" s="1">
        <v>97.001000000000005</v>
      </c>
      <c r="H3175" s="1">
        <v>97.93</v>
      </c>
      <c r="I3175" s="1">
        <v>99.031000000000006</v>
      </c>
      <c r="J3175" s="1">
        <v>98.122</v>
      </c>
      <c r="K3175" s="1">
        <v>99.507999999999996</v>
      </c>
      <c r="L3175" s="1">
        <v>98.287000000000006</v>
      </c>
      <c r="M3175" s="1">
        <v>97.591999999999999</v>
      </c>
      <c r="N3175" s="1">
        <v>99.375</v>
      </c>
      <c r="O3175" s="1">
        <v>99.415000000000006</v>
      </c>
    </row>
    <row r="3176" spans="1:15" x14ac:dyDescent="0.25">
      <c r="A3176" s="1">
        <v>79.325000000000003</v>
      </c>
      <c r="B3176" s="1">
        <v>102.31</v>
      </c>
      <c r="C3176" s="1">
        <v>101.907</v>
      </c>
      <c r="D3176" s="1">
        <v>97.177999999999997</v>
      </c>
      <c r="E3176" s="1">
        <v>93.125</v>
      </c>
      <c r="F3176" s="1">
        <v>99.725999999999999</v>
      </c>
      <c r="G3176" s="1">
        <v>97.007000000000005</v>
      </c>
      <c r="H3176" s="1">
        <v>97.891000000000005</v>
      </c>
      <c r="I3176" s="1">
        <v>99.057000000000002</v>
      </c>
      <c r="J3176" s="1">
        <v>98.102999999999994</v>
      </c>
      <c r="K3176" s="1">
        <v>99.484999999999999</v>
      </c>
      <c r="L3176" s="1">
        <v>98.236999999999995</v>
      </c>
      <c r="M3176" s="1">
        <v>97.474000000000004</v>
      </c>
      <c r="N3176" s="1">
        <v>99.305999999999997</v>
      </c>
      <c r="O3176" s="1">
        <v>99.33</v>
      </c>
    </row>
    <row r="3177" spans="1:15" x14ac:dyDescent="0.25">
      <c r="A3177" s="1">
        <v>79.349999999999994</v>
      </c>
      <c r="B3177" s="1">
        <v>102.38249999999999</v>
      </c>
      <c r="C3177" s="1">
        <v>101.907</v>
      </c>
      <c r="D3177" s="1">
        <v>97.135000000000005</v>
      </c>
      <c r="E3177" s="1">
        <v>93.093000000000004</v>
      </c>
      <c r="F3177" s="1">
        <v>99.697000000000003</v>
      </c>
      <c r="G3177" s="1">
        <v>97.013000000000005</v>
      </c>
      <c r="H3177" s="1">
        <v>97.850999999999999</v>
      </c>
      <c r="I3177" s="1">
        <v>99.082999999999998</v>
      </c>
      <c r="J3177" s="1">
        <v>98.084999999999994</v>
      </c>
      <c r="K3177" s="1">
        <v>99.46</v>
      </c>
      <c r="L3177" s="1">
        <v>98.188000000000002</v>
      </c>
      <c r="M3177" s="1">
        <v>97.358000000000004</v>
      </c>
      <c r="N3177" s="1">
        <v>99.233999999999995</v>
      </c>
      <c r="O3177" s="1">
        <v>99.241</v>
      </c>
    </row>
    <row r="3178" spans="1:15" x14ac:dyDescent="0.25">
      <c r="A3178" s="1">
        <v>79.375</v>
      </c>
      <c r="B3178" s="1">
        <v>102.395</v>
      </c>
      <c r="C3178" s="1">
        <v>101.907</v>
      </c>
      <c r="D3178" s="1">
        <v>97.091999999999999</v>
      </c>
      <c r="E3178" s="1">
        <v>93.061000000000007</v>
      </c>
      <c r="F3178" s="1">
        <v>99.667000000000002</v>
      </c>
      <c r="G3178" s="1">
        <v>97.019000000000005</v>
      </c>
      <c r="H3178" s="1">
        <v>97.811000000000007</v>
      </c>
      <c r="I3178" s="1">
        <v>99.108000000000004</v>
      </c>
      <c r="J3178" s="1">
        <v>98.066000000000003</v>
      </c>
      <c r="K3178" s="1">
        <v>99.433999999999997</v>
      </c>
      <c r="L3178" s="1">
        <v>98.138999999999996</v>
      </c>
      <c r="M3178" s="1">
        <v>97.244</v>
      </c>
      <c r="N3178" s="1">
        <v>99.16</v>
      </c>
      <c r="O3178" s="1">
        <v>99.15</v>
      </c>
    </row>
    <row r="3179" spans="1:15" x14ac:dyDescent="0.25">
      <c r="A3179" s="1">
        <v>79.400000000000006</v>
      </c>
      <c r="B3179" s="1">
        <v>102.2225</v>
      </c>
      <c r="C3179" s="1">
        <v>101.907</v>
      </c>
      <c r="D3179" s="1">
        <v>97.049000000000007</v>
      </c>
      <c r="E3179" s="1">
        <v>93.03</v>
      </c>
      <c r="F3179" s="1">
        <v>99.637</v>
      </c>
      <c r="G3179" s="1">
        <v>97.025000000000006</v>
      </c>
      <c r="H3179" s="1">
        <v>97.771000000000001</v>
      </c>
      <c r="I3179" s="1">
        <v>99.132000000000005</v>
      </c>
      <c r="J3179" s="1">
        <v>98.046999999999997</v>
      </c>
      <c r="K3179" s="1">
        <v>99.406000000000006</v>
      </c>
      <c r="L3179" s="1">
        <v>98.09</v>
      </c>
      <c r="M3179" s="1">
        <v>97.132999999999996</v>
      </c>
      <c r="N3179" s="1">
        <v>99.082999999999998</v>
      </c>
      <c r="O3179" s="1">
        <v>99.057000000000002</v>
      </c>
    </row>
    <row r="3180" spans="1:15" x14ac:dyDescent="0.25">
      <c r="A3180" s="1">
        <v>79.424999999999997</v>
      </c>
      <c r="B3180" s="1">
        <v>101.76</v>
      </c>
      <c r="C3180" s="1">
        <v>101.907</v>
      </c>
      <c r="D3180" s="1">
        <v>97.006</v>
      </c>
      <c r="E3180" s="1">
        <v>92.998999999999995</v>
      </c>
      <c r="F3180" s="1">
        <v>99.606999999999999</v>
      </c>
      <c r="G3180" s="1">
        <v>97.031000000000006</v>
      </c>
      <c r="H3180" s="1">
        <v>97.730999999999995</v>
      </c>
      <c r="I3180" s="1">
        <v>99.155000000000001</v>
      </c>
      <c r="J3180" s="1">
        <v>98.028999999999996</v>
      </c>
      <c r="K3180" s="1">
        <v>99.376999999999995</v>
      </c>
      <c r="L3180" s="1">
        <v>98.040999999999997</v>
      </c>
      <c r="M3180" s="1">
        <v>97.024000000000001</v>
      </c>
      <c r="N3180" s="1">
        <v>99.003</v>
      </c>
      <c r="O3180" s="1">
        <v>98.96</v>
      </c>
    </row>
    <row r="3181" spans="1:15" x14ac:dyDescent="0.25">
      <c r="A3181" s="1">
        <v>79.45</v>
      </c>
      <c r="B3181" s="1">
        <v>101.22750000000001</v>
      </c>
      <c r="C3181" s="1">
        <v>101.907</v>
      </c>
      <c r="D3181" s="1">
        <v>96.962999999999994</v>
      </c>
      <c r="E3181" s="1">
        <v>92.966999999999999</v>
      </c>
      <c r="F3181" s="1">
        <v>99.575999999999993</v>
      </c>
      <c r="G3181" s="1">
        <v>97.037000000000006</v>
      </c>
      <c r="H3181" s="1">
        <v>97.691000000000003</v>
      </c>
      <c r="I3181" s="1">
        <v>99.176000000000002</v>
      </c>
      <c r="J3181" s="1">
        <v>98.01</v>
      </c>
      <c r="K3181" s="1">
        <v>99.344999999999999</v>
      </c>
      <c r="L3181" s="1">
        <v>97.992999999999995</v>
      </c>
      <c r="M3181" s="1">
        <v>96.917000000000002</v>
      </c>
      <c r="N3181" s="1">
        <v>98.921000000000006</v>
      </c>
      <c r="O3181" s="1">
        <v>98.861000000000004</v>
      </c>
    </row>
    <row r="3182" spans="1:15" x14ac:dyDescent="0.25">
      <c r="A3182" s="1">
        <v>79.474999999999994</v>
      </c>
      <c r="B3182" s="1">
        <v>100.8</v>
      </c>
      <c r="C3182" s="1">
        <v>101.907</v>
      </c>
      <c r="D3182" s="1">
        <v>96.92</v>
      </c>
      <c r="E3182" s="1">
        <v>92.936000000000007</v>
      </c>
      <c r="F3182" s="1">
        <v>99.545000000000002</v>
      </c>
      <c r="G3182" s="1">
        <v>97.043000000000006</v>
      </c>
      <c r="H3182" s="1">
        <v>97.650999999999996</v>
      </c>
      <c r="I3182" s="1">
        <v>99.197000000000003</v>
      </c>
      <c r="J3182" s="1">
        <v>97.991</v>
      </c>
      <c r="K3182" s="1">
        <v>99.313000000000002</v>
      </c>
      <c r="L3182" s="1">
        <v>97.945999999999998</v>
      </c>
      <c r="M3182" s="1">
        <v>96.813000000000002</v>
      </c>
      <c r="N3182" s="1">
        <v>98.835999999999999</v>
      </c>
      <c r="O3182" s="1">
        <v>98.759</v>
      </c>
    </row>
    <row r="3183" spans="1:15" x14ac:dyDescent="0.25">
      <c r="A3183" s="1">
        <v>79.5</v>
      </c>
      <c r="B3183" s="1">
        <v>100.545</v>
      </c>
      <c r="C3183" s="1">
        <v>101.907</v>
      </c>
      <c r="D3183" s="1">
        <v>96.876999999999995</v>
      </c>
      <c r="E3183" s="1">
        <v>92.906000000000006</v>
      </c>
      <c r="F3183" s="1">
        <v>99.513999999999996</v>
      </c>
      <c r="G3183" s="1">
        <v>97.05</v>
      </c>
      <c r="H3183" s="1">
        <v>97.61</v>
      </c>
      <c r="I3183" s="1">
        <v>99.216999999999999</v>
      </c>
      <c r="J3183" s="1">
        <v>97.971999999999994</v>
      </c>
      <c r="K3183" s="1">
        <v>99.278000000000006</v>
      </c>
      <c r="L3183" s="1">
        <v>97.899000000000001</v>
      </c>
      <c r="M3183" s="1">
        <v>96.712999999999994</v>
      </c>
      <c r="N3183" s="1">
        <v>98.748999999999995</v>
      </c>
      <c r="O3183" s="1">
        <v>98.655000000000001</v>
      </c>
    </row>
    <row r="3184" spans="1:15" x14ac:dyDescent="0.25">
      <c r="A3184" s="1">
        <v>79.525000000000006</v>
      </c>
      <c r="B3184" s="1">
        <v>100.02</v>
      </c>
      <c r="C3184" s="1">
        <v>101.907</v>
      </c>
      <c r="D3184" s="1">
        <v>96.834000000000003</v>
      </c>
      <c r="E3184" s="1">
        <v>92.875</v>
      </c>
      <c r="F3184" s="1">
        <v>99.483000000000004</v>
      </c>
      <c r="G3184" s="1">
        <v>97.055999999999997</v>
      </c>
      <c r="H3184" s="1">
        <v>97.57</v>
      </c>
      <c r="I3184" s="1">
        <v>99.234999999999999</v>
      </c>
      <c r="J3184" s="1">
        <v>97.953000000000003</v>
      </c>
      <c r="K3184" s="1">
        <v>99.242000000000004</v>
      </c>
      <c r="L3184" s="1">
        <v>97.852000000000004</v>
      </c>
      <c r="M3184" s="1">
        <v>96.614999999999995</v>
      </c>
      <c r="N3184" s="1">
        <v>98.66</v>
      </c>
      <c r="O3184" s="1">
        <v>98.549000000000007</v>
      </c>
    </row>
    <row r="3185" spans="1:15" x14ac:dyDescent="0.25">
      <c r="A3185" s="1">
        <v>79.55</v>
      </c>
      <c r="B3185" s="1">
        <v>99.1875</v>
      </c>
      <c r="C3185" s="1">
        <v>101.907</v>
      </c>
      <c r="D3185" s="1">
        <v>96.790999999999997</v>
      </c>
      <c r="E3185" s="1">
        <v>92.843999999999994</v>
      </c>
      <c r="F3185" s="1">
        <v>99.450999999999993</v>
      </c>
      <c r="G3185" s="1">
        <v>97.061999999999998</v>
      </c>
      <c r="H3185" s="1">
        <v>97.528999999999996</v>
      </c>
      <c r="I3185" s="1">
        <v>99.253</v>
      </c>
      <c r="J3185" s="1">
        <v>97.933999999999997</v>
      </c>
      <c r="K3185" s="1">
        <v>99.204999999999998</v>
      </c>
      <c r="L3185" s="1">
        <v>97.805999999999997</v>
      </c>
      <c r="M3185" s="1">
        <v>96.52</v>
      </c>
      <c r="N3185" s="1">
        <v>98.567999999999998</v>
      </c>
      <c r="O3185" s="1">
        <v>98.441000000000003</v>
      </c>
    </row>
    <row r="3186" spans="1:15" x14ac:dyDescent="0.25">
      <c r="A3186" s="1">
        <v>79.575000000000003</v>
      </c>
      <c r="B3186" s="1">
        <v>98.3</v>
      </c>
      <c r="C3186" s="1">
        <v>101.907</v>
      </c>
      <c r="D3186" s="1">
        <v>96.748000000000005</v>
      </c>
      <c r="E3186" s="1">
        <v>92.813999999999993</v>
      </c>
      <c r="F3186" s="1">
        <v>99.418999999999997</v>
      </c>
      <c r="G3186" s="1">
        <v>97.067999999999998</v>
      </c>
      <c r="H3186" s="1">
        <v>97.488</v>
      </c>
      <c r="I3186" s="1">
        <v>99.269000000000005</v>
      </c>
      <c r="J3186" s="1">
        <v>97.915000000000006</v>
      </c>
      <c r="K3186" s="1">
        <v>99.165999999999997</v>
      </c>
      <c r="L3186" s="1">
        <v>97.760999999999996</v>
      </c>
      <c r="M3186" s="1">
        <v>96.429000000000002</v>
      </c>
      <c r="N3186" s="1">
        <v>98.474999999999994</v>
      </c>
      <c r="O3186" s="1">
        <v>98.331000000000003</v>
      </c>
    </row>
    <row r="3187" spans="1:15" x14ac:dyDescent="0.25">
      <c r="A3187" s="1">
        <v>79.599999999999994</v>
      </c>
      <c r="B3187" s="1">
        <v>97.507499999999993</v>
      </c>
      <c r="C3187" s="1">
        <v>101.907</v>
      </c>
      <c r="D3187" s="1">
        <v>96.704999999999998</v>
      </c>
      <c r="E3187" s="1">
        <v>92.783000000000001</v>
      </c>
      <c r="F3187" s="1">
        <v>99.385999999999996</v>
      </c>
      <c r="G3187" s="1">
        <v>97.073999999999998</v>
      </c>
      <c r="H3187" s="1">
        <v>97.447999999999993</v>
      </c>
      <c r="I3187" s="1">
        <v>99.284000000000006</v>
      </c>
      <c r="J3187" s="1">
        <v>97.896000000000001</v>
      </c>
      <c r="K3187" s="1">
        <v>99.126000000000005</v>
      </c>
      <c r="L3187" s="1">
        <v>97.716999999999999</v>
      </c>
      <c r="M3187" s="1">
        <v>96.340999999999994</v>
      </c>
      <c r="N3187" s="1">
        <v>98.38</v>
      </c>
      <c r="O3187" s="1">
        <v>98.22</v>
      </c>
    </row>
    <row r="3188" spans="1:15" x14ac:dyDescent="0.25">
      <c r="A3188" s="1">
        <v>79.625</v>
      </c>
      <c r="B3188" s="1">
        <v>96.827500000000001</v>
      </c>
      <c r="C3188" s="1">
        <v>101.907</v>
      </c>
      <c r="D3188" s="1">
        <v>96.662999999999997</v>
      </c>
      <c r="E3188" s="1">
        <v>92.753</v>
      </c>
      <c r="F3188" s="1">
        <v>99.352999999999994</v>
      </c>
      <c r="G3188" s="1">
        <v>97.08</v>
      </c>
      <c r="H3188" s="1">
        <v>97.406999999999996</v>
      </c>
      <c r="I3188" s="1">
        <v>99.296999999999997</v>
      </c>
      <c r="J3188" s="1">
        <v>97.876999999999995</v>
      </c>
      <c r="K3188" s="1">
        <v>99.084000000000003</v>
      </c>
      <c r="L3188" s="1">
        <v>97.673000000000002</v>
      </c>
      <c r="M3188" s="1">
        <v>96.256</v>
      </c>
      <c r="N3188" s="1">
        <v>98.283000000000001</v>
      </c>
      <c r="O3188" s="1">
        <v>98.106999999999999</v>
      </c>
    </row>
    <row r="3189" spans="1:15" x14ac:dyDescent="0.25">
      <c r="A3189" s="1">
        <v>79.650000000000006</v>
      </c>
      <c r="B3189" s="1">
        <v>96.457499999999996</v>
      </c>
      <c r="C3189" s="1">
        <v>101.907</v>
      </c>
      <c r="D3189" s="1">
        <v>96.62</v>
      </c>
      <c r="E3189" s="1">
        <v>92.722999999999999</v>
      </c>
      <c r="F3189" s="1">
        <v>99.32</v>
      </c>
      <c r="G3189" s="1">
        <v>97.085999999999999</v>
      </c>
      <c r="H3189" s="1">
        <v>97.366</v>
      </c>
      <c r="I3189" s="1">
        <v>99.31</v>
      </c>
      <c r="J3189" s="1">
        <v>97.858000000000004</v>
      </c>
      <c r="K3189" s="1">
        <v>99.040999999999997</v>
      </c>
      <c r="L3189" s="1">
        <v>97.63</v>
      </c>
      <c r="M3189" s="1">
        <v>96.174999999999997</v>
      </c>
      <c r="N3189" s="1">
        <v>98.183999999999997</v>
      </c>
      <c r="O3189" s="1">
        <v>97.992999999999995</v>
      </c>
    </row>
    <row r="3190" spans="1:15" x14ac:dyDescent="0.25">
      <c r="A3190" s="1">
        <v>79.674999999999997</v>
      </c>
      <c r="B3190" s="1">
        <v>96.795000000000002</v>
      </c>
      <c r="C3190" s="1">
        <v>101.907</v>
      </c>
      <c r="D3190" s="1">
        <v>96.576999999999998</v>
      </c>
      <c r="E3190" s="1">
        <v>92.692999999999998</v>
      </c>
      <c r="F3190" s="1">
        <v>99.287000000000006</v>
      </c>
      <c r="G3190" s="1">
        <v>97.091999999999999</v>
      </c>
      <c r="H3190" s="1">
        <v>97.325000000000003</v>
      </c>
      <c r="I3190" s="1">
        <v>99.320999999999998</v>
      </c>
      <c r="J3190" s="1">
        <v>97.838999999999999</v>
      </c>
      <c r="K3190" s="1">
        <v>98.995999999999995</v>
      </c>
      <c r="L3190" s="1">
        <v>97.587000000000003</v>
      </c>
      <c r="M3190" s="1">
        <v>96.097999999999999</v>
      </c>
      <c r="N3190" s="1">
        <v>98.084000000000003</v>
      </c>
      <c r="O3190" s="1">
        <v>97.876999999999995</v>
      </c>
    </row>
    <row r="3191" spans="1:15" x14ac:dyDescent="0.25">
      <c r="A3191" s="1">
        <v>79.7</v>
      </c>
      <c r="B3191" s="1">
        <v>96.99</v>
      </c>
      <c r="C3191" s="1">
        <v>101.907</v>
      </c>
      <c r="D3191" s="1">
        <v>96.534000000000006</v>
      </c>
      <c r="E3191" s="1">
        <v>92.662999999999997</v>
      </c>
      <c r="F3191" s="1">
        <v>99.253</v>
      </c>
      <c r="G3191" s="1">
        <v>97.097999999999999</v>
      </c>
      <c r="H3191" s="1">
        <v>97.284000000000006</v>
      </c>
      <c r="I3191" s="1">
        <v>99.331000000000003</v>
      </c>
      <c r="J3191" s="1">
        <v>97.82</v>
      </c>
      <c r="K3191" s="1">
        <v>98.950999999999993</v>
      </c>
      <c r="L3191" s="1">
        <v>97.546000000000006</v>
      </c>
      <c r="M3191" s="1">
        <v>96.024000000000001</v>
      </c>
      <c r="N3191" s="1">
        <v>97.983000000000004</v>
      </c>
      <c r="O3191" s="1">
        <v>97.760999999999996</v>
      </c>
    </row>
    <row r="3192" spans="1:15" x14ac:dyDescent="0.25">
      <c r="A3192" s="1">
        <v>79.724999999999994</v>
      </c>
      <c r="B3192" s="1">
        <v>96.782499999999999</v>
      </c>
      <c r="C3192" s="1">
        <v>101.907</v>
      </c>
      <c r="D3192" s="1">
        <v>96.491</v>
      </c>
      <c r="E3192" s="1">
        <v>92.632999999999996</v>
      </c>
      <c r="F3192" s="1">
        <v>99.218999999999994</v>
      </c>
      <c r="G3192" s="1">
        <v>97.103999999999999</v>
      </c>
      <c r="H3192" s="1">
        <v>97.242999999999995</v>
      </c>
      <c r="I3192" s="1">
        <v>99.34</v>
      </c>
      <c r="J3192" s="1">
        <v>97.801000000000002</v>
      </c>
      <c r="K3192" s="1">
        <v>98.903000000000006</v>
      </c>
      <c r="L3192" s="1">
        <v>97.504999999999995</v>
      </c>
      <c r="M3192" s="1">
        <v>95.954999999999998</v>
      </c>
      <c r="N3192" s="1">
        <v>97.88</v>
      </c>
      <c r="O3192" s="1">
        <v>97.644999999999996</v>
      </c>
    </row>
    <row r="3193" spans="1:15" x14ac:dyDescent="0.25">
      <c r="A3193" s="1">
        <v>79.75</v>
      </c>
      <c r="B3193" s="1">
        <v>96.155000000000001</v>
      </c>
      <c r="C3193" s="1">
        <v>101.907</v>
      </c>
      <c r="D3193" s="1">
        <v>96.447999999999993</v>
      </c>
      <c r="E3193" s="1">
        <v>92.603999999999999</v>
      </c>
      <c r="F3193" s="1">
        <v>99.183999999999997</v>
      </c>
      <c r="G3193" s="1">
        <v>97.11</v>
      </c>
      <c r="H3193" s="1">
        <v>97.201999999999998</v>
      </c>
      <c r="I3193" s="1">
        <v>99.346999999999994</v>
      </c>
      <c r="J3193" s="1">
        <v>97.781999999999996</v>
      </c>
      <c r="K3193" s="1">
        <v>98.855000000000004</v>
      </c>
      <c r="L3193" s="1">
        <v>97.465000000000003</v>
      </c>
      <c r="M3193" s="1">
        <v>95.888999999999996</v>
      </c>
      <c r="N3193" s="1">
        <v>97.777000000000001</v>
      </c>
      <c r="O3193" s="1">
        <v>97.527000000000001</v>
      </c>
    </row>
    <row r="3194" spans="1:15" x14ac:dyDescent="0.25">
      <c r="A3194" s="1">
        <v>79.775000000000006</v>
      </c>
      <c r="B3194" s="1">
        <v>95.442499999999995</v>
      </c>
      <c r="C3194" s="1">
        <v>101.907</v>
      </c>
      <c r="D3194" s="1">
        <v>96.405000000000001</v>
      </c>
      <c r="E3194" s="1">
        <v>92.573999999999998</v>
      </c>
      <c r="F3194" s="1">
        <v>99.15</v>
      </c>
      <c r="G3194" s="1">
        <v>97.116</v>
      </c>
      <c r="H3194" s="1">
        <v>97.161000000000001</v>
      </c>
      <c r="I3194" s="1">
        <v>99.352999999999994</v>
      </c>
      <c r="J3194" s="1">
        <v>97.762</v>
      </c>
      <c r="K3194" s="1">
        <v>98.805000000000007</v>
      </c>
      <c r="L3194" s="1">
        <v>97.426000000000002</v>
      </c>
      <c r="M3194" s="1">
        <v>95.828000000000003</v>
      </c>
      <c r="N3194" s="1">
        <v>97.673000000000002</v>
      </c>
      <c r="O3194" s="1">
        <v>97.41</v>
      </c>
    </row>
    <row r="3195" spans="1:15" x14ac:dyDescent="0.25">
      <c r="A3195" s="1">
        <v>79.8</v>
      </c>
      <c r="B3195" s="1">
        <v>94.862499999999997</v>
      </c>
      <c r="C3195" s="1">
        <v>101.907</v>
      </c>
      <c r="D3195" s="1">
        <v>96.363</v>
      </c>
      <c r="E3195" s="1">
        <v>92.545000000000002</v>
      </c>
      <c r="F3195" s="1">
        <v>99.114999999999995</v>
      </c>
      <c r="G3195" s="1">
        <v>97.120999999999995</v>
      </c>
      <c r="H3195" s="1">
        <v>97.119</v>
      </c>
      <c r="I3195" s="1">
        <v>99.356999999999999</v>
      </c>
      <c r="J3195" s="1">
        <v>97.742999999999995</v>
      </c>
      <c r="K3195" s="1">
        <v>98.754000000000005</v>
      </c>
      <c r="L3195" s="1">
        <v>97.388000000000005</v>
      </c>
      <c r="M3195" s="1">
        <v>95.77</v>
      </c>
      <c r="N3195" s="1">
        <v>97.567999999999998</v>
      </c>
      <c r="O3195" s="1">
        <v>97.292000000000002</v>
      </c>
    </row>
    <row r="3196" spans="1:15" x14ac:dyDescent="0.25">
      <c r="A3196" s="1">
        <v>79.825000000000003</v>
      </c>
      <c r="B3196" s="1">
        <v>94.327500000000001</v>
      </c>
      <c r="C3196" s="1">
        <v>101.907</v>
      </c>
      <c r="D3196" s="1">
        <v>96.32</v>
      </c>
      <c r="E3196" s="1">
        <v>92.516000000000005</v>
      </c>
      <c r="F3196" s="1">
        <v>99.078999999999994</v>
      </c>
      <c r="G3196" s="1">
        <v>97.126999999999995</v>
      </c>
      <c r="H3196" s="1">
        <v>97.078000000000003</v>
      </c>
      <c r="I3196" s="1">
        <v>99.361000000000004</v>
      </c>
      <c r="J3196" s="1">
        <v>97.724000000000004</v>
      </c>
      <c r="K3196" s="1">
        <v>98.701999999999998</v>
      </c>
      <c r="L3196" s="1">
        <v>97.35</v>
      </c>
      <c r="M3196" s="1">
        <v>95.715999999999994</v>
      </c>
      <c r="N3196" s="1">
        <v>97.462000000000003</v>
      </c>
      <c r="O3196" s="1">
        <v>97.174999999999997</v>
      </c>
    </row>
    <row r="3197" spans="1:15" x14ac:dyDescent="0.25">
      <c r="A3197" s="1">
        <v>79.849999999999994</v>
      </c>
      <c r="B3197" s="1">
        <v>95.0625</v>
      </c>
      <c r="C3197" s="1">
        <v>101.907</v>
      </c>
      <c r="D3197" s="1">
        <v>96.277000000000001</v>
      </c>
      <c r="E3197" s="1">
        <v>92.486999999999995</v>
      </c>
      <c r="F3197" s="1">
        <v>99.043999999999997</v>
      </c>
      <c r="G3197" s="1">
        <v>97.132000000000005</v>
      </c>
      <c r="H3197" s="1">
        <v>97.037000000000006</v>
      </c>
      <c r="I3197" s="1">
        <v>99.361999999999995</v>
      </c>
      <c r="J3197" s="1">
        <v>97.704999999999998</v>
      </c>
      <c r="K3197" s="1">
        <v>98.649000000000001</v>
      </c>
      <c r="L3197" s="1">
        <v>97.313999999999993</v>
      </c>
      <c r="M3197" s="1">
        <v>95.667000000000002</v>
      </c>
      <c r="N3197" s="1">
        <v>97.356999999999999</v>
      </c>
      <c r="O3197" s="1">
        <v>97.058000000000007</v>
      </c>
    </row>
    <row r="3198" spans="1:15" x14ac:dyDescent="0.25">
      <c r="A3198" s="1">
        <v>79.875</v>
      </c>
      <c r="B3198" s="1">
        <v>96.807500000000005</v>
      </c>
      <c r="C3198" s="1">
        <v>101.907</v>
      </c>
      <c r="D3198" s="1">
        <v>96.233999999999995</v>
      </c>
      <c r="E3198" s="1">
        <v>92.457999999999998</v>
      </c>
      <c r="F3198" s="1">
        <v>99.007999999999996</v>
      </c>
      <c r="G3198" s="1">
        <v>97.137</v>
      </c>
      <c r="H3198" s="1">
        <v>96.995999999999995</v>
      </c>
      <c r="I3198" s="1">
        <v>99.363</v>
      </c>
      <c r="J3198" s="1">
        <v>97.686000000000007</v>
      </c>
      <c r="K3198" s="1">
        <v>98.594999999999999</v>
      </c>
      <c r="L3198" s="1">
        <v>97.278000000000006</v>
      </c>
      <c r="M3198" s="1">
        <v>95.622</v>
      </c>
      <c r="N3198" s="1">
        <v>97.251000000000005</v>
      </c>
      <c r="O3198" s="1">
        <v>96.941000000000003</v>
      </c>
    </row>
    <row r="3199" spans="1:15" x14ac:dyDescent="0.25">
      <c r="A3199" s="1">
        <v>79.900000000000006</v>
      </c>
      <c r="B3199" s="1">
        <v>96.92</v>
      </c>
      <c r="C3199" s="1">
        <v>101.907</v>
      </c>
      <c r="D3199" s="1">
        <v>96.191000000000003</v>
      </c>
      <c r="E3199" s="1">
        <v>92.429000000000002</v>
      </c>
      <c r="F3199" s="1">
        <v>98.971000000000004</v>
      </c>
      <c r="G3199" s="1">
        <v>97.143000000000001</v>
      </c>
      <c r="H3199" s="1">
        <v>96.954999999999998</v>
      </c>
      <c r="I3199" s="1">
        <v>99.361000000000004</v>
      </c>
      <c r="J3199" s="1">
        <v>97.665999999999997</v>
      </c>
      <c r="K3199" s="1">
        <v>98.54</v>
      </c>
      <c r="L3199" s="1">
        <v>97.242999999999995</v>
      </c>
      <c r="M3199" s="1">
        <v>95.581000000000003</v>
      </c>
      <c r="N3199" s="1">
        <v>97.146000000000001</v>
      </c>
      <c r="O3199" s="1">
        <v>96.825999999999993</v>
      </c>
    </row>
    <row r="3200" spans="1:15" x14ac:dyDescent="0.25">
      <c r="A3200" s="1">
        <v>79.924999999999997</v>
      </c>
      <c r="B3200" s="1">
        <v>97.015000000000001</v>
      </c>
      <c r="C3200" s="1">
        <v>101.907</v>
      </c>
      <c r="D3200" s="1">
        <v>96.147999999999996</v>
      </c>
      <c r="E3200" s="1">
        <v>92.400999999999996</v>
      </c>
      <c r="F3200" s="1">
        <v>98.935000000000002</v>
      </c>
      <c r="G3200" s="1">
        <v>97.147999999999996</v>
      </c>
      <c r="H3200" s="1">
        <v>96.914000000000001</v>
      </c>
      <c r="I3200" s="1">
        <v>99.358999999999995</v>
      </c>
      <c r="J3200" s="1">
        <v>97.647000000000006</v>
      </c>
      <c r="K3200" s="1">
        <v>98.483999999999995</v>
      </c>
      <c r="L3200" s="1">
        <v>97.209000000000003</v>
      </c>
      <c r="M3200" s="1">
        <v>95.543999999999997</v>
      </c>
      <c r="N3200" s="1">
        <v>97.040999999999997</v>
      </c>
      <c r="O3200" s="1">
        <v>96.710999999999999</v>
      </c>
    </row>
    <row r="3201" spans="1:15" x14ac:dyDescent="0.25">
      <c r="A3201" s="1">
        <v>79.95</v>
      </c>
      <c r="B3201" s="1">
        <v>96.55</v>
      </c>
      <c r="C3201" s="1">
        <v>101.907</v>
      </c>
      <c r="D3201" s="1">
        <v>96.105999999999995</v>
      </c>
      <c r="E3201" s="1">
        <v>92.372</v>
      </c>
      <c r="F3201" s="1">
        <v>98.897999999999996</v>
      </c>
      <c r="G3201" s="1">
        <v>97.153000000000006</v>
      </c>
      <c r="H3201" s="1">
        <v>96.873000000000005</v>
      </c>
      <c r="I3201" s="1">
        <v>99.355000000000004</v>
      </c>
      <c r="J3201" s="1">
        <v>97.628</v>
      </c>
      <c r="K3201" s="1">
        <v>98.426000000000002</v>
      </c>
      <c r="L3201" s="1">
        <v>97.176000000000002</v>
      </c>
      <c r="M3201" s="1">
        <v>95.510999999999996</v>
      </c>
      <c r="N3201" s="1">
        <v>96.936000000000007</v>
      </c>
      <c r="O3201" s="1">
        <v>96.597999999999999</v>
      </c>
    </row>
    <row r="3202" spans="1:15" x14ac:dyDescent="0.25">
      <c r="A3202" s="1">
        <v>79.974999999999994</v>
      </c>
      <c r="B3202" s="1">
        <v>95.717500000000001</v>
      </c>
      <c r="C3202" s="1">
        <v>101.907</v>
      </c>
      <c r="D3202" s="1">
        <v>96.063000000000002</v>
      </c>
      <c r="E3202" s="1">
        <v>92.343999999999994</v>
      </c>
      <c r="F3202" s="1">
        <v>98.861000000000004</v>
      </c>
      <c r="G3202" s="1">
        <v>97.156999999999996</v>
      </c>
      <c r="H3202" s="1">
        <v>96.831999999999994</v>
      </c>
      <c r="I3202" s="1">
        <v>99.349000000000004</v>
      </c>
      <c r="J3202" s="1">
        <v>97.608999999999995</v>
      </c>
      <c r="K3202" s="1">
        <v>98.367999999999995</v>
      </c>
      <c r="L3202" s="1">
        <v>97.144000000000005</v>
      </c>
      <c r="M3202" s="1">
        <v>95.483000000000004</v>
      </c>
      <c r="N3202" s="1">
        <v>96.831999999999994</v>
      </c>
      <c r="O3202" s="1">
        <v>96.486000000000004</v>
      </c>
    </row>
    <row r="3203" spans="1:15" x14ac:dyDescent="0.25">
      <c r="A3203" s="1">
        <v>80</v>
      </c>
      <c r="B3203" s="1">
        <v>95.075000000000003</v>
      </c>
      <c r="C3203" s="1">
        <v>101.907</v>
      </c>
      <c r="D3203" s="1">
        <v>96.02</v>
      </c>
      <c r="E3203" s="1">
        <v>92.314999999999998</v>
      </c>
      <c r="F3203" s="1">
        <v>98.822999999999993</v>
      </c>
      <c r="G3203" s="1">
        <v>97.162000000000006</v>
      </c>
      <c r="H3203" s="1">
        <v>96.790999999999997</v>
      </c>
      <c r="I3203" s="1">
        <v>99.341999999999999</v>
      </c>
      <c r="J3203" s="1">
        <v>97.588999999999999</v>
      </c>
      <c r="K3203" s="1">
        <v>98.308999999999997</v>
      </c>
      <c r="L3203" s="1">
        <v>97.113</v>
      </c>
      <c r="M3203" s="1">
        <v>95.459000000000003</v>
      </c>
      <c r="N3203" s="1">
        <v>96.727999999999994</v>
      </c>
      <c r="O3203" s="1">
        <v>96.376000000000005</v>
      </c>
    </row>
    <row r="3204" spans="1:15" x14ac:dyDescent="0.25">
      <c r="A3204" s="1">
        <v>80.025000000000006</v>
      </c>
      <c r="B3204" s="1">
        <v>94.844999999999999</v>
      </c>
      <c r="C3204" s="1">
        <v>101.907</v>
      </c>
      <c r="D3204" s="1">
        <v>95.977000000000004</v>
      </c>
      <c r="E3204" s="1">
        <v>92.287000000000006</v>
      </c>
      <c r="F3204" s="1">
        <v>98.784999999999997</v>
      </c>
      <c r="G3204" s="1">
        <v>97.165999999999997</v>
      </c>
      <c r="H3204" s="1">
        <v>96.751000000000005</v>
      </c>
      <c r="I3204" s="1">
        <v>99.334000000000003</v>
      </c>
      <c r="J3204" s="1">
        <v>97.57</v>
      </c>
      <c r="K3204" s="1">
        <v>98.248999999999995</v>
      </c>
      <c r="L3204" s="1">
        <v>97.082999999999998</v>
      </c>
      <c r="M3204" s="1">
        <v>95.438999999999993</v>
      </c>
      <c r="N3204" s="1">
        <v>96.626000000000005</v>
      </c>
      <c r="O3204" s="1">
        <v>96.268000000000001</v>
      </c>
    </row>
    <row r="3205" spans="1:15" x14ac:dyDescent="0.25">
      <c r="A3205" s="1">
        <v>80.05</v>
      </c>
      <c r="B3205" s="1">
        <v>95.114999999999995</v>
      </c>
      <c r="C3205" s="1">
        <v>101.907</v>
      </c>
      <c r="D3205" s="1">
        <v>95.933999999999997</v>
      </c>
      <c r="E3205" s="1">
        <v>92.259</v>
      </c>
      <c r="F3205" s="1">
        <v>98.747</v>
      </c>
      <c r="G3205" s="1">
        <v>97.171000000000006</v>
      </c>
      <c r="H3205" s="1">
        <v>96.71</v>
      </c>
      <c r="I3205" s="1">
        <v>99.323999999999998</v>
      </c>
      <c r="J3205" s="1">
        <v>97.551000000000002</v>
      </c>
      <c r="K3205" s="1">
        <v>98.188999999999993</v>
      </c>
      <c r="L3205" s="1">
        <v>97.054000000000002</v>
      </c>
      <c r="M3205" s="1">
        <v>95.423000000000002</v>
      </c>
      <c r="N3205" s="1">
        <v>96.525000000000006</v>
      </c>
      <c r="O3205" s="1">
        <v>96.162000000000006</v>
      </c>
    </row>
    <row r="3206" spans="1:15" x14ac:dyDescent="0.25">
      <c r="A3206" s="1">
        <v>80.075000000000003</v>
      </c>
      <c r="B3206" s="1">
        <v>95.77</v>
      </c>
      <c r="C3206" s="1">
        <v>101.907</v>
      </c>
      <c r="D3206" s="1">
        <v>95.891999999999996</v>
      </c>
      <c r="E3206" s="1">
        <v>92.231999999999999</v>
      </c>
      <c r="F3206" s="1">
        <v>98.709000000000003</v>
      </c>
      <c r="G3206" s="1">
        <v>97.174999999999997</v>
      </c>
      <c r="H3206" s="1">
        <v>96.668999999999997</v>
      </c>
      <c r="I3206" s="1">
        <v>99.311999999999998</v>
      </c>
      <c r="J3206" s="1">
        <v>97.531000000000006</v>
      </c>
      <c r="K3206" s="1">
        <v>98.128</v>
      </c>
      <c r="L3206" s="1">
        <v>97.025000000000006</v>
      </c>
      <c r="M3206" s="1">
        <v>95.411000000000001</v>
      </c>
      <c r="N3206" s="1">
        <v>96.424999999999997</v>
      </c>
      <c r="O3206" s="1">
        <v>96.058000000000007</v>
      </c>
    </row>
    <row r="3207" spans="1:15" x14ac:dyDescent="0.25">
      <c r="A3207" s="1">
        <v>80.099999999999994</v>
      </c>
      <c r="B3207" s="1">
        <v>95.97</v>
      </c>
      <c r="C3207" s="1">
        <v>101.907</v>
      </c>
      <c r="D3207" s="1">
        <v>95.849000000000004</v>
      </c>
      <c r="E3207" s="1">
        <v>92.203999999999994</v>
      </c>
      <c r="F3207" s="1">
        <v>98.67</v>
      </c>
      <c r="G3207" s="1">
        <v>97.179000000000002</v>
      </c>
      <c r="H3207" s="1">
        <v>96.629000000000005</v>
      </c>
      <c r="I3207" s="1">
        <v>99.299000000000007</v>
      </c>
      <c r="J3207" s="1">
        <v>97.512</v>
      </c>
      <c r="K3207" s="1">
        <v>98.066000000000003</v>
      </c>
      <c r="L3207" s="1">
        <v>96.997</v>
      </c>
      <c r="M3207" s="1">
        <v>95.403000000000006</v>
      </c>
      <c r="N3207" s="1">
        <v>96.326999999999998</v>
      </c>
      <c r="O3207" s="1">
        <v>95.956999999999994</v>
      </c>
    </row>
    <row r="3208" spans="1:15" x14ac:dyDescent="0.25">
      <c r="A3208" s="1">
        <v>80.125</v>
      </c>
      <c r="B3208" s="1">
        <v>95.842500000000001</v>
      </c>
      <c r="C3208" s="1">
        <v>101.907</v>
      </c>
      <c r="D3208" s="1">
        <v>95.805999999999997</v>
      </c>
      <c r="E3208" s="1">
        <v>92.176000000000002</v>
      </c>
      <c r="F3208" s="1">
        <v>98.631</v>
      </c>
      <c r="G3208" s="1">
        <v>97.183000000000007</v>
      </c>
      <c r="H3208" s="1">
        <v>96.587999999999994</v>
      </c>
      <c r="I3208" s="1">
        <v>99.284000000000006</v>
      </c>
      <c r="J3208" s="1">
        <v>97.492000000000004</v>
      </c>
      <c r="K3208" s="1">
        <v>98.003</v>
      </c>
      <c r="L3208" s="1">
        <v>96.971000000000004</v>
      </c>
      <c r="M3208" s="1">
        <v>95.399000000000001</v>
      </c>
      <c r="N3208" s="1">
        <v>96.230999999999995</v>
      </c>
      <c r="O3208" s="1">
        <v>95.858000000000004</v>
      </c>
    </row>
    <row r="3209" spans="1:15" x14ac:dyDescent="0.25">
      <c r="A3209" s="1">
        <v>80.150000000000006</v>
      </c>
      <c r="B3209" s="1">
        <v>95.367500000000007</v>
      </c>
      <c r="C3209" s="1">
        <v>101.907</v>
      </c>
      <c r="D3209" s="1">
        <v>95.763000000000005</v>
      </c>
      <c r="E3209" s="1">
        <v>92.149000000000001</v>
      </c>
      <c r="F3209" s="1">
        <v>98.591999999999999</v>
      </c>
      <c r="G3209" s="1">
        <v>97.186000000000007</v>
      </c>
      <c r="H3209" s="1">
        <v>96.548000000000002</v>
      </c>
      <c r="I3209" s="1">
        <v>99.268000000000001</v>
      </c>
      <c r="J3209" s="1">
        <v>97.472999999999999</v>
      </c>
      <c r="K3209" s="1">
        <v>97.94</v>
      </c>
      <c r="L3209" s="1">
        <v>96.944999999999993</v>
      </c>
      <c r="M3209" s="1">
        <v>95.399000000000001</v>
      </c>
      <c r="N3209" s="1">
        <v>96.135999999999996</v>
      </c>
      <c r="O3209" s="1">
        <v>95.763000000000005</v>
      </c>
    </row>
    <row r="3210" spans="1:15" x14ac:dyDescent="0.25">
      <c r="A3210" s="1">
        <v>80.174999999999997</v>
      </c>
      <c r="B3210" s="1">
        <v>94.007499999999993</v>
      </c>
      <c r="C3210" s="1">
        <v>101.907</v>
      </c>
      <c r="D3210" s="1">
        <v>95.721000000000004</v>
      </c>
      <c r="E3210" s="1">
        <v>92.122</v>
      </c>
      <c r="F3210" s="1">
        <v>98.552000000000007</v>
      </c>
      <c r="G3210" s="1">
        <v>97.188999999999993</v>
      </c>
      <c r="H3210" s="1">
        <v>96.507000000000005</v>
      </c>
      <c r="I3210" s="1">
        <v>99.25</v>
      </c>
      <c r="J3210" s="1">
        <v>97.453000000000003</v>
      </c>
      <c r="K3210" s="1">
        <v>97.876000000000005</v>
      </c>
      <c r="L3210" s="1">
        <v>96.92</v>
      </c>
      <c r="M3210" s="1">
        <v>95.402000000000001</v>
      </c>
      <c r="N3210" s="1">
        <v>96.043999999999997</v>
      </c>
      <c r="O3210" s="1">
        <v>95.67</v>
      </c>
    </row>
    <row r="3211" spans="1:15" x14ac:dyDescent="0.25">
      <c r="A3211" s="1">
        <v>80.2</v>
      </c>
      <c r="B3211" s="1">
        <v>93.257499999999993</v>
      </c>
      <c r="C3211" s="1">
        <v>101.907</v>
      </c>
      <c r="D3211" s="1">
        <v>95.677999999999997</v>
      </c>
      <c r="E3211" s="1">
        <v>92.094999999999999</v>
      </c>
      <c r="F3211" s="1">
        <v>98.512</v>
      </c>
      <c r="G3211" s="1">
        <v>97.192999999999998</v>
      </c>
      <c r="H3211" s="1">
        <v>96.466999999999999</v>
      </c>
      <c r="I3211" s="1">
        <v>99.230999999999995</v>
      </c>
      <c r="J3211" s="1">
        <v>97.433999999999997</v>
      </c>
      <c r="K3211" s="1">
        <v>97.811000000000007</v>
      </c>
      <c r="L3211" s="1">
        <v>96.894999999999996</v>
      </c>
      <c r="M3211" s="1">
        <v>95.41</v>
      </c>
      <c r="N3211" s="1">
        <v>95.953999999999994</v>
      </c>
      <c r="O3211" s="1">
        <v>95.581000000000003</v>
      </c>
    </row>
    <row r="3212" spans="1:15" x14ac:dyDescent="0.25">
      <c r="A3212" s="1">
        <v>80.224999999999994</v>
      </c>
      <c r="B3212" s="1">
        <v>92.282499999999999</v>
      </c>
      <c r="C3212" s="1">
        <v>101.907</v>
      </c>
      <c r="D3212" s="1">
        <v>95.635000000000005</v>
      </c>
      <c r="E3212" s="1">
        <v>92.067999999999998</v>
      </c>
      <c r="F3212" s="1">
        <v>98.471999999999994</v>
      </c>
      <c r="G3212" s="1">
        <v>97.195999999999998</v>
      </c>
      <c r="H3212" s="1">
        <v>96.427000000000007</v>
      </c>
      <c r="I3212" s="1">
        <v>99.21</v>
      </c>
      <c r="J3212" s="1">
        <v>97.414000000000001</v>
      </c>
      <c r="K3212" s="1">
        <v>97.747</v>
      </c>
      <c r="L3212" s="1">
        <v>96.872</v>
      </c>
      <c r="M3212" s="1">
        <v>95.421000000000006</v>
      </c>
      <c r="N3212" s="1">
        <v>95.866</v>
      </c>
      <c r="O3212" s="1">
        <v>95.495000000000005</v>
      </c>
    </row>
    <row r="3213" spans="1:15" x14ac:dyDescent="0.25">
      <c r="A3213" s="1">
        <v>80.25</v>
      </c>
      <c r="B3213" s="1">
        <v>91.652500000000003</v>
      </c>
      <c r="C3213" s="1">
        <v>101.907</v>
      </c>
      <c r="D3213" s="1">
        <v>95.591999999999999</v>
      </c>
      <c r="E3213" s="1">
        <v>92.040999999999997</v>
      </c>
      <c r="F3213" s="1">
        <v>98.432000000000002</v>
      </c>
      <c r="G3213" s="1">
        <v>97.197999999999993</v>
      </c>
      <c r="H3213" s="1">
        <v>96.387</v>
      </c>
      <c r="I3213" s="1">
        <v>99.186999999999998</v>
      </c>
      <c r="J3213" s="1">
        <v>97.394000000000005</v>
      </c>
      <c r="K3213" s="1">
        <v>97.680999999999997</v>
      </c>
      <c r="L3213" s="1">
        <v>96.849000000000004</v>
      </c>
      <c r="M3213" s="1">
        <v>95.436000000000007</v>
      </c>
      <c r="N3213" s="1">
        <v>95.781000000000006</v>
      </c>
      <c r="O3213" s="1">
        <v>95.412999999999997</v>
      </c>
    </row>
    <row r="3214" spans="1:15" x14ac:dyDescent="0.25">
      <c r="A3214" s="1">
        <v>80.275000000000006</v>
      </c>
      <c r="B3214" s="1">
        <v>91.76</v>
      </c>
      <c r="C3214" s="1">
        <v>101.907</v>
      </c>
      <c r="D3214" s="1">
        <v>95.55</v>
      </c>
      <c r="E3214" s="1">
        <v>92.013999999999996</v>
      </c>
      <c r="F3214" s="1">
        <v>98.391000000000005</v>
      </c>
      <c r="G3214" s="1">
        <v>97.200999999999993</v>
      </c>
      <c r="H3214" s="1">
        <v>96.346999999999994</v>
      </c>
      <c r="I3214" s="1">
        <v>99.162999999999997</v>
      </c>
      <c r="J3214" s="1">
        <v>97.375</v>
      </c>
      <c r="K3214" s="1">
        <v>97.616</v>
      </c>
      <c r="L3214" s="1">
        <v>96.826999999999998</v>
      </c>
      <c r="M3214" s="1">
        <v>95.453999999999994</v>
      </c>
      <c r="N3214" s="1">
        <v>95.698999999999998</v>
      </c>
      <c r="O3214" s="1">
        <v>95.334999999999994</v>
      </c>
    </row>
    <row r="3215" spans="1:15" x14ac:dyDescent="0.25">
      <c r="A3215" s="1">
        <v>80.3</v>
      </c>
      <c r="B3215" s="1">
        <v>92.587500000000006</v>
      </c>
      <c r="C3215" s="1">
        <v>101.907</v>
      </c>
      <c r="D3215" s="1">
        <v>95.507000000000005</v>
      </c>
      <c r="E3215" s="1">
        <v>91.986999999999995</v>
      </c>
      <c r="F3215" s="1">
        <v>98.35</v>
      </c>
      <c r="G3215" s="1">
        <v>97.203000000000003</v>
      </c>
      <c r="H3215" s="1">
        <v>96.308000000000007</v>
      </c>
      <c r="I3215" s="1">
        <v>99.138000000000005</v>
      </c>
      <c r="J3215" s="1">
        <v>97.355000000000004</v>
      </c>
      <c r="K3215" s="1">
        <v>97.55</v>
      </c>
      <c r="L3215" s="1">
        <v>96.805999999999997</v>
      </c>
      <c r="M3215" s="1">
        <v>95.475999999999999</v>
      </c>
      <c r="N3215" s="1">
        <v>95.62</v>
      </c>
      <c r="O3215" s="1">
        <v>95.260999999999996</v>
      </c>
    </row>
    <row r="3216" spans="1:15" x14ac:dyDescent="0.25">
      <c r="A3216" s="1">
        <v>80.325000000000003</v>
      </c>
      <c r="B3216" s="1">
        <v>93.652500000000003</v>
      </c>
      <c r="C3216" s="1">
        <v>101.907</v>
      </c>
      <c r="D3216" s="1">
        <v>95.463999999999999</v>
      </c>
      <c r="E3216" s="1">
        <v>91.960999999999999</v>
      </c>
      <c r="F3216" s="1">
        <v>98.308000000000007</v>
      </c>
      <c r="G3216" s="1">
        <v>97.204999999999998</v>
      </c>
      <c r="H3216" s="1">
        <v>96.268000000000001</v>
      </c>
      <c r="I3216" s="1">
        <v>99.11</v>
      </c>
      <c r="J3216" s="1">
        <v>97.334999999999994</v>
      </c>
      <c r="K3216" s="1">
        <v>97.483999999999995</v>
      </c>
      <c r="L3216" s="1">
        <v>96.786000000000001</v>
      </c>
      <c r="M3216" s="1">
        <v>95.5</v>
      </c>
      <c r="N3216" s="1">
        <v>95.543000000000006</v>
      </c>
      <c r="O3216" s="1">
        <v>95.19</v>
      </c>
    </row>
    <row r="3217" spans="1:15" x14ac:dyDescent="0.25">
      <c r="A3217" s="1">
        <v>80.349999999999994</v>
      </c>
      <c r="B3217" s="1">
        <v>94.307500000000005</v>
      </c>
      <c r="C3217" s="1">
        <v>101.907</v>
      </c>
      <c r="D3217" s="1">
        <v>95.421999999999997</v>
      </c>
      <c r="E3217" s="1">
        <v>91.935000000000002</v>
      </c>
      <c r="F3217" s="1">
        <v>98.266999999999996</v>
      </c>
      <c r="G3217" s="1">
        <v>97.206999999999994</v>
      </c>
      <c r="H3217" s="1">
        <v>96.228999999999999</v>
      </c>
      <c r="I3217" s="1">
        <v>99.081999999999994</v>
      </c>
      <c r="J3217" s="1">
        <v>97.314999999999998</v>
      </c>
      <c r="K3217" s="1">
        <v>97.417000000000002</v>
      </c>
      <c r="L3217" s="1">
        <v>96.766000000000005</v>
      </c>
      <c r="M3217" s="1">
        <v>95.528000000000006</v>
      </c>
      <c r="N3217" s="1">
        <v>95.47</v>
      </c>
      <c r="O3217" s="1">
        <v>95.123999999999995</v>
      </c>
    </row>
    <row r="3218" spans="1:15" x14ac:dyDescent="0.25">
      <c r="A3218" s="1">
        <v>80.375</v>
      </c>
      <c r="B3218" s="1">
        <v>95.11</v>
      </c>
      <c r="C3218" s="1">
        <v>101.907</v>
      </c>
      <c r="D3218" s="1">
        <v>95.379000000000005</v>
      </c>
      <c r="E3218" s="1">
        <v>91.908000000000001</v>
      </c>
      <c r="F3218" s="1">
        <v>98.224999999999994</v>
      </c>
      <c r="G3218" s="1">
        <v>97.207999999999998</v>
      </c>
      <c r="H3218" s="1">
        <v>96.19</v>
      </c>
      <c r="I3218" s="1">
        <v>99.051000000000002</v>
      </c>
      <c r="J3218" s="1">
        <v>97.295000000000002</v>
      </c>
      <c r="K3218" s="1">
        <v>97.350999999999999</v>
      </c>
      <c r="L3218" s="1">
        <v>96.747</v>
      </c>
      <c r="M3218" s="1">
        <v>95.558999999999997</v>
      </c>
      <c r="N3218" s="1">
        <v>95.400999999999996</v>
      </c>
      <c r="O3218" s="1">
        <v>95.063000000000002</v>
      </c>
    </row>
    <row r="3219" spans="1:15" x14ac:dyDescent="0.25">
      <c r="A3219" s="1">
        <v>80.400000000000006</v>
      </c>
      <c r="B3219" s="1">
        <v>95.157499999999999</v>
      </c>
      <c r="C3219" s="1">
        <v>101.907</v>
      </c>
      <c r="D3219" s="1">
        <v>95.335999999999999</v>
      </c>
      <c r="E3219" s="1">
        <v>91.882000000000005</v>
      </c>
      <c r="F3219" s="1">
        <v>98.183000000000007</v>
      </c>
      <c r="G3219" s="1">
        <v>97.209000000000003</v>
      </c>
      <c r="H3219" s="1">
        <v>96.150999999999996</v>
      </c>
      <c r="I3219" s="1">
        <v>99.02</v>
      </c>
      <c r="J3219" s="1">
        <v>97.274000000000001</v>
      </c>
      <c r="K3219" s="1">
        <v>97.284000000000006</v>
      </c>
      <c r="L3219" s="1">
        <v>96.728999999999999</v>
      </c>
      <c r="M3219" s="1">
        <v>95.593000000000004</v>
      </c>
      <c r="N3219" s="1">
        <v>95.334000000000003</v>
      </c>
      <c r="O3219" s="1">
        <v>95.006</v>
      </c>
    </row>
    <row r="3220" spans="1:15" x14ac:dyDescent="0.25">
      <c r="A3220" s="1">
        <v>80.424999999999997</v>
      </c>
      <c r="B3220" s="1">
        <v>95.3</v>
      </c>
      <c r="C3220" s="1">
        <v>101.907</v>
      </c>
      <c r="D3220" s="1">
        <v>95.293000000000006</v>
      </c>
      <c r="E3220" s="1">
        <v>91.855999999999995</v>
      </c>
      <c r="F3220" s="1">
        <v>98.14</v>
      </c>
      <c r="G3220" s="1">
        <v>97.21</v>
      </c>
      <c r="H3220" s="1">
        <v>96.111999999999995</v>
      </c>
      <c r="I3220" s="1">
        <v>98.986000000000004</v>
      </c>
      <c r="J3220" s="1">
        <v>97.254000000000005</v>
      </c>
      <c r="K3220" s="1">
        <v>97.216999999999999</v>
      </c>
      <c r="L3220" s="1">
        <v>96.710999999999999</v>
      </c>
      <c r="M3220" s="1">
        <v>95.63</v>
      </c>
      <c r="N3220" s="1">
        <v>95.272000000000006</v>
      </c>
      <c r="O3220" s="1">
        <v>94.953000000000003</v>
      </c>
    </row>
    <row r="3221" spans="1:15" x14ac:dyDescent="0.25">
      <c r="A3221" s="1">
        <v>80.45</v>
      </c>
      <c r="B3221" s="1">
        <v>95.65</v>
      </c>
      <c r="C3221" s="1">
        <v>101.907</v>
      </c>
      <c r="D3221" s="1">
        <v>95.251000000000005</v>
      </c>
      <c r="E3221" s="1">
        <v>91.831000000000003</v>
      </c>
      <c r="F3221" s="1">
        <v>98.096999999999994</v>
      </c>
      <c r="G3221" s="1">
        <v>97.210999999999999</v>
      </c>
      <c r="H3221" s="1">
        <v>96.072999999999993</v>
      </c>
      <c r="I3221" s="1">
        <v>98.950999999999993</v>
      </c>
      <c r="J3221" s="1">
        <v>97.233999999999995</v>
      </c>
      <c r="K3221" s="1">
        <v>97.15</v>
      </c>
      <c r="L3221" s="1">
        <v>96.694000000000003</v>
      </c>
      <c r="M3221" s="1">
        <v>95.668999999999997</v>
      </c>
      <c r="N3221" s="1">
        <v>95.212999999999994</v>
      </c>
      <c r="O3221" s="1">
        <v>94.905000000000001</v>
      </c>
    </row>
    <row r="3222" spans="1:15" x14ac:dyDescent="0.25">
      <c r="A3222" s="1">
        <v>80.474999999999994</v>
      </c>
      <c r="B3222" s="1">
        <v>95.817499999999995</v>
      </c>
      <c r="C3222" s="1">
        <v>101.907</v>
      </c>
      <c r="D3222" s="1">
        <v>95.207999999999998</v>
      </c>
      <c r="E3222" s="1">
        <v>91.805000000000007</v>
      </c>
      <c r="F3222" s="1">
        <v>98.054000000000002</v>
      </c>
      <c r="G3222" s="1">
        <v>97.210999999999999</v>
      </c>
      <c r="H3222" s="1">
        <v>96.034999999999997</v>
      </c>
      <c r="I3222" s="1">
        <v>98.915000000000006</v>
      </c>
      <c r="J3222" s="1">
        <v>97.212999999999994</v>
      </c>
      <c r="K3222" s="1">
        <v>97.084000000000003</v>
      </c>
      <c r="L3222" s="1">
        <v>96.677000000000007</v>
      </c>
      <c r="M3222" s="1">
        <v>95.71</v>
      </c>
      <c r="N3222" s="1">
        <v>95.158000000000001</v>
      </c>
      <c r="O3222" s="1">
        <v>94.861999999999995</v>
      </c>
    </row>
    <row r="3223" spans="1:15" x14ac:dyDescent="0.25">
      <c r="A3223" s="1">
        <v>80.5</v>
      </c>
      <c r="B3223" s="1">
        <v>94.96</v>
      </c>
      <c r="C3223" s="1">
        <v>101.907</v>
      </c>
      <c r="D3223" s="1">
        <v>95.165000000000006</v>
      </c>
      <c r="E3223" s="1">
        <v>91.778999999999996</v>
      </c>
      <c r="F3223" s="1">
        <v>98.010999999999996</v>
      </c>
      <c r="G3223" s="1">
        <v>97.212000000000003</v>
      </c>
      <c r="H3223" s="1">
        <v>95.995999999999995</v>
      </c>
      <c r="I3223" s="1">
        <v>98.876000000000005</v>
      </c>
      <c r="J3223" s="1">
        <v>97.191999999999993</v>
      </c>
      <c r="K3223" s="1">
        <v>97.016999999999996</v>
      </c>
      <c r="L3223" s="1">
        <v>96.661000000000001</v>
      </c>
      <c r="M3223" s="1">
        <v>95.754000000000005</v>
      </c>
      <c r="N3223" s="1">
        <v>95.105999999999995</v>
      </c>
      <c r="O3223" s="1">
        <v>94.822999999999993</v>
      </c>
    </row>
    <row r="3224" spans="1:15" x14ac:dyDescent="0.25">
      <c r="A3224" s="1">
        <v>80.525000000000006</v>
      </c>
      <c r="B3224" s="1">
        <v>93.707499999999996</v>
      </c>
      <c r="C3224" s="1">
        <v>101.907</v>
      </c>
      <c r="D3224" s="1">
        <v>95.123000000000005</v>
      </c>
      <c r="E3224" s="1">
        <v>91.754000000000005</v>
      </c>
      <c r="F3224" s="1">
        <v>97.968000000000004</v>
      </c>
      <c r="G3224" s="1">
        <v>97.210999999999999</v>
      </c>
      <c r="H3224" s="1">
        <v>95.957999999999998</v>
      </c>
      <c r="I3224" s="1">
        <v>98.837000000000003</v>
      </c>
      <c r="J3224" s="1">
        <v>97.171000000000006</v>
      </c>
      <c r="K3224" s="1">
        <v>96.95</v>
      </c>
      <c r="L3224" s="1">
        <v>96.646000000000001</v>
      </c>
      <c r="M3224" s="1">
        <v>95.8</v>
      </c>
      <c r="N3224" s="1">
        <v>95.058999999999997</v>
      </c>
      <c r="O3224" s="1">
        <v>94.79</v>
      </c>
    </row>
    <row r="3225" spans="1:15" x14ac:dyDescent="0.25">
      <c r="A3225" s="1">
        <v>80.55</v>
      </c>
      <c r="B3225" s="1">
        <v>92.57</v>
      </c>
      <c r="C3225" s="1">
        <v>101.907</v>
      </c>
      <c r="D3225" s="1">
        <v>95.08</v>
      </c>
      <c r="E3225" s="1">
        <v>91.728999999999999</v>
      </c>
      <c r="F3225" s="1">
        <v>97.924000000000007</v>
      </c>
      <c r="G3225" s="1">
        <v>97.210999999999999</v>
      </c>
      <c r="H3225" s="1">
        <v>95.92</v>
      </c>
      <c r="I3225" s="1">
        <v>98.796000000000006</v>
      </c>
      <c r="J3225" s="1">
        <v>97.15</v>
      </c>
      <c r="K3225" s="1">
        <v>96.882999999999996</v>
      </c>
      <c r="L3225" s="1">
        <v>96.631</v>
      </c>
      <c r="M3225" s="1">
        <v>95.847999999999999</v>
      </c>
      <c r="N3225" s="1">
        <v>95.016000000000005</v>
      </c>
      <c r="O3225" s="1">
        <v>94.760999999999996</v>
      </c>
    </row>
    <row r="3226" spans="1:15" x14ac:dyDescent="0.25">
      <c r="A3226" s="1">
        <v>80.575000000000003</v>
      </c>
      <c r="B3226" s="1">
        <v>91.522499999999994</v>
      </c>
      <c r="C3226" s="1">
        <v>101.907</v>
      </c>
      <c r="D3226" s="1">
        <v>95.037999999999997</v>
      </c>
      <c r="E3226" s="1">
        <v>91.703999999999994</v>
      </c>
      <c r="F3226" s="1">
        <v>97.88</v>
      </c>
      <c r="G3226" s="1">
        <v>97.21</v>
      </c>
      <c r="H3226" s="1">
        <v>95.882999999999996</v>
      </c>
      <c r="I3226" s="1">
        <v>98.753</v>
      </c>
      <c r="J3226" s="1">
        <v>97.129000000000005</v>
      </c>
      <c r="K3226" s="1">
        <v>96.816999999999993</v>
      </c>
      <c r="L3226" s="1">
        <v>96.616</v>
      </c>
      <c r="M3226" s="1">
        <v>95.897999999999996</v>
      </c>
      <c r="N3226" s="1">
        <v>94.977000000000004</v>
      </c>
      <c r="O3226" s="1">
        <v>94.738</v>
      </c>
    </row>
    <row r="3227" spans="1:15" x14ac:dyDescent="0.25">
      <c r="A3227" s="1">
        <v>80.599999999999994</v>
      </c>
      <c r="B3227" s="1">
        <v>90.792500000000004</v>
      </c>
      <c r="C3227" s="1">
        <v>101.907</v>
      </c>
      <c r="D3227" s="1">
        <v>94.995000000000005</v>
      </c>
      <c r="E3227" s="1">
        <v>91.679000000000002</v>
      </c>
      <c r="F3227" s="1">
        <v>97.834999999999994</v>
      </c>
      <c r="G3227" s="1">
        <v>97.209000000000003</v>
      </c>
      <c r="H3227" s="1">
        <v>95.844999999999999</v>
      </c>
      <c r="I3227" s="1">
        <v>98.709000000000003</v>
      </c>
      <c r="J3227" s="1">
        <v>97.108000000000004</v>
      </c>
      <c r="K3227" s="1">
        <v>96.751000000000005</v>
      </c>
      <c r="L3227" s="1">
        <v>96.602000000000004</v>
      </c>
      <c r="M3227" s="1">
        <v>95.95</v>
      </c>
      <c r="N3227" s="1">
        <v>94.941999999999993</v>
      </c>
      <c r="O3227" s="1">
        <v>94.718999999999994</v>
      </c>
    </row>
    <row r="3228" spans="1:15" x14ac:dyDescent="0.25">
      <c r="A3228" s="1">
        <v>80.625</v>
      </c>
      <c r="B3228" s="1">
        <v>90.37</v>
      </c>
      <c r="C3228" s="1">
        <v>101.907</v>
      </c>
      <c r="D3228" s="1">
        <v>94.951999999999998</v>
      </c>
      <c r="E3228" s="1">
        <v>91.653999999999996</v>
      </c>
      <c r="F3228" s="1">
        <v>97.79</v>
      </c>
      <c r="G3228" s="1">
        <v>97.206999999999994</v>
      </c>
      <c r="H3228" s="1">
        <v>95.808000000000007</v>
      </c>
      <c r="I3228" s="1">
        <v>98.662999999999997</v>
      </c>
      <c r="J3228" s="1">
        <v>97.085999999999999</v>
      </c>
      <c r="K3228" s="1">
        <v>96.685000000000002</v>
      </c>
      <c r="L3228" s="1">
        <v>96.587999999999994</v>
      </c>
      <c r="M3228" s="1">
        <v>96.001999999999995</v>
      </c>
      <c r="N3228" s="1">
        <v>94.911000000000001</v>
      </c>
      <c r="O3228" s="1">
        <v>94.704999999999998</v>
      </c>
    </row>
    <row r="3229" spans="1:15" x14ac:dyDescent="0.25">
      <c r="A3229" s="1">
        <v>80.650000000000006</v>
      </c>
      <c r="B3229" s="1">
        <v>90.447500000000005</v>
      </c>
      <c r="C3229" s="1">
        <v>101.907</v>
      </c>
      <c r="D3229" s="1">
        <v>94.91</v>
      </c>
      <c r="E3229" s="1">
        <v>91.629000000000005</v>
      </c>
      <c r="F3229" s="1">
        <v>97.745999999999995</v>
      </c>
      <c r="G3229" s="1">
        <v>97.206000000000003</v>
      </c>
      <c r="H3229" s="1">
        <v>95.771000000000001</v>
      </c>
      <c r="I3229" s="1">
        <v>98.616</v>
      </c>
      <c r="J3229" s="1">
        <v>97.063999999999993</v>
      </c>
      <c r="K3229" s="1">
        <v>96.619</v>
      </c>
      <c r="L3229" s="1">
        <v>96.573999999999998</v>
      </c>
      <c r="M3229" s="1">
        <v>96.057000000000002</v>
      </c>
      <c r="N3229" s="1">
        <v>94.885000000000005</v>
      </c>
      <c r="O3229" s="1">
        <v>94.697000000000003</v>
      </c>
    </row>
    <row r="3230" spans="1:15" x14ac:dyDescent="0.25">
      <c r="A3230" s="1">
        <v>80.674999999999997</v>
      </c>
      <c r="B3230" s="1">
        <v>90.915000000000006</v>
      </c>
      <c r="C3230" s="1">
        <v>101.907</v>
      </c>
      <c r="D3230" s="1">
        <v>94.867000000000004</v>
      </c>
      <c r="E3230" s="1">
        <v>91.605000000000004</v>
      </c>
      <c r="F3230" s="1">
        <v>97.7</v>
      </c>
      <c r="G3230" s="1">
        <v>97.203000000000003</v>
      </c>
      <c r="H3230" s="1">
        <v>95.733999999999995</v>
      </c>
      <c r="I3230" s="1">
        <v>98.567999999999998</v>
      </c>
      <c r="J3230" s="1">
        <v>97.042000000000002</v>
      </c>
      <c r="K3230" s="1">
        <v>96.554000000000002</v>
      </c>
      <c r="L3230" s="1">
        <v>96.561000000000007</v>
      </c>
      <c r="M3230" s="1">
        <v>96.111999999999995</v>
      </c>
      <c r="N3230" s="1">
        <v>94.863</v>
      </c>
      <c r="O3230" s="1">
        <v>94.692999999999998</v>
      </c>
    </row>
    <row r="3231" spans="1:15" x14ac:dyDescent="0.25">
      <c r="A3231" s="1">
        <v>80.7</v>
      </c>
      <c r="B3231" s="1">
        <v>91.795000000000002</v>
      </c>
      <c r="C3231" s="1">
        <v>101.907</v>
      </c>
      <c r="D3231" s="1">
        <v>94.823999999999998</v>
      </c>
      <c r="E3231" s="1">
        <v>91.58</v>
      </c>
      <c r="F3231" s="1">
        <v>97.655000000000001</v>
      </c>
      <c r="G3231" s="1">
        <v>97.200999999999993</v>
      </c>
      <c r="H3231" s="1">
        <v>95.697000000000003</v>
      </c>
      <c r="I3231" s="1">
        <v>98.518000000000001</v>
      </c>
      <c r="J3231" s="1">
        <v>97.02</v>
      </c>
      <c r="K3231" s="1">
        <v>96.489000000000004</v>
      </c>
      <c r="L3231" s="1">
        <v>96.548000000000002</v>
      </c>
      <c r="M3231" s="1">
        <v>96.168000000000006</v>
      </c>
      <c r="N3231" s="1">
        <v>94.844999999999999</v>
      </c>
      <c r="O3231" s="1">
        <v>94.694000000000003</v>
      </c>
    </row>
    <row r="3232" spans="1:15" x14ac:dyDescent="0.25">
      <c r="A3232" s="1">
        <v>80.724999999999994</v>
      </c>
      <c r="B3232" s="1">
        <v>92.974999999999994</v>
      </c>
      <c r="C3232" s="1">
        <v>101.907</v>
      </c>
      <c r="D3232" s="1">
        <v>94.781999999999996</v>
      </c>
      <c r="E3232" s="1">
        <v>91.555999999999997</v>
      </c>
      <c r="F3232" s="1">
        <v>97.608999999999995</v>
      </c>
      <c r="G3232" s="1">
        <v>97.197999999999993</v>
      </c>
      <c r="H3232" s="1">
        <v>95.661000000000001</v>
      </c>
      <c r="I3232" s="1">
        <v>98.465999999999994</v>
      </c>
      <c r="J3232" s="1">
        <v>96.998000000000005</v>
      </c>
      <c r="K3232" s="1">
        <v>96.424999999999997</v>
      </c>
      <c r="L3232" s="1">
        <v>96.534999999999997</v>
      </c>
      <c r="M3232" s="1">
        <v>96.224999999999994</v>
      </c>
      <c r="N3232" s="1">
        <v>94.831999999999994</v>
      </c>
      <c r="O3232" s="1">
        <v>94.7</v>
      </c>
    </row>
    <row r="3233" spans="1:15" x14ac:dyDescent="0.25">
      <c r="A3233" s="1">
        <v>80.75</v>
      </c>
      <c r="B3233" s="1">
        <v>94.26</v>
      </c>
      <c r="C3233" s="1">
        <v>101.907</v>
      </c>
      <c r="D3233" s="1">
        <v>94.739000000000004</v>
      </c>
      <c r="E3233" s="1">
        <v>91.531999999999996</v>
      </c>
      <c r="F3233" s="1">
        <v>97.563000000000002</v>
      </c>
      <c r="G3233" s="1">
        <v>97.194999999999993</v>
      </c>
      <c r="H3233" s="1">
        <v>95.625</v>
      </c>
      <c r="I3233" s="1">
        <v>98.412999999999997</v>
      </c>
      <c r="J3233" s="1">
        <v>96.974999999999994</v>
      </c>
      <c r="K3233" s="1">
        <v>96.36</v>
      </c>
      <c r="L3233" s="1">
        <v>96.522000000000006</v>
      </c>
      <c r="M3233" s="1">
        <v>96.283000000000001</v>
      </c>
      <c r="N3233" s="1">
        <v>94.822000000000003</v>
      </c>
      <c r="O3233" s="1">
        <v>94.710999999999999</v>
      </c>
    </row>
    <row r="3234" spans="1:15" x14ac:dyDescent="0.25">
      <c r="A3234" s="1">
        <v>80.775000000000006</v>
      </c>
      <c r="B3234" s="1">
        <v>96.04</v>
      </c>
      <c r="C3234" s="1">
        <v>101.907</v>
      </c>
      <c r="D3234" s="1">
        <v>94.697000000000003</v>
      </c>
      <c r="E3234" s="1">
        <v>91.507999999999996</v>
      </c>
      <c r="F3234" s="1">
        <v>97.516999999999996</v>
      </c>
      <c r="G3234" s="1">
        <v>97.191000000000003</v>
      </c>
      <c r="H3234" s="1">
        <v>95.588999999999999</v>
      </c>
      <c r="I3234" s="1">
        <v>98.358999999999995</v>
      </c>
      <c r="J3234" s="1">
        <v>96.951999999999998</v>
      </c>
      <c r="K3234" s="1">
        <v>96.296999999999997</v>
      </c>
      <c r="L3234" s="1">
        <v>96.51</v>
      </c>
      <c r="M3234" s="1">
        <v>96.340999999999994</v>
      </c>
      <c r="N3234" s="1">
        <v>94.817999999999998</v>
      </c>
      <c r="O3234" s="1">
        <v>94.727000000000004</v>
      </c>
    </row>
    <row r="3235" spans="1:15" x14ac:dyDescent="0.25">
      <c r="A3235" s="1">
        <v>80.8</v>
      </c>
      <c r="B3235" s="1">
        <v>97.677499999999995</v>
      </c>
      <c r="C3235" s="1">
        <v>101.907</v>
      </c>
      <c r="D3235" s="1">
        <v>94.653999999999996</v>
      </c>
      <c r="E3235" s="1">
        <v>91.483999999999995</v>
      </c>
      <c r="F3235" s="1">
        <v>97.471000000000004</v>
      </c>
      <c r="G3235" s="1">
        <v>97.188000000000002</v>
      </c>
      <c r="H3235" s="1">
        <v>95.552999999999997</v>
      </c>
      <c r="I3235" s="1">
        <v>98.302999999999997</v>
      </c>
      <c r="J3235" s="1">
        <v>96.929000000000002</v>
      </c>
      <c r="K3235" s="1">
        <v>96.233999999999995</v>
      </c>
      <c r="L3235" s="1">
        <v>96.497</v>
      </c>
      <c r="M3235" s="1">
        <v>96.399000000000001</v>
      </c>
      <c r="N3235" s="1">
        <v>94.816999999999993</v>
      </c>
      <c r="O3235" s="1">
        <v>94.748000000000005</v>
      </c>
    </row>
    <row r="3236" spans="1:15" x14ac:dyDescent="0.25">
      <c r="A3236" s="1">
        <v>80.825000000000003</v>
      </c>
      <c r="B3236" s="1">
        <v>98.382499999999993</v>
      </c>
      <c r="C3236" s="1">
        <v>101.907</v>
      </c>
      <c r="D3236" s="1">
        <v>94.611999999999995</v>
      </c>
      <c r="E3236" s="1">
        <v>91.46</v>
      </c>
      <c r="F3236" s="1">
        <v>97.424000000000007</v>
      </c>
      <c r="G3236" s="1">
        <v>97.183000000000007</v>
      </c>
      <c r="H3236" s="1">
        <v>95.518000000000001</v>
      </c>
      <c r="I3236" s="1">
        <v>98.245999999999995</v>
      </c>
      <c r="J3236" s="1">
        <v>96.906000000000006</v>
      </c>
      <c r="K3236" s="1">
        <v>96.171000000000006</v>
      </c>
      <c r="L3236" s="1">
        <v>96.484999999999999</v>
      </c>
      <c r="M3236" s="1">
        <v>96.457999999999998</v>
      </c>
      <c r="N3236" s="1">
        <v>94.820999999999998</v>
      </c>
      <c r="O3236" s="1">
        <v>94.772999999999996</v>
      </c>
    </row>
    <row r="3237" spans="1:15" x14ac:dyDescent="0.25">
      <c r="A3237" s="1">
        <v>80.849999999999994</v>
      </c>
      <c r="B3237" s="1">
        <v>98.652500000000003</v>
      </c>
      <c r="C3237" s="1">
        <v>101.907</v>
      </c>
      <c r="D3237" s="1">
        <v>94.569000000000003</v>
      </c>
      <c r="E3237" s="1">
        <v>91.436000000000007</v>
      </c>
      <c r="F3237" s="1">
        <v>97.376999999999995</v>
      </c>
      <c r="G3237" s="1">
        <v>97.179000000000002</v>
      </c>
      <c r="H3237" s="1">
        <v>95.481999999999999</v>
      </c>
      <c r="I3237" s="1">
        <v>98.188000000000002</v>
      </c>
      <c r="J3237" s="1">
        <v>96.882000000000005</v>
      </c>
      <c r="K3237" s="1">
        <v>96.11</v>
      </c>
      <c r="L3237" s="1">
        <v>96.471999999999994</v>
      </c>
      <c r="M3237" s="1">
        <v>96.516000000000005</v>
      </c>
      <c r="N3237" s="1">
        <v>94.828999999999994</v>
      </c>
      <c r="O3237" s="1">
        <v>94.802999999999997</v>
      </c>
    </row>
    <row r="3238" spans="1:15" x14ac:dyDescent="0.25">
      <c r="A3238" s="1">
        <v>80.875</v>
      </c>
      <c r="B3238" s="1">
        <v>98.584999999999994</v>
      </c>
      <c r="C3238" s="1">
        <v>101.907</v>
      </c>
      <c r="D3238" s="1">
        <v>94.525999999999996</v>
      </c>
      <c r="E3238" s="1">
        <v>91.412999999999997</v>
      </c>
      <c r="F3238" s="1">
        <v>97.33</v>
      </c>
      <c r="G3238" s="1">
        <v>97.174000000000007</v>
      </c>
      <c r="H3238" s="1">
        <v>95.447999999999993</v>
      </c>
      <c r="I3238" s="1">
        <v>98.128</v>
      </c>
      <c r="J3238" s="1">
        <v>96.858000000000004</v>
      </c>
      <c r="K3238" s="1">
        <v>96.048000000000002</v>
      </c>
      <c r="L3238" s="1">
        <v>96.46</v>
      </c>
      <c r="M3238" s="1">
        <v>96.573999999999998</v>
      </c>
      <c r="N3238" s="1">
        <v>94.840999999999994</v>
      </c>
      <c r="O3238" s="1">
        <v>94.837000000000003</v>
      </c>
    </row>
    <row r="3239" spans="1:15" x14ac:dyDescent="0.25">
      <c r="A3239" s="1">
        <v>80.900000000000006</v>
      </c>
      <c r="B3239" s="1">
        <v>99.194999999999993</v>
      </c>
      <c r="C3239" s="1">
        <v>101.907</v>
      </c>
      <c r="D3239" s="1">
        <v>94.483999999999995</v>
      </c>
      <c r="E3239" s="1">
        <v>91.388999999999996</v>
      </c>
      <c r="F3239" s="1">
        <v>97.281999999999996</v>
      </c>
      <c r="G3239" s="1">
        <v>97.168000000000006</v>
      </c>
      <c r="H3239" s="1">
        <v>95.412999999999997</v>
      </c>
      <c r="I3239" s="1">
        <v>98.066999999999993</v>
      </c>
      <c r="J3239" s="1">
        <v>96.834000000000003</v>
      </c>
      <c r="K3239" s="1">
        <v>95.988</v>
      </c>
      <c r="L3239" s="1">
        <v>96.447000000000003</v>
      </c>
      <c r="M3239" s="1">
        <v>96.631</v>
      </c>
      <c r="N3239" s="1">
        <v>94.856999999999999</v>
      </c>
      <c r="O3239" s="1">
        <v>94.875</v>
      </c>
    </row>
    <row r="3240" spans="1:15" x14ac:dyDescent="0.25">
      <c r="A3240" s="1">
        <v>80.924999999999997</v>
      </c>
      <c r="B3240" s="1">
        <v>99.067499999999995</v>
      </c>
      <c r="C3240" s="1">
        <v>101.907</v>
      </c>
      <c r="D3240" s="1">
        <v>94.441000000000003</v>
      </c>
      <c r="E3240" s="1">
        <v>91.366</v>
      </c>
      <c r="F3240" s="1">
        <v>97.234999999999999</v>
      </c>
      <c r="G3240" s="1">
        <v>97.162000000000006</v>
      </c>
      <c r="H3240" s="1">
        <v>95.378</v>
      </c>
      <c r="I3240" s="1">
        <v>98.004999999999995</v>
      </c>
      <c r="J3240" s="1">
        <v>96.808999999999997</v>
      </c>
      <c r="K3240" s="1">
        <v>95.927999999999997</v>
      </c>
      <c r="L3240" s="1">
        <v>96.435000000000002</v>
      </c>
      <c r="M3240" s="1">
        <v>96.688000000000002</v>
      </c>
      <c r="N3240" s="1">
        <v>94.876999999999995</v>
      </c>
      <c r="O3240" s="1">
        <v>94.918000000000006</v>
      </c>
    </row>
    <row r="3241" spans="1:15" x14ac:dyDescent="0.25">
      <c r="A3241" s="1">
        <v>80.95</v>
      </c>
      <c r="B3241" s="1">
        <v>99.105000000000004</v>
      </c>
      <c r="C3241" s="1">
        <v>101.907</v>
      </c>
      <c r="D3241" s="1">
        <v>94.399000000000001</v>
      </c>
      <c r="E3241" s="1">
        <v>91.343000000000004</v>
      </c>
      <c r="F3241" s="1">
        <v>97.186999999999998</v>
      </c>
      <c r="G3241" s="1">
        <v>97.156000000000006</v>
      </c>
      <c r="H3241" s="1">
        <v>95.343999999999994</v>
      </c>
      <c r="I3241" s="1">
        <v>97.941000000000003</v>
      </c>
      <c r="J3241" s="1">
        <v>96.784000000000006</v>
      </c>
      <c r="K3241" s="1">
        <v>95.869</v>
      </c>
      <c r="L3241" s="1">
        <v>96.421999999999997</v>
      </c>
      <c r="M3241" s="1">
        <v>96.744</v>
      </c>
      <c r="N3241" s="1">
        <v>94.900999999999996</v>
      </c>
      <c r="O3241" s="1">
        <v>94.963999999999999</v>
      </c>
    </row>
    <row r="3242" spans="1:15" x14ac:dyDescent="0.25">
      <c r="A3242" s="1">
        <v>80.974999999999994</v>
      </c>
      <c r="B3242" s="1">
        <v>99.165000000000006</v>
      </c>
      <c r="C3242" s="1">
        <v>101.907</v>
      </c>
      <c r="D3242" s="1">
        <v>94.355999999999995</v>
      </c>
      <c r="E3242" s="1">
        <v>91.32</v>
      </c>
      <c r="F3242" s="1">
        <v>97.138999999999996</v>
      </c>
      <c r="G3242" s="1">
        <v>97.15</v>
      </c>
      <c r="H3242" s="1">
        <v>95.31</v>
      </c>
      <c r="I3242" s="1">
        <v>97.876000000000005</v>
      </c>
      <c r="J3242" s="1">
        <v>96.759</v>
      </c>
      <c r="K3242" s="1">
        <v>95.81</v>
      </c>
      <c r="L3242" s="1">
        <v>96.409000000000006</v>
      </c>
      <c r="M3242" s="1">
        <v>96.799000000000007</v>
      </c>
      <c r="N3242" s="1">
        <v>94.927999999999997</v>
      </c>
      <c r="O3242" s="1">
        <v>95.015000000000001</v>
      </c>
    </row>
    <row r="3243" spans="1:15" x14ac:dyDescent="0.25">
      <c r="A3243" s="1">
        <v>81</v>
      </c>
      <c r="B3243" s="1">
        <v>97.792500000000004</v>
      </c>
      <c r="C3243" s="1">
        <v>101.907</v>
      </c>
      <c r="D3243" s="1">
        <v>94.313999999999993</v>
      </c>
      <c r="E3243" s="1">
        <v>91.296999999999997</v>
      </c>
      <c r="F3243" s="1">
        <v>97.09</v>
      </c>
      <c r="G3243" s="1">
        <v>97.143000000000001</v>
      </c>
      <c r="H3243" s="1">
        <v>95.277000000000001</v>
      </c>
      <c r="I3243" s="1">
        <v>97.81</v>
      </c>
      <c r="J3243" s="1">
        <v>96.733000000000004</v>
      </c>
      <c r="K3243" s="1">
        <v>95.751999999999995</v>
      </c>
      <c r="L3243" s="1">
        <v>96.396000000000001</v>
      </c>
      <c r="M3243" s="1">
        <v>96.852999999999994</v>
      </c>
      <c r="N3243" s="1">
        <v>94.96</v>
      </c>
      <c r="O3243" s="1">
        <v>95.069000000000003</v>
      </c>
    </row>
    <row r="3244" spans="1:15" x14ac:dyDescent="0.25">
      <c r="A3244" s="1">
        <v>81.025000000000006</v>
      </c>
      <c r="B3244" s="1">
        <v>96.41</v>
      </c>
      <c r="C3244" s="1">
        <v>101.907</v>
      </c>
      <c r="D3244" s="1">
        <v>94.271000000000001</v>
      </c>
      <c r="E3244" s="1">
        <v>91.275000000000006</v>
      </c>
      <c r="F3244" s="1">
        <v>97.042000000000002</v>
      </c>
      <c r="G3244" s="1">
        <v>97.135000000000005</v>
      </c>
      <c r="H3244" s="1">
        <v>95.242999999999995</v>
      </c>
      <c r="I3244" s="1">
        <v>97.742999999999995</v>
      </c>
      <c r="J3244" s="1">
        <v>96.706999999999994</v>
      </c>
      <c r="K3244" s="1">
        <v>95.694999999999993</v>
      </c>
      <c r="L3244" s="1">
        <v>96.382000000000005</v>
      </c>
      <c r="M3244" s="1">
        <v>96.905000000000001</v>
      </c>
      <c r="N3244" s="1">
        <v>94.995000000000005</v>
      </c>
      <c r="O3244" s="1">
        <v>95.126000000000005</v>
      </c>
    </row>
    <row r="3245" spans="1:15" x14ac:dyDescent="0.25">
      <c r="A3245" s="1">
        <v>81.05</v>
      </c>
      <c r="B3245" s="1">
        <v>95.732500000000002</v>
      </c>
      <c r="C3245" s="1">
        <v>101.907</v>
      </c>
      <c r="D3245" s="1">
        <v>94.228999999999999</v>
      </c>
      <c r="E3245" s="1">
        <v>91.251999999999995</v>
      </c>
      <c r="F3245" s="1">
        <v>96.992999999999995</v>
      </c>
      <c r="G3245" s="1">
        <v>97.126999999999995</v>
      </c>
      <c r="H3245" s="1">
        <v>95.21</v>
      </c>
      <c r="I3245" s="1">
        <v>97.674000000000007</v>
      </c>
      <c r="J3245" s="1">
        <v>96.680999999999997</v>
      </c>
      <c r="K3245" s="1">
        <v>95.638999999999996</v>
      </c>
      <c r="L3245" s="1">
        <v>96.369</v>
      </c>
      <c r="M3245" s="1">
        <v>96.956000000000003</v>
      </c>
      <c r="N3245" s="1">
        <v>95.033000000000001</v>
      </c>
      <c r="O3245" s="1">
        <v>95.186999999999998</v>
      </c>
    </row>
    <row r="3246" spans="1:15" x14ac:dyDescent="0.25">
      <c r="A3246" s="1">
        <v>81.075000000000003</v>
      </c>
      <c r="B3246" s="1">
        <v>94.502499999999998</v>
      </c>
      <c r="C3246" s="1">
        <v>101.907</v>
      </c>
      <c r="D3246" s="1">
        <v>94.186000000000007</v>
      </c>
      <c r="E3246" s="1">
        <v>91.23</v>
      </c>
      <c r="F3246" s="1">
        <v>96.944000000000003</v>
      </c>
      <c r="G3246" s="1">
        <v>97.119</v>
      </c>
      <c r="H3246" s="1">
        <v>95.177000000000007</v>
      </c>
      <c r="I3246" s="1">
        <v>97.605000000000004</v>
      </c>
      <c r="J3246" s="1">
        <v>96.653999999999996</v>
      </c>
      <c r="K3246" s="1">
        <v>95.584000000000003</v>
      </c>
      <c r="L3246" s="1">
        <v>96.355000000000004</v>
      </c>
      <c r="M3246" s="1">
        <v>97.004999999999995</v>
      </c>
      <c r="N3246" s="1">
        <v>95.075000000000003</v>
      </c>
      <c r="O3246" s="1">
        <v>95.25</v>
      </c>
    </row>
    <row r="3247" spans="1:15" x14ac:dyDescent="0.25">
      <c r="A3247" s="1">
        <v>81.099999999999994</v>
      </c>
      <c r="B3247" s="1">
        <v>93.745000000000005</v>
      </c>
      <c r="C3247" s="1">
        <v>101.907</v>
      </c>
      <c r="D3247" s="1">
        <v>94.144000000000005</v>
      </c>
      <c r="E3247" s="1">
        <v>91.206999999999994</v>
      </c>
      <c r="F3247" s="1">
        <v>96.894000000000005</v>
      </c>
      <c r="G3247" s="1">
        <v>97.11</v>
      </c>
      <c r="H3247" s="1">
        <v>95.144999999999996</v>
      </c>
      <c r="I3247" s="1">
        <v>97.534000000000006</v>
      </c>
      <c r="J3247" s="1">
        <v>96.626999999999995</v>
      </c>
      <c r="K3247" s="1">
        <v>95.53</v>
      </c>
      <c r="L3247" s="1">
        <v>96.34</v>
      </c>
      <c r="M3247" s="1">
        <v>97.052000000000007</v>
      </c>
      <c r="N3247" s="1">
        <v>95.12</v>
      </c>
      <c r="O3247" s="1">
        <v>95.316999999999993</v>
      </c>
    </row>
    <row r="3248" spans="1:15" x14ac:dyDescent="0.25">
      <c r="A3248" s="1">
        <v>81.125</v>
      </c>
      <c r="B3248" s="1">
        <v>93.08</v>
      </c>
      <c r="C3248" s="1">
        <v>101.907</v>
      </c>
      <c r="D3248" s="1">
        <v>94.102000000000004</v>
      </c>
      <c r="E3248" s="1">
        <v>91.185000000000002</v>
      </c>
      <c r="F3248" s="1">
        <v>96.844999999999999</v>
      </c>
      <c r="G3248" s="1">
        <v>97.100999999999999</v>
      </c>
      <c r="H3248" s="1">
        <v>95.113</v>
      </c>
      <c r="I3248" s="1">
        <v>97.462999999999994</v>
      </c>
      <c r="J3248" s="1">
        <v>96.6</v>
      </c>
      <c r="K3248" s="1">
        <v>95.475999999999999</v>
      </c>
      <c r="L3248" s="1">
        <v>96.325000000000003</v>
      </c>
      <c r="M3248" s="1">
        <v>97.097999999999999</v>
      </c>
      <c r="N3248" s="1">
        <v>95.168000000000006</v>
      </c>
      <c r="O3248" s="1">
        <v>95.385999999999996</v>
      </c>
    </row>
    <row r="3249" spans="1:15" x14ac:dyDescent="0.25">
      <c r="A3249" s="1">
        <v>81.150000000000006</v>
      </c>
      <c r="B3249" s="1">
        <v>92.622500000000002</v>
      </c>
      <c r="C3249" s="1">
        <v>101.907</v>
      </c>
      <c r="D3249" s="1">
        <v>94.058999999999997</v>
      </c>
      <c r="E3249" s="1">
        <v>91.162999999999997</v>
      </c>
      <c r="F3249" s="1">
        <v>96.795000000000002</v>
      </c>
      <c r="G3249" s="1">
        <v>97.090999999999994</v>
      </c>
      <c r="H3249" s="1">
        <v>95.081000000000003</v>
      </c>
      <c r="I3249" s="1">
        <v>97.39</v>
      </c>
      <c r="J3249" s="1">
        <v>96.572000000000003</v>
      </c>
      <c r="K3249" s="1">
        <v>95.424000000000007</v>
      </c>
      <c r="L3249" s="1">
        <v>96.31</v>
      </c>
      <c r="M3249" s="1">
        <v>97.141000000000005</v>
      </c>
      <c r="N3249" s="1">
        <v>95.218000000000004</v>
      </c>
      <c r="O3249" s="1">
        <v>95.457999999999998</v>
      </c>
    </row>
    <row r="3250" spans="1:15" x14ac:dyDescent="0.25">
      <c r="A3250" s="1">
        <v>81.174999999999997</v>
      </c>
      <c r="B3250" s="1">
        <v>92.227500000000006</v>
      </c>
      <c r="C3250" s="1">
        <v>101.907</v>
      </c>
      <c r="D3250" s="1">
        <v>94.016999999999996</v>
      </c>
      <c r="E3250" s="1">
        <v>91.141000000000005</v>
      </c>
      <c r="F3250" s="1">
        <v>96.745000000000005</v>
      </c>
      <c r="G3250" s="1">
        <v>97.081000000000003</v>
      </c>
      <c r="H3250" s="1">
        <v>95.049000000000007</v>
      </c>
      <c r="I3250" s="1">
        <v>97.316000000000003</v>
      </c>
      <c r="J3250" s="1">
        <v>96.543000000000006</v>
      </c>
      <c r="K3250" s="1">
        <v>95.372</v>
      </c>
      <c r="L3250" s="1">
        <v>96.293999999999997</v>
      </c>
      <c r="M3250" s="1">
        <v>97.182000000000002</v>
      </c>
      <c r="N3250" s="1">
        <v>95.272000000000006</v>
      </c>
      <c r="O3250" s="1">
        <v>95.531000000000006</v>
      </c>
    </row>
    <row r="3251" spans="1:15" x14ac:dyDescent="0.25">
      <c r="A3251" s="1">
        <v>81.2</v>
      </c>
      <c r="B3251" s="1">
        <v>92.387500000000003</v>
      </c>
      <c r="C3251" s="1">
        <v>101.907</v>
      </c>
      <c r="D3251" s="1">
        <v>93.974000000000004</v>
      </c>
      <c r="E3251" s="1">
        <v>91.12</v>
      </c>
      <c r="F3251" s="1">
        <v>96.694999999999993</v>
      </c>
      <c r="G3251" s="1">
        <v>97.070999999999998</v>
      </c>
      <c r="H3251" s="1">
        <v>95.016999999999996</v>
      </c>
      <c r="I3251" s="1">
        <v>97.241</v>
      </c>
      <c r="J3251" s="1">
        <v>96.515000000000001</v>
      </c>
      <c r="K3251" s="1">
        <v>95.320999999999998</v>
      </c>
      <c r="L3251" s="1">
        <v>96.278000000000006</v>
      </c>
      <c r="M3251" s="1">
        <v>97.221000000000004</v>
      </c>
      <c r="N3251" s="1">
        <v>95.326999999999998</v>
      </c>
      <c r="O3251" s="1">
        <v>95.606999999999999</v>
      </c>
    </row>
    <row r="3252" spans="1:15" x14ac:dyDescent="0.25">
      <c r="A3252" s="1">
        <v>81.224999999999994</v>
      </c>
      <c r="B3252" s="1">
        <v>92.577500000000001</v>
      </c>
      <c r="C3252" s="1">
        <v>101.907</v>
      </c>
      <c r="D3252" s="1">
        <v>93.932000000000002</v>
      </c>
      <c r="E3252" s="1">
        <v>91.097999999999999</v>
      </c>
      <c r="F3252" s="1">
        <v>96.644999999999996</v>
      </c>
      <c r="G3252" s="1">
        <v>97.06</v>
      </c>
      <c r="H3252" s="1">
        <v>94.986000000000004</v>
      </c>
      <c r="I3252" s="1">
        <v>97.165000000000006</v>
      </c>
      <c r="J3252" s="1">
        <v>96.484999999999999</v>
      </c>
      <c r="K3252" s="1">
        <v>95.271000000000001</v>
      </c>
      <c r="L3252" s="1">
        <v>96.260999999999996</v>
      </c>
      <c r="M3252" s="1">
        <v>97.257000000000005</v>
      </c>
      <c r="N3252" s="1">
        <v>95.385000000000005</v>
      </c>
      <c r="O3252" s="1">
        <v>95.683999999999997</v>
      </c>
    </row>
    <row r="3253" spans="1:15" x14ac:dyDescent="0.25">
      <c r="A3253" s="1">
        <v>81.25</v>
      </c>
      <c r="B3253" s="1">
        <v>92.382499999999993</v>
      </c>
      <c r="C3253" s="1">
        <v>101.907</v>
      </c>
      <c r="D3253" s="1">
        <v>93.888999999999996</v>
      </c>
      <c r="E3253" s="1">
        <v>91.075999999999993</v>
      </c>
      <c r="F3253" s="1">
        <v>96.593999999999994</v>
      </c>
      <c r="G3253" s="1">
        <v>97.049000000000007</v>
      </c>
      <c r="H3253" s="1">
        <v>94.954999999999998</v>
      </c>
      <c r="I3253" s="1">
        <v>97.087999999999994</v>
      </c>
      <c r="J3253" s="1">
        <v>96.456000000000003</v>
      </c>
      <c r="K3253" s="1">
        <v>95.221999999999994</v>
      </c>
      <c r="L3253" s="1">
        <v>96.244</v>
      </c>
      <c r="M3253" s="1">
        <v>97.29</v>
      </c>
      <c r="N3253" s="1">
        <v>95.444999999999993</v>
      </c>
      <c r="O3253" s="1">
        <v>95.763000000000005</v>
      </c>
    </row>
    <row r="3254" spans="1:15" x14ac:dyDescent="0.25">
      <c r="A3254" s="1">
        <v>81.275000000000006</v>
      </c>
      <c r="B3254" s="1">
        <v>92.894999999999996</v>
      </c>
      <c r="C3254" s="1">
        <v>101.907</v>
      </c>
      <c r="D3254" s="1">
        <v>93.846999999999994</v>
      </c>
      <c r="E3254" s="1">
        <v>91.055000000000007</v>
      </c>
      <c r="F3254" s="1">
        <v>96.543999999999997</v>
      </c>
      <c r="G3254" s="1">
        <v>97.037000000000006</v>
      </c>
      <c r="H3254" s="1">
        <v>94.924999999999997</v>
      </c>
      <c r="I3254" s="1">
        <v>97.010999999999996</v>
      </c>
      <c r="J3254" s="1">
        <v>96.424999999999997</v>
      </c>
      <c r="K3254" s="1">
        <v>95.174000000000007</v>
      </c>
      <c r="L3254" s="1">
        <v>96.225999999999999</v>
      </c>
      <c r="M3254" s="1">
        <v>97.32</v>
      </c>
      <c r="N3254" s="1">
        <v>95.507000000000005</v>
      </c>
      <c r="O3254" s="1">
        <v>95.843000000000004</v>
      </c>
    </row>
    <row r="3255" spans="1:15" x14ac:dyDescent="0.25">
      <c r="A3255" s="1">
        <v>81.3</v>
      </c>
      <c r="B3255" s="1">
        <v>94.022499999999994</v>
      </c>
      <c r="C3255" s="1">
        <v>101.907</v>
      </c>
      <c r="D3255" s="1">
        <v>93.805000000000007</v>
      </c>
      <c r="E3255" s="1">
        <v>91.034000000000006</v>
      </c>
      <c r="F3255" s="1">
        <v>96.492999999999995</v>
      </c>
      <c r="G3255" s="1">
        <v>97.025000000000006</v>
      </c>
      <c r="H3255" s="1">
        <v>94.894000000000005</v>
      </c>
      <c r="I3255" s="1">
        <v>96.932000000000002</v>
      </c>
      <c r="J3255" s="1">
        <v>96.394999999999996</v>
      </c>
      <c r="K3255" s="1">
        <v>95.126999999999995</v>
      </c>
      <c r="L3255" s="1">
        <v>96.206999999999994</v>
      </c>
      <c r="M3255" s="1">
        <v>97.347999999999999</v>
      </c>
      <c r="N3255" s="1">
        <v>95.570999999999998</v>
      </c>
      <c r="O3255" s="1">
        <v>95.923000000000002</v>
      </c>
    </row>
    <row r="3256" spans="1:15" x14ac:dyDescent="0.25">
      <c r="A3256" s="1">
        <v>81.325000000000003</v>
      </c>
      <c r="B3256" s="1">
        <v>95.49</v>
      </c>
      <c r="C3256" s="1">
        <v>101.907</v>
      </c>
      <c r="D3256" s="1">
        <v>93.762</v>
      </c>
      <c r="E3256" s="1">
        <v>91.013000000000005</v>
      </c>
      <c r="F3256" s="1">
        <v>96.441999999999993</v>
      </c>
      <c r="G3256" s="1">
        <v>97.012</v>
      </c>
      <c r="H3256" s="1">
        <v>94.864000000000004</v>
      </c>
      <c r="I3256" s="1">
        <v>96.852999999999994</v>
      </c>
      <c r="J3256" s="1">
        <v>96.364000000000004</v>
      </c>
      <c r="K3256" s="1">
        <v>95.081000000000003</v>
      </c>
      <c r="L3256" s="1">
        <v>96.188000000000002</v>
      </c>
      <c r="M3256" s="1">
        <v>97.372</v>
      </c>
      <c r="N3256" s="1">
        <v>95.635999999999996</v>
      </c>
      <c r="O3256" s="1">
        <v>96.004999999999995</v>
      </c>
    </row>
    <row r="3257" spans="1:15" x14ac:dyDescent="0.25">
      <c r="A3257" s="1">
        <v>81.349999999999994</v>
      </c>
      <c r="B3257" s="1">
        <v>96.8</v>
      </c>
      <c r="C3257" s="1">
        <v>101.907</v>
      </c>
      <c r="D3257" s="1">
        <v>93.72</v>
      </c>
      <c r="E3257" s="1">
        <v>90.992000000000004</v>
      </c>
      <c r="F3257" s="1">
        <v>96.39</v>
      </c>
      <c r="G3257" s="1">
        <v>96.998999999999995</v>
      </c>
      <c r="H3257" s="1">
        <v>94.834999999999994</v>
      </c>
      <c r="I3257" s="1">
        <v>96.772999999999996</v>
      </c>
      <c r="J3257" s="1">
        <v>96.331999999999994</v>
      </c>
      <c r="K3257" s="1">
        <v>95.036000000000001</v>
      </c>
      <c r="L3257" s="1">
        <v>96.168000000000006</v>
      </c>
      <c r="M3257" s="1">
        <v>97.394000000000005</v>
      </c>
      <c r="N3257" s="1">
        <v>95.701999999999998</v>
      </c>
      <c r="O3257" s="1">
        <v>96.085999999999999</v>
      </c>
    </row>
    <row r="3258" spans="1:15" x14ac:dyDescent="0.25">
      <c r="A3258" s="1">
        <v>81.375</v>
      </c>
      <c r="B3258" s="1">
        <v>98.31</v>
      </c>
      <c r="C3258" s="1">
        <v>101.907</v>
      </c>
      <c r="D3258" s="1">
        <v>93.677000000000007</v>
      </c>
      <c r="E3258" s="1">
        <v>90.971000000000004</v>
      </c>
      <c r="F3258" s="1">
        <v>96.338999999999999</v>
      </c>
      <c r="G3258" s="1">
        <v>96.984999999999999</v>
      </c>
      <c r="H3258" s="1">
        <v>94.805000000000007</v>
      </c>
      <c r="I3258" s="1">
        <v>96.691999999999993</v>
      </c>
      <c r="J3258" s="1">
        <v>96.3</v>
      </c>
      <c r="K3258" s="1">
        <v>94.992000000000004</v>
      </c>
      <c r="L3258" s="1">
        <v>96.147000000000006</v>
      </c>
      <c r="M3258" s="1">
        <v>97.412000000000006</v>
      </c>
      <c r="N3258" s="1">
        <v>95.769000000000005</v>
      </c>
      <c r="O3258" s="1">
        <v>96.168000000000006</v>
      </c>
    </row>
    <row r="3259" spans="1:15" x14ac:dyDescent="0.25">
      <c r="A3259" s="1">
        <v>81.400000000000006</v>
      </c>
      <c r="B3259" s="1">
        <v>99.287499999999994</v>
      </c>
      <c r="C3259" s="1">
        <v>101.907</v>
      </c>
      <c r="D3259" s="1">
        <v>93.635000000000005</v>
      </c>
      <c r="E3259" s="1">
        <v>90.95</v>
      </c>
      <c r="F3259" s="1">
        <v>96.287000000000006</v>
      </c>
      <c r="G3259" s="1">
        <v>96.971000000000004</v>
      </c>
      <c r="H3259" s="1">
        <v>94.775999999999996</v>
      </c>
      <c r="I3259" s="1">
        <v>96.61</v>
      </c>
      <c r="J3259" s="1">
        <v>96.266999999999996</v>
      </c>
      <c r="K3259" s="1">
        <v>94.948999999999998</v>
      </c>
      <c r="L3259" s="1">
        <v>96.126000000000005</v>
      </c>
      <c r="M3259" s="1">
        <v>97.427000000000007</v>
      </c>
      <c r="N3259" s="1">
        <v>95.837000000000003</v>
      </c>
      <c r="O3259" s="1">
        <v>96.248999999999995</v>
      </c>
    </row>
    <row r="3260" spans="1:15" x14ac:dyDescent="0.25">
      <c r="A3260" s="1">
        <v>81.424999999999997</v>
      </c>
      <c r="B3260" s="1">
        <v>99.855000000000004</v>
      </c>
      <c r="C3260" s="1">
        <v>101.907</v>
      </c>
      <c r="D3260" s="1">
        <v>93.593000000000004</v>
      </c>
      <c r="E3260" s="1">
        <v>90.93</v>
      </c>
      <c r="F3260" s="1">
        <v>96.234999999999999</v>
      </c>
      <c r="G3260" s="1">
        <v>96.956000000000003</v>
      </c>
      <c r="H3260" s="1">
        <v>94.747</v>
      </c>
      <c r="I3260" s="1">
        <v>96.528000000000006</v>
      </c>
      <c r="J3260" s="1">
        <v>96.233999999999995</v>
      </c>
      <c r="K3260" s="1">
        <v>94.906999999999996</v>
      </c>
      <c r="L3260" s="1">
        <v>96.103999999999999</v>
      </c>
      <c r="M3260" s="1">
        <v>97.438000000000002</v>
      </c>
      <c r="N3260" s="1">
        <v>95.906000000000006</v>
      </c>
      <c r="O3260" s="1">
        <v>96.33</v>
      </c>
    </row>
    <row r="3261" spans="1:15" x14ac:dyDescent="0.25">
      <c r="A3261" s="1">
        <v>81.45</v>
      </c>
      <c r="B3261" s="1">
        <v>100.52249999999999</v>
      </c>
      <c r="C3261" s="1">
        <v>101.907</v>
      </c>
      <c r="D3261" s="1">
        <v>93.55</v>
      </c>
      <c r="E3261" s="1">
        <v>90.909000000000006</v>
      </c>
      <c r="F3261" s="1">
        <v>96.183000000000007</v>
      </c>
      <c r="G3261" s="1">
        <v>96.941000000000003</v>
      </c>
      <c r="H3261" s="1">
        <v>94.718000000000004</v>
      </c>
      <c r="I3261" s="1">
        <v>96.444999999999993</v>
      </c>
      <c r="J3261" s="1">
        <v>96.200999999999993</v>
      </c>
      <c r="K3261" s="1">
        <v>94.866</v>
      </c>
      <c r="L3261" s="1">
        <v>96.08</v>
      </c>
      <c r="M3261" s="1">
        <v>97.445999999999998</v>
      </c>
      <c r="N3261" s="1">
        <v>95.974000000000004</v>
      </c>
      <c r="O3261" s="1">
        <v>96.41</v>
      </c>
    </row>
    <row r="3262" spans="1:15" x14ac:dyDescent="0.25">
      <c r="A3262" s="1">
        <v>81.474999999999994</v>
      </c>
      <c r="B3262" s="1">
        <v>101.1375</v>
      </c>
      <c r="C3262" s="1">
        <v>101.907</v>
      </c>
      <c r="D3262" s="1">
        <v>93.507999999999996</v>
      </c>
      <c r="E3262" s="1">
        <v>90.888999999999996</v>
      </c>
      <c r="F3262" s="1">
        <v>96.131</v>
      </c>
      <c r="G3262" s="1">
        <v>96.924999999999997</v>
      </c>
      <c r="H3262" s="1">
        <v>94.69</v>
      </c>
      <c r="I3262" s="1">
        <v>96.361000000000004</v>
      </c>
      <c r="J3262" s="1">
        <v>96.165999999999997</v>
      </c>
      <c r="K3262" s="1">
        <v>94.825999999999993</v>
      </c>
      <c r="L3262" s="1">
        <v>96.057000000000002</v>
      </c>
      <c r="M3262" s="1">
        <v>97.45</v>
      </c>
      <c r="N3262" s="1">
        <v>96.043000000000006</v>
      </c>
      <c r="O3262" s="1">
        <v>96.489000000000004</v>
      </c>
    </row>
    <row r="3263" spans="1:15" x14ac:dyDescent="0.25">
      <c r="A3263" s="1">
        <v>81.5</v>
      </c>
      <c r="B3263" s="1">
        <v>101.375</v>
      </c>
      <c r="C3263" s="1">
        <v>101.907</v>
      </c>
      <c r="D3263" s="1">
        <v>93.465999999999994</v>
      </c>
      <c r="E3263" s="1">
        <v>90.869</v>
      </c>
      <c r="F3263" s="1">
        <v>96.078000000000003</v>
      </c>
      <c r="G3263" s="1">
        <v>96.909000000000006</v>
      </c>
      <c r="H3263" s="1">
        <v>94.662000000000006</v>
      </c>
      <c r="I3263" s="1">
        <v>96.275999999999996</v>
      </c>
      <c r="J3263" s="1">
        <v>96.132000000000005</v>
      </c>
      <c r="K3263" s="1">
        <v>94.787000000000006</v>
      </c>
      <c r="L3263" s="1">
        <v>96.031999999999996</v>
      </c>
      <c r="M3263" s="1">
        <v>97.45</v>
      </c>
      <c r="N3263" s="1">
        <v>96.111999999999995</v>
      </c>
      <c r="O3263" s="1">
        <v>96.566000000000003</v>
      </c>
    </row>
    <row r="3264" spans="1:15" x14ac:dyDescent="0.25">
      <c r="A3264" s="1">
        <v>81.525000000000006</v>
      </c>
      <c r="B3264" s="1">
        <v>101.78749999999999</v>
      </c>
      <c r="C3264" s="1">
        <v>101.907</v>
      </c>
      <c r="D3264" s="1">
        <v>93.423000000000002</v>
      </c>
      <c r="E3264" s="1">
        <v>90.849000000000004</v>
      </c>
      <c r="F3264" s="1">
        <v>96.025999999999996</v>
      </c>
      <c r="G3264" s="1">
        <v>96.893000000000001</v>
      </c>
      <c r="H3264" s="1">
        <v>94.634</v>
      </c>
      <c r="I3264" s="1">
        <v>96.191000000000003</v>
      </c>
      <c r="J3264" s="1">
        <v>96.096000000000004</v>
      </c>
      <c r="K3264" s="1">
        <v>94.748999999999995</v>
      </c>
      <c r="L3264" s="1">
        <v>96.006</v>
      </c>
      <c r="M3264" s="1">
        <v>97.447000000000003</v>
      </c>
      <c r="N3264" s="1">
        <v>96.18</v>
      </c>
      <c r="O3264" s="1">
        <v>96.641999999999996</v>
      </c>
    </row>
    <row r="3265" spans="1:15" x14ac:dyDescent="0.25">
      <c r="A3265" s="1">
        <v>81.55</v>
      </c>
      <c r="B3265" s="1">
        <v>102.22750000000001</v>
      </c>
      <c r="C3265" s="1">
        <v>101.907</v>
      </c>
      <c r="D3265" s="1">
        <v>93.381</v>
      </c>
      <c r="E3265" s="1">
        <v>90.828999999999994</v>
      </c>
      <c r="F3265" s="1">
        <v>95.972999999999999</v>
      </c>
      <c r="G3265" s="1">
        <v>96.876000000000005</v>
      </c>
      <c r="H3265" s="1">
        <v>94.605999999999995</v>
      </c>
      <c r="I3265" s="1">
        <v>96.105999999999995</v>
      </c>
      <c r="J3265" s="1">
        <v>96.061000000000007</v>
      </c>
      <c r="K3265" s="1">
        <v>94.710999999999999</v>
      </c>
      <c r="L3265" s="1">
        <v>95.98</v>
      </c>
      <c r="M3265" s="1">
        <v>97.44</v>
      </c>
      <c r="N3265" s="1">
        <v>96.247</v>
      </c>
      <c r="O3265" s="1">
        <v>96.715999999999994</v>
      </c>
    </row>
    <row r="3266" spans="1:15" x14ac:dyDescent="0.25">
      <c r="A3266" s="1">
        <v>81.575000000000003</v>
      </c>
      <c r="B3266" s="1">
        <v>102.03</v>
      </c>
      <c r="C3266" s="1">
        <v>101.907</v>
      </c>
      <c r="D3266" s="1">
        <v>93.338999999999999</v>
      </c>
      <c r="E3266" s="1">
        <v>90.808999999999997</v>
      </c>
      <c r="F3266" s="1">
        <v>95.92</v>
      </c>
      <c r="G3266" s="1">
        <v>96.858000000000004</v>
      </c>
      <c r="H3266" s="1">
        <v>94.578999999999994</v>
      </c>
      <c r="I3266" s="1">
        <v>96.02</v>
      </c>
      <c r="J3266" s="1">
        <v>96.024000000000001</v>
      </c>
      <c r="K3266" s="1">
        <v>94.674999999999997</v>
      </c>
      <c r="L3266" s="1">
        <v>95.951999999999998</v>
      </c>
      <c r="M3266" s="1">
        <v>97.429000000000002</v>
      </c>
      <c r="N3266" s="1">
        <v>96.313999999999993</v>
      </c>
      <c r="O3266" s="1">
        <v>96.787000000000006</v>
      </c>
    </row>
    <row r="3267" spans="1:15" x14ac:dyDescent="0.25">
      <c r="A3267" s="1">
        <v>81.599999999999994</v>
      </c>
      <c r="B3267" s="1">
        <v>101.655</v>
      </c>
      <c r="C3267" s="1">
        <v>101.907</v>
      </c>
      <c r="D3267" s="1">
        <v>93.296999999999997</v>
      </c>
      <c r="E3267" s="1">
        <v>90.789000000000001</v>
      </c>
      <c r="F3267" s="1">
        <v>95.867000000000004</v>
      </c>
      <c r="G3267" s="1">
        <v>96.84</v>
      </c>
      <c r="H3267" s="1">
        <v>94.552000000000007</v>
      </c>
      <c r="I3267" s="1">
        <v>95.933999999999997</v>
      </c>
      <c r="J3267" s="1">
        <v>95.986999999999995</v>
      </c>
      <c r="K3267" s="1">
        <v>94.64</v>
      </c>
      <c r="L3267" s="1">
        <v>95.924000000000007</v>
      </c>
      <c r="M3267" s="1">
        <v>97.414000000000001</v>
      </c>
      <c r="N3267" s="1">
        <v>96.379000000000005</v>
      </c>
      <c r="O3267" s="1">
        <v>96.855999999999995</v>
      </c>
    </row>
    <row r="3268" spans="1:15" x14ac:dyDescent="0.25">
      <c r="A3268" s="1">
        <v>81.625</v>
      </c>
      <c r="B3268" s="1">
        <v>101.015</v>
      </c>
      <c r="C3268" s="1">
        <v>101.907</v>
      </c>
      <c r="D3268" s="1">
        <v>93.254000000000005</v>
      </c>
      <c r="E3268" s="1">
        <v>90.77</v>
      </c>
      <c r="F3268" s="1">
        <v>95.813999999999993</v>
      </c>
      <c r="G3268" s="1">
        <v>96.820999999999998</v>
      </c>
      <c r="H3268" s="1">
        <v>94.525000000000006</v>
      </c>
      <c r="I3268" s="1">
        <v>95.846999999999994</v>
      </c>
      <c r="J3268" s="1">
        <v>95.95</v>
      </c>
      <c r="K3268" s="1">
        <v>94.605999999999995</v>
      </c>
      <c r="L3268" s="1">
        <v>95.894999999999996</v>
      </c>
      <c r="M3268" s="1">
        <v>97.396000000000001</v>
      </c>
      <c r="N3268" s="1">
        <v>96.442999999999998</v>
      </c>
      <c r="O3268" s="1">
        <v>96.923000000000002</v>
      </c>
    </row>
    <row r="3269" spans="1:15" x14ac:dyDescent="0.25">
      <c r="A3269" s="1">
        <v>81.650000000000006</v>
      </c>
      <c r="B3269" s="1">
        <v>100.2475</v>
      </c>
      <c r="C3269" s="1">
        <v>101.907</v>
      </c>
      <c r="D3269" s="1">
        <v>93.212000000000003</v>
      </c>
      <c r="E3269" s="1">
        <v>90.75</v>
      </c>
      <c r="F3269" s="1">
        <v>95.76</v>
      </c>
      <c r="G3269" s="1">
        <v>96.802000000000007</v>
      </c>
      <c r="H3269" s="1">
        <v>94.498999999999995</v>
      </c>
      <c r="I3269" s="1">
        <v>95.759</v>
      </c>
      <c r="J3269" s="1">
        <v>95.912000000000006</v>
      </c>
      <c r="K3269" s="1">
        <v>94.572999999999993</v>
      </c>
      <c r="L3269" s="1">
        <v>95.864999999999995</v>
      </c>
      <c r="M3269" s="1">
        <v>97.373000000000005</v>
      </c>
      <c r="N3269" s="1">
        <v>96.504999999999995</v>
      </c>
      <c r="O3269" s="1">
        <v>96.986000000000004</v>
      </c>
    </row>
    <row r="3270" spans="1:15" x14ac:dyDescent="0.25">
      <c r="A3270" s="1">
        <v>81.674999999999997</v>
      </c>
      <c r="B3270" s="1">
        <v>99.857500000000002</v>
      </c>
      <c r="C3270" s="1">
        <v>101.907</v>
      </c>
      <c r="D3270" s="1">
        <v>93.17</v>
      </c>
      <c r="E3270" s="1">
        <v>90.730999999999995</v>
      </c>
      <c r="F3270" s="1">
        <v>95.706999999999994</v>
      </c>
      <c r="G3270" s="1">
        <v>96.783000000000001</v>
      </c>
      <c r="H3270" s="1">
        <v>94.472999999999999</v>
      </c>
      <c r="I3270" s="1">
        <v>95.671999999999997</v>
      </c>
      <c r="J3270" s="1">
        <v>95.873000000000005</v>
      </c>
      <c r="K3270" s="1">
        <v>94.54</v>
      </c>
      <c r="L3270" s="1">
        <v>95.832999999999998</v>
      </c>
      <c r="M3270" s="1">
        <v>97.346000000000004</v>
      </c>
      <c r="N3270" s="1">
        <v>96.564999999999998</v>
      </c>
      <c r="O3270" s="1">
        <v>97.046000000000006</v>
      </c>
    </row>
    <row r="3271" spans="1:15" x14ac:dyDescent="0.25">
      <c r="A3271" s="1">
        <v>81.7</v>
      </c>
      <c r="B3271" s="1">
        <v>99.132499999999993</v>
      </c>
      <c r="C3271" s="1">
        <v>101.907</v>
      </c>
      <c r="D3271" s="1">
        <v>93.126999999999995</v>
      </c>
      <c r="E3271" s="1">
        <v>90.712000000000003</v>
      </c>
      <c r="F3271" s="1">
        <v>95.653000000000006</v>
      </c>
      <c r="G3271" s="1">
        <v>96.763000000000005</v>
      </c>
      <c r="H3271" s="1">
        <v>94.447000000000003</v>
      </c>
      <c r="I3271" s="1">
        <v>95.584000000000003</v>
      </c>
      <c r="J3271" s="1">
        <v>95.834000000000003</v>
      </c>
      <c r="K3271" s="1">
        <v>94.509</v>
      </c>
      <c r="L3271" s="1">
        <v>95.801000000000002</v>
      </c>
      <c r="M3271" s="1">
        <v>97.316000000000003</v>
      </c>
      <c r="N3271" s="1">
        <v>96.623000000000005</v>
      </c>
      <c r="O3271" s="1">
        <v>97.102000000000004</v>
      </c>
    </row>
    <row r="3272" spans="1:15" x14ac:dyDescent="0.25">
      <c r="A3272" s="1">
        <v>81.724999999999994</v>
      </c>
      <c r="B3272" s="1">
        <v>97.495000000000005</v>
      </c>
      <c r="C3272" s="1">
        <v>101.907</v>
      </c>
      <c r="D3272" s="1">
        <v>93.084999999999994</v>
      </c>
      <c r="E3272" s="1">
        <v>90.692999999999998</v>
      </c>
      <c r="F3272" s="1">
        <v>95.599000000000004</v>
      </c>
      <c r="G3272" s="1">
        <v>96.742000000000004</v>
      </c>
      <c r="H3272" s="1">
        <v>94.421000000000006</v>
      </c>
      <c r="I3272" s="1">
        <v>95.495999999999995</v>
      </c>
      <c r="J3272" s="1">
        <v>95.793999999999997</v>
      </c>
      <c r="K3272" s="1">
        <v>94.477999999999994</v>
      </c>
      <c r="L3272" s="1">
        <v>95.768000000000001</v>
      </c>
      <c r="M3272" s="1">
        <v>97.281000000000006</v>
      </c>
      <c r="N3272" s="1">
        <v>96.679000000000002</v>
      </c>
      <c r="O3272" s="1">
        <v>97.155000000000001</v>
      </c>
    </row>
    <row r="3273" spans="1:15" x14ac:dyDescent="0.25">
      <c r="A3273" s="1">
        <v>81.75</v>
      </c>
      <c r="B3273" s="1">
        <v>96.174999999999997</v>
      </c>
      <c r="C3273" s="1">
        <v>101.907</v>
      </c>
      <c r="D3273" s="1">
        <v>93.043000000000006</v>
      </c>
      <c r="E3273" s="1">
        <v>90.674000000000007</v>
      </c>
      <c r="F3273" s="1">
        <v>95.545000000000002</v>
      </c>
      <c r="G3273" s="1">
        <v>96.721000000000004</v>
      </c>
      <c r="H3273" s="1">
        <v>94.396000000000001</v>
      </c>
      <c r="I3273" s="1">
        <v>95.406999999999996</v>
      </c>
      <c r="J3273" s="1">
        <v>95.753</v>
      </c>
      <c r="K3273" s="1">
        <v>94.447999999999993</v>
      </c>
      <c r="L3273" s="1">
        <v>95.733999999999995</v>
      </c>
      <c r="M3273" s="1">
        <v>97.242999999999995</v>
      </c>
      <c r="N3273" s="1">
        <v>96.731999999999999</v>
      </c>
      <c r="O3273" s="1">
        <v>97.203999999999994</v>
      </c>
    </row>
    <row r="3274" spans="1:15" x14ac:dyDescent="0.25">
      <c r="A3274" s="1">
        <v>81.775000000000006</v>
      </c>
      <c r="B3274" s="1">
        <v>94.987499999999997</v>
      </c>
      <c r="C3274" s="1">
        <v>101.907</v>
      </c>
      <c r="D3274" s="1">
        <v>93.001000000000005</v>
      </c>
      <c r="E3274" s="1">
        <v>90.655000000000001</v>
      </c>
      <c r="F3274" s="1">
        <v>95.491</v>
      </c>
      <c r="G3274" s="1">
        <v>96.698999999999998</v>
      </c>
      <c r="H3274" s="1">
        <v>94.37</v>
      </c>
      <c r="I3274" s="1">
        <v>95.317999999999998</v>
      </c>
      <c r="J3274" s="1">
        <v>95.712000000000003</v>
      </c>
      <c r="K3274" s="1">
        <v>94.42</v>
      </c>
      <c r="L3274" s="1">
        <v>95.698999999999998</v>
      </c>
      <c r="M3274" s="1">
        <v>97.200999999999993</v>
      </c>
      <c r="N3274" s="1">
        <v>96.781999999999996</v>
      </c>
      <c r="O3274" s="1">
        <v>97.248000000000005</v>
      </c>
    </row>
    <row r="3275" spans="1:15" x14ac:dyDescent="0.25">
      <c r="A3275" s="1">
        <v>81.8</v>
      </c>
      <c r="B3275" s="1">
        <v>93.325000000000003</v>
      </c>
      <c r="C3275" s="1">
        <v>101.907</v>
      </c>
      <c r="D3275" s="1">
        <v>92.959000000000003</v>
      </c>
      <c r="E3275" s="1">
        <v>90.637</v>
      </c>
      <c r="F3275" s="1">
        <v>95.436000000000007</v>
      </c>
      <c r="G3275" s="1">
        <v>96.677000000000007</v>
      </c>
      <c r="H3275" s="1">
        <v>94.344999999999999</v>
      </c>
      <c r="I3275" s="1">
        <v>95.23</v>
      </c>
      <c r="J3275" s="1">
        <v>95.671000000000006</v>
      </c>
      <c r="K3275" s="1">
        <v>94.391999999999996</v>
      </c>
      <c r="L3275" s="1">
        <v>95.662999999999997</v>
      </c>
      <c r="M3275" s="1">
        <v>97.153999999999996</v>
      </c>
      <c r="N3275" s="1">
        <v>96.828999999999994</v>
      </c>
      <c r="O3275" s="1">
        <v>97.287999999999997</v>
      </c>
    </row>
    <row r="3276" spans="1:15" x14ac:dyDescent="0.25">
      <c r="A3276" s="1">
        <v>81.825000000000003</v>
      </c>
      <c r="B3276" s="1">
        <v>93.625</v>
      </c>
      <c r="C3276" s="1">
        <v>101.907</v>
      </c>
      <c r="D3276" s="1">
        <v>92.915999999999997</v>
      </c>
      <c r="E3276" s="1">
        <v>90.617999999999995</v>
      </c>
      <c r="F3276" s="1">
        <v>95.382000000000005</v>
      </c>
      <c r="G3276" s="1">
        <v>96.653999999999996</v>
      </c>
      <c r="H3276" s="1">
        <v>94.320999999999998</v>
      </c>
      <c r="I3276" s="1">
        <v>95.141000000000005</v>
      </c>
      <c r="J3276" s="1">
        <v>95.629000000000005</v>
      </c>
      <c r="K3276" s="1">
        <v>94.364000000000004</v>
      </c>
      <c r="L3276" s="1">
        <v>95.626000000000005</v>
      </c>
      <c r="M3276" s="1">
        <v>97.103999999999999</v>
      </c>
      <c r="N3276" s="1">
        <v>96.873000000000005</v>
      </c>
      <c r="O3276" s="1">
        <v>97.322999999999993</v>
      </c>
    </row>
    <row r="3277" spans="1:15" x14ac:dyDescent="0.25">
      <c r="A3277" s="1">
        <v>81.849999999999994</v>
      </c>
      <c r="B3277" s="1">
        <v>93.847499999999997</v>
      </c>
      <c r="C3277" s="1">
        <v>101.907</v>
      </c>
      <c r="D3277" s="1">
        <v>92.873999999999995</v>
      </c>
      <c r="E3277" s="1">
        <v>90.6</v>
      </c>
      <c r="F3277" s="1">
        <v>95.326999999999998</v>
      </c>
      <c r="G3277" s="1">
        <v>96.631</v>
      </c>
      <c r="H3277" s="1">
        <v>94.296000000000006</v>
      </c>
      <c r="I3277" s="1">
        <v>95.051000000000002</v>
      </c>
      <c r="J3277" s="1">
        <v>95.585999999999999</v>
      </c>
      <c r="K3277" s="1">
        <v>94.337999999999994</v>
      </c>
      <c r="L3277" s="1">
        <v>95.587999999999994</v>
      </c>
      <c r="M3277" s="1">
        <v>97.05</v>
      </c>
      <c r="N3277" s="1">
        <v>96.912999999999997</v>
      </c>
      <c r="O3277" s="1">
        <v>97.353999999999999</v>
      </c>
    </row>
    <row r="3278" spans="1:15" x14ac:dyDescent="0.25">
      <c r="A3278" s="1">
        <v>81.875</v>
      </c>
      <c r="B3278" s="1">
        <v>94.125</v>
      </c>
      <c r="C3278" s="1">
        <v>101.907</v>
      </c>
      <c r="D3278" s="1">
        <v>92.831999999999994</v>
      </c>
      <c r="E3278" s="1">
        <v>90.581000000000003</v>
      </c>
      <c r="F3278" s="1">
        <v>95.272999999999996</v>
      </c>
      <c r="G3278" s="1">
        <v>96.608000000000004</v>
      </c>
      <c r="H3278" s="1">
        <v>94.272000000000006</v>
      </c>
      <c r="I3278" s="1">
        <v>94.962000000000003</v>
      </c>
      <c r="J3278" s="1">
        <v>95.542000000000002</v>
      </c>
      <c r="K3278" s="1">
        <v>94.313000000000002</v>
      </c>
      <c r="L3278" s="1">
        <v>95.549000000000007</v>
      </c>
      <c r="M3278" s="1">
        <v>96.992000000000004</v>
      </c>
      <c r="N3278" s="1">
        <v>96.95</v>
      </c>
      <c r="O3278" s="1">
        <v>97.379000000000005</v>
      </c>
    </row>
    <row r="3279" spans="1:15" x14ac:dyDescent="0.25">
      <c r="A3279" s="1">
        <v>81.900000000000006</v>
      </c>
      <c r="B3279" s="1">
        <v>94.435000000000002</v>
      </c>
      <c r="C3279" s="1">
        <v>101.907</v>
      </c>
      <c r="D3279" s="1">
        <v>92.79</v>
      </c>
      <c r="E3279" s="1">
        <v>90.563000000000002</v>
      </c>
      <c r="F3279" s="1">
        <v>95.218000000000004</v>
      </c>
      <c r="G3279" s="1">
        <v>96.582999999999998</v>
      </c>
      <c r="H3279" s="1">
        <v>94.248000000000005</v>
      </c>
      <c r="I3279" s="1">
        <v>94.873000000000005</v>
      </c>
      <c r="J3279" s="1">
        <v>95.498000000000005</v>
      </c>
      <c r="K3279" s="1">
        <v>94.287999999999997</v>
      </c>
      <c r="L3279" s="1">
        <v>95.509</v>
      </c>
      <c r="M3279" s="1">
        <v>96.930999999999997</v>
      </c>
      <c r="N3279" s="1">
        <v>96.983000000000004</v>
      </c>
      <c r="O3279" s="1">
        <v>97.399000000000001</v>
      </c>
    </row>
    <row r="3280" spans="1:15" x14ac:dyDescent="0.25">
      <c r="A3280" s="1">
        <v>81.924999999999997</v>
      </c>
      <c r="B3280" s="1">
        <v>94.084999999999994</v>
      </c>
      <c r="C3280" s="1">
        <v>101.907</v>
      </c>
      <c r="D3280" s="1">
        <v>92.748000000000005</v>
      </c>
      <c r="E3280" s="1">
        <v>90.545000000000002</v>
      </c>
      <c r="F3280" s="1">
        <v>95.162999999999997</v>
      </c>
      <c r="G3280" s="1">
        <v>96.558999999999997</v>
      </c>
      <c r="H3280" s="1">
        <v>94.224000000000004</v>
      </c>
      <c r="I3280" s="1">
        <v>94.784000000000006</v>
      </c>
      <c r="J3280" s="1">
        <v>95.453999999999994</v>
      </c>
      <c r="K3280" s="1">
        <v>94.263999999999996</v>
      </c>
      <c r="L3280" s="1">
        <v>95.466999999999999</v>
      </c>
      <c r="M3280" s="1">
        <v>96.864999999999995</v>
      </c>
      <c r="N3280" s="1">
        <v>97.010999999999996</v>
      </c>
      <c r="O3280" s="1">
        <v>97.414000000000001</v>
      </c>
    </row>
    <row r="3281" spans="1:15" x14ac:dyDescent="0.25">
      <c r="A3281" s="1">
        <v>81.95</v>
      </c>
      <c r="B3281" s="1">
        <v>94.172499999999999</v>
      </c>
      <c r="C3281" s="1">
        <v>101.907</v>
      </c>
      <c r="D3281" s="1">
        <v>92.706000000000003</v>
      </c>
      <c r="E3281" s="1">
        <v>90.527000000000001</v>
      </c>
      <c r="F3281" s="1">
        <v>95.108000000000004</v>
      </c>
      <c r="G3281" s="1">
        <v>96.533000000000001</v>
      </c>
      <c r="H3281" s="1">
        <v>94.200999999999993</v>
      </c>
      <c r="I3281" s="1">
        <v>94.694999999999993</v>
      </c>
      <c r="J3281" s="1">
        <v>95.408000000000001</v>
      </c>
      <c r="K3281" s="1">
        <v>94.24</v>
      </c>
      <c r="L3281" s="1">
        <v>95.424999999999997</v>
      </c>
      <c r="M3281" s="1">
        <v>96.796000000000006</v>
      </c>
      <c r="N3281" s="1">
        <v>97.036000000000001</v>
      </c>
      <c r="O3281" s="1">
        <v>97.423000000000002</v>
      </c>
    </row>
    <row r="3282" spans="1:15" x14ac:dyDescent="0.25">
      <c r="A3282" s="1">
        <v>81.974999999999994</v>
      </c>
      <c r="B3282" s="1">
        <v>93.905000000000001</v>
      </c>
      <c r="C3282" s="1">
        <v>101.907</v>
      </c>
      <c r="D3282" s="1">
        <v>92.662999999999997</v>
      </c>
      <c r="E3282" s="1">
        <v>90.51</v>
      </c>
      <c r="F3282" s="1">
        <v>95.052999999999997</v>
      </c>
      <c r="G3282" s="1">
        <v>96.507999999999996</v>
      </c>
      <c r="H3282" s="1">
        <v>94.177000000000007</v>
      </c>
      <c r="I3282" s="1">
        <v>94.605999999999995</v>
      </c>
      <c r="J3282" s="1">
        <v>95.363</v>
      </c>
      <c r="K3282" s="1">
        <v>94.218000000000004</v>
      </c>
      <c r="L3282" s="1">
        <v>95.382000000000005</v>
      </c>
      <c r="M3282" s="1">
        <v>96.724000000000004</v>
      </c>
      <c r="N3282" s="1">
        <v>97.055999999999997</v>
      </c>
      <c r="O3282" s="1">
        <v>97.426000000000002</v>
      </c>
    </row>
    <row r="3283" spans="1:15" x14ac:dyDescent="0.25">
      <c r="A3283" s="1">
        <v>82</v>
      </c>
      <c r="B3283" s="1">
        <v>93.737499999999997</v>
      </c>
      <c r="C3283" s="1">
        <v>101.907</v>
      </c>
      <c r="D3283" s="1">
        <v>92.620999999999995</v>
      </c>
      <c r="E3283" s="1">
        <v>90.492000000000004</v>
      </c>
      <c r="F3283" s="1">
        <v>94.997</v>
      </c>
      <c r="G3283" s="1">
        <v>96.480999999999995</v>
      </c>
      <c r="H3283" s="1">
        <v>94.153999999999996</v>
      </c>
      <c r="I3283" s="1">
        <v>94.516999999999996</v>
      </c>
      <c r="J3283" s="1">
        <v>95.316000000000003</v>
      </c>
      <c r="K3283" s="1">
        <v>94.195999999999998</v>
      </c>
      <c r="L3283" s="1">
        <v>95.337999999999994</v>
      </c>
      <c r="M3283" s="1">
        <v>96.647999999999996</v>
      </c>
      <c r="N3283" s="1">
        <v>97.070999999999998</v>
      </c>
      <c r="O3283" s="1">
        <v>97.424000000000007</v>
      </c>
    </row>
    <row r="3284" spans="1:15" x14ac:dyDescent="0.25">
      <c r="A3284" s="1">
        <v>82.025000000000006</v>
      </c>
      <c r="B3284" s="1">
        <v>94.092500000000001</v>
      </c>
      <c r="C3284" s="1">
        <v>101.907</v>
      </c>
      <c r="D3284" s="1">
        <v>92.578999999999994</v>
      </c>
      <c r="E3284" s="1">
        <v>90.474999999999994</v>
      </c>
      <c r="F3284" s="1">
        <v>94.941999999999993</v>
      </c>
      <c r="G3284" s="1">
        <v>96.454999999999998</v>
      </c>
      <c r="H3284" s="1">
        <v>94.132000000000005</v>
      </c>
      <c r="I3284" s="1">
        <v>94.427999999999997</v>
      </c>
      <c r="J3284" s="1">
        <v>95.269000000000005</v>
      </c>
      <c r="K3284" s="1">
        <v>94.174000000000007</v>
      </c>
      <c r="L3284" s="1">
        <v>95.293000000000006</v>
      </c>
      <c r="M3284" s="1">
        <v>96.567999999999998</v>
      </c>
      <c r="N3284" s="1">
        <v>97.081999999999994</v>
      </c>
      <c r="O3284" s="1">
        <v>97.415999999999997</v>
      </c>
    </row>
    <row r="3285" spans="1:15" x14ac:dyDescent="0.25">
      <c r="A3285" s="1">
        <v>82.05</v>
      </c>
      <c r="B3285" s="1">
        <v>94.66</v>
      </c>
      <c r="C3285" s="1">
        <v>101.907</v>
      </c>
      <c r="D3285" s="1">
        <v>92.537000000000006</v>
      </c>
      <c r="E3285" s="1">
        <v>90.456999999999994</v>
      </c>
      <c r="F3285" s="1">
        <v>94.887</v>
      </c>
      <c r="G3285" s="1">
        <v>96.427000000000007</v>
      </c>
      <c r="H3285" s="1">
        <v>94.108999999999995</v>
      </c>
      <c r="I3285" s="1">
        <v>94.338999999999999</v>
      </c>
      <c r="J3285" s="1">
        <v>95.221000000000004</v>
      </c>
      <c r="K3285" s="1">
        <v>94.153999999999996</v>
      </c>
      <c r="L3285" s="1">
        <v>95.247</v>
      </c>
      <c r="M3285" s="1">
        <v>96.484999999999999</v>
      </c>
      <c r="N3285" s="1">
        <v>97.087000000000003</v>
      </c>
      <c r="O3285" s="1">
        <v>97.402000000000001</v>
      </c>
    </row>
    <row r="3286" spans="1:15" x14ac:dyDescent="0.25">
      <c r="A3286" s="1">
        <v>82.075000000000003</v>
      </c>
      <c r="B3286" s="1">
        <v>95.665000000000006</v>
      </c>
      <c r="C3286" s="1">
        <v>101.907</v>
      </c>
      <c r="D3286" s="1">
        <v>92.495000000000005</v>
      </c>
      <c r="E3286" s="1">
        <v>90.44</v>
      </c>
      <c r="F3286" s="1">
        <v>94.831000000000003</v>
      </c>
      <c r="G3286" s="1">
        <v>96.399000000000001</v>
      </c>
      <c r="H3286" s="1">
        <v>94.085999999999999</v>
      </c>
      <c r="I3286" s="1">
        <v>94.251000000000005</v>
      </c>
      <c r="J3286" s="1">
        <v>95.173000000000002</v>
      </c>
      <c r="K3286" s="1">
        <v>94.134</v>
      </c>
      <c r="L3286" s="1">
        <v>95.2</v>
      </c>
      <c r="M3286" s="1">
        <v>96.399000000000001</v>
      </c>
      <c r="N3286" s="1">
        <v>97.087999999999994</v>
      </c>
      <c r="O3286" s="1">
        <v>97.381</v>
      </c>
    </row>
    <row r="3287" spans="1:15" x14ac:dyDescent="0.25">
      <c r="A3287" s="1">
        <v>82.1</v>
      </c>
      <c r="B3287" s="1">
        <v>97.0625</v>
      </c>
      <c r="C3287" s="1">
        <v>101.907</v>
      </c>
      <c r="D3287" s="1">
        <v>92.453000000000003</v>
      </c>
      <c r="E3287" s="1">
        <v>90.423000000000002</v>
      </c>
      <c r="F3287" s="1">
        <v>94.775000000000006</v>
      </c>
      <c r="G3287" s="1">
        <v>96.370999999999995</v>
      </c>
      <c r="H3287" s="1">
        <v>94.063999999999993</v>
      </c>
      <c r="I3287" s="1">
        <v>94.162999999999997</v>
      </c>
      <c r="J3287" s="1">
        <v>95.123999999999995</v>
      </c>
      <c r="K3287" s="1">
        <v>94.114000000000004</v>
      </c>
      <c r="L3287" s="1">
        <v>95.152000000000001</v>
      </c>
      <c r="M3287" s="1">
        <v>96.31</v>
      </c>
      <c r="N3287" s="1">
        <v>97.082999999999998</v>
      </c>
      <c r="O3287" s="1">
        <v>97.355000000000004</v>
      </c>
    </row>
    <row r="3288" spans="1:15" x14ac:dyDescent="0.25">
      <c r="A3288" s="1">
        <v>82.125</v>
      </c>
      <c r="B3288" s="1">
        <v>97.905000000000001</v>
      </c>
      <c r="C3288" s="1">
        <v>101.907</v>
      </c>
      <c r="D3288" s="1">
        <v>92.411000000000001</v>
      </c>
      <c r="E3288" s="1">
        <v>90.406000000000006</v>
      </c>
      <c r="F3288" s="1">
        <v>94.718999999999994</v>
      </c>
      <c r="G3288" s="1">
        <v>96.341999999999999</v>
      </c>
      <c r="H3288" s="1">
        <v>94.042000000000002</v>
      </c>
      <c r="I3288" s="1">
        <v>94.075000000000003</v>
      </c>
      <c r="J3288" s="1">
        <v>95.075000000000003</v>
      </c>
      <c r="K3288" s="1">
        <v>94.094999999999999</v>
      </c>
      <c r="L3288" s="1">
        <v>95.102999999999994</v>
      </c>
      <c r="M3288" s="1">
        <v>96.216999999999999</v>
      </c>
      <c r="N3288" s="1">
        <v>97.073999999999998</v>
      </c>
      <c r="O3288" s="1">
        <v>97.322000000000003</v>
      </c>
    </row>
    <row r="3289" spans="1:15" x14ac:dyDescent="0.25">
      <c r="A3289" s="1">
        <v>82.15</v>
      </c>
      <c r="B3289" s="1">
        <v>98.63</v>
      </c>
      <c r="C3289" s="1">
        <v>101.907</v>
      </c>
      <c r="D3289" s="1">
        <v>92.369</v>
      </c>
      <c r="E3289" s="1">
        <v>90.388999999999996</v>
      </c>
      <c r="F3289" s="1">
        <v>94.664000000000001</v>
      </c>
      <c r="G3289" s="1">
        <v>96.313000000000002</v>
      </c>
      <c r="H3289" s="1">
        <v>94.02</v>
      </c>
      <c r="I3289" s="1">
        <v>93.988</v>
      </c>
      <c r="J3289" s="1">
        <v>95.025000000000006</v>
      </c>
      <c r="K3289" s="1">
        <v>94.075999999999993</v>
      </c>
      <c r="L3289" s="1">
        <v>95.054000000000002</v>
      </c>
      <c r="M3289" s="1">
        <v>96.122</v>
      </c>
      <c r="N3289" s="1">
        <v>97.058999999999997</v>
      </c>
      <c r="O3289" s="1">
        <v>97.283000000000001</v>
      </c>
    </row>
    <row r="3290" spans="1:15" x14ac:dyDescent="0.25">
      <c r="A3290" s="1">
        <v>82.174999999999997</v>
      </c>
      <c r="B3290" s="1">
        <v>98.87</v>
      </c>
      <c r="C3290" s="1">
        <v>101.907</v>
      </c>
      <c r="D3290" s="1">
        <v>92.326999999999998</v>
      </c>
      <c r="E3290" s="1">
        <v>90.372</v>
      </c>
      <c r="F3290" s="1">
        <v>94.608000000000004</v>
      </c>
      <c r="G3290" s="1">
        <v>96.283000000000001</v>
      </c>
      <c r="H3290" s="1">
        <v>93.998999999999995</v>
      </c>
      <c r="I3290" s="1">
        <v>93.900999999999996</v>
      </c>
      <c r="J3290" s="1">
        <v>94.974999999999994</v>
      </c>
      <c r="K3290" s="1">
        <v>94.058000000000007</v>
      </c>
      <c r="L3290" s="1">
        <v>95.003</v>
      </c>
      <c r="M3290" s="1">
        <v>96.024000000000001</v>
      </c>
      <c r="N3290" s="1">
        <v>97.037999999999997</v>
      </c>
      <c r="O3290" s="1">
        <v>97.238</v>
      </c>
    </row>
    <row r="3291" spans="1:15" x14ac:dyDescent="0.25">
      <c r="A3291" s="1">
        <v>82.2</v>
      </c>
      <c r="B3291" s="1">
        <v>98.905000000000001</v>
      </c>
      <c r="C3291" s="1">
        <v>101.907</v>
      </c>
      <c r="D3291" s="1">
        <v>92.284999999999997</v>
      </c>
      <c r="E3291" s="1">
        <v>90.355999999999995</v>
      </c>
      <c r="F3291" s="1">
        <v>94.552000000000007</v>
      </c>
      <c r="G3291" s="1">
        <v>96.251999999999995</v>
      </c>
      <c r="H3291" s="1">
        <v>93.977000000000004</v>
      </c>
      <c r="I3291" s="1">
        <v>93.813999999999993</v>
      </c>
      <c r="J3291" s="1">
        <v>94.924000000000007</v>
      </c>
      <c r="K3291" s="1">
        <v>94.04</v>
      </c>
      <c r="L3291" s="1">
        <v>94.951999999999998</v>
      </c>
      <c r="M3291" s="1">
        <v>95.923000000000002</v>
      </c>
      <c r="N3291" s="1">
        <v>97.012</v>
      </c>
      <c r="O3291" s="1">
        <v>97.186000000000007</v>
      </c>
    </row>
    <row r="3292" spans="1:15" x14ac:dyDescent="0.25">
      <c r="A3292" s="1">
        <v>82.224999999999994</v>
      </c>
      <c r="B3292" s="1">
        <v>98.672499999999999</v>
      </c>
      <c r="C3292" s="1">
        <v>101.907</v>
      </c>
      <c r="D3292" s="1">
        <v>92.242999999999995</v>
      </c>
      <c r="E3292" s="1">
        <v>90.338999999999999</v>
      </c>
      <c r="F3292" s="1">
        <v>94.495000000000005</v>
      </c>
      <c r="G3292" s="1">
        <v>96.221000000000004</v>
      </c>
      <c r="H3292" s="1">
        <v>93.956000000000003</v>
      </c>
      <c r="I3292" s="1">
        <v>93.727999999999994</v>
      </c>
      <c r="J3292" s="1">
        <v>94.872</v>
      </c>
      <c r="K3292" s="1">
        <v>94.022999999999996</v>
      </c>
      <c r="L3292" s="1">
        <v>94.899000000000001</v>
      </c>
      <c r="M3292" s="1">
        <v>95.82</v>
      </c>
      <c r="N3292" s="1">
        <v>96.980999999999995</v>
      </c>
      <c r="O3292" s="1">
        <v>97.128</v>
      </c>
    </row>
    <row r="3293" spans="1:15" x14ac:dyDescent="0.25">
      <c r="A3293" s="1">
        <v>82.25</v>
      </c>
      <c r="B3293" s="1">
        <v>98.844999999999999</v>
      </c>
      <c r="C3293" s="1">
        <v>101.907</v>
      </c>
      <c r="D3293" s="1">
        <v>92.200999999999993</v>
      </c>
      <c r="E3293" s="1">
        <v>90.322999999999993</v>
      </c>
      <c r="F3293" s="1">
        <v>94.438999999999993</v>
      </c>
      <c r="G3293" s="1">
        <v>96.19</v>
      </c>
      <c r="H3293" s="1">
        <v>93.935000000000002</v>
      </c>
      <c r="I3293" s="1">
        <v>93.641999999999996</v>
      </c>
      <c r="J3293" s="1">
        <v>94.82</v>
      </c>
      <c r="K3293" s="1">
        <v>94.006</v>
      </c>
      <c r="L3293" s="1">
        <v>94.846000000000004</v>
      </c>
      <c r="M3293" s="1">
        <v>95.713999999999999</v>
      </c>
      <c r="N3293" s="1">
        <v>96.942999999999998</v>
      </c>
      <c r="O3293" s="1">
        <v>97.063999999999993</v>
      </c>
    </row>
    <row r="3294" spans="1:15" x14ac:dyDescent="0.25">
      <c r="A3294" s="1">
        <v>82.275000000000006</v>
      </c>
      <c r="B3294" s="1">
        <v>98.517499999999998</v>
      </c>
      <c r="C3294" s="1">
        <v>101.907</v>
      </c>
      <c r="D3294" s="1">
        <v>92.159000000000006</v>
      </c>
      <c r="E3294" s="1">
        <v>90.307000000000002</v>
      </c>
      <c r="F3294" s="1">
        <v>94.382999999999996</v>
      </c>
      <c r="G3294" s="1">
        <v>96.158000000000001</v>
      </c>
      <c r="H3294" s="1">
        <v>93.914000000000001</v>
      </c>
      <c r="I3294" s="1">
        <v>93.557000000000002</v>
      </c>
      <c r="J3294" s="1">
        <v>94.766999999999996</v>
      </c>
      <c r="K3294" s="1">
        <v>93.989000000000004</v>
      </c>
      <c r="L3294" s="1">
        <v>94.792000000000002</v>
      </c>
      <c r="M3294" s="1">
        <v>95.605999999999995</v>
      </c>
      <c r="N3294" s="1">
        <v>96.9</v>
      </c>
      <c r="O3294" s="1">
        <v>96.994</v>
      </c>
    </row>
    <row r="3295" spans="1:15" x14ac:dyDescent="0.25">
      <c r="A3295" s="1">
        <v>82.3</v>
      </c>
      <c r="B3295" s="1">
        <v>98.004999999999995</v>
      </c>
      <c r="C3295" s="1">
        <v>101.907</v>
      </c>
      <c r="D3295" s="1">
        <v>92.117000000000004</v>
      </c>
      <c r="E3295" s="1">
        <v>90.29</v>
      </c>
      <c r="F3295" s="1">
        <v>94.326999999999998</v>
      </c>
      <c r="G3295" s="1">
        <v>96.125</v>
      </c>
      <c r="H3295" s="1">
        <v>93.893000000000001</v>
      </c>
      <c r="I3295" s="1">
        <v>93.471999999999994</v>
      </c>
      <c r="J3295" s="1">
        <v>94.713999999999999</v>
      </c>
      <c r="K3295" s="1">
        <v>93.972999999999999</v>
      </c>
      <c r="L3295" s="1">
        <v>94.736999999999995</v>
      </c>
      <c r="M3295" s="1">
        <v>95.495000000000005</v>
      </c>
      <c r="N3295" s="1">
        <v>96.852000000000004</v>
      </c>
      <c r="O3295" s="1">
        <v>96.917000000000002</v>
      </c>
    </row>
    <row r="3296" spans="1:15" x14ac:dyDescent="0.25">
      <c r="A3296" s="1">
        <v>82.325000000000003</v>
      </c>
      <c r="B3296" s="1">
        <v>97.36</v>
      </c>
      <c r="C3296" s="1">
        <v>101.907</v>
      </c>
      <c r="D3296" s="1">
        <v>92.075000000000003</v>
      </c>
      <c r="E3296" s="1">
        <v>90.274000000000001</v>
      </c>
      <c r="F3296" s="1">
        <v>94.27</v>
      </c>
      <c r="G3296" s="1">
        <v>96.091999999999999</v>
      </c>
      <c r="H3296" s="1">
        <v>93.873000000000005</v>
      </c>
      <c r="I3296" s="1">
        <v>93.388000000000005</v>
      </c>
      <c r="J3296" s="1">
        <v>94.66</v>
      </c>
      <c r="K3296" s="1">
        <v>93.956999999999994</v>
      </c>
      <c r="L3296" s="1">
        <v>94.682000000000002</v>
      </c>
      <c r="M3296" s="1">
        <v>95.382999999999996</v>
      </c>
      <c r="N3296" s="1">
        <v>96.798000000000002</v>
      </c>
      <c r="O3296" s="1">
        <v>96.834999999999994</v>
      </c>
    </row>
    <row r="3297" spans="1:15" x14ac:dyDescent="0.25">
      <c r="A3297" s="1">
        <v>82.35</v>
      </c>
      <c r="B3297" s="1">
        <v>96.444999999999993</v>
      </c>
      <c r="C3297" s="1">
        <v>101.907</v>
      </c>
      <c r="D3297" s="1">
        <v>92.033000000000001</v>
      </c>
      <c r="E3297" s="1">
        <v>90.259</v>
      </c>
      <c r="F3297" s="1">
        <v>94.213999999999999</v>
      </c>
      <c r="G3297" s="1">
        <v>96.058999999999997</v>
      </c>
      <c r="H3297" s="1">
        <v>93.852000000000004</v>
      </c>
      <c r="I3297" s="1">
        <v>93.305000000000007</v>
      </c>
      <c r="J3297" s="1">
        <v>94.605999999999995</v>
      </c>
      <c r="K3297" s="1">
        <v>93.941000000000003</v>
      </c>
      <c r="L3297" s="1">
        <v>94.625</v>
      </c>
      <c r="M3297" s="1">
        <v>95.268000000000001</v>
      </c>
      <c r="N3297" s="1">
        <v>96.738</v>
      </c>
      <c r="O3297" s="1">
        <v>96.745999999999995</v>
      </c>
    </row>
    <row r="3298" spans="1:15" x14ac:dyDescent="0.25">
      <c r="A3298" s="1">
        <v>82.375</v>
      </c>
      <c r="B3298" s="1">
        <v>95.902500000000003</v>
      </c>
      <c r="C3298" s="1">
        <v>101.907</v>
      </c>
      <c r="D3298" s="1">
        <v>91.991</v>
      </c>
      <c r="E3298" s="1">
        <v>90.242999999999995</v>
      </c>
      <c r="F3298" s="1">
        <v>94.156999999999996</v>
      </c>
      <c r="G3298" s="1">
        <v>96.025000000000006</v>
      </c>
      <c r="H3298" s="1">
        <v>93.831999999999994</v>
      </c>
      <c r="I3298" s="1">
        <v>93.221999999999994</v>
      </c>
      <c r="J3298" s="1">
        <v>94.551000000000002</v>
      </c>
      <c r="K3298" s="1">
        <v>93.924999999999997</v>
      </c>
      <c r="L3298" s="1">
        <v>94.567999999999998</v>
      </c>
      <c r="M3298" s="1">
        <v>95.152000000000001</v>
      </c>
      <c r="N3298" s="1">
        <v>96.671999999999997</v>
      </c>
      <c r="O3298" s="1">
        <v>96.650999999999996</v>
      </c>
    </row>
    <row r="3299" spans="1:15" x14ac:dyDescent="0.25">
      <c r="A3299" s="1">
        <v>82.4</v>
      </c>
      <c r="B3299" s="1">
        <v>95.004999999999995</v>
      </c>
      <c r="C3299" s="1">
        <v>101.907</v>
      </c>
      <c r="D3299" s="1">
        <v>91.948999999999998</v>
      </c>
      <c r="E3299" s="1">
        <v>90.227000000000004</v>
      </c>
      <c r="F3299" s="1">
        <v>94.1</v>
      </c>
      <c r="G3299" s="1">
        <v>95.99</v>
      </c>
      <c r="H3299" s="1">
        <v>93.811999999999998</v>
      </c>
      <c r="I3299" s="1">
        <v>93.14</v>
      </c>
      <c r="J3299" s="1">
        <v>94.495999999999995</v>
      </c>
      <c r="K3299" s="1">
        <v>93.909000000000006</v>
      </c>
      <c r="L3299" s="1">
        <v>94.51</v>
      </c>
      <c r="M3299" s="1">
        <v>95.034000000000006</v>
      </c>
      <c r="N3299" s="1">
        <v>96.600999999999999</v>
      </c>
      <c r="O3299" s="1">
        <v>96.551000000000002</v>
      </c>
    </row>
    <row r="3300" spans="1:15" x14ac:dyDescent="0.25">
      <c r="A3300" s="1">
        <v>82.424999999999997</v>
      </c>
      <c r="B3300" s="1">
        <v>94.067499999999995</v>
      </c>
      <c r="C3300" s="1">
        <v>101.907</v>
      </c>
      <c r="D3300" s="1">
        <v>91.906999999999996</v>
      </c>
      <c r="E3300" s="1">
        <v>90.212000000000003</v>
      </c>
      <c r="F3300" s="1">
        <v>94.043999999999997</v>
      </c>
      <c r="G3300" s="1">
        <v>95.954999999999998</v>
      </c>
      <c r="H3300" s="1">
        <v>93.792000000000002</v>
      </c>
      <c r="I3300" s="1">
        <v>93.058000000000007</v>
      </c>
      <c r="J3300" s="1">
        <v>94.44</v>
      </c>
      <c r="K3300" s="1">
        <v>93.894000000000005</v>
      </c>
      <c r="L3300" s="1">
        <v>94.451999999999998</v>
      </c>
      <c r="M3300" s="1">
        <v>94.915000000000006</v>
      </c>
      <c r="N3300" s="1">
        <v>96.524000000000001</v>
      </c>
      <c r="O3300" s="1">
        <v>96.444999999999993</v>
      </c>
    </row>
    <row r="3301" spans="1:15" x14ac:dyDescent="0.25">
      <c r="A3301" s="1">
        <v>82.45</v>
      </c>
      <c r="B3301" s="1">
        <v>93.305000000000007</v>
      </c>
      <c r="C3301" s="1">
        <v>101.907</v>
      </c>
      <c r="D3301" s="1">
        <v>91.864999999999995</v>
      </c>
      <c r="E3301" s="1">
        <v>90.195999999999998</v>
      </c>
      <c r="F3301" s="1">
        <v>93.986999999999995</v>
      </c>
      <c r="G3301" s="1">
        <v>95.92</v>
      </c>
      <c r="H3301" s="1">
        <v>93.772000000000006</v>
      </c>
      <c r="I3301" s="1">
        <v>92.977999999999994</v>
      </c>
      <c r="J3301" s="1">
        <v>94.384</v>
      </c>
      <c r="K3301" s="1">
        <v>93.878</v>
      </c>
      <c r="L3301" s="1">
        <v>94.393000000000001</v>
      </c>
      <c r="M3301" s="1">
        <v>94.795000000000002</v>
      </c>
      <c r="N3301" s="1">
        <v>96.441000000000003</v>
      </c>
      <c r="O3301" s="1">
        <v>96.332999999999998</v>
      </c>
    </row>
    <row r="3302" spans="1:15" x14ac:dyDescent="0.25">
      <c r="A3302" s="1">
        <v>82.474999999999994</v>
      </c>
      <c r="B3302" s="1">
        <v>92.887500000000003</v>
      </c>
      <c r="C3302" s="1">
        <v>101.907</v>
      </c>
      <c r="D3302" s="1">
        <v>91.822999999999993</v>
      </c>
      <c r="E3302" s="1">
        <v>90.180999999999997</v>
      </c>
      <c r="F3302" s="1">
        <v>93.93</v>
      </c>
      <c r="G3302" s="1">
        <v>95.882999999999996</v>
      </c>
      <c r="H3302" s="1">
        <v>93.751999999999995</v>
      </c>
      <c r="I3302" s="1">
        <v>92.897999999999996</v>
      </c>
      <c r="J3302" s="1">
        <v>94.326999999999998</v>
      </c>
      <c r="K3302" s="1">
        <v>93.863</v>
      </c>
      <c r="L3302" s="1">
        <v>94.332999999999998</v>
      </c>
      <c r="M3302" s="1">
        <v>94.673000000000002</v>
      </c>
      <c r="N3302" s="1">
        <v>96.352999999999994</v>
      </c>
      <c r="O3302" s="1">
        <v>96.215999999999994</v>
      </c>
    </row>
    <row r="3303" spans="1:15" x14ac:dyDescent="0.25">
      <c r="A3303" s="1">
        <v>82.5</v>
      </c>
      <c r="B3303" s="1">
        <v>93.657499999999999</v>
      </c>
      <c r="C3303" s="1">
        <v>101.907</v>
      </c>
      <c r="D3303" s="1">
        <v>91.781000000000006</v>
      </c>
      <c r="E3303" s="1">
        <v>90.165999999999997</v>
      </c>
      <c r="F3303" s="1">
        <v>93.873000000000005</v>
      </c>
      <c r="G3303" s="1">
        <v>95.846999999999994</v>
      </c>
      <c r="H3303" s="1">
        <v>93.731999999999999</v>
      </c>
      <c r="I3303" s="1">
        <v>92.819000000000003</v>
      </c>
      <c r="J3303" s="1">
        <v>94.27</v>
      </c>
      <c r="K3303" s="1">
        <v>93.846999999999994</v>
      </c>
      <c r="L3303" s="1">
        <v>94.272999999999996</v>
      </c>
      <c r="M3303" s="1">
        <v>94.55</v>
      </c>
      <c r="N3303" s="1">
        <v>96.26</v>
      </c>
      <c r="O3303" s="1">
        <v>96.093000000000004</v>
      </c>
    </row>
    <row r="3304" spans="1:15" x14ac:dyDescent="0.25">
      <c r="A3304" s="1">
        <v>82.525000000000006</v>
      </c>
      <c r="B3304" s="1">
        <v>93.572500000000005</v>
      </c>
      <c r="C3304" s="1">
        <v>101.907</v>
      </c>
      <c r="D3304" s="1">
        <v>91.739000000000004</v>
      </c>
      <c r="E3304" s="1">
        <v>90.150999999999996</v>
      </c>
      <c r="F3304" s="1">
        <v>93.816999999999993</v>
      </c>
      <c r="G3304" s="1">
        <v>95.81</v>
      </c>
      <c r="H3304" s="1">
        <v>93.712999999999994</v>
      </c>
      <c r="I3304" s="1">
        <v>92.74</v>
      </c>
      <c r="J3304" s="1">
        <v>94.212000000000003</v>
      </c>
      <c r="K3304" s="1">
        <v>93.831999999999994</v>
      </c>
      <c r="L3304" s="1">
        <v>94.212000000000003</v>
      </c>
      <c r="M3304" s="1">
        <v>94.426000000000002</v>
      </c>
      <c r="N3304" s="1">
        <v>96.161000000000001</v>
      </c>
      <c r="O3304" s="1">
        <v>95.965999999999994</v>
      </c>
    </row>
    <row r="3305" spans="1:15" x14ac:dyDescent="0.25">
      <c r="A3305" s="1">
        <v>82.55</v>
      </c>
      <c r="B3305" s="1">
        <v>93.947500000000005</v>
      </c>
      <c r="C3305" s="1">
        <v>101.907</v>
      </c>
      <c r="D3305" s="1">
        <v>91.697000000000003</v>
      </c>
      <c r="E3305" s="1">
        <v>90.135999999999996</v>
      </c>
      <c r="F3305" s="1">
        <v>93.76</v>
      </c>
      <c r="G3305" s="1">
        <v>95.772000000000006</v>
      </c>
      <c r="H3305" s="1">
        <v>93.692999999999998</v>
      </c>
      <c r="I3305" s="1">
        <v>92.662999999999997</v>
      </c>
      <c r="J3305" s="1">
        <v>94.155000000000001</v>
      </c>
      <c r="K3305" s="1">
        <v>93.816999999999993</v>
      </c>
      <c r="L3305" s="1">
        <v>94.150999999999996</v>
      </c>
      <c r="M3305" s="1">
        <v>94.302000000000007</v>
      </c>
      <c r="N3305" s="1">
        <v>96.057000000000002</v>
      </c>
      <c r="O3305" s="1">
        <v>95.832999999999998</v>
      </c>
    </row>
    <row r="3306" spans="1:15" x14ac:dyDescent="0.25">
      <c r="A3306" s="1">
        <v>82.575000000000003</v>
      </c>
      <c r="B3306" s="1">
        <v>94.41</v>
      </c>
      <c r="C3306" s="1">
        <v>101.907</v>
      </c>
      <c r="D3306" s="1">
        <v>91.655000000000001</v>
      </c>
      <c r="E3306" s="1">
        <v>90.120999999999995</v>
      </c>
      <c r="F3306" s="1">
        <v>93.703000000000003</v>
      </c>
      <c r="G3306" s="1">
        <v>95.733999999999995</v>
      </c>
      <c r="H3306" s="1">
        <v>93.674000000000007</v>
      </c>
      <c r="I3306" s="1">
        <v>92.585999999999999</v>
      </c>
      <c r="J3306" s="1">
        <v>94.096000000000004</v>
      </c>
      <c r="K3306" s="1">
        <v>93.801000000000002</v>
      </c>
      <c r="L3306" s="1">
        <v>94.088999999999999</v>
      </c>
      <c r="M3306" s="1">
        <v>94.177000000000007</v>
      </c>
      <c r="N3306" s="1">
        <v>95.947999999999993</v>
      </c>
      <c r="O3306" s="1">
        <v>95.695999999999998</v>
      </c>
    </row>
    <row r="3307" spans="1:15" x14ac:dyDescent="0.25">
      <c r="A3307" s="1">
        <v>82.6</v>
      </c>
      <c r="B3307" s="1">
        <v>94.465000000000003</v>
      </c>
      <c r="C3307" s="1">
        <v>101.907</v>
      </c>
      <c r="D3307" s="1">
        <v>91.613</v>
      </c>
      <c r="E3307" s="1">
        <v>90.105999999999995</v>
      </c>
      <c r="F3307" s="1">
        <v>93.646000000000001</v>
      </c>
      <c r="G3307" s="1">
        <v>95.694999999999993</v>
      </c>
      <c r="H3307" s="1">
        <v>93.653999999999996</v>
      </c>
      <c r="I3307" s="1">
        <v>92.51</v>
      </c>
      <c r="J3307" s="1">
        <v>94.037000000000006</v>
      </c>
      <c r="K3307" s="1">
        <v>93.784999999999997</v>
      </c>
      <c r="L3307" s="1">
        <v>94.027000000000001</v>
      </c>
      <c r="M3307" s="1">
        <v>94.052000000000007</v>
      </c>
      <c r="N3307" s="1">
        <v>95.834000000000003</v>
      </c>
      <c r="O3307" s="1">
        <v>95.555000000000007</v>
      </c>
    </row>
    <row r="3308" spans="1:15" x14ac:dyDescent="0.25">
      <c r="A3308" s="1">
        <v>82.625</v>
      </c>
      <c r="B3308" s="1">
        <v>95.042500000000004</v>
      </c>
      <c r="C3308" s="1">
        <v>101.907</v>
      </c>
      <c r="D3308" s="1">
        <v>91.572000000000003</v>
      </c>
      <c r="E3308" s="1">
        <v>90.091999999999999</v>
      </c>
      <c r="F3308" s="1">
        <v>93.588999999999999</v>
      </c>
      <c r="G3308" s="1">
        <v>95.656000000000006</v>
      </c>
      <c r="H3308" s="1">
        <v>93.635000000000005</v>
      </c>
      <c r="I3308" s="1">
        <v>92.436000000000007</v>
      </c>
      <c r="J3308" s="1">
        <v>93.977999999999994</v>
      </c>
      <c r="K3308" s="1">
        <v>93.769000000000005</v>
      </c>
      <c r="L3308" s="1">
        <v>93.963999999999999</v>
      </c>
      <c r="M3308" s="1">
        <v>93.927000000000007</v>
      </c>
      <c r="N3308" s="1">
        <v>95.715000000000003</v>
      </c>
      <c r="O3308" s="1">
        <v>95.409000000000006</v>
      </c>
    </row>
    <row r="3309" spans="1:15" x14ac:dyDescent="0.25">
      <c r="A3309" s="1">
        <v>82.65</v>
      </c>
      <c r="B3309" s="1">
        <v>96.237499999999997</v>
      </c>
      <c r="C3309" s="1">
        <v>101.907</v>
      </c>
      <c r="D3309" s="1">
        <v>91.53</v>
      </c>
      <c r="E3309" s="1">
        <v>90.076999999999998</v>
      </c>
      <c r="F3309" s="1">
        <v>93.531999999999996</v>
      </c>
      <c r="G3309" s="1">
        <v>95.617000000000004</v>
      </c>
      <c r="H3309" s="1">
        <v>93.616</v>
      </c>
      <c r="I3309" s="1">
        <v>92.361999999999995</v>
      </c>
      <c r="J3309" s="1">
        <v>93.918999999999997</v>
      </c>
      <c r="K3309" s="1">
        <v>93.753</v>
      </c>
      <c r="L3309" s="1">
        <v>93.900999999999996</v>
      </c>
      <c r="M3309" s="1">
        <v>93.801000000000002</v>
      </c>
      <c r="N3309" s="1">
        <v>95.591999999999999</v>
      </c>
      <c r="O3309" s="1">
        <v>95.259</v>
      </c>
    </row>
    <row r="3310" spans="1:15" x14ac:dyDescent="0.25">
      <c r="A3310" s="1">
        <v>82.674999999999997</v>
      </c>
      <c r="B3310" s="1">
        <v>96.275000000000006</v>
      </c>
      <c r="C3310" s="1">
        <v>101.907</v>
      </c>
      <c r="D3310" s="1">
        <v>91.488</v>
      </c>
      <c r="E3310" s="1">
        <v>90.063000000000002</v>
      </c>
      <c r="F3310" s="1">
        <v>93.474999999999994</v>
      </c>
      <c r="G3310" s="1">
        <v>95.576999999999998</v>
      </c>
      <c r="H3310" s="1">
        <v>93.596999999999994</v>
      </c>
      <c r="I3310" s="1">
        <v>92.289000000000001</v>
      </c>
      <c r="J3310" s="1">
        <v>93.858999999999995</v>
      </c>
      <c r="K3310" s="1">
        <v>93.736999999999995</v>
      </c>
      <c r="L3310" s="1">
        <v>93.837000000000003</v>
      </c>
      <c r="M3310" s="1">
        <v>93.674999999999997</v>
      </c>
      <c r="N3310" s="1">
        <v>95.463999999999999</v>
      </c>
      <c r="O3310" s="1">
        <v>95.105999999999995</v>
      </c>
    </row>
    <row r="3311" spans="1:15" x14ac:dyDescent="0.25">
      <c r="A3311" s="1">
        <v>82.7</v>
      </c>
      <c r="B3311" s="1">
        <v>97.077500000000001</v>
      </c>
      <c r="C3311" s="1">
        <v>101.907</v>
      </c>
      <c r="D3311" s="1">
        <v>91.445999999999998</v>
      </c>
      <c r="E3311" s="1">
        <v>90.049000000000007</v>
      </c>
      <c r="F3311" s="1">
        <v>93.418000000000006</v>
      </c>
      <c r="G3311" s="1">
        <v>95.536000000000001</v>
      </c>
      <c r="H3311" s="1">
        <v>93.578000000000003</v>
      </c>
      <c r="I3311" s="1">
        <v>92.216999999999999</v>
      </c>
      <c r="J3311" s="1">
        <v>93.799000000000007</v>
      </c>
      <c r="K3311" s="1">
        <v>93.72</v>
      </c>
      <c r="L3311" s="1">
        <v>93.774000000000001</v>
      </c>
      <c r="M3311" s="1">
        <v>93.55</v>
      </c>
      <c r="N3311" s="1">
        <v>95.331000000000003</v>
      </c>
      <c r="O3311" s="1">
        <v>94.948999999999998</v>
      </c>
    </row>
    <row r="3312" spans="1:15" x14ac:dyDescent="0.25">
      <c r="A3312" s="1">
        <v>82.724999999999994</v>
      </c>
      <c r="B3312" s="1">
        <v>97.347499999999997</v>
      </c>
      <c r="C3312" s="1">
        <v>101.907</v>
      </c>
      <c r="D3312" s="1">
        <v>91.403999999999996</v>
      </c>
      <c r="E3312" s="1">
        <v>90.034999999999997</v>
      </c>
      <c r="F3312" s="1">
        <v>93.361000000000004</v>
      </c>
      <c r="G3312" s="1">
        <v>95.495000000000005</v>
      </c>
      <c r="H3312" s="1">
        <v>93.558999999999997</v>
      </c>
      <c r="I3312" s="1">
        <v>92.146000000000001</v>
      </c>
      <c r="J3312" s="1">
        <v>93.738</v>
      </c>
      <c r="K3312" s="1">
        <v>93.703999999999994</v>
      </c>
      <c r="L3312" s="1">
        <v>93.71</v>
      </c>
      <c r="M3312" s="1">
        <v>93.424999999999997</v>
      </c>
      <c r="N3312" s="1">
        <v>95.194999999999993</v>
      </c>
      <c r="O3312" s="1">
        <v>94.787999999999997</v>
      </c>
    </row>
    <row r="3313" spans="1:15" x14ac:dyDescent="0.25">
      <c r="A3313" s="1">
        <v>82.75</v>
      </c>
      <c r="B3313" s="1">
        <v>97.31</v>
      </c>
      <c r="C3313" s="1">
        <v>101.907</v>
      </c>
      <c r="D3313" s="1">
        <v>91.361999999999995</v>
      </c>
      <c r="E3313" s="1">
        <v>90.021000000000001</v>
      </c>
      <c r="F3313" s="1">
        <v>93.304000000000002</v>
      </c>
      <c r="G3313" s="1">
        <v>95.453999999999994</v>
      </c>
      <c r="H3313" s="1">
        <v>93.54</v>
      </c>
      <c r="I3313" s="1">
        <v>92.076999999999998</v>
      </c>
      <c r="J3313" s="1">
        <v>93.677999999999997</v>
      </c>
      <c r="K3313" s="1">
        <v>93.686000000000007</v>
      </c>
      <c r="L3313" s="1">
        <v>93.644999999999996</v>
      </c>
      <c r="M3313" s="1">
        <v>93.301000000000002</v>
      </c>
      <c r="N3313" s="1">
        <v>95.054000000000002</v>
      </c>
      <c r="O3313" s="1">
        <v>94.625</v>
      </c>
    </row>
    <row r="3314" spans="1:15" x14ac:dyDescent="0.25">
      <c r="A3314" s="1">
        <v>82.775000000000006</v>
      </c>
      <c r="B3314" s="1">
        <v>97.702500000000001</v>
      </c>
      <c r="C3314" s="1">
        <v>101.907</v>
      </c>
      <c r="D3314" s="1">
        <v>91.320999999999998</v>
      </c>
      <c r="E3314" s="1">
        <v>90.007000000000005</v>
      </c>
      <c r="F3314" s="1">
        <v>93.247</v>
      </c>
      <c r="G3314" s="1">
        <v>95.412000000000006</v>
      </c>
      <c r="H3314" s="1">
        <v>93.522000000000006</v>
      </c>
      <c r="I3314" s="1">
        <v>92.007999999999996</v>
      </c>
      <c r="J3314" s="1">
        <v>93.617000000000004</v>
      </c>
      <c r="K3314" s="1">
        <v>93.668999999999997</v>
      </c>
      <c r="L3314" s="1">
        <v>93.581000000000003</v>
      </c>
      <c r="M3314" s="1">
        <v>93.177000000000007</v>
      </c>
      <c r="N3314" s="1">
        <v>94.91</v>
      </c>
      <c r="O3314" s="1">
        <v>94.459000000000003</v>
      </c>
    </row>
    <row r="3315" spans="1:15" x14ac:dyDescent="0.25">
      <c r="A3315" s="1">
        <v>82.8</v>
      </c>
      <c r="B3315" s="1">
        <v>97.732500000000002</v>
      </c>
      <c r="C3315" s="1">
        <v>101.907</v>
      </c>
      <c r="D3315" s="1">
        <v>91.278999999999996</v>
      </c>
      <c r="E3315" s="1">
        <v>89.992999999999995</v>
      </c>
      <c r="F3315" s="1">
        <v>93.19</v>
      </c>
      <c r="G3315" s="1">
        <v>95.369</v>
      </c>
      <c r="H3315" s="1">
        <v>93.503</v>
      </c>
      <c r="I3315" s="1">
        <v>91.94</v>
      </c>
      <c r="J3315" s="1">
        <v>93.555000000000007</v>
      </c>
      <c r="K3315" s="1">
        <v>93.650999999999996</v>
      </c>
      <c r="L3315" s="1">
        <v>93.516000000000005</v>
      </c>
      <c r="M3315" s="1">
        <v>93.055000000000007</v>
      </c>
      <c r="N3315" s="1">
        <v>94.762</v>
      </c>
      <c r="O3315" s="1">
        <v>94.290999999999997</v>
      </c>
    </row>
    <row r="3316" spans="1:15" x14ac:dyDescent="0.25">
      <c r="A3316" s="1">
        <v>82.825000000000003</v>
      </c>
      <c r="B3316" s="1">
        <v>97.125</v>
      </c>
      <c r="C3316" s="1">
        <v>101.907</v>
      </c>
      <c r="D3316" s="1">
        <v>91.236999999999995</v>
      </c>
      <c r="E3316" s="1">
        <v>89.98</v>
      </c>
      <c r="F3316" s="1">
        <v>93.132999999999996</v>
      </c>
      <c r="G3316" s="1">
        <v>95.325999999999993</v>
      </c>
      <c r="H3316" s="1">
        <v>93.483999999999995</v>
      </c>
      <c r="I3316" s="1">
        <v>91.873999999999995</v>
      </c>
      <c r="J3316" s="1">
        <v>93.494</v>
      </c>
      <c r="K3316" s="1">
        <v>93.632000000000005</v>
      </c>
      <c r="L3316" s="1">
        <v>93.450999999999993</v>
      </c>
      <c r="M3316" s="1">
        <v>92.933000000000007</v>
      </c>
      <c r="N3316" s="1">
        <v>94.611000000000004</v>
      </c>
      <c r="O3316" s="1">
        <v>94.120999999999995</v>
      </c>
    </row>
    <row r="3317" spans="1:15" x14ac:dyDescent="0.25">
      <c r="A3317" s="1">
        <v>82.85</v>
      </c>
      <c r="B3317" s="1">
        <v>96.944999999999993</v>
      </c>
      <c r="C3317" s="1">
        <v>101.907</v>
      </c>
      <c r="D3317" s="1">
        <v>91.194999999999993</v>
      </c>
      <c r="E3317" s="1">
        <v>89.965999999999994</v>
      </c>
      <c r="F3317" s="1">
        <v>93.075999999999993</v>
      </c>
      <c r="G3317" s="1">
        <v>95.283000000000001</v>
      </c>
      <c r="H3317" s="1">
        <v>93.465000000000003</v>
      </c>
      <c r="I3317" s="1">
        <v>91.808999999999997</v>
      </c>
      <c r="J3317" s="1">
        <v>93.432000000000002</v>
      </c>
      <c r="K3317" s="1">
        <v>93.614000000000004</v>
      </c>
      <c r="L3317" s="1">
        <v>93.385999999999996</v>
      </c>
      <c r="M3317" s="1">
        <v>92.811999999999998</v>
      </c>
      <c r="N3317" s="1">
        <v>94.456999999999994</v>
      </c>
      <c r="O3317" s="1">
        <v>93.948999999999998</v>
      </c>
    </row>
    <row r="3318" spans="1:15" x14ac:dyDescent="0.25">
      <c r="A3318" s="1">
        <v>82.875</v>
      </c>
      <c r="B3318" s="1">
        <v>96.607500000000002</v>
      </c>
      <c r="C3318" s="1">
        <v>101.907</v>
      </c>
      <c r="D3318" s="1">
        <v>91.153999999999996</v>
      </c>
      <c r="E3318" s="1">
        <v>89.953000000000003</v>
      </c>
      <c r="F3318" s="1">
        <v>93.019000000000005</v>
      </c>
      <c r="G3318" s="1">
        <v>95.239000000000004</v>
      </c>
      <c r="H3318" s="1">
        <v>93.447000000000003</v>
      </c>
      <c r="I3318" s="1">
        <v>91.745000000000005</v>
      </c>
      <c r="J3318" s="1">
        <v>93.37</v>
      </c>
      <c r="K3318" s="1">
        <v>93.593999999999994</v>
      </c>
      <c r="L3318" s="1">
        <v>93.320999999999998</v>
      </c>
      <c r="M3318" s="1">
        <v>92.692999999999998</v>
      </c>
      <c r="N3318" s="1">
        <v>94.3</v>
      </c>
      <c r="O3318" s="1">
        <v>93.775000000000006</v>
      </c>
    </row>
    <row r="3319" spans="1:15" x14ac:dyDescent="0.25">
      <c r="A3319" s="1">
        <v>82.9</v>
      </c>
      <c r="B3319" s="1">
        <v>95.66</v>
      </c>
      <c r="C3319" s="1">
        <v>101.907</v>
      </c>
      <c r="D3319" s="1">
        <v>91.111999999999995</v>
      </c>
      <c r="E3319" s="1">
        <v>89.938999999999993</v>
      </c>
      <c r="F3319" s="1">
        <v>92.962000000000003</v>
      </c>
      <c r="G3319" s="1">
        <v>95.194999999999993</v>
      </c>
      <c r="H3319" s="1">
        <v>93.427999999999997</v>
      </c>
      <c r="I3319" s="1">
        <v>91.682000000000002</v>
      </c>
      <c r="J3319" s="1">
        <v>93.308000000000007</v>
      </c>
      <c r="K3319" s="1">
        <v>93.573999999999998</v>
      </c>
      <c r="L3319" s="1">
        <v>93.256</v>
      </c>
      <c r="M3319" s="1">
        <v>92.575000000000003</v>
      </c>
      <c r="N3319" s="1">
        <v>94.14</v>
      </c>
      <c r="O3319" s="1">
        <v>93.6</v>
      </c>
    </row>
    <row r="3320" spans="1:15" x14ac:dyDescent="0.25">
      <c r="A3320" s="1">
        <v>82.924999999999997</v>
      </c>
      <c r="B3320" s="1">
        <v>94.47</v>
      </c>
      <c r="C3320" s="1">
        <v>101.907</v>
      </c>
      <c r="D3320" s="1">
        <v>91.07</v>
      </c>
      <c r="E3320" s="1">
        <v>89.926000000000002</v>
      </c>
      <c r="F3320" s="1">
        <v>92.905000000000001</v>
      </c>
      <c r="G3320" s="1">
        <v>95.15</v>
      </c>
      <c r="H3320" s="1">
        <v>93.409000000000006</v>
      </c>
      <c r="I3320" s="1">
        <v>91.62</v>
      </c>
      <c r="J3320" s="1">
        <v>93.245999999999995</v>
      </c>
      <c r="K3320" s="1">
        <v>93.554000000000002</v>
      </c>
      <c r="L3320" s="1">
        <v>93.191000000000003</v>
      </c>
      <c r="M3320" s="1">
        <v>92.457999999999998</v>
      </c>
      <c r="N3320" s="1">
        <v>93.977999999999994</v>
      </c>
      <c r="O3320" s="1">
        <v>93.424999999999997</v>
      </c>
    </row>
    <row r="3321" spans="1:15" x14ac:dyDescent="0.25">
      <c r="A3321" s="1">
        <v>82.95</v>
      </c>
      <c r="B3321" s="1">
        <v>94.135000000000005</v>
      </c>
      <c r="C3321" s="1">
        <v>101.907</v>
      </c>
      <c r="D3321" s="1">
        <v>91.028000000000006</v>
      </c>
      <c r="E3321" s="1">
        <v>89.912999999999997</v>
      </c>
      <c r="F3321" s="1">
        <v>92.847999999999999</v>
      </c>
      <c r="G3321" s="1">
        <v>95.105000000000004</v>
      </c>
      <c r="H3321" s="1">
        <v>93.391000000000005</v>
      </c>
      <c r="I3321" s="1">
        <v>91.558999999999997</v>
      </c>
      <c r="J3321" s="1">
        <v>93.183999999999997</v>
      </c>
      <c r="K3321" s="1">
        <v>93.533000000000001</v>
      </c>
      <c r="L3321" s="1">
        <v>93.126000000000005</v>
      </c>
      <c r="M3321" s="1">
        <v>92.343999999999994</v>
      </c>
      <c r="N3321" s="1">
        <v>93.813999999999993</v>
      </c>
      <c r="O3321" s="1">
        <v>93.248999999999995</v>
      </c>
    </row>
    <row r="3322" spans="1:15" x14ac:dyDescent="0.25">
      <c r="A3322" s="1">
        <v>82.974999999999994</v>
      </c>
      <c r="B3322" s="1">
        <v>93.637500000000003</v>
      </c>
      <c r="C3322" s="1">
        <v>101.907</v>
      </c>
      <c r="D3322" s="1">
        <v>90.986999999999995</v>
      </c>
      <c r="E3322" s="1">
        <v>89.9</v>
      </c>
      <c r="F3322" s="1">
        <v>92.790999999999997</v>
      </c>
      <c r="G3322" s="1">
        <v>95.058999999999997</v>
      </c>
      <c r="H3322" s="1">
        <v>93.372</v>
      </c>
      <c r="I3322" s="1">
        <v>91.5</v>
      </c>
      <c r="J3322" s="1">
        <v>93.120999999999995</v>
      </c>
      <c r="K3322" s="1">
        <v>93.512</v>
      </c>
      <c r="L3322" s="1">
        <v>93.061000000000007</v>
      </c>
      <c r="M3322" s="1">
        <v>92.230999999999995</v>
      </c>
      <c r="N3322" s="1">
        <v>93.647999999999996</v>
      </c>
      <c r="O3322" s="1">
        <v>93.072000000000003</v>
      </c>
    </row>
    <row r="3323" spans="1:15" x14ac:dyDescent="0.25">
      <c r="A3323" s="1">
        <v>83</v>
      </c>
      <c r="B3323" s="1">
        <v>93.01</v>
      </c>
      <c r="C3323" s="1">
        <v>101.907</v>
      </c>
      <c r="D3323" s="1">
        <v>90.944999999999993</v>
      </c>
      <c r="E3323" s="1">
        <v>89.887</v>
      </c>
      <c r="F3323" s="1">
        <v>92.733999999999995</v>
      </c>
      <c r="G3323" s="1">
        <v>95.013000000000005</v>
      </c>
      <c r="H3323" s="1">
        <v>93.352999999999994</v>
      </c>
      <c r="I3323" s="1">
        <v>91.441999999999993</v>
      </c>
      <c r="J3323" s="1">
        <v>93.058999999999997</v>
      </c>
      <c r="K3323" s="1">
        <v>93.49</v>
      </c>
      <c r="L3323" s="1">
        <v>92.995999999999995</v>
      </c>
      <c r="M3323" s="1">
        <v>92.12</v>
      </c>
      <c r="N3323" s="1">
        <v>93.480999999999995</v>
      </c>
      <c r="O3323" s="1">
        <v>92.896000000000001</v>
      </c>
    </row>
    <row r="3324" spans="1:15" x14ac:dyDescent="0.25">
      <c r="A3324" s="1">
        <v>83.025000000000006</v>
      </c>
      <c r="B3324" s="1">
        <v>93.1875</v>
      </c>
      <c r="C3324" s="1">
        <v>101.907</v>
      </c>
      <c r="D3324" s="1">
        <v>90.903000000000006</v>
      </c>
      <c r="E3324" s="1">
        <v>89.875</v>
      </c>
      <c r="F3324" s="1">
        <v>92.677000000000007</v>
      </c>
      <c r="G3324" s="1">
        <v>94.965999999999994</v>
      </c>
      <c r="H3324" s="1">
        <v>93.334999999999994</v>
      </c>
      <c r="I3324" s="1">
        <v>91.385000000000005</v>
      </c>
      <c r="J3324" s="1">
        <v>92.995999999999995</v>
      </c>
      <c r="K3324" s="1">
        <v>93.466999999999999</v>
      </c>
      <c r="L3324" s="1">
        <v>92.932000000000002</v>
      </c>
      <c r="M3324" s="1">
        <v>92.010999999999996</v>
      </c>
      <c r="N3324" s="1">
        <v>93.311999999999998</v>
      </c>
      <c r="O3324" s="1">
        <v>92.72</v>
      </c>
    </row>
    <row r="3325" spans="1:15" x14ac:dyDescent="0.25">
      <c r="A3325" s="1">
        <v>83.05</v>
      </c>
      <c r="B3325" s="1">
        <v>92.8125</v>
      </c>
      <c r="C3325" s="1">
        <v>101.907</v>
      </c>
      <c r="D3325" s="1">
        <v>90.861999999999995</v>
      </c>
      <c r="E3325" s="1">
        <v>89.861999999999995</v>
      </c>
      <c r="F3325" s="1">
        <v>92.62</v>
      </c>
      <c r="G3325" s="1">
        <v>94.918999999999997</v>
      </c>
      <c r="H3325" s="1">
        <v>93.316000000000003</v>
      </c>
      <c r="I3325" s="1">
        <v>91.328999999999994</v>
      </c>
      <c r="J3325" s="1">
        <v>92.933000000000007</v>
      </c>
      <c r="K3325" s="1">
        <v>93.442999999999998</v>
      </c>
      <c r="L3325" s="1">
        <v>92.867000000000004</v>
      </c>
      <c r="M3325" s="1">
        <v>91.903999999999996</v>
      </c>
      <c r="N3325" s="1">
        <v>93.141999999999996</v>
      </c>
      <c r="O3325" s="1">
        <v>92.543999999999997</v>
      </c>
    </row>
    <row r="3326" spans="1:15" x14ac:dyDescent="0.25">
      <c r="A3326" s="1">
        <v>83.075000000000003</v>
      </c>
      <c r="B3326" s="1">
        <v>92.602500000000006</v>
      </c>
      <c r="C3326" s="1">
        <v>101.907</v>
      </c>
      <c r="D3326" s="1">
        <v>90.82</v>
      </c>
      <c r="E3326" s="1">
        <v>89.85</v>
      </c>
      <c r="F3326" s="1">
        <v>92.563999999999993</v>
      </c>
      <c r="G3326" s="1">
        <v>94.872</v>
      </c>
      <c r="H3326" s="1">
        <v>93.296999999999997</v>
      </c>
      <c r="I3326" s="1">
        <v>91.275000000000006</v>
      </c>
      <c r="J3326" s="1">
        <v>92.870999999999995</v>
      </c>
      <c r="K3326" s="1">
        <v>93.418999999999997</v>
      </c>
      <c r="L3326" s="1">
        <v>92.802999999999997</v>
      </c>
      <c r="M3326" s="1">
        <v>91.799000000000007</v>
      </c>
      <c r="N3326" s="1">
        <v>92.971999999999994</v>
      </c>
      <c r="O3326" s="1">
        <v>92.37</v>
      </c>
    </row>
    <row r="3327" spans="1:15" x14ac:dyDescent="0.25">
      <c r="A3327" s="1">
        <v>83.1</v>
      </c>
      <c r="B3327" s="1">
        <v>92.712500000000006</v>
      </c>
      <c r="C3327" s="1">
        <v>101.907</v>
      </c>
      <c r="D3327" s="1">
        <v>90.778000000000006</v>
      </c>
      <c r="E3327" s="1">
        <v>89.837000000000003</v>
      </c>
      <c r="F3327" s="1">
        <v>92.507000000000005</v>
      </c>
      <c r="G3327" s="1">
        <v>94.823999999999998</v>
      </c>
      <c r="H3327" s="1">
        <v>93.278000000000006</v>
      </c>
      <c r="I3327" s="1">
        <v>91.221999999999994</v>
      </c>
      <c r="J3327" s="1">
        <v>92.808000000000007</v>
      </c>
      <c r="K3327" s="1">
        <v>93.394999999999996</v>
      </c>
      <c r="L3327" s="1">
        <v>92.739000000000004</v>
      </c>
      <c r="M3327" s="1">
        <v>91.697000000000003</v>
      </c>
      <c r="N3327" s="1">
        <v>92.801000000000002</v>
      </c>
      <c r="O3327" s="1">
        <v>92.197000000000003</v>
      </c>
    </row>
    <row r="3328" spans="1:15" x14ac:dyDescent="0.25">
      <c r="A3328" s="1">
        <v>83.125</v>
      </c>
      <c r="B3328" s="1">
        <v>92.984999999999999</v>
      </c>
      <c r="C3328" s="1">
        <v>101.907</v>
      </c>
      <c r="D3328" s="1">
        <v>90.736999999999995</v>
      </c>
      <c r="E3328" s="1">
        <v>89.825000000000003</v>
      </c>
      <c r="F3328" s="1">
        <v>92.45</v>
      </c>
      <c r="G3328" s="1">
        <v>94.775999999999996</v>
      </c>
      <c r="H3328" s="1">
        <v>93.259</v>
      </c>
      <c r="I3328" s="1">
        <v>91.17</v>
      </c>
      <c r="J3328" s="1">
        <v>92.745000000000005</v>
      </c>
      <c r="K3328" s="1">
        <v>93.369</v>
      </c>
      <c r="L3328" s="1">
        <v>92.674999999999997</v>
      </c>
      <c r="M3328" s="1">
        <v>91.597999999999999</v>
      </c>
      <c r="N3328" s="1">
        <v>92.63</v>
      </c>
      <c r="O3328" s="1">
        <v>92.025999999999996</v>
      </c>
    </row>
    <row r="3329" spans="1:15" x14ac:dyDescent="0.25">
      <c r="A3329" s="1">
        <v>83.15</v>
      </c>
      <c r="B3329" s="1">
        <v>93.734999999999999</v>
      </c>
      <c r="C3329" s="1">
        <v>101.907</v>
      </c>
      <c r="D3329" s="1">
        <v>90.694999999999993</v>
      </c>
      <c r="E3329" s="1">
        <v>89.813000000000002</v>
      </c>
      <c r="F3329" s="1">
        <v>92.394000000000005</v>
      </c>
      <c r="G3329" s="1">
        <v>94.727000000000004</v>
      </c>
      <c r="H3329" s="1">
        <v>93.241</v>
      </c>
      <c r="I3329" s="1">
        <v>91.12</v>
      </c>
      <c r="J3329" s="1">
        <v>92.683000000000007</v>
      </c>
      <c r="K3329" s="1">
        <v>93.343000000000004</v>
      </c>
      <c r="L3329" s="1">
        <v>92.611999999999995</v>
      </c>
      <c r="M3329" s="1">
        <v>91.5</v>
      </c>
      <c r="N3329" s="1">
        <v>92.459000000000003</v>
      </c>
      <c r="O3329" s="1">
        <v>91.855999999999995</v>
      </c>
    </row>
    <row r="3330" spans="1:15" x14ac:dyDescent="0.25">
      <c r="A3330" s="1">
        <v>83.174999999999997</v>
      </c>
      <c r="B3330" s="1">
        <v>93.915000000000006</v>
      </c>
      <c r="C3330" s="1">
        <v>101.907</v>
      </c>
      <c r="D3330" s="1">
        <v>90.653999999999996</v>
      </c>
      <c r="E3330" s="1">
        <v>89.801000000000002</v>
      </c>
      <c r="F3330" s="1">
        <v>92.337000000000003</v>
      </c>
      <c r="G3330" s="1">
        <v>94.677999999999997</v>
      </c>
      <c r="H3330" s="1">
        <v>93.221999999999994</v>
      </c>
      <c r="I3330" s="1">
        <v>91.070999999999998</v>
      </c>
      <c r="J3330" s="1">
        <v>92.62</v>
      </c>
      <c r="K3330" s="1">
        <v>93.316000000000003</v>
      </c>
      <c r="L3330" s="1">
        <v>92.549000000000007</v>
      </c>
      <c r="M3330" s="1">
        <v>91.406000000000006</v>
      </c>
      <c r="N3330" s="1">
        <v>92.287999999999997</v>
      </c>
      <c r="O3330" s="1">
        <v>91.688999999999993</v>
      </c>
    </row>
    <row r="3331" spans="1:15" x14ac:dyDescent="0.25">
      <c r="A3331" s="1">
        <v>83.2</v>
      </c>
      <c r="B3331" s="1">
        <v>94.105000000000004</v>
      </c>
      <c r="C3331" s="1">
        <v>101.907</v>
      </c>
      <c r="D3331" s="1">
        <v>90.611999999999995</v>
      </c>
      <c r="E3331" s="1">
        <v>89.789000000000001</v>
      </c>
      <c r="F3331" s="1">
        <v>92.28</v>
      </c>
      <c r="G3331" s="1">
        <v>94.629000000000005</v>
      </c>
      <c r="H3331" s="1">
        <v>93.203000000000003</v>
      </c>
      <c r="I3331" s="1">
        <v>91.022999999999996</v>
      </c>
      <c r="J3331" s="1">
        <v>92.558000000000007</v>
      </c>
      <c r="K3331" s="1">
        <v>93.287999999999997</v>
      </c>
      <c r="L3331" s="1">
        <v>92.486000000000004</v>
      </c>
      <c r="M3331" s="1">
        <v>91.313999999999993</v>
      </c>
      <c r="N3331" s="1">
        <v>92.119</v>
      </c>
      <c r="O3331" s="1">
        <v>91.524000000000001</v>
      </c>
    </row>
    <row r="3332" spans="1:15" x14ac:dyDescent="0.25">
      <c r="A3332" s="1">
        <v>83.224999999999994</v>
      </c>
      <c r="B3332" s="1">
        <v>93.885000000000005</v>
      </c>
      <c r="C3332" s="1">
        <v>101.907</v>
      </c>
      <c r="D3332" s="1">
        <v>90.57</v>
      </c>
      <c r="E3332" s="1">
        <v>89.777000000000001</v>
      </c>
      <c r="F3332" s="1">
        <v>92.224000000000004</v>
      </c>
      <c r="G3332" s="1">
        <v>94.578999999999994</v>
      </c>
      <c r="H3332" s="1">
        <v>93.183000000000007</v>
      </c>
      <c r="I3332" s="1">
        <v>90.975999999999999</v>
      </c>
      <c r="J3332" s="1">
        <v>92.495000000000005</v>
      </c>
      <c r="K3332" s="1">
        <v>93.26</v>
      </c>
      <c r="L3332" s="1">
        <v>92.424000000000007</v>
      </c>
      <c r="M3332" s="1">
        <v>91.224999999999994</v>
      </c>
      <c r="N3332" s="1">
        <v>91.95</v>
      </c>
      <c r="O3332" s="1">
        <v>91.361999999999995</v>
      </c>
    </row>
    <row r="3333" spans="1:15" x14ac:dyDescent="0.25">
      <c r="A3333" s="1">
        <v>83.25</v>
      </c>
      <c r="B3333" s="1">
        <v>93.82</v>
      </c>
      <c r="C3333" s="1">
        <v>101.907</v>
      </c>
      <c r="D3333" s="1">
        <v>90.528999999999996</v>
      </c>
      <c r="E3333" s="1">
        <v>89.765000000000001</v>
      </c>
      <c r="F3333" s="1">
        <v>92.168000000000006</v>
      </c>
      <c r="G3333" s="1">
        <v>94.528999999999996</v>
      </c>
      <c r="H3333" s="1">
        <v>93.164000000000001</v>
      </c>
      <c r="I3333" s="1">
        <v>90.930999999999997</v>
      </c>
      <c r="J3333" s="1">
        <v>92.433000000000007</v>
      </c>
      <c r="K3333" s="1">
        <v>93.23</v>
      </c>
      <c r="L3333" s="1">
        <v>92.361999999999995</v>
      </c>
      <c r="M3333" s="1">
        <v>91.138999999999996</v>
      </c>
      <c r="N3333" s="1">
        <v>91.783000000000001</v>
      </c>
      <c r="O3333" s="1">
        <v>91.203999999999994</v>
      </c>
    </row>
    <row r="3334" spans="1:15" x14ac:dyDescent="0.25">
      <c r="A3334" s="1">
        <v>83.275000000000006</v>
      </c>
      <c r="B3334" s="1">
        <v>92.862499999999997</v>
      </c>
      <c r="C3334" s="1">
        <v>101.907</v>
      </c>
      <c r="D3334" s="1">
        <v>90.486999999999995</v>
      </c>
      <c r="E3334" s="1">
        <v>89.754000000000005</v>
      </c>
      <c r="F3334" s="1">
        <v>92.111000000000004</v>
      </c>
      <c r="G3334" s="1">
        <v>94.477999999999994</v>
      </c>
      <c r="H3334" s="1">
        <v>93.144999999999996</v>
      </c>
      <c r="I3334" s="1">
        <v>90.888000000000005</v>
      </c>
      <c r="J3334" s="1">
        <v>92.370999999999995</v>
      </c>
      <c r="K3334" s="1">
        <v>93.2</v>
      </c>
      <c r="L3334" s="1">
        <v>92.301000000000002</v>
      </c>
      <c r="M3334" s="1">
        <v>91.055999999999997</v>
      </c>
      <c r="N3334" s="1">
        <v>91.617000000000004</v>
      </c>
      <c r="O3334" s="1">
        <v>91.048000000000002</v>
      </c>
    </row>
    <row r="3335" spans="1:15" x14ac:dyDescent="0.25">
      <c r="A3335" s="1">
        <v>83.3</v>
      </c>
      <c r="B3335" s="1">
        <v>92.117500000000007</v>
      </c>
      <c r="C3335" s="1">
        <v>101.907</v>
      </c>
      <c r="D3335" s="1">
        <v>90.445999999999998</v>
      </c>
      <c r="E3335" s="1">
        <v>89.742000000000004</v>
      </c>
      <c r="F3335" s="1">
        <v>92.055000000000007</v>
      </c>
      <c r="G3335" s="1">
        <v>94.427000000000007</v>
      </c>
      <c r="H3335" s="1">
        <v>93.126000000000005</v>
      </c>
      <c r="I3335" s="1">
        <v>90.844999999999999</v>
      </c>
      <c r="J3335" s="1">
        <v>92.308999999999997</v>
      </c>
      <c r="K3335" s="1">
        <v>93.168999999999997</v>
      </c>
      <c r="L3335" s="1">
        <v>92.24</v>
      </c>
      <c r="M3335" s="1">
        <v>90.977000000000004</v>
      </c>
      <c r="N3335" s="1">
        <v>91.453000000000003</v>
      </c>
      <c r="O3335" s="1">
        <v>90.896000000000001</v>
      </c>
    </row>
    <row r="3336" spans="1:15" x14ac:dyDescent="0.25">
      <c r="A3336" s="1">
        <v>83.325000000000003</v>
      </c>
      <c r="B3336" s="1">
        <v>91.3125</v>
      </c>
      <c r="C3336" s="1">
        <v>101.907</v>
      </c>
      <c r="D3336" s="1">
        <v>90.403999999999996</v>
      </c>
      <c r="E3336" s="1">
        <v>89.730999999999995</v>
      </c>
      <c r="F3336" s="1">
        <v>91.998999999999995</v>
      </c>
      <c r="G3336" s="1">
        <v>94.376000000000005</v>
      </c>
      <c r="H3336" s="1">
        <v>93.105999999999995</v>
      </c>
      <c r="I3336" s="1">
        <v>90.804000000000002</v>
      </c>
      <c r="J3336" s="1">
        <v>92.247</v>
      </c>
      <c r="K3336" s="1">
        <v>93.138000000000005</v>
      </c>
      <c r="L3336" s="1">
        <v>92.18</v>
      </c>
      <c r="M3336" s="1">
        <v>90.9</v>
      </c>
      <c r="N3336" s="1">
        <v>91.290999999999997</v>
      </c>
      <c r="O3336" s="1">
        <v>90.748000000000005</v>
      </c>
    </row>
    <row r="3337" spans="1:15" x14ac:dyDescent="0.25">
      <c r="A3337" s="1">
        <v>83.35</v>
      </c>
      <c r="B3337" s="1">
        <v>90.06</v>
      </c>
      <c r="C3337" s="1">
        <v>101.907</v>
      </c>
      <c r="D3337" s="1">
        <v>90.363</v>
      </c>
      <c r="E3337" s="1">
        <v>89.718999999999994</v>
      </c>
      <c r="F3337" s="1">
        <v>91.942999999999998</v>
      </c>
      <c r="G3337" s="1">
        <v>94.323999999999998</v>
      </c>
      <c r="H3337" s="1">
        <v>93.087000000000003</v>
      </c>
      <c r="I3337" s="1">
        <v>90.763999999999996</v>
      </c>
      <c r="J3337" s="1">
        <v>92.186000000000007</v>
      </c>
      <c r="K3337" s="1">
        <v>93.105000000000004</v>
      </c>
      <c r="L3337" s="1">
        <v>92.12</v>
      </c>
      <c r="M3337" s="1">
        <v>90.825999999999993</v>
      </c>
      <c r="N3337" s="1">
        <v>91.131</v>
      </c>
      <c r="O3337" s="1">
        <v>90.603999999999999</v>
      </c>
    </row>
    <row r="3338" spans="1:15" x14ac:dyDescent="0.25">
      <c r="A3338" s="1">
        <v>83.375</v>
      </c>
      <c r="B3338" s="1">
        <v>88.185000000000002</v>
      </c>
      <c r="C3338" s="1">
        <v>101.907</v>
      </c>
      <c r="D3338" s="1">
        <v>90.320999999999998</v>
      </c>
      <c r="E3338" s="1">
        <v>89.707999999999998</v>
      </c>
      <c r="F3338" s="1">
        <v>91.887</v>
      </c>
      <c r="G3338" s="1">
        <v>94.272000000000006</v>
      </c>
      <c r="H3338" s="1">
        <v>93.066999999999993</v>
      </c>
      <c r="I3338" s="1">
        <v>90.725999999999999</v>
      </c>
      <c r="J3338" s="1">
        <v>92.125</v>
      </c>
      <c r="K3338" s="1">
        <v>93.072000000000003</v>
      </c>
      <c r="L3338" s="1">
        <v>92.061000000000007</v>
      </c>
      <c r="M3338" s="1">
        <v>90.754999999999995</v>
      </c>
      <c r="N3338" s="1">
        <v>90.974999999999994</v>
      </c>
      <c r="O3338" s="1">
        <v>90.465000000000003</v>
      </c>
    </row>
    <row r="3339" spans="1:15" x14ac:dyDescent="0.25">
      <c r="A3339" s="1">
        <v>83.4</v>
      </c>
      <c r="B3339" s="1">
        <v>86.644999999999996</v>
      </c>
      <c r="C3339" s="1">
        <v>101.907</v>
      </c>
      <c r="D3339" s="1">
        <v>90.28</v>
      </c>
      <c r="E3339" s="1">
        <v>89.697000000000003</v>
      </c>
      <c r="F3339" s="1">
        <v>91.831000000000003</v>
      </c>
      <c r="G3339" s="1">
        <v>94.218999999999994</v>
      </c>
      <c r="H3339" s="1">
        <v>93.046999999999997</v>
      </c>
      <c r="I3339" s="1">
        <v>90.688999999999993</v>
      </c>
      <c r="J3339" s="1">
        <v>92.063999999999993</v>
      </c>
      <c r="K3339" s="1">
        <v>93.037000000000006</v>
      </c>
      <c r="L3339" s="1">
        <v>92.001999999999995</v>
      </c>
      <c r="M3339" s="1">
        <v>90.688000000000002</v>
      </c>
      <c r="N3339" s="1">
        <v>90.820999999999998</v>
      </c>
      <c r="O3339" s="1">
        <v>90.33</v>
      </c>
    </row>
    <row r="3340" spans="1:15" x14ac:dyDescent="0.25">
      <c r="A3340" s="1">
        <v>83.424999999999997</v>
      </c>
      <c r="B3340" s="1">
        <v>85.172499999999999</v>
      </c>
      <c r="C3340" s="1">
        <v>101.907</v>
      </c>
      <c r="D3340" s="1">
        <v>90.238</v>
      </c>
      <c r="E3340" s="1">
        <v>89.686000000000007</v>
      </c>
      <c r="F3340" s="1">
        <v>91.775000000000006</v>
      </c>
      <c r="G3340" s="1">
        <v>94.167000000000002</v>
      </c>
      <c r="H3340" s="1">
        <v>93.027000000000001</v>
      </c>
      <c r="I3340" s="1">
        <v>90.653000000000006</v>
      </c>
      <c r="J3340" s="1">
        <v>92.003</v>
      </c>
      <c r="K3340" s="1">
        <v>93.001999999999995</v>
      </c>
      <c r="L3340" s="1">
        <v>91.944999999999993</v>
      </c>
      <c r="M3340" s="1">
        <v>90.623999999999995</v>
      </c>
      <c r="N3340" s="1">
        <v>90.67</v>
      </c>
      <c r="O3340" s="1">
        <v>90.2</v>
      </c>
    </row>
    <row r="3341" spans="1:15" x14ac:dyDescent="0.25">
      <c r="A3341" s="1">
        <v>83.45</v>
      </c>
      <c r="B3341" s="1">
        <v>84.457499999999996</v>
      </c>
      <c r="C3341" s="1">
        <v>101.907</v>
      </c>
      <c r="D3341" s="1">
        <v>90.197000000000003</v>
      </c>
      <c r="E3341" s="1">
        <v>89.674999999999997</v>
      </c>
      <c r="F3341" s="1">
        <v>91.718999999999994</v>
      </c>
      <c r="G3341" s="1">
        <v>94.113</v>
      </c>
      <c r="H3341" s="1">
        <v>93.007000000000005</v>
      </c>
      <c r="I3341" s="1">
        <v>90.619</v>
      </c>
      <c r="J3341" s="1">
        <v>91.942999999999998</v>
      </c>
      <c r="K3341" s="1">
        <v>92.965999999999994</v>
      </c>
      <c r="L3341" s="1">
        <v>91.888000000000005</v>
      </c>
      <c r="M3341" s="1">
        <v>90.563000000000002</v>
      </c>
      <c r="N3341" s="1">
        <v>90.522999999999996</v>
      </c>
      <c r="O3341" s="1">
        <v>90.073999999999998</v>
      </c>
    </row>
    <row r="3342" spans="1:15" x14ac:dyDescent="0.25">
      <c r="A3342" s="1">
        <v>83.474999999999994</v>
      </c>
      <c r="B3342" s="1">
        <v>84.55</v>
      </c>
      <c r="C3342" s="1">
        <v>101.907</v>
      </c>
      <c r="D3342" s="1">
        <v>90.155000000000001</v>
      </c>
      <c r="E3342" s="1">
        <v>89.665000000000006</v>
      </c>
      <c r="F3342" s="1">
        <v>91.664000000000001</v>
      </c>
      <c r="G3342" s="1">
        <v>94.06</v>
      </c>
      <c r="H3342" s="1">
        <v>92.986999999999995</v>
      </c>
      <c r="I3342" s="1">
        <v>90.585999999999999</v>
      </c>
      <c r="J3342" s="1">
        <v>91.882999999999996</v>
      </c>
      <c r="K3342" s="1">
        <v>92.93</v>
      </c>
      <c r="L3342" s="1">
        <v>91.831000000000003</v>
      </c>
      <c r="M3342" s="1">
        <v>90.506</v>
      </c>
      <c r="N3342" s="1">
        <v>90.379000000000005</v>
      </c>
      <c r="O3342" s="1">
        <v>89.953999999999994</v>
      </c>
    </row>
    <row r="3343" spans="1:15" x14ac:dyDescent="0.25">
      <c r="A3343" s="1">
        <v>83.5</v>
      </c>
      <c r="B3343" s="1">
        <v>85.495000000000005</v>
      </c>
      <c r="C3343" s="1">
        <v>101.907</v>
      </c>
      <c r="D3343" s="1">
        <v>90.114000000000004</v>
      </c>
      <c r="E3343" s="1">
        <v>89.653999999999996</v>
      </c>
      <c r="F3343" s="1">
        <v>91.608000000000004</v>
      </c>
      <c r="G3343" s="1">
        <v>94.006</v>
      </c>
      <c r="H3343" s="1">
        <v>92.966999999999999</v>
      </c>
      <c r="I3343" s="1">
        <v>90.555000000000007</v>
      </c>
      <c r="J3343" s="1">
        <v>91.822999999999993</v>
      </c>
      <c r="K3343" s="1">
        <v>92.891999999999996</v>
      </c>
      <c r="L3343" s="1">
        <v>91.775999999999996</v>
      </c>
      <c r="M3343" s="1">
        <v>90.451999999999998</v>
      </c>
      <c r="N3343" s="1">
        <v>90.24</v>
      </c>
      <c r="O3343" s="1">
        <v>89.84</v>
      </c>
    </row>
    <row r="3344" spans="1:15" x14ac:dyDescent="0.25">
      <c r="A3344" s="1">
        <v>83.525000000000006</v>
      </c>
      <c r="B3344" s="1">
        <v>86.34</v>
      </c>
      <c r="C3344" s="1">
        <v>101.907</v>
      </c>
      <c r="D3344" s="1">
        <v>90.072999999999993</v>
      </c>
      <c r="E3344" s="1">
        <v>89.643000000000001</v>
      </c>
      <c r="F3344" s="1">
        <v>91.552999999999997</v>
      </c>
      <c r="G3344" s="1">
        <v>93.951999999999998</v>
      </c>
      <c r="H3344" s="1">
        <v>92.945999999999998</v>
      </c>
      <c r="I3344" s="1">
        <v>90.524000000000001</v>
      </c>
      <c r="J3344" s="1">
        <v>91.763999999999996</v>
      </c>
      <c r="K3344" s="1">
        <v>92.852999999999994</v>
      </c>
      <c r="L3344" s="1">
        <v>91.721000000000004</v>
      </c>
      <c r="M3344" s="1">
        <v>90.400999999999996</v>
      </c>
      <c r="N3344" s="1">
        <v>90.103999999999999</v>
      </c>
      <c r="O3344" s="1">
        <v>89.730999999999995</v>
      </c>
    </row>
    <row r="3345" spans="1:15" x14ac:dyDescent="0.25">
      <c r="A3345" s="1">
        <v>83.55</v>
      </c>
      <c r="B3345" s="1">
        <v>87.144999999999996</v>
      </c>
      <c r="C3345" s="1">
        <v>101.907</v>
      </c>
      <c r="D3345" s="1">
        <v>90.031000000000006</v>
      </c>
      <c r="E3345" s="1">
        <v>89.632999999999996</v>
      </c>
      <c r="F3345" s="1">
        <v>91.497</v>
      </c>
      <c r="G3345" s="1">
        <v>93.897000000000006</v>
      </c>
      <c r="H3345" s="1">
        <v>92.926000000000002</v>
      </c>
      <c r="I3345" s="1">
        <v>90.495999999999995</v>
      </c>
      <c r="J3345" s="1">
        <v>91.704999999999998</v>
      </c>
      <c r="K3345" s="1">
        <v>92.813999999999993</v>
      </c>
      <c r="L3345" s="1">
        <v>91.667000000000002</v>
      </c>
      <c r="M3345" s="1">
        <v>90.352999999999994</v>
      </c>
      <c r="N3345" s="1">
        <v>89.972999999999999</v>
      </c>
      <c r="O3345" s="1">
        <v>89.626999999999995</v>
      </c>
    </row>
    <row r="3346" spans="1:15" x14ac:dyDescent="0.25">
      <c r="A3346" s="1">
        <v>83.575000000000003</v>
      </c>
      <c r="B3346" s="1">
        <v>88.1875</v>
      </c>
      <c r="C3346" s="1">
        <v>101.907</v>
      </c>
      <c r="D3346" s="1">
        <v>89.99</v>
      </c>
      <c r="E3346" s="1">
        <v>89.623000000000005</v>
      </c>
      <c r="F3346" s="1">
        <v>91.441999999999993</v>
      </c>
      <c r="G3346" s="1">
        <v>93.843000000000004</v>
      </c>
      <c r="H3346" s="1">
        <v>92.905000000000001</v>
      </c>
      <c r="I3346" s="1">
        <v>90.468000000000004</v>
      </c>
      <c r="J3346" s="1">
        <v>91.647000000000006</v>
      </c>
      <c r="K3346" s="1">
        <v>92.774000000000001</v>
      </c>
      <c r="L3346" s="1">
        <v>91.613</v>
      </c>
      <c r="M3346" s="1">
        <v>90.308999999999997</v>
      </c>
      <c r="N3346" s="1">
        <v>89.846000000000004</v>
      </c>
      <c r="O3346" s="1">
        <v>89.528999999999996</v>
      </c>
    </row>
    <row r="3347" spans="1:15" x14ac:dyDescent="0.25">
      <c r="A3347" s="1">
        <v>83.6</v>
      </c>
      <c r="B3347" s="1">
        <v>88.7</v>
      </c>
      <c r="C3347" s="1">
        <v>101.907</v>
      </c>
      <c r="D3347" s="1">
        <v>89.947999999999993</v>
      </c>
      <c r="E3347" s="1">
        <v>89.611999999999995</v>
      </c>
      <c r="F3347" s="1">
        <v>91.387</v>
      </c>
      <c r="G3347" s="1">
        <v>93.787999999999997</v>
      </c>
      <c r="H3347" s="1">
        <v>92.884</v>
      </c>
      <c r="I3347" s="1">
        <v>90.441999999999993</v>
      </c>
      <c r="J3347" s="1">
        <v>91.588999999999999</v>
      </c>
      <c r="K3347" s="1">
        <v>92.733000000000004</v>
      </c>
      <c r="L3347" s="1">
        <v>91.561000000000007</v>
      </c>
      <c r="M3347" s="1">
        <v>90.268000000000001</v>
      </c>
      <c r="N3347" s="1">
        <v>89.724999999999994</v>
      </c>
      <c r="O3347" s="1">
        <v>89.438000000000002</v>
      </c>
    </row>
    <row r="3348" spans="1:15" x14ac:dyDescent="0.25">
      <c r="A3348" s="1">
        <v>83.625</v>
      </c>
      <c r="B3348" s="1">
        <v>88.877499999999998</v>
      </c>
      <c r="C3348" s="1">
        <v>101.907</v>
      </c>
      <c r="D3348" s="1">
        <v>89.906999999999996</v>
      </c>
      <c r="E3348" s="1">
        <v>89.602000000000004</v>
      </c>
      <c r="F3348" s="1">
        <v>91.331999999999994</v>
      </c>
      <c r="G3348" s="1">
        <v>93.731999999999999</v>
      </c>
      <c r="H3348" s="1">
        <v>92.863</v>
      </c>
      <c r="I3348" s="1">
        <v>90.417000000000002</v>
      </c>
      <c r="J3348" s="1">
        <v>91.531000000000006</v>
      </c>
      <c r="K3348" s="1">
        <v>92.691000000000003</v>
      </c>
      <c r="L3348" s="1">
        <v>91.509</v>
      </c>
      <c r="M3348" s="1">
        <v>90.230999999999995</v>
      </c>
      <c r="N3348" s="1">
        <v>89.608000000000004</v>
      </c>
      <c r="O3348" s="1">
        <v>89.352000000000004</v>
      </c>
    </row>
    <row r="3349" spans="1:15" x14ac:dyDescent="0.25">
      <c r="A3349" s="1">
        <v>83.65</v>
      </c>
      <c r="B3349" s="1">
        <v>89.165000000000006</v>
      </c>
      <c r="C3349" s="1">
        <v>101.907</v>
      </c>
      <c r="D3349" s="1">
        <v>89.866</v>
      </c>
      <c r="E3349" s="1">
        <v>89.591999999999999</v>
      </c>
      <c r="F3349" s="1">
        <v>91.277000000000001</v>
      </c>
      <c r="G3349" s="1">
        <v>93.676000000000002</v>
      </c>
      <c r="H3349" s="1">
        <v>92.841999999999999</v>
      </c>
      <c r="I3349" s="1">
        <v>90.393000000000001</v>
      </c>
      <c r="J3349" s="1">
        <v>91.474000000000004</v>
      </c>
      <c r="K3349" s="1">
        <v>92.647999999999996</v>
      </c>
      <c r="L3349" s="1">
        <v>91.457999999999998</v>
      </c>
      <c r="M3349" s="1">
        <v>90.195999999999998</v>
      </c>
      <c r="N3349" s="1">
        <v>89.495999999999995</v>
      </c>
      <c r="O3349" s="1">
        <v>89.272000000000006</v>
      </c>
    </row>
    <row r="3350" spans="1:15" x14ac:dyDescent="0.25">
      <c r="A3350" s="1">
        <v>83.674999999999997</v>
      </c>
      <c r="B3350" s="1">
        <v>88.885000000000005</v>
      </c>
      <c r="C3350" s="1">
        <v>101.907</v>
      </c>
      <c r="D3350" s="1">
        <v>89.823999999999998</v>
      </c>
      <c r="E3350" s="1">
        <v>89.581999999999994</v>
      </c>
      <c r="F3350" s="1">
        <v>91.221999999999994</v>
      </c>
      <c r="G3350" s="1">
        <v>93.62</v>
      </c>
      <c r="H3350" s="1">
        <v>92.82</v>
      </c>
      <c r="I3350" s="1">
        <v>90.370999999999995</v>
      </c>
      <c r="J3350" s="1">
        <v>91.418000000000006</v>
      </c>
      <c r="K3350" s="1">
        <v>92.605000000000004</v>
      </c>
      <c r="L3350" s="1">
        <v>91.409000000000006</v>
      </c>
      <c r="M3350" s="1">
        <v>90.165000000000006</v>
      </c>
      <c r="N3350" s="1">
        <v>89.39</v>
      </c>
      <c r="O3350" s="1">
        <v>89.198999999999998</v>
      </c>
    </row>
    <row r="3351" spans="1:15" x14ac:dyDescent="0.25">
      <c r="A3351" s="1">
        <v>83.7</v>
      </c>
      <c r="B3351" s="1">
        <v>89.242500000000007</v>
      </c>
      <c r="C3351" s="1">
        <v>101.907</v>
      </c>
      <c r="D3351" s="1">
        <v>89.783000000000001</v>
      </c>
      <c r="E3351" s="1">
        <v>89.572000000000003</v>
      </c>
      <c r="F3351" s="1">
        <v>91.168000000000006</v>
      </c>
      <c r="G3351" s="1">
        <v>93.563999999999993</v>
      </c>
      <c r="H3351" s="1">
        <v>92.799000000000007</v>
      </c>
      <c r="I3351" s="1">
        <v>90.35</v>
      </c>
      <c r="J3351" s="1">
        <v>91.361999999999995</v>
      </c>
      <c r="K3351" s="1">
        <v>92.561000000000007</v>
      </c>
      <c r="L3351" s="1">
        <v>91.36</v>
      </c>
      <c r="M3351" s="1">
        <v>90.138000000000005</v>
      </c>
      <c r="N3351" s="1">
        <v>89.289000000000001</v>
      </c>
      <c r="O3351" s="1">
        <v>89.131</v>
      </c>
    </row>
    <row r="3352" spans="1:15" x14ac:dyDescent="0.25">
      <c r="A3352" s="1">
        <v>83.724999999999994</v>
      </c>
      <c r="B3352" s="1">
        <v>88.337500000000006</v>
      </c>
      <c r="C3352" s="1">
        <v>101.907</v>
      </c>
      <c r="D3352" s="1">
        <v>89.742000000000004</v>
      </c>
      <c r="E3352" s="1">
        <v>89.563000000000002</v>
      </c>
      <c r="F3352" s="1">
        <v>91.113</v>
      </c>
      <c r="G3352" s="1">
        <v>93.507999999999996</v>
      </c>
      <c r="H3352" s="1">
        <v>92.777000000000001</v>
      </c>
      <c r="I3352" s="1">
        <v>90.33</v>
      </c>
      <c r="J3352" s="1">
        <v>91.307000000000002</v>
      </c>
      <c r="K3352" s="1">
        <v>92.515000000000001</v>
      </c>
      <c r="L3352" s="1">
        <v>91.311000000000007</v>
      </c>
      <c r="M3352" s="1">
        <v>90.113</v>
      </c>
      <c r="N3352" s="1">
        <v>89.192999999999998</v>
      </c>
      <c r="O3352" s="1">
        <v>89.070999999999998</v>
      </c>
    </row>
    <row r="3353" spans="1:15" x14ac:dyDescent="0.25">
      <c r="A3353" s="1">
        <v>83.75</v>
      </c>
      <c r="B3353" s="1">
        <v>87.704999999999998</v>
      </c>
      <c r="C3353" s="1">
        <v>101.907</v>
      </c>
      <c r="D3353" s="1">
        <v>89.7</v>
      </c>
      <c r="E3353" s="1">
        <v>89.552999999999997</v>
      </c>
      <c r="F3353" s="1">
        <v>91.058999999999997</v>
      </c>
      <c r="G3353" s="1">
        <v>93.450999999999993</v>
      </c>
      <c r="H3353" s="1">
        <v>92.754999999999995</v>
      </c>
      <c r="I3353" s="1">
        <v>90.311999999999998</v>
      </c>
      <c r="J3353" s="1">
        <v>91.251999999999995</v>
      </c>
      <c r="K3353" s="1">
        <v>92.47</v>
      </c>
      <c r="L3353" s="1">
        <v>91.263999999999996</v>
      </c>
      <c r="M3353" s="1">
        <v>90.091999999999999</v>
      </c>
      <c r="N3353" s="1">
        <v>89.103999999999999</v>
      </c>
      <c r="O3353" s="1">
        <v>89.016000000000005</v>
      </c>
    </row>
    <row r="3354" spans="1:15" x14ac:dyDescent="0.25">
      <c r="A3354" s="1">
        <v>83.775000000000006</v>
      </c>
      <c r="B3354" s="1">
        <v>87.36</v>
      </c>
      <c r="C3354" s="1">
        <v>101.907</v>
      </c>
      <c r="D3354" s="1">
        <v>89.659000000000006</v>
      </c>
      <c r="E3354" s="1">
        <v>89.543000000000006</v>
      </c>
      <c r="F3354" s="1">
        <v>91.004999999999995</v>
      </c>
      <c r="G3354" s="1">
        <v>93.394000000000005</v>
      </c>
      <c r="H3354" s="1">
        <v>92.733000000000004</v>
      </c>
      <c r="I3354" s="1">
        <v>90.295000000000002</v>
      </c>
      <c r="J3354" s="1">
        <v>91.197999999999993</v>
      </c>
      <c r="K3354" s="1">
        <v>92.423000000000002</v>
      </c>
      <c r="L3354" s="1">
        <v>91.218000000000004</v>
      </c>
      <c r="M3354" s="1">
        <v>90.072999999999993</v>
      </c>
      <c r="N3354" s="1">
        <v>89.02</v>
      </c>
      <c r="O3354" s="1">
        <v>88.968000000000004</v>
      </c>
    </row>
    <row r="3355" spans="1:15" x14ac:dyDescent="0.25">
      <c r="A3355" s="1">
        <v>83.8</v>
      </c>
      <c r="B3355" s="1">
        <v>87.435000000000002</v>
      </c>
      <c r="C3355" s="1">
        <v>101.907</v>
      </c>
      <c r="D3355" s="1">
        <v>89.617999999999995</v>
      </c>
      <c r="E3355" s="1">
        <v>89.534000000000006</v>
      </c>
      <c r="F3355" s="1">
        <v>90.950999999999993</v>
      </c>
      <c r="G3355" s="1">
        <v>93.335999999999999</v>
      </c>
      <c r="H3355" s="1">
        <v>92.71</v>
      </c>
      <c r="I3355" s="1">
        <v>90.278999999999996</v>
      </c>
      <c r="J3355" s="1">
        <v>91.144000000000005</v>
      </c>
      <c r="K3355" s="1">
        <v>92.376000000000005</v>
      </c>
      <c r="L3355" s="1">
        <v>91.173000000000002</v>
      </c>
      <c r="M3355" s="1">
        <v>90.058000000000007</v>
      </c>
      <c r="N3355" s="1">
        <v>88.941999999999993</v>
      </c>
      <c r="O3355" s="1">
        <v>88.926000000000002</v>
      </c>
    </row>
    <row r="3356" spans="1:15" x14ac:dyDescent="0.25">
      <c r="A3356" s="1">
        <v>83.825000000000003</v>
      </c>
      <c r="B3356" s="1">
        <v>87.412499999999994</v>
      </c>
      <c r="C3356" s="1">
        <v>101.907</v>
      </c>
      <c r="D3356" s="1">
        <v>89.576999999999998</v>
      </c>
      <c r="E3356" s="1">
        <v>89.525000000000006</v>
      </c>
      <c r="F3356" s="1">
        <v>90.897000000000006</v>
      </c>
      <c r="G3356" s="1">
        <v>93.278999999999996</v>
      </c>
      <c r="H3356" s="1">
        <v>92.688000000000002</v>
      </c>
      <c r="I3356" s="1">
        <v>90.263999999999996</v>
      </c>
      <c r="J3356" s="1">
        <v>91.090999999999994</v>
      </c>
      <c r="K3356" s="1">
        <v>92.326999999999998</v>
      </c>
      <c r="L3356" s="1">
        <v>91.128</v>
      </c>
      <c r="M3356" s="1">
        <v>90.046000000000006</v>
      </c>
      <c r="N3356" s="1">
        <v>88.87</v>
      </c>
      <c r="O3356" s="1">
        <v>88.891000000000005</v>
      </c>
    </row>
    <row r="3357" spans="1:15" x14ac:dyDescent="0.25">
      <c r="A3357" s="1">
        <v>83.85</v>
      </c>
      <c r="B3357" s="1">
        <v>87.44</v>
      </c>
      <c r="C3357" s="1">
        <v>101.907</v>
      </c>
      <c r="D3357" s="1">
        <v>89.534999999999997</v>
      </c>
      <c r="E3357" s="1">
        <v>89.515000000000001</v>
      </c>
      <c r="F3357" s="1">
        <v>90.843000000000004</v>
      </c>
      <c r="G3357" s="1">
        <v>93.221000000000004</v>
      </c>
      <c r="H3357" s="1">
        <v>92.665000000000006</v>
      </c>
      <c r="I3357" s="1">
        <v>90.251000000000005</v>
      </c>
      <c r="J3357" s="1">
        <v>91.039000000000001</v>
      </c>
      <c r="K3357" s="1">
        <v>92.278999999999996</v>
      </c>
      <c r="L3357" s="1">
        <v>91.084999999999994</v>
      </c>
      <c r="M3357" s="1">
        <v>90.036000000000001</v>
      </c>
      <c r="N3357" s="1">
        <v>88.805000000000007</v>
      </c>
      <c r="O3357" s="1">
        <v>88.861000000000004</v>
      </c>
    </row>
    <row r="3358" spans="1:15" x14ac:dyDescent="0.25">
      <c r="A3358" s="1">
        <v>83.875</v>
      </c>
      <c r="B3358" s="1">
        <v>87.452500000000001</v>
      </c>
      <c r="C3358" s="1">
        <v>101.907</v>
      </c>
      <c r="D3358" s="1">
        <v>89.494</v>
      </c>
      <c r="E3358" s="1">
        <v>89.506</v>
      </c>
      <c r="F3358" s="1">
        <v>90.789000000000001</v>
      </c>
      <c r="G3358" s="1">
        <v>93.162999999999997</v>
      </c>
      <c r="H3358" s="1">
        <v>92.641999999999996</v>
      </c>
      <c r="I3358" s="1">
        <v>90.239000000000004</v>
      </c>
      <c r="J3358" s="1">
        <v>90.986999999999995</v>
      </c>
      <c r="K3358" s="1">
        <v>92.228999999999999</v>
      </c>
      <c r="L3358" s="1">
        <v>91.043000000000006</v>
      </c>
      <c r="M3358" s="1">
        <v>90.028999999999996</v>
      </c>
      <c r="N3358" s="1">
        <v>88.745000000000005</v>
      </c>
      <c r="O3358" s="1">
        <v>88.838999999999999</v>
      </c>
    </row>
    <row r="3359" spans="1:15" x14ac:dyDescent="0.25">
      <c r="A3359" s="1">
        <v>83.9</v>
      </c>
      <c r="B3359" s="1">
        <v>86.045000000000002</v>
      </c>
      <c r="C3359" s="1">
        <v>101.907</v>
      </c>
      <c r="D3359" s="1">
        <v>89.453000000000003</v>
      </c>
      <c r="E3359" s="1">
        <v>89.497</v>
      </c>
      <c r="F3359" s="1">
        <v>90.736000000000004</v>
      </c>
      <c r="G3359" s="1">
        <v>93.105000000000004</v>
      </c>
      <c r="H3359" s="1">
        <v>92.617999999999995</v>
      </c>
      <c r="I3359" s="1">
        <v>90.227999999999994</v>
      </c>
      <c r="J3359" s="1">
        <v>90.936999999999998</v>
      </c>
      <c r="K3359" s="1">
        <v>92.179000000000002</v>
      </c>
      <c r="L3359" s="1">
        <v>91.001000000000005</v>
      </c>
      <c r="M3359" s="1">
        <v>90.025999999999996</v>
      </c>
      <c r="N3359" s="1">
        <v>88.691999999999993</v>
      </c>
      <c r="O3359" s="1">
        <v>88.822000000000003</v>
      </c>
    </row>
    <row r="3360" spans="1:15" x14ac:dyDescent="0.25">
      <c r="A3360" s="1">
        <v>83.924999999999997</v>
      </c>
      <c r="B3360" s="1">
        <v>85.745000000000005</v>
      </c>
      <c r="C3360" s="1">
        <v>101.907</v>
      </c>
      <c r="D3360" s="1">
        <v>89.412000000000006</v>
      </c>
      <c r="E3360" s="1">
        <v>89.488</v>
      </c>
      <c r="F3360" s="1">
        <v>90.682000000000002</v>
      </c>
      <c r="G3360" s="1">
        <v>93.046000000000006</v>
      </c>
      <c r="H3360" s="1">
        <v>92.594999999999999</v>
      </c>
      <c r="I3360" s="1">
        <v>90.218000000000004</v>
      </c>
      <c r="J3360" s="1">
        <v>90.887</v>
      </c>
      <c r="K3360" s="1">
        <v>92.128</v>
      </c>
      <c r="L3360" s="1">
        <v>90.960999999999999</v>
      </c>
      <c r="M3360" s="1">
        <v>90.025000000000006</v>
      </c>
      <c r="N3360" s="1">
        <v>88.644999999999996</v>
      </c>
      <c r="O3360" s="1">
        <v>88.811000000000007</v>
      </c>
    </row>
    <row r="3361" spans="1:15" x14ac:dyDescent="0.25">
      <c r="A3361" s="1">
        <v>83.95</v>
      </c>
      <c r="B3361" s="1">
        <v>85.73</v>
      </c>
      <c r="C3361" s="1">
        <v>101.907</v>
      </c>
      <c r="D3361" s="1">
        <v>89.370999999999995</v>
      </c>
      <c r="E3361" s="1">
        <v>89.478999999999999</v>
      </c>
      <c r="F3361" s="1">
        <v>90.629000000000005</v>
      </c>
      <c r="G3361" s="1">
        <v>92.988</v>
      </c>
      <c r="H3361" s="1">
        <v>92.570999999999998</v>
      </c>
      <c r="I3361" s="1">
        <v>90.209000000000003</v>
      </c>
      <c r="J3361" s="1">
        <v>90.837000000000003</v>
      </c>
      <c r="K3361" s="1">
        <v>92.076999999999998</v>
      </c>
      <c r="L3361" s="1">
        <v>90.921000000000006</v>
      </c>
      <c r="M3361" s="1">
        <v>90.025999999999996</v>
      </c>
      <c r="N3361" s="1">
        <v>88.603999999999999</v>
      </c>
      <c r="O3361" s="1">
        <v>88.807000000000002</v>
      </c>
    </row>
    <row r="3362" spans="1:15" x14ac:dyDescent="0.25">
      <c r="A3362" s="1">
        <v>83.974999999999994</v>
      </c>
      <c r="B3362" s="1">
        <v>85.44</v>
      </c>
      <c r="C3362" s="1">
        <v>101.907</v>
      </c>
      <c r="D3362" s="1">
        <v>89.328999999999994</v>
      </c>
      <c r="E3362" s="1">
        <v>89.47</v>
      </c>
      <c r="F3362" s="1">
        <v>90.575999999999993</v>
      </c>
      <c r="G3362" s="1">
        <v>92.929000000000002</v>
      </c>
      <c r="H3362" s="1">
        <v>92.546999999999997</v>
      </c>
      <c r="I3362" s="1">
        <v>90.200999999999993</v>
      </c>
      <c r="J3362" s="1">
        <v>90.787999999999997</v>
      </c>
      <c r="K3362" s="1">
        <v>92.024000000000001</v>
      </c>
      <c r="L3362" s="1">
        <v>90.882999999999996</v>
      </c>
      <c r="M3362" s="1">
        <v>90.03</v>
      </c>
      <c r="N3362" s="1">
        <v>88.57</v>
      </c>
      <c r="O3362" s="1">
        <v>88.808000000000007</v>
      </c>
    </row>
    <row r="3363" spans="1:15" x14ac:dyDescent="0.25">
      <c r="A3363" s="1">
        <v>84</v>
      </c>
      <c r="B3363" s="1">
        <v>84.992500000000007</v>
      </c>
      <c r="C3363" s="1">
        <v>101.907</v>
      </c>
      <c r="D3363" s="1">
        <v>89.287999999999997</v>
      </c>
      <c r="E3363" s="1">
        <v>89.462000000000003</v>
      </c>
      <c r="F3363" s="1">
        <v>90.524000000000001</v>
      </c>
      <c r="G3363" s="1">
        <v>92.87</v>
      </c>
      <c r="H3363" s="1">
        <v>92.522999999999996</v>
      </c>
      <c r="I3363" s="1">
        <v>90.194999999999993</v>
      </c>
      <c r="J3363" s="1">
        <v>90.741</v>
      </c>
      <c r="K3363" s="1">
        <v>91.971999999999994</v>
      </c>
      <c r="L3363" s="1">
        <v>90.846000000000004</v>
      </c>
      <c r="M3363" s="1">
        <v>90.037000000000006</v>
      </c>
      <c r="N3363" s="1">
        <v>88.542000000000002</v>
      </c>
      <c r="O3363" s="1">
        <v>88.816000000000003</v>
      </c>
    </row>
    <row r="3364" spans="1:15" x14ac:dyDescent="0.25">
      <c r="A3364" s="1">
        <v>84.025000000000006</v>
      </c>
      <c r="B3364" s="1">
        <v>85.387500000000003</v>
      </c>
      <c r="C3364" s="1">
        <v>101.907</v>
      </c>
      <c r="D3364" s="1">
        <v>89.247</v>
      </c>
      <c r="E3364" s="1">
        <v>89.453000000000003</v>
      </c>
      <c r="F3364" s="1">
        <v>90.471000000000004</v>
      </c>
      <c r="G3364" s="1">
        <v>92.81</v>
      </c>
      <c r="H3364" s="1">
        <v>92.498000000000005</v>
      </c>
      <c r="I3364" s="1">
        <v>90.19</v>
      </c>
      <c r="J3364" s="1">
        <v>90.694000000000003</v>
      </c>
      <c r="K3364" s="1">
        <v>91.918000000000006</v>
      </c>
      <c r="L3364" s="1">
        <v>90.808999999999997</v>
      </c>
      <c r="M3364" s="1">
        <v>90.045000000000002</v>
      </c>
      <c r="N3364" s="1">
        <v>88.52</v>
      </c>
      <c r="O3364" s="1">
        <v>88.828999999999994</v>
      </c>
    </row>
    <row r="3365" spans="1:15" x14ac:dyDescent="0.25">
      <c r="A3365" s="1">
        <v>84.05</v>
      </c>
      <c r="B3365" s="1">
        <v>85.69</v>
      </c>
      <c r="C3365" s="1">
        <v>101.907</v>
      </c>
      <c r="D3365" s="1">
        <v>89.206000000000003</v>
      </c>
      <c r="E3365" s="1">
        <v>89.444999999999993</v>
      </c>
      <c r="F3365" s="1">
        <v>90.418000000000006</v>
      </c>
      <c r="G3365" s="1">
        <v>92.751000000000005</v>
      </c>
      <c r="H3365" s="1">
        <v>92.474000000000004</v>
      </c>
      <c r="I3365" s="1">
        <v>90.185000000000002</v>
      </c>
      <c r="J3365" s="1">
        <v>90.647000000000006</v>
      </c>
      <c r="K3365" s="1">
        <v>91.864999999999995</v>
      </c>
      <c r="L3365" s="1">
        <v>90.774000000000001</v>
      </c>
      <c r="M3365" s="1">
        <v>90.057000000000002</v>
      </c>
      <c r="N3365" s="1">
        <v>88.504999999999995</v>
      </c>
      <c r="O3365" s="1">
        <v>88.847999999999999</v>
      </c>
    </row>
    <row r="3366" spans="1:15" x14ac:dyDescent="0.25">
      <c r="A3366" s="1">
        <v>84.075000000000003</v>
      </c>
      <c r="B3366" s="1">
        <v>86.467500000000001</v>
      </c>
      <c r="C3366" s="1">
        <v>101.907</v>
      </c>
      <c r="D3366" s="1">
        <v>89.165000000000006</v>
      </c>
      <c r="E3366" s="1">
        <v>89.436000000000007</v>
      </c>
      <c r="F3366" s="1">
        <v>90.366</v>
      </c>
      <c r="G3366" s="1">
        <v>92.691000000000003</v>
      </c>
      <c r="H3366" s="1">
        <v>92.448999999999998</v>
      </c>
      <c r="I3366" s="1">
        <v>90.182000000000002</v>
      </c>
      <c r="J3366" s="1">
        <v>90.602000000000004</v>
      </c>
      <c r="K3366" s="1">
        <v>91.81</v>
      </c>
      <c r="L3366" s="1">
        <v>90.739000000000004</v>
      </c>
      <c r="M3366" s="1">
        <v>90.07</v>
      </c>
      <c r="N3366" s="1">
        <v>88.495999999999995</v>
      </c>
      <c r="O3366" s="1">
        <v>88.872</v>
      </c>
    </row>
    <row r="3367" spans="1:15" x14ac:dyDescent="0.25">
      <c r="A3367" s="1">
        <v>84.1</v>
      </c>
      <c r="B3367" s="1">
        <v>87.972499999999997</v>
      </c>
      <c r="C3367" s="1">
        <v>101.907</v>
      </c>
      <c r="D3367" s="1">
        <v>89.123999999999995</v>
      </c>
      <c r="E3367" s="1">
        <v>89.427999999999997</v>
      </c>
      <c r="F3367" s="1">
        <v>90.313999999999993</v>
      </c>
      <c r="G3367" s="1">
        <v>92.631</v>
      </c>
      <c r="H3367" s="1">
        <v>92.424000000000007</v>
      </c>
      <c r="I3367" s="1">
        <v>90.18</v>
      </c>
      <c r="J3367" s="1">
        <v>90.557000000000002</v>
      </c>
      <c r="K3367" s="1">
        <v>91.756</v>
      </c>
      <c r="L3367" s="1">
        <v>90.706000000000003</v>
      </c>
      <c r="M3367" s="1">
        <v>90.084999999999994</v>
      </c>
      <c r="N3367" s="1">
        <v>88.492999999999995</v>
      </c>
      <c r="O3367" s="1">
        <v>88.900999999999996</v>
      </c>
    </row>
    <row r="3368" spans="1:15" x14ac:dyDescent="0.25">
      <c r="A3368" s="1">
        <v>84.125</v>
      </c>
      <c r="B3368" s="1">
        <v>89.612499999999997</v>
      </c>
      <c r="C3368" s="1">
        <v>101.907</v>
      </c>
      <c r="D3368" s="1">
        <v>89.082999999999998</v>
      </c>
      <c r="E3368" s="1">
        <v>89.42</v>
      </c>
      <c r="F3368" s="1">
        <v>90.262</v>
      </c>
      <c r="G3368" s="1">
        <v>92.572000000000003</v>
      </c>
      <c r="H3368" s="1">
        <v>92.397999999999996</v>
      </c>
      <c r="I3368" s="1">
        <v>90.179000000000002</v>
      </c>
      <c r="J3368" s="1">
        <v>90.513000000000005</v>
      </c>
      <c r="K3368" s="1">
        <v>91.7</v>
      </c>
      <c r="L3368" s="1">
        <v>90.674000000000007</v>
      </c>
      <c r="M3368" s="1">
        <v>90.102000000000004</v>
      </c>
      <c r="N3368" s="1">
        <v>88.495999999999995</v>
      </c>
      <c r="O3368" s="1">
        <v>88.936000000000007</v>
      </c>
    </row>
    <row r="3369" spans="1:15" x14ac:dyDescent="0.25">
      <c r="A3369" s="1">
        <v>84.15</v>
      </c>
      <c r="B3369" s="1">
        <v>89.872500000000002</v>
      </c>
      <c r="C3369" s="1">
        <v>101.907</v>
      </c>
      <c r="D3369" s="1">
        <v>89.042000000000002</v>
      </c>
      <c r="E3369" s="1">
        <v>89.412000000000006</v>
      </c>
      <c r="F3369" s="1">
        <v>90.21</v>
      </c>
      <c r="G3369" s="1">
        <v>92.510999999999996</v>
      </c>
      <c r="H3369" s="1">
        <v>92.373000000000005</v>
      </c>
      <c r="I3369" s="1">
        <v>90.179000000000002</v>
      </c>
      <c r="J3369" s="1">
        <v>90.47</v>
      </c>
      <c r="K3369" s="1">
        <v>91.644999999999996</v>
      </c>
      <c r="L3369" s="1">
        <v>90.641999999999996</v>
      </c>
      <c r="M3369" s="1">
        <v>90.122</v>
      </c>
      <c r="N3369" s="1">
        <v>88.504999999999995</v>
      </c>
      <c r="O3369" s="1">
        <v>88.974999999999994</v>
      </c>
    </row>
    <row r="3370" spans="1:15" x14ac:dyDescent="0.25">
      <c r="A3370" s="1">
        <v>84.174999999999997</v>
      </c>
      <c r="B3370" s="1">
        <v>90.552499999999995</v>
      </c>
      <c r="C3370" s="1">
        <v>101.907</v>
      </c>
      <c r="D3370" s="1">
        <v>89</v>
      </c>
      <c r="E3370" s="1">
        <v>89.403999999999996</v>
      </c>
      <c r="F3370" s="1">
        <v>90.159000000000006</v>
      </c>
      <c r="G3370" s="1">
        <v>92.450999999999993</v>
      </c>
      <c r="H3370" s="1">
        <v>92.346999999999994</v>
      </c>
      <c r="I3370" s="1">
        <v>90.179000000000002</v>
      </c>
      <c r="J3370" s="1">
        <v>90.427999999999997</v>
      </c>
      <c r="K3370" s="1">
        <v>91.588999999999999</v>
      </c>
      <c r="L3370" s="1">
        <v>90.611999999999995</v>
      </c>
      <c r="M3370" s="1">
        <v>90.141999999999996</v>
      </c>
      <c r="N3370" s="1">
        <v>88.52</v>
      </c>
      <c r="O3370" s="1">
        <v>89.019000000000005</v>
      </c>
    </row>
    <row r="3371" spans="1:15" x14ac:dyDescent="0.25">
      <c r="A3371" s="1">
        <v>84.2</v>
      </c>
      <c r="B3371" s="1">
        <v>91.1875</v>
      </c>
      <c r="C3371" s="1">
        <v>101.907</v>
      </c>
      <c r="D3371" s="1">
        <v>88.959000000000003</v>
      </c>
      <c r="E3371" s="1">
        <v>89.396000000000001</v>
      </c>
      <c r="F3371" s="1">
        <v>90.106999999999999</v>
      </c>
      <c r="G3371" s="1">
        <v>92.391000000000005</v>
      </c>
      <c r="H3371" s="1">
        <v>92.32</v>
      </c>
      <c r="I3371" s="1">
        <v>90.180999999999997</v>
      </c>
      <c r="J3371" s="1">
        <v>90.387</v>
      </c>
      <c r="K3371" s="1">
        <v>91.531999999999996</v>
      </c>
      <c r="L3371" s="1">
        <v>90.581999999999994</v>
      </c>
      <c r="M3371" s="1">
        <v>90.165000000000006</v>
      </c>
      <c r="N3371" s="1">
        <v>88.540999999999997</v>
      </c>
      <c r="O3371" s="1">
        <v>89.067999999999998</v>
      </c>
    </row>
    <row r="3372" spans="1:15" x14ac:dyDescent="0.25">
      <c r="A3372" s="1">
        <v>84.224999999999994</v>
      </c>
      <c r="B3372" s="1">
        <v>91.39</v>
      </c>
      <c r="C3372" s="1">
        <v>101.907</v>
      </c>
      <c r="D3372" s="1">
        <v>88.918000000000006</v>
      </c>
      <c r="E3372" s="1">
        <v>89.388000000000005</v>
      </c>
      <c r="F3372" s="1">
        <v>90.055999999999997</v>
      </c>
      <c r="G3372" s="1">
        <v>92.33</v>
      </c>
      <c r="H3372" s="1">
        <v>92.293999999999997</v>
      </c>
      <c r="I3372" s="1">
        <v>90.183999999999997</v>
      </c>
      <c r="J3372" s="1">
        <v>90.346999999999994</v>
      </c>
      <c r="K3372" s="1">
        <v>91.475999999999999</v>
      </c>
      <c r="L3372" s="1">
        <v>90.554000000000002</v>
      </c>
      <c r="M3372" s="1">
        <v>90.188999999999993</v>
      </c>
      <c r="N3372" s="1">
        <v>88.566999999999993</v>
      </c>
      <c r="O3372" s="1">
        <v>89.120999999999995</v>
      </c>
    </row>
    <row r="3373" spans="1:15" x14ac:dyDescent="0.25">
      <c r="A3373" s="1">
        <v>84.25</v>
      </c>
      <c r="B3373" s="1">
        <v>92.197500000000005</v>
      </c>
      <c r="C3373" s="1">
        <v>101.907</v>
      </c>
      <c r="D3373" s="1">
        <v>88.876999999999995</v>
      </c>
      <c r="E3373" s="1">
        <v>89.38</v>
      </c>
      <c r="F3373" s="1">
        <v>90.004999999999995</v>
      </c>
      <c r="G3373" s="1">
        <v>92.27</v>
      </c>
      <c r="H3373" s="1">
        <v>92.266999999999996</v>
      </c>
      <c r="I3373" s="1">
        <v>90.186999999999998</v>
      </c>
      <c r="J3373" s="1">
        <v>90.307000000000002</v>
      </c>
      <c r="K3373" s="1">
        <v>91.418000000000006</v>
      </c>
      <c r="L3373" s="1">
        <v>90.525999999999996</v>
      </c>
      <c r="M3373" s="1">
        <v>90.213999999999999</v>
      </c>
      <c r="N3373" s="1">
        <v>88.599000000000004</v>
      </c>
      <c r="O3373" s="1">
        <v>89.177999999999997</v>
      </c>
    </row>
    <row r="3374" spans="1:15" x14ac:dyDescent="0.25">
      <c r="A3374" s="1">
        <v>84.275000000000006</v>
      </c>
      <c r="B3374" s="1">
        <v>93.69</v>
      </c>
      <c r="C3374" s="1">
        <v>101.907</v>
      </c>
      <c r="D3374" s="1">
        <v>88.835999999999999</v>
      </c>
      <c r="E3374" s="1">
        <v>89.372</v>
      </c>
      <c r="F3374" s="1">
        <v>89.953999999999994</v>
      </c>
      <c r="G3374" s="1">
        <v>92.209000000000003</v>
      </c>
      <c r="H3374" s="1">
        <v>92.24</v>
      </c>
      <c r="I3374" s="1">
        <v>90.191999999999993</v>
      </c>
      <c r="J3374" s="1">
        <v>90.269000000000005</v>
      </c>
      <c r="K3374" s="1">
        <v>91.361000000000004</v>
      </c>
      <c r="L3374" s="1">
        <v>90.5</v>
      </c>
      <c r="M3374" s="1">
        <v>90.241</v>
      </c>
      <c r="N3374" s="1">
        <v>88.635999999999996</v>
      </c>
      <c r="O3374" s="1">
        <v>89.239000000000004</v>
      </c>
    </row>
    <row r="3375" spans="1:15" x14ac:dyDescent="0.25">
      <c r="A3375" s="1">
        <v>84.3</v>
      </c>
      <c r="B3375" s="1">
        <v>94.782499999999999</v>
      </c>
      <c r="C3375" s="1">
        <v>101.907</v>
      </c>
      <c r="D3375" s="1">
        <v>88.795000000000002</v>
      </c>
      <c r="E3375" s="1">
        <v>89.364999999999995</v>
      </c>
      <c r="F3375" s="1">
        <v>89.903999999999996</v>
      </c>
      <c r="G3375" s="1">
        <v>92.147999999999996</v>
      </c>
      <c r="H3375" s="1">
        <v>92.212999999999994</v>
      </c>
      <c r="I3375" s="1">
        <v>90.197000000000003</v>
      </c>
      <c r="J3375" s="1">
        <v>90.230999999999995</v>
      </c>
      <c r="K3375" s="1">
        <v>91.304000000000002</v>
      </c>
      <c r="L3375" s="1">
        <v>90.474000000000004</v>
      </c>
      <c r="M3375" s="1">
        <v>90.269000000000005</v>
      </c>
      <c r="N3375" s="1">
        <v>88.679000000000002</v>
      </c>
      <c r="O3375" s="1">
        <v>89.302999999999997</v>
      </c>
    </row>
    <row r="3376" spans="1:15" x14ac:dyDescent="0.25">
      <c r="A3376" s="1">
        <v>84.325000000000003</v>
      </c>
      <c r="B3376" s="1">
        <v>95.177499999999995</v>
      </c>
      <c r="C3376" s="1">
        <v>101.907</v>
      </c>
      <c r="D3376" s="1">
        <v>88.754000000000005</v>
      </c>
      <c r="E3376" s="1">
        <v>89.356999999999999</v>
      </c>
      <c r="F3376" s="1">
        <v>89.852999999999994</v>
      </c>
      <c r="G3376" s="1">
        <v>92.087000000000003</v>
      </c>
      <c r="H3376" s="1">
        <v>92.185000000000002</v>
      </c>
      <c r="I3376" s="1">
        <v>90.203000000000003</v>
      </c>
      <c r="J3376" s="1">
        <v>90.194999999999993</v>
      </c>
      <c r="K3376" s="1">
        <v>91.245999999999995</v>
      </c>
      <c r="L3376" s="1">
        <v>90.448999999999998</v>
      </c>
      <c r="M3376" s="1">
        <v>90.298000000000002</v>
      </c>
      <c r="N3376" s="1">
        <v>88.727000000000004</v>
      </c>
      <c r="O3376" s="1">
        <v>89.370999999999995</v>
      </c>
    </row>
    <row r="3377" spans="1:15" x14ac:dyDescent="0.25">
      <c r="A3377" s="1">
        <v>84.35</v>
      </c>
      <c r="B3377" s="1">
        <v>95.137500000000003</v>
      </c>
      <c r="C3377" s="1">
        <v>101.907</v>
      </c>
      <c r="D3377" s="1">
        <v>88.712999999999994</v>
      </c>
      <c r="E3377" s="1">
        <v>89.35</v>
      </c>
      <c r="F3377" s="1">
        <v>89.802999999999997</v>
      </c>
      <c r="G3377" s="1">
        <v>92.025999999999996</v>
      </c>
      <c r="H3377" s="1">
        <v>92.156999999999996</v>
      </c>
      <c r="I3377" s="1">
        <v>90.21</v>
      </c>
      <c r="J3377" s="1">
        <v>90.159000000000006</v>
      </c>
      <c r="K3377" s="1">
        <v>91.188000000000002</v>
      </c>
      <c r="L3377" s="1">
        <v>90.424999999999997</v>
      </c>
      <c r="M3377" s="1">
        <v>90.328000000000003</v>
      </c>
      <c r="N3377" s="1">
        <v>88.778999999999996</v>
      </c>
      <c r="O3377" s="1">
        <v>89.441999999999993</v>
      </c>
    </row>
    <row r="3378" spans="1:15" x14ac:dyDescent="0.25">
      <c r="A3378" s="1">
        <v>84.375</v>
      </c>
      <c r="B3378" s="1">
        <v>94.805000000000007</v>
      </c>
      <c r="C3378" s="1">
        <v>101.907</v>
      </c>
      <c r="D3378" s="1">
        <v>88.671999999999997</v>
      </c>
      <c r="E3378" s="1">
        <v>89.341999999999999</v>
      </c>
      <c r="F3378" s="1">
        <v>89.753</v>
      </c>
      <c r="G3378" s="1">
        <v>91.965000000000003</v>
      </c>
      <c r="H3378" s="1">
        <v>92.129000000000005</v>
      </c>
      <c r="I3378" s="1">
        <v>90.216999999999999</v>
      </c>
      <c r="J3378" s="1">
        <v>90.123999999999995</v>
      </c>
      <c r="K3378" s="1">
        <v>91.13</v>
      </c>
      <c r="L3378" s="1">
        <v>90.403000000000006</v>
      </c>
      <c r="M3378" s="1">
        <v>90.358999999999995</v>
      </c>
      <c r="N3378" s="1">
        <v>88.837000000000003</v>
      </c>
      <c r="O3378" s="1">
        <v>89.516000000000005</v>
      </c>
    </row>
    <row r="3379" spans="1:15" x14ac:dyDescent="0.25">
      <c r="A3379" s="1">
        <v>84.4</v>
      </c>
      <c r="B3379" s="1">
        <v>94.377499999999998</v>
      </c>
      <c r="C3379" s="1">
        <v>101.907</v>
      </c>
      <c r="D3379" s="1">
        <v>88.632000000000005</v>
      </c>
      <c r="E3379" s="1">
        <v>89.334999999999994</v>
      </c>
      <c r="F3379" s="1">
        <v>89.703000000000003</v>
      </c>
      <c r="G3379" s="1">
        <v>91.903999999999996</v>
      </c>
      <c r="H3379" s="1">
        <v>92.100999999999999</v>
      </c>
      <c r="I3379" s="1">
        <v>90.225999999999999</v>
      </c>
      <c r="J3379" s="1">
        <v>90.090999999999994</v>
      </c>
      <c r="K3379" s="1">
        <v>91.072000000000003</v>
      </c>
      <c r="L3379" s="1">
        <v>90.381</v>
      </c>
      <c r="M3379" s="1">
        <v>90.39</v>
      </c>
      <c r="N3379" s="1">
        <v>88.899000000000001</v>
      </c>
      <c r="O3379" s="1">
        <v>89.591999999999999</v>
      </c>
    </row>
    <row r="3380" spans="1:15" x14ac:dyDescent="0.25">
      <c r="A3380" s="1">
        <v>84.424999999999997</v>
      </c>
      <c r="B3380" s="1">
        <v>93.87</v>
      </c>
      <c r="C3380" s="1">
        <v>101.907</v>
      </c>
      <c r="D3380" s="1">
        <v>88.590999999999994</v>
      </c>
      <c r="E3380" s="1">
        <v>89.328000000000003</v>
      </c>
      <c r="F3380" s="1">
        <v>89.653999999999996</v>
      </c>
      <c r="G3380" s="1">
        <v>91.843000000000004</v>
      </c>
      <c r="H3380" s="1">
        <v>92.072000000000003</v>
      </c>
      <c r="I3380" s="1">
        <v>90.234999999999999</v>
      </c>
      <c r="J3380" s="1">
        <v>90.058000000000007</v>
      </c>
      <c r="K3380" s="1">
        <v>91.013999999999996</v>
      </c>
      <c r="L3380" s="1">
        <v>90.36</v>
      </c>
      <c r="M3380" s="1">
        <v>90.421999999999997</v>
      </c>
      <c r="N3380" s="1">
        <v>88.965000000000003</v>
      </c>
      <c r="O3380" s="1">
        <v>89.67</v>
      </c>
    </row>
    <row r="3381" spans="1:15" x14ac:dyDescent="0.25">
      <c r="A3381" s="1">
        <v>84.45</v>
      </c>
      <c r="B3381" s="1">
        <v>93.492500000000007</v>
      </c>
      <c r="C3381" s="1">
        <v>101.907</v>
      </c>
      <c r="D3381" s="1">
        <v>88.55</v>
      </c>
      <c r="E3381" s="1">
        <v>89.320999999999998</v>
      </c>
      <c r="F3381" s="1">
        <v>89.605000000000004</v>
      </c>
      <c r="G3381" s="1">
        <v>91.781999999999996</v>
      </c>
      <c r="H3381" s="1">
        <v>92.043000000000006</v>
      </c>
      <c r="I3381" s="1">
        <v>90.245000000000005</v>
      </c>
      <c r="J3381" s="1">
        <v>90.025999999999996</v>
      </c>
      <c r="K3381" s="1">
        <v>90.956000000000003</v>
      </c>
      <c r="L3381" s="1">
        <v>90.338999999999999</v>
      </c>
      <c r="M3381" s="1">
        <v>90.453999999999994</v>
      </c>
      <c r="N3381" s="1">
        <v>89.034999999999997</v>
      </c>
      <c r="O3381" s="1">
        <v>89.751000000000005</v>
      </c>
    </row>
    <row r="3382" spans="1:15" x14ac:dyDescent="0.25">
      <c r="A3382" s="1">
        <v>84.474999999999994</v>
      </c>
      <c r="B3382" s="1">
        <v>93.06</v>
      </c>
      <c r="C3382" s="1">
        <v>101.907</v>
      </c>
      <c r="D3382" s="1">
        <v>88.509</v>
      </c>
      <c r="E3382" s="1">
        <v>89.313999999999993</v>
      </c>
      <c r="F3382" s="1">
        <v>89.555999999999997</v>
      </c>
      <c r="G3382" s="1">
        <v>91.72</v>
      </c>
      <c r="H3382" s="1">
        <v>92.013999999999996</v>
      </c>
      <c r="I3382" s="1">
        <v>90.254999999999995</v>
      </c>
      <c r="J3382" s="1">
        <v>89.995000000000005</v>
      </c>
      <c r="K3382" s="1">
        <v>90.897999999999996</v>
      </c>
      <c r="L3382" s="1">
        <v>90.32</v>
      </c>
      <c r="M3382" s="1">
        <v>90.486999999999995</v>
      </c>
      <c r="N3382" s="1">
        <v>89.108999999999995</v>
      </c>
      <c r="O3382" s="1">
        <v>89.832999999999998</v>
      </c>
    </row>
    <row r="3383" spans="1:15" x14ac:dyDescent="0.25">
      <c r="A3383" s="1">
        <v>84.5</v>
      </c>
      <c r="B3383" s="1">
        <v>92.63</v>
      </c>
      <c r="C3383" s="1">
        <v>101.907</v>
      </c>
      <c r="D3383" s="1">
        <v>88.468000000000004</v>
      </c>
      <c r="E3383" s="1">
        <v>89.307000000000002</v>
      </c>
      <c r="F3383" s="1">
        <v>89.507000000000005</v>
      </c>
      <c r="G3383" s="1">
        <v>91.659000000000006</v>
      </c>
      <c r="H3383" s="1">
        <v>91.983999999999995</v>
      </c>
      <c r="I3383" s="1">
        <v>90.266000000000005</v>
      </c>
      <c r="J3383" s="1">
        <v>89.965000000000003</v>
      </c>
      <c r="K3383" s="1">
        <v>90.838999999999999</v>
      </c>
      <c r="L3383" s="1">
        <v>90.301000000000002</v>
      </c>
      <c r="M3383" s="1">
        <v>90.52</v>
      </c>
      <c r="N3383" s="1">
        <v>89.186000000000007</v>
      </c>
      <c r="O3383" s="1">
        <v>89.917000000000002</v>
      </c>
    </row>
    <row r="3384" spans="1:15" x14ac:dyDescent="0.25">
      <c r="A3384" s="1">
        <v>84.525000000000006</v>
      </c>
      <c r="B3384" s="1">
        <v>92.06</v>
      </c>
      <c r="C3384" s="1">
        <v>101.907</v>
      </c>
      <c r="D3384" s="1">
        <v>88.427000000000007</v>
      </c>
      <c r="E3384" s="1">
        <v>89.3</v>
      </c>
      <c r="F3384" s="1">
        <v>89.457999999999998</v>
      </c>
      <c r="G3384" s="1">
        <v>91.597999999999999</v>
      </c>
      <c r="H3384" s="1">
        <v>91.954999999999998</v>
      </c>
      <c r="I3384" s="1">
        <v>90.278000000000006</v>
      </c>
      <c r="J3384" s="1">
        <v>89.936000000000007</v>
      </c>
      <c r="K3384" s="1">
        <v>90.781000000000006</v>
      </c>
      <c r="L3384" s="1">
        <v>90.283000000000001</v>
      </c>
      <c r="M3384" s="1">
        <v>90.552999999999997</v>
      </c>
      <c r="N3384" s="1">
        <v>89.266999999999996</v>
      </c>
      <c r="O3384" s="1">
        <v>90.001999999999995</v>
      </c>
    </row>
    <row r="3385" spans="1:15" x14ac:dyDescent="0.25">
      <c r="A3385" s="1">
        <v>84.55</v>
      </c>
      <c r="B3385" s="1">
        <v>91.982500000000002</v>
      </c>
      <c r="C3385" s="1">
        <v>101.907</v>
      </c>
      <c r="D3385" s="1">
        <v>88.385999999999996</v>
      </c>
      <c r="E3385" s="1">
        <v>89.293000000000006</v>
      </c>
      <c r="F3385" s="1">
        <v>89.41</v>
      </c>
      <c r="G3385" s="1">
        <v>91.536000000000001</v>
      </c>
      <c r="H3385" s="1">
        <v>91.924999999999997</v>
      </c>
      <c r="I3385" s="1">
        <v>90.29</v>
      </c>
      <c r="J3385" s="1">
        <v>89.908000000000001</v>
      </c>
      <c r="K3385" s="1">
        <v>90.724000000000004</v>
      </c>
      <c r="L3385" s="1">
        <v>90.266000000000005</v>
      </c>
      <c r="M3385" s="1">
        <v>90.585999999999999</v>
      </c>
      <c r="N3385" s="1">
        <v>89.350999999999999</v>
      </c>
      <c r="O3385" s="1">
        <v>90.087999999999994</v>
      </c>
    </row>
    <row r="3386" spans="1:15" x14ac:dyDescent="0.25">
      <c r="A3386" s="1">
        <v>84.575000000000003</v>
      </c>
      <c r="B3386" s="1">
        <v>92.142499999999998</v>
      </c>
      <c r="C3386" s="1">
        <v>101.907</v>
      </c>
      <c r="D3386" s="1">
        <v>88.344999999999999</v>
      </c>
      <c r="E3386" s="1">
        <v>89.287000000000006</v>
      </c>
      <c r="F3386" s="1">
        <v>89.361999999999995</v>
      </c>
      <c r="G3386" s="1">
        <v>91.474999999999994</v>
      </c>
      <c r="H3386" s="1">
        <v>91.894000000000005</v>
      </c>
      <c r="I3386" s="1">
        <v>90.302000000000007</v>
      </c>
      <c r="J3386" s="1">
        <v>89.881</v>
      </c>
      <c r="K3386" s="1">
        <v>90.665999999999997</v>
      </c>
      <c r="L3386" s="1">
        <v>90.25</v>
      </c>
      <c r="M3386" s="1">
        <v>90.619</v>
      </c>
      <c r="N3386" s="1">
        <v>89.438000000000002</v>
      </c>
      <c r="O3386" s="1">
        <v>90.174999999999997</v>
      </c>
    </row>
    <row r="3387" spans="1:15" x14ac:dyDescent="0.25">
      <c r="A3387" s="1">
        <v>84.6</v>
      </c>
      <c r="B3387" s="1">
        <v>91.9375</v>
      </c>
      <c r="C3387" s="1">
        <v>101.907</v>
      </c>
      <c r="D3387" s="1">
        <v>88.305000000000007</v>
      </c>
      <c r="E3387" s="1">
        <v>89.28</v>
      </c>
      <c r="F3387" s="1">
        <v>89.313999999999993</v>
      </c>
      <c r="G3387" s="1">
        <v>91.412999999999997</v>
      </c>
      <c r="H3387" s="1">
        <v>91.864000000000004</v>
      </c>
      <c r="I3387" s="1">
        <v>90.314999999999998</v>
      </c>
      <c r="J3387" s="1">
        <v>89.855000000000004</v>
      </c>
      <c r="K3387" s="1">
        <v>90.608000000000004</v>
      </c>
      <c r="L3387" s="1">
        <v>90.234999999999999</v>
      </c>
      <c r="M3387" s="1">
        <v>90.652000000000001</v>
      </c>
      <c r="N3387" s="1">
        <v>89.528000000000006</v>
      </c>
      <c r="O3387" s="1">
        <v>90.262</v>
      </c>
    </row>
    <row r="3388" spans="1:15" x14ac:dyDescent="0.25">
      <c r="A3388" s="1">
        <v>84.625</v>
      </c>
      <c r="B3388" s="1">
        <v>91.787499999999994</v>
      </c>
      <c r="C3388" s="1">
        <v>101.907</v>
      </c>
      <c r="D3388" s="1">
        <v>88.263999999999996</v>
      </c>
      <c r="E3388" s="1">
        <v>89.274000000000001</v>
      </c>
      <c r="F3388" s="1">
        <v>89.266000000000005</v>
      </c>
      <c r="G3388" s="1">
        <v>91.352000000000004</v>
      </c>
      <c r="H3388" s="1">
        <v>91.832999999999998</v>
      </c>
      <c r="I3388" s="1">
        <v>90.328999999999994</v>
      </c>
      <c r="J3388" s="1">
        <v>89.83</v>
      </c>
      <c r="K3388" s="1">
        <v>90.551000000000002</v>
      </c>
      <c r="L3388" s="1">
        <v>90.22</v>
      </c>
      <c r="M3388" s="1">
        <v>90.683999999999997</v>
      </c>
      <c r="N3388" s="1">
        <v>89.62</v>
      </c>
      <c r="O3388" s="1">
        <v>90.349000000000004</v>
      </c>
    </row>
    <row r="3389" spans="1:15" x14ac:dyDescent="0.25">
      <c r="A3389" s="1">
        <v>84.65</v>
      </c>
      <c r="B3389" s="1">
        <v>91.037499999999994</v>
      </c>
      <c r="C3389" s="1">
        <v>101.907</v>
      </c>
      <c r="D3389" s="1">
        <v>88.222999999999999</v>
      </c>
      <c r="E3389" s="1">
        <v>89.266999999999996</v>
      </c>
      <c r="F3389" s="1">
        <v>89.218000000000004</v>
      </c>
      <c r="G3389" s="1">
        <v>91.290999999999997</v>
      </c>
      <c r="H3389" s="1">
        <v>91.801000000000002</v>
      </c>
      <c r="I3389" s="1">
        <v>90.343000000000004</v>
      </c>
      <c r="J3389" s="1">
        <v>89.805999999999997</v>
      </c>
      <c r="K3389" s="1">
        <v>90.494</v>
      </c>
      <c r="L3389" s="1">
        <v>90.206000000000003</v>
      </c>
      <c r="M3389" s="1">
        <v>90.715999999999994</v>
      </c>
      <c r="N3389" s="1">
        <v>89.713999999999999</v>
      </c>
      <c r="O3389" s="1">
        <v>90.436000000000007</v>
      </c>
    </row>
    <row r="3390" spans="1:15" x14ac:dyDescent="0.25">
      <c r="A3390" s="1">
        <v>84.674999999999997</v>
      </c>
      <c r="B3390" s="1">
        <v>89.602500000000006</v>
      </c>
      <c r="C3390" s="1">
        <v>101.907</v>
      </c>
      <c r="D3390" s="1">
        <v>88.182000000000002</v>
      </c>
      <c r="E3390" s="1">
        <v>89.260999999999996</v>
      </c>
      <c r="F3390" s="1">
        <v>89.171000000000006</v>
      </c>
      <c r="G3390" s="1">
        <v>91.228999999999999</v>
      </c>
      <c r="H3390" s="1">
        <v>91.77</v>
      </c>
      <c r="I3390" s="1">
        <v>90.358000000000004</v>
      </c>
      <c r="J3390" s="1">
        <v>89.783000000000001</v>
      </c>
      <c r="K3390" s="1">
        <v>90.438000000000002</v>
      </c>
      <c r="L3390" s="1">
        <v>90.192999999999998</v>
      </c>
      <c r="M3390" s="1">
        <v>90.748000000000005</v>
      </c>
      <c r="N3390" s="1">
        <v>89.808999999999997</v>
      </c>
      <c r="O3390" s="1">
        <v>90.522000000000006</v>
      </c>
    </row>
    <row r="3391" spans="1:15" x14ac:dyDescent="0.25">
      <c r="A3391" s="1">
        <v>84.7</v>
      </c>
      <c r="B3391" s="1">
        <v>88.627499999999998</v>
      </c>
      <c r="C3391" s="1">
        <v>101.907</v>
      </c>
      <c r="D3391" s="1">
        <v>88.141999999999996</v>
      </c>
      <c r="E3391" s="1">
        <v>89.254999999999995</v>
      </c>
      <c r="F3391" s="1">
        <v>89.123999999999995</v>
      </c>
      <c r="G3391" s="1">
        <v>91.168000000000006</v>
      </c>
      <c r="H3391" s="1">
        <v>91.738</v>
      </c>
      <c r="I3391" s="1">
        <v>90.372</v>
      </c>
      <c r="J3391" s="1">
        <v>89.760999999999996</v>
      </c>
      <c r="K3391" s="1">
        <v>90.381</v>
      </c>
      <c r="L3391" s="1">
        <v>90.18</v>
      </c>
      <c r="M3391" s="1">
        <v>90.778999999999996</v>
      </c>
      <c r="N3391" s="1">
        <v>89.906000000000006</v>
      </c>
      <c r="O3391" s="1">
        <v>90.608000000000004</v>
      </c>
    </row>
    <row r="3392" spans="1:15" x14ac:dyDescent="0.25">
      <c r="A3392" s="1">
        <v>84.724999999999994</v>
      </c>
      <c r="B3392" s="1">
        <v>88.447500000000005</v>
      </c>
      <c r="C3392" s="1">
        <v>101.907</v>
      </c>
      <c r="D3392" s="1">
        <v>88.100999999999999</v>
      </c>
      <c r="E3392" s="1">
        <v>89.248000000000005</v>
      </c>
      <c r="F3392" s="1">
        <v>89.078000000000003</v>
      </c>
      <c r="G3392" s="1">
        <v>91.106999999999999</v>
      </c>
      <c r="H3392" s="1">
        <v>91.706000000000003</v>
      </c>
      <c r="I3392" s="1">
        <v>90.388000000000005</v>
      </c>
      <c r="J3392" s="1">
        <v>89.739000000000004</v>
      </c>
      <c r="K3392" s="1">
        <v>90.325000000000003</v>
      </c>
      <c r="L3392" s="1">
        <v>90.168000000000006</v>
      </c>
      <c r="M3392" s="1">
        <v>90.808999999999997</v>
      </c>
      <c r="N3392" s="1">
        <v>90.004999999999995</v>
      </c>
      <c r="O3392" s="1">
        <v>90.692999999999998</v>
      </c>
    </row>
    <row r="3393" spans="1:15" x14ac:dyDescent="0.25">
      <c r="A3393" s="1">
        <v>84.75</v>
      </c>
      <c r="B3393" s="1">
        <v>88.107500000000002</v>
      </c>
      <c r="C3393" s="1">
        <v>101.907</v>
      </c>
      <c r="D3393" s="1">
        <v>88.06</v>
      </c>
      <c r="E3393" s="1">
        <v>89.242000000000004</v>
      </c>
      <c r="F3393" s="1">
        <v>89.031000000000006</v>
      </c>
      <c r="G3393" s="1">
        <v>91.045000000000002</v>
      </c>
      <c r="H3393" s="1">
        <v>91.674000000000007</v>
      </c>
      <c r="I3393" s="1">
        <v>90.403000000000006</v>
      </c>
      <c r="J3393" s="1">
        <v>89.718999999999994</v>
      </c>
      <c r="K3393" s="1">
        <v>90.27</v>
      </c>
      <c r="L3393" s="1">
        <v>90.156000000000006</v>
      </c>
      <c r="M3393" s="1">
        <v>90.837999999999994</v>
      </c>
      <c r="N3393" s="1">
        <v>90.103999999999999</v>
      </c>
      <c r="O3393" s="1">
        <v>90.775999999999996</v>
      </c>
    </row>
    <row r="3394" spans="1:15" x14ac:dyDescent="0.25">
      <c r="A3394" s="1">
        <v>84.775000000000006</v>
      </c>
      <c r="B3394" s="1">
        <v>88.212500000000006</v>
      </c>
      <c r="C3394" s="1">
        <v>101.907</v>
      </c>
      <c r="D3394" s="1">
        <v>88.019000000000005</v>
      </c>
      <c r="E3394" s="1">
        <v>89.236000000000004</v>
      </c>
      <c r="F3394" s="1">
        <v>88.984999999999999</v>
      </c>
      <c r="G3394" s="1">
        <v>90.983999999999995</v>
      </c>
      <c r="H3394" s="1">
        <v>91.641000000000005</v>
      </c>
      <c r="I3394" s="1">
        <v>90.418999999999997</v>
      </c>
      <c r="J3394" s="1">
        <v>89.7</v>
      </c>
      <c r="K3394" s="1">
        <v>90.215000000000003</v>
      </c>
      <c r="L3394" s="1">
        <v>90.144999999999996</v>
      </c>
      <c r="M3394" s="1">
        <v>90.866</v>
      </c>
      <c r="N3394" s="1">
        <v>90.203999999999994</v>
      </c>
      <c r="O3394" s="1">
        <v>90.858999999999995</v>
      </c>
    </row>
    <row r="3395" spans="1:15" x14ac:dyDescent="0.25">
      <c r="A3395" s="1">
        <v>84.8</v>
      </c>
      <c r="B3395" s="1">
        <v>89.1</v>
      </c>
      <c r="C3395" s="1">
        <v>101.907</v>
      </c>
      <c r="D3395" s="1">
        <v>87.978999999999999</v>
      </c>
      <c r="E3395" s="1">
        <v>89.23</v>
      </c>
      <c r="F3395" s="1">
        <v>88.938999999999993</v>
      </c>
      <c r="G3395" s="1">
        <v>90.923000000000002</v>
      </c>
      <c r="H3395" s="1">
        <v>91.608000000000004</v>
      </c>
      <c r="I3395" s="1">
        <v>90.435000000000002</v>
      </c>
      <c r="J3395" s="1">
        <v>89.682000000000002</v>
      </c>
      <c r="K3395" s="1">
        <v>90.16</v>
      </c>
      <c r="L3395" s="1">
        <v>90.135000000000005</v>
      </c>
      <c r="M3395" s="1">
        <v>90.893000000000001</v>
      </c>
      <c r="N3395" s="1">
        <v>90.305000000000007</v>
      </c>
      <c r="O3395" s="1">
        <v>90.938999999999993</v>
      </c>
    </row>
    <row r="3396" spans="1:15" x14ac:dyDescent="0.25">
      <c r="A3396" s="1">
        <v>84.825000000000003</v>
      </c>
      <c r="B3396" s="1">
        <v>89.447500000000005</v>
      </c>
      <c r="C3396" s="1">
        <v>101.907</v>
      </c>
      <c r="D3396" s="1">
        <v>87.938000000000002</v>
      </c>
      <c r="E3396" s="1">
        <v>89.224000000000004</v>
      </c>
      <c r="F3396" s="1">
        <v>88.893000000000001</v>
      </c>
      <c r="G3396" s="1">
        <v>90.861999999999995</v>
      </c>
      <c r="H3396" s="1">
        <v>91.575000000000003</v>
      </c>
      <c r="I3396" s="1">
        <v>90.450999999999993</v>
      </c>
      <c r="J3396" s="1">
        <v>89.664000000000001</v>
      </c>
      <c r="K3396" s="1">
        <v>90.105999999999995</v>
      </c>
      <c r="L3396" s="1">
        <v>90.125</v>
      </c>
      <c r="M3396" s="1">
        <v>90.918999999999997</v>
      </c>
      <c r="N3396" s="1">
        <v>90.405000000000001</v>
      </c>
      <c r="O3396" s="1">
        <v>91.016999999999996</v>
      </c>
    </row>
    <row r="3397" spans="1:15" x14ac:dyDescent="0.25">
      <c r="A3397" s="1">
        <v>84.85</v>
      </c>
      <c r="B3397" s="1">
        <v>89.58</v>
      </c>
      <c r="C3397" s="1">
        <v>101.907</v>
      </c>
      <c r="D3397" s="1">
        <v>87.897000000000006</v>
      </c>
      <c r="E3397" s="1">
        <v>89.218999999999994</v>
      </c>
      <c r="F3397" s="1">
        <v>88.847999999999999</v>
      </c>
      <c r="G3397" s="1">
        <v>90.801000000000002</v>
      </c>
      <c r="H3397" s="1">
        <v>91.540999999999997</v>
      </c>
      <c r="I3397" s="1">
        <v>90.466999999999999</v>
      </c>
      <c r="J3397" s="1">
        <v>89.647999999999996</v>
      </c>
      <c r="K3397" s="1">
        <v>90.052999999999997</v>
      </c>
      <c r="L3397" s="1">
        <v>90.116</v>
      </c>
      <c r="M3397" s="1">
        <v>90.944000000000003</v>
      </c>
      <c r="N3397" s="1">
        <v>90.504999999999995</v>
      </c>
      <c r="O3397" s="1">
        <v>91.093999999999994</v>
      </c>
    </row>
    <row r="3398" spans="1:15" x14ac:dyDescent="0.25">
      <c r="A3398" s="1">
        <v>84.875</v>
      </c>
      <c r="B3398" s="1">
        <v>89.652500000000003</v>
      </c>
      <c r="C3398" s="1">
        <v>101.907</v>
      </c>
      <c r="D3398" s="1">
        <v>87.856999999999999</v>
      </c>
      <c r="E3398" s="1">
        <v>89.212999999999994</v>
      </c>
      <c r="F3398" s="1">
        <v>88.802999999999997</v>
      </c>
      <c r="G3398" s="1">
        <v>90.74</v>
      </c>
      <c r="H3398" s="1">
        <v>91.507999999999996</v>
      </c>
      <c r="I3398" s="1">
        <v>90.483999999999995</v>
      </c>
      <c r="J3398" s="1">
        <v>89.632000000000005</v>
      </c>
      <c r="K3398" s="1">
        <v>90</v>
      </c>
      <c r="L3398" s="1">
        <v>90.106999999999999</v>
      </c>
      <c r="M3398" s="1">
        <v>90.966999999999999</v>
      </c>
      <c r="N3398" s="1">
        <v>90.605000000000004</v>
      </c>
      <c r="O3398" s="1">
        <v>91.168000000000006</v>
      </c>
    </row>
    <row r="3399" spans="1:15" x14ac:dyDescent="0.25">
      <c r="A3399" s="1">
        <v>84.9</v>
      </c>
      <c r="B3399" s="1">
        <v>90.06</v>
      </c>
      <c r="C3399" s="1">
        <v>101.907</v>
      </c>
      <c r="D3399" s="1">
        <v>87.816000000000003</v>
      </c>
      <c r="E3399" s="1">
        <v>89.206999999999994</v>
      </c>
      <c r="F3399" s="1">
        <v>88.757999999999996</v>
      </c>
      <c r="G3399" s="1">
        <v>90.679000000000002</v>
      </c>
      <c r="H3399" s="1">
        <v>91.472999999999999</v>
      </c>
      <c r="I3399" s="1">
        <v>90.5</v>
      </c>
      <c r="J3399" s="1">
        <v>89.617999999999995</v>
      </c>
      <c r="K3399" s="1">
        <v>89.947999999999993</v>
      </c>
      <c r="L3399" s="1">
        <v>90.099000000000004</v>
      </c>
      <c r="M3399" s="1">
        <v>90.989000000000004</v>
      </c>
      <c r="N3399" s="1">
        <v>90.703999999999994</v>
      </c>
      <c r="O3399" s="1">
        <v>91.239000000000004</v>
      </c>
    </row>
    <row r="3400" spans="1:15" x14ac:dyDescent="0.25">
      <c r="A3400" s="1">
        <v>84.924999999999997</v>
      </c>
      <c r="B3400" s="1">
        <v>90.78</v>
      </c>
      <c r="C3400" s="1">
        <v>101.907</v>
      </c>
      <c r="D3400" s="1">
        <v>87.775000000000006</v>
      </c>
      <c r="E3400" s="1">
        <v>89.201999999999998</v>
      </c>
      <c r="F3400" s="1">
        <v>88.712999999999994</v>
      </c>
      <c r="G3400" s="1">
        <v>90.619</v>
      </c>
      <c r="H3400" s="1">
        <v>91.438999999999993</v>
      </c>
      <c r="I3400" s="1">
        <v>90.516999999999996</v>
      </c>
      <c r="J3400" s="1">
        <v>89.603999999999999</v>
      </c>
      <c r="K3400" s="1">
        <v>89.896000000000001</v>
      </c>
      <c r="L3400" s="1">
        <v>90.090999999999994</v>
      </c>
      <c r="M3400" s="1">
        <v>91.01</v>
      </c>
      <c r="N3400" s="1">
        <v>90.802000000000007</v>
      </c>
      <c r="O3400" s="1">
        <v>91.307000000000002</v>
      </c>
    </row>
    <row r="3401" spans="1:15" x14ac:dyDescent="0.25">
      <c r="A3401" s="1">
        <v>84.95</v>
      </c>
      <c r="B3401" s="1">
        <v>91.665000000000006</v>
      </c>
      <c r="C3401" s="1">
        <v>101.907</v>
      </c>
      <c r="D3401" s="1">
        <v>87.734999999999999</v>
      </c>
      <c r="E3401" s="1">
        <v>89.195999999999998</v>
      </c>
      <c r="F3401" s="1">
        <v>88.668999999999997</v>
      </c>
      <c r="G3401" s="1">
        <v>90.558000000000007</v>
      </c>
      <c r="H3401" s="1">
        <v>91.405000000000001</v>
      </c>
      <c r="I3401" s="1">
        <v>90.534000000000006</v>
      </c>
      <c r="J3401" s="1">
        <v>89.590999999999994</v>
      </c>
      <c r="K3401" s="1">
        <v>89.844999999999999</v>
      </c>
      <c r="L3401" s="1">
        <v>90.082999999999998</v>
      </c>
      <c r="M3401" s="1">
        <v>91.028999999999996</v>
      </c>
      <c r="N3401" s="1">
        <v>90.899000000000001</v>
      </c>
      <c r="O3401" s="1">
        <v>91.373000000000005</v>
      </c>
    </row>
    <row r="3402" spans="1:15" x14ac:dyDescent="0.25">
      <c r="A3402" s="1">
        <v>84.974999999999994</v>
      </c>
      <c r="B3402" s="1">
        <v>92.3</v>
      </c>
      <c r="C3402" s="1">
        <v>101.907</v>
      </c>
      <c r="D3402" s="1">
        <v>87.694000000000003</v>
      </c>
      <c r="E3402" s="1">
        <v>89.191000000000003</v>
      </c>
      <c r="F3402" s="1">
        <v>88.625</v>
      </c>
      <c r="G3402" s="1">
        <v>90.498000000000005</v>
      </c>
      <c r="H3402" s="1">
        <v>91.37</v>
      </c>
      <c r="I3402" s="1">
        <v>90.551000000000002</v>
      </c>
      <c r="J3402" s="1">
        <v>89.58</v>
      </c>
      <c r="K3402" s="1">
        <v>89.795000000000002</v>
      </c>
      <c r="L3402" s="1">
        <v>90.075999999999993</v>
      </c>
      <c r="M3402" s="1">
        <v>91.046000000000006</v>
      </c>
      <c r="N3402" s="1">
        <v>90.994</v>
      </c>
      <c r="O3402" s="1">
        <v>91.435000000000002</v>
      </c>
    </row>
    <row r="3403" spans="1:15" x14ac:dyDescent="0.25">
      <c r="A3403" s="1">
        <v>85</v>
      </c>
      <c r="B3403" s="1">
        <v>92.702500000000001</v>
      </c>
      <c r="C3403" s="1">
        <v>101.907</v>
      </c>
      <c r="D3403" s="1">
        <v>87.653999999999996</v>
      </c>
      <c r="E3403" s="1">
        <v>89.185000000000002</v>
      </c>
      <c r="F3403" s="1">
        <v>88.581000000000003</v>
      </c>
      <c r="G3403" s="1">
        <v>90.436999999999998</v>
      </c>
      <c r="H3403" s="1">
        <v>91.334999999999994</v>
      </c>
      <c r="I3403" s="1">
        <v>90.567999999999998</v>
      </c>
      <c r="J3403" s="1">
        <v>89.569000000000003</v>
      </c>
      <c r="K3403" s="1">
        <v>89.745999999999995</v>
      </c>
      <c r="L3403" s="1">
        <v>90.069000000000003</v>
      </c>
      <c r="M3403" s="1">
        <v>91.061999999999998</v>
      </c>
      <c r="N3403" s="1">
        <v>91.087000000000003</v>
      </c>
      <c r="O3403" s="1">
        <v>91.494</v>
      </c>
    </row>
    <row r="3404" spans="1:15" x14ac:dyDescent="0.25">
      <c r="A3404" s="1">
        <v>85.025000000000006</v>
      </c>
      <c r="B3404" s="1">
        <v>93.155000000000001</v>
      </c>
      <c r="C3404" s="1">
        <v>101.907</v>
      </c>
      <c r="D3404" s="1">
        <v>87.613</v>
      </c>
      <c r="E3404" s="1">
        <v>89.18</v>
      </c>
      <c r="F3404" s="1">
        <v>88.537000000000006</v>
      </c>
      <c r="G3404" s="1">
        <v>90.376999999999995</v>
      </c>
      <c r="H3404" s="1">
        <v>91.299000000000007</v>
      </c>
      <c r="I3404" s="1">
        <v>90.584000000000003</v>
      </c>
      <c r="J3404" s="1">
        <v>89.558999999999997</v>
      </c>
      <c r="K3404" s="1">
        <v>89.697000000000003</v>
      </c>
      <c r="L3404" s="1">
        <v>90.061999999999998</v>
      </c>
      <c r="M3404" s="1">
        <v>91.075999999999993</v>
      </c>
      <c r="N3404" s="1">
        <v>91.177999999999997</v>
      </c>
      <c r="O3404" s="1">
        <v>91.549000000000007</v>
      </c>
    </row>
    <row r="3405" spans="1:15" x14ac:dyDescent="0.25">
      <c r="A3405" s="1">
        <v>85.05</v>
      </c>
      <c r="B3405" s="1">
        <v>93.032499999999999</v>
      </c>
      <c r="C3405" s="1">
        <v>101.907</v>
      </c>
      <c r="D3405" s="1">
        <v>87.572999999999993</v>
      </c>
      <c r="E3405" s="1">
        <v>89.174999999999997</v>
      </c>
      <c r="F3405" s="1">
        <v>88.494</v>
      </c>
      <c r="G3405" s="1">
        <v>90.316999999999993</v>
      </c>
      <c r="H3405" s="1">
        <v>91.263000000000005</v>
      </c>
      <c r="I3405" s="1">
        <v>90.600999999999999</v>
      </c>
      <c r="J3405" s="1">
        <v>89.549000000000007</v>
      </c>
      <c r="K3405" s="1">
        <v>89.649000000000001</v>
      </c>
      <c r="L3405" s="1">
        <v>90.055999999999997</v>
      </c>
      <c r="M3405" s="1">
        <v>91.088999999999999</v>
      </c>
      <c r="N3405" s="1">
        <v>91.266999999999996</v>
      </c>
      <c r="O3405" s="1">
        <v>91.600999999999999</v>
      </c>
    </row>
    <row r="3406" spans="1:15" x14ac:dyDescent="0.25">
      <c r="A3406" s="1">
        <v>85.075000000000003</v>
      </c>
      <c r="B3406" s="1">
        <v>92.465000000000003</v>
      </c>
      <c r="C3406" s="1">
        <v>101.907</v>
      </c>
      <c r="D3406" s="1">
        <v>87.531999999999996</v>
      </c>
      <c r="E3406" s="1">
        <v>89.168999999999997</v>
      </c>
      <c r="F3406" s="1">
        <v>88.450999999999993</v>
      </c>
      <c r="G3406" s="1">
        <v>90.257000000000005</v>
      </c>
      <c r="H3406" s="1">
        <v>91.227999999999994</v>
      </c>
      <c r="I3406" s="1">
        <v>90.617000000000004</v>
      </c>
      <c r="J3406" s="1">
        <v>89.540999999999997</v>
      </c>
      <c r="K3406" s="1">
        <v>89.602999999999994</v>
      </c>
      <c r="L3406" s="1">
        <v>90.05</v>
      </c>
      <c r="M3406" s="1">
        <v>91.099000000000004</v>
      </c>
      <c r="N3406" s="1">
        <v>91.352999999999994</v>
      </c>
      <c r="O3406" s="1">
        <v>91.649000000000001</v>
      </c>
    </row>
    <row r="3407" spans="1:15" x14ac:dyDescent="0.25">
      <c r="A3407" s="1">
        <v>85.1</v>
      </c>
      <c r="B3407" s="1">
        <v>92.02</v>
      </c>
      <c r="C3407" s="1">
        <v>101.907</v>
      </c>
      <c r="D3407" s="1">
        <v>87.492000000000004</v>
      </c>
      <c r="E3407" s="1">
        <v>89.164000000000001</v>
      </c>
      <c r="F3407" s="1">
        <v>88.408000000000001</v>
      </c>
      <c r="G3407" s="1">
        <v>90.197000000000003</v>
      </c>
      <c r="H3407" s="1">
        <v>91.191000000000003</v>
      </c>
      <c r="I3407" s="1">
        <v>90.634</v>
      </c>
      <c r="J3407" s="1">
        <v>89.533000000000001</v>
      </c>
      <c r="K3407" s="1">
        <v>89.557000000000002</v>
      </c>
      <c r="L3407" s="1">
        <v>90.043999999999997</v>
      </c>
      <c r="M3407" s="1">
        <v>91.108000000000004</v>
      </c>
      <c r="N3407" s="1">
        <v>91.436999999999998</v>
      </c>
      <c r="O3407" s="1">
        <v>91.691999999999993</v>
      </c>
    </row>
    <row r="3408" spans="1:15" x14ac:dyDescent="0.25">
      <c r="A3408" s="1">
        <v>85.125</v>
      </c>
      <c r="B3408" s="1">
        <v>92.307500000000005</v>
      </c>
      <c r="C3408" s="1">
        <v>101.907</v>
      </c>
      <c r="D3408" s="1">
        <v>87.450999999999993</v>
      </c>
      <c r="E3408" s="1">
        <v>89.159000000000006</v>
      </c>
      <c r="F3408" s="1">
        <v>88.366</v>
      </c>
      <c r="G3408" s="1">
        <v>90.137</v>
      </c>
      <c r="H3408" s="1">
        <v>91.155000000000001</v>
      </c>
      <c r="I3408" s="1">
        <v>90.65</v>
      </c>
      <c r="J3408" s="1">
        <v>89.527000000000001</v>
      </c>
      <c r="K3408" s="1">
        <v>89.510999999999996</v>
      </c>
      <c r="L3408" s="1">
        <v>90.039000000000001</v>
      </c>
      <c r="M3408" s="1">
        <v>91.114999999999995</v>
      </c>
      <c r="N3408" s="1">
        <v>91.516999999999996</v>
      </c>
      <c r="O3408" s="1">
        <v>91.731999999999999</v>
      </c>
    </row>
    <row r="3409" spans="1:15" x14ac:dyDescent="0.25">
      <c r="A3409" s="1">
        <v>85.15</v>
      </c>
      <c r="B3409" s="1">
        <v>92.3125</v>
      </c>
      <c r="C3409" s="1">
        <v>101.907</v>
      </c>
      <c r="D3409" s="1">
        <v>87.411000000000001</v>
      </c>
      <c r="E3409" s="1">
        <v>89.153999999999996</v>
      </c>
      <c r="F3409" s="1">
        <v>88.323999999999998</v>
      </c>
      <c r="G3409" s="1">
        <v>90.078000000000003</v>
      </c>
      <c r="H3409" s="1">
        <v>91.117999999999995</v>
      </c>
      <c r="I3409" s="1">
        <v>90.665999999999997</v>
      </c>
      <c r="J3409" s="1">
        <v>89.521000000000001</v>
      </c>
      <c r="K3409" s="1">
        <v>89.466999999999999</v>
      </c>
      <c r="L3409" s="1">
        <v>90.033000000000001</v>
      </c>
      <c r="M3409" s="1">
        <v>91.119</v>
      </c>
      <c r="N3409" s="1">
        <v>91.593999999999994</v>
      </c>
      <c r="O3409" s="1">
        <v>91.768000000000001</v>
      </c>
    </row>
    <row r="3410" spans="1:15" x14ac:dyDescent="0.25">
      <c r="A3410" s="1">
        <v>85.174999999999997</v>
      </c>
      <c r="B3410" s="1">
        <v>91.902500000000003</v>
      </c>
      <c r="C3410" s="1">
        <v>101.907</v>
      </c>
      <c r="D3410" s="1">
        <v>87.37</v>
      </c>
      <c r="E3410" s="1">
        <v>89.149000000000001</v>
      </c>
      <c r="F3410" s="1">
        <v>88.281999999999996</v>
      </c>
      <c r="G3410" s="1">
        <v>90.019000000000005</v>
      </c>
      <c r="H3410" s="1">
        <v>91.081000000000003</v>
      </c>
      <c r="I3410" s="1">
        <v>90.682000000000002</v>
      </c>
      <c r="J3410" s="1">
        <v>89.516000000000005</v>
      </c>
      <c r="K3410" s="1">
        <v>89.424000000000007</v>
      </c>
      <c r="L3410" s="1">
        <v>90.028000000000006</v>
      </c>
      <c r="M3410" s="1">
        <v>91.122</v>
      </c>
      <c r="N3410" s="1">
        <v>91.667000000000002</v>
      </c>
      <c r="O3410" s="1">
        <v>91.799000000000007</v>
      </c>
    </row>
    <row r="3411" spans="1:15" x14ac:dyDescent="0.25">
      <c r="A3411" s="1">
        <v>85.2</v>
      </c>
      <c r="B3411" s="1">
        <v>91.817499999999995</v>
      </c>
      <c r="C3411" s="1">
        <v>101.907</v>
      </c>
      <c r="D3411" s="1">
        <v>87.33</v>
      </c>
      <c r="E3411" s="1">
        <v>89.144999999999996</v>
      </c>
      <c r="F3411" s="1">
        <v>88.24</v>
      </c>
      <c r="G3411" s="1">
        <v>89.96</v>
      </c>
      <c r="H3411" s="1">
        <v>91.043999999999997</v>
      </c>
      <c r="I3411" s="1">
        <v>90.697999999999993</v>
      </c>
      <c r="J3411" s="1">
        <v>89.510999999999996</v>
      </c>
      <c r="K3411" s="1">
        <v>89.382000000000005</v>
      </c>
      <c r="L3411" s="1">
        <v>90.022999999999996</v>
      </c>
      <c r="M3411" s="1">
        <v>91.123000000000005</v>
      </c>
      <c r="N3411" s="1">
        <v>91.736999999999995</v>
      </c>
      <c r="O3411" s="1">
        <v>91.825999999999993</v>
      </c>
    </row>
    <row r="3412" spans="1:15" x14ac:dyDescent="0.25">
      <c r="A3412" s="1">
        <v>85.224999999999994</v>
      </c>
      <c r="B3412" s="1">
        <v>91.84</v>
      </c>
      <c r="C3412" s="1">
        <v>101.907</v>
      </c>
      <c r="D3412" s="1">
        <v>87.289000000000001</v>
      </c>
      <c r="E3412" s="1">
        <v>89.14</v>
      </c>
      <c r="F3412" s="1">
        <v>88.198999999999998</v>
      </c>
      <c r="G3412" s="1">
        <v>89.900999999999996</v>
      </c>
      <c r="H3412" s="1">
        <v>91.007000000000005</v>
      </c>
      <c r="I3412" s="1">
        <v>90.712999999999994</v>
      </c>
      <c r="J3412" s="1">
        <v>89.507000000000005</v>
      </c>
      <c r="K3412" s="1">
        <v>89.34</v>
      </c>
      <c r="L3412" s="1">
        <v>90.018000000000001</v>
      </c>
      <c r="M3412" s="1">
        <v>91.120999999999995</v>
      </c>
      <c r="N3412" s="1">
        <v>91.802999999999997</v>
      </c>
      <c r="O3412" s="1">
        <v>91.847999999999999</v>
      </c>
    </row>
    <row r="3413" spans="1:15" x14ac:dyDescent="0.25">
      <c r="A3413" s="1">
        <v>85.25</v>
      </c>
      <c r="B3413" s="1">
        <v>91.795000000000002</v>
      </c>
      <c r="C3413" s="1">
        <v>101.907</v>
      </c>
      <c r="D3413" s="1">
        <v>87.248999999999995</v>
      </c>
      <c r="E3413" s="1">
        <v>89.135000000000005</v>
      </c>
      <c r="F3413" s="1">
        <v>88.158000000000001</v>
      </c>
      <c r="G3413" s="1">
        <v>89.841999999999999</v>
      </c>
      <c r="H3413" s="1">
        <v>90.968999999999994</v>
      </c>
      <c r="I3413" s="1">
        <v>90.727999999999994</v>
      </c>
      <c r="J3413" s="1">
        <v>89.504000000000005</v>
      </c>
      <c r="K3413" s="1">
        <v>89.3</v>
      </c>
      <c r="L3413" s="1">
        <v>90.013000000000005</v>
      </c>
      <c r="M3413" s="1">
        <v>91.117999999999995</v>
      </c>
      <c r="N3413" s="1">
        <v>91.864999999999995</v>
      </c>
      <c r="O3413" s="1">
        <v>91.866</v>
      </c>
    </row>
    <row r="3414" spans="1:15" x14ac:dyDescent="0.25">
      <c r="A3414" s="1">
        <v>85.275000000000006</v>
      </c>
      <c r="B3414" s="1">
        <v>91.385000000000005</v>
      </c>
      <c r="C3414" s="1">
        <v>101.907</v>
      </c>
      <c r="D3414" s="1">
        <v>87.207999999999998</v>
      </c>
      <c r="E3414" s="1">
        <v>89.131</v>
      </c>
      <c r="F3414" s="1">
        <v>88.117000000000004</v>
      </c>
      <c r="G3414" s="1">
        <v>89.784000000000006</v>
      </c>
      <c r="H3414" s="1">
        <v>90.930999999999997</v>
      </c>
      <c r="I3414" s="1">
        <v>90.742999999999995</v>
      </c>
      <c r="J3414" s="1">
        <v>89.501999999999995</v>
      </c>
      <c r="K3414" s="1">
        <v>89.260999999999996</v>
      </c>
      <c r="L3414" s="1">
        <v>90.007999999999996</v>
      </c>
      <c r="M3414" s="1">
        <v>91.113</v>
      </c>
      <c r="N3414" s="1">
        <v>91.923000000000002</v>
      </c>
      <c r="O3414" s="1">
        <v>91.88</v>
      </c>
    </row>
    <row r="3415" spans="1:15" x14ac:dyDescent="0.25">
      <c r="A3415" s="1">
        <v>85.3</v>
      </c>
      <c r="B3415" s="1">
        <v>91.075000000000003</v>
      </c>
      <c r="C3415" s="1">
        <v>101.907</v>
      </c>
      <c r="D3415" s="1">
        <v>87.168000000000006</v>
      </c>
      <c r="E3415" s="1">
        <v>89.126000000000005</v>
      </c>
      <c r="F3415" s="1">
        <v>88.076999999999998</v>
      </c>
      <c r="G3415" s="1">
        <v>89.724999999999994</v>
      </c>
      <c r="H3415" s="1">
        <v>90.893000000000001</v>
      </c>
      <c r="I3415" s="1">
        <v>90.757000000000005</v>
      </c>
      <c r="J3415" s="1">
        <v>89.501000000000005</v>
      </c>
      <c r="K3415" s="1">
        <v>89.222999999999999</v>
      </c>
      <c r="L3415" s="1">
        <v>90.003</v>
      </c>
      <c r="M3415" s="1">
        <v>91.105000000000004</v>
      </c>
      <c r="N3415" s="1">
        <v>91.975999999999999</v>
      </c>
      <c r="O3415" s="1">
        <v>91.888999999999996</v>
      </c>
    </row>
    <row r="3416" spans="1:15" x14ac:dyDescent="0.25">
      <c r="A3416" s="1">
        <v>85.325000000000003</v>
      </c>
      <c r="B3416" s="1">
        <v>90.802499999999995</v>
      </c>
      <c r="C3416" s="1">
        <v>101.907</v>
      </c>
      <c r="D3416" s="1">
        <v>87.128</v>
      </c>
      <c r="E3416" s="1">
        <v>89.120999999999995</v>
      </c>
      <c r="F3416" s="1">
        <v>88.037000000000006</v>
      </c>
      <c r="G3416" s="1">
        <v>89.667000000000002</v>
      </c>
      <c r="H3416" s="1">
        <v>90.855000000000004</v>
      </c>
      <c r="I3416" s="1">
        <v>90.771000000000001</v>
      </c>
      <c r="J3416" s="1">
        <v>89.5</v>
      </c>
      <c r="K3416" s="1">
        <v>89.186000000000007</v>
      </c>
      <c r="L3416" s="1">
        <v>89.998000000000005</v>
      </c>
      <c r="M3416" s="1">
        <v>91.094999999999999</v>
      </c>
      <c r="N3416" s="1">
        <v>92.024000000000001</v>
      </c>
      <c r="O3416" s="1">
        <v>91.893000000000001</v>
      </c>
    </row>
    <row r="3417" spans="1:15" x14ac:dyDescent="0.25">
      <c r="A3417" s="1">
        <v>85.35</v>
      </c>
      <c r="B3417" s="1">
        <v>91.07</v>
      </c>
      <c r="C3417" s="1">
        <v>101.907</v>
      </c>
      <c r="D3417" s="1">
        <v>87.087000000000003</v>
      </c>
      <c r="E3417" s="1">
        <v>89.117000000000004</v>
      </c>
      <c r="F3417" s="1">
        <v>87.997</v>
      </c>
      <c r="G3417" s="1">
        <v>89.608999999999995</v>
      </c>
      <c r="H3417" s="1">
        <v>90.816000000000003</v>
      </c>
      <c r="I3417" s="1">
        <v>90.784000000000006</v>
      </c>
      <c r="J3417" s="1">
        <v>89.5</v>
      </c>
      <c r="K3417" s="1">
        <v>89.15</v>
      </c>
      <c r="L3417" s="1">
        <v>89.992999999999995</v>
      </c>
      <c r="M3417" s="1">
        <v>91.084000000000003</v>
      </c>
      <c r="N3417" s="1">
        <v>92.067999999999998</v>
      </c>
      <c r="O3417" s="1">
        <v>91.893000000000001</v>
      </c>
    </row>
    <row r="3418" spans="1:15" x14ac:dyDescent="0.25">
      <c r="A3418" s="1">
        <v>85.375</v>
      </c>
      <c r="B3418" s="1">
        <v>90.63</v>
      </c>
      <c r="C3418" s="1">
        <v>101.907</v>
      </c>
      <c r="D3418" s="1">
        <v>87.046999999999997</v>
      </c>
      <c r="E3418" s="1">
        <v>89.113</v>
      </c>
      <c r="F3418" s="1">
        <v>87.957999999999998</v>
      </c>
      <c r="G3418" s="1">
        <v>89.552000000000007</v>
      </c>
      <c r="H3418" s="1">
        <v>90.777000000000001</v>
      </c>
      <c r="I3418" s="1">
        <v>90.796999999999997</v>
      </c>
      <c r="J3418" s="1">
        <v>89.5</v>
      </c>
      <c r="K3418" s="1">
        <v>89.114999999999995</v>
      </c>
      <c r="L3418" s="1">
        <v>89.988</v>
      </c>
      <c r="M3418" s="1">
        <v>91.07</v>
      </c>
      <c r="N3418" s="1">
        <v>92.106999999999999</v>
      </c>
      <c r="O3418" s="1">
        <v>91.888000000000005</v>
      </c>
    </row>
    <row r="3419" spans="1:15" x14ac:dyDescent="0.25">
      <c r="A3419" s="1">
        <v>85.4</v>
      </c>
      <c r="B3419" s="1">
        <v>90.717500000000001</v>
      </c>
      <c r="C3419" s="1">
        <v>101.907</v>
      </c>
      <c r="D3419" s="1">
        <v>87.007000000000005</v>
      </c>
      <c r="E3419" s="1">
        <v>89.108000000000004</v>
      </c>
      <c r="F3419" s="1">
        <v>87.918999999999997</v>
      </c>
      <c r="G3419" s="1">
        <v>89.495000000000005</v>
      </c>
      <c r="H3419" s="1">
        <v>90.738</v>
      </c>
      <c r="I3419" s="1">
        <v>90.808999999999997</v>
      </c>
      <c r="J3419" s="1">
        <v>89.501000000000005</v>
      </c>
      <c r="K3419" s="1">
        <v>89.081000000000003</v>
      </c>
      <c r="L3419" s="1">
        <v>89.983000000000004</v>
      </c>
      <c r="M3419" s="1">
        <v>91.054000000000002</v>
      </c>
      <c r="N3419" s="1">
        <v>92.141000000000005</v>
      </c>
      <c r="O3419" s="1">
        <v>91.878</v>
      </c>
    </row>
    <row r="3420" spans="1:15" x14ac:dyDescent="0.25">
      <c r="A3420" s="1">
        <v>85.424999999999997</v>
      </c>
      <c r="B3420" s="1">
        <v>91.525000000000006</v>
      </c>
      <c r="C3420" s="1">
        <v>101.907</v>
      </c>
      <c r="D3420" s="1">
        <v>86.965999999999994</v>
      </c>
      <c r="E3420" s="1">
        <v>89.103999999999999</v>
      </c>
      <c r="F3420" s="1">
        <v>87.88</v>
      </c>
      <c r="G3420" s="1">
        <v>89.438000000000002</v>
      </c>
      <c r="H3420" s="1">
        <v>90.698999999999998</v>
      </c>
      <c r="I3420" s="1">
        <v>90.820999999999998</v>
      </c>
      <c r="J3420" s="1">
        <v>89.503</v>
      </c>
      <c r="K3420" s="1">
        <v>89.049000000000007</v>
      </c>
      <c r="L3420" s="1">
        <v>89.977000000000004</v>
      </c>
      <c r="M3420" s="1">
        <v>91.036000000000001</v>
      </c>
      <c r="N3420" s="1">
        <v>92.17</v>
      </c>
      <c r="O3420" s="1">
        <v>91.864000000000004</v>
      </c>
    </row>
    <row r="3421" spans="1:15" x14ac:dyDescent="0.25">
      <c r="A3421" s="1">
        <v>85.45</v>
      </c>
      <c r="B3421" s="1">
        <v>91.857500000000002</v>
      </c>
      <c r="C3421" s="1">
        <v>101.907</v>
      </c>
      <c r="D3421" s="1">
        <v>86.926000000000002</v>
      </c>
      <c r="E3421" s="1">
        <v>89.1</v>
      </c>
      <c r="F3421" s="1">
        <v>87.840999999999994</v>
      </c>
      <c r="G3421" s="1">
        <v>89.381</v>
      </c>
      <c r="H3421" s="1">
        <v>90.66</v>
      </c>
      <c r="I3421" s="1">
        <v>90.832999999999998</v>
      </c>
      <c r="J3421" s="1">
        <v>89.504999999999995</v>
      </c>
      <c r="K3421" s="1">
        <v>89.016999999999996</v>
      </c>
      <c r="L3421" s="1">
        <v>89.971999999999994</v>
      </c>
      <c r="M3421" s="1">
        <v>91.015000000000001</v>
      </c>
      <c r="N3421" s="1">
        <v>92.194000000000003</v>
      </c>
      <c r="O3421" s="1">
        <v>91.846000000000004</v>
      </c>
    </row>
    <row r="3422" spans="1:15" x14ac:dyDescent="0.25">
      <c r="A3422" s="1">
        <v>85.474999999999994</v>
      </c>
      <c r="B3422" s="1">
        <v>91.81</v>
      </c>
      <c r="C3422" s="1">
        <v>101.907</v>
      </c>
      <c r="D3422" s="1">
        <v>86.885999999999996</v>
      </c>
      <c r="E3422" s="1">
        <v>89.096000000000004</v>
      </c>
      <c r="F3422" s="1">
        <v>87.802999999999997</v>
      </c>
      <c r="G3422" s="1">
        <v>89.323999999999998</v>
      </c>
      <c r="H3422" s="1">
        <v>90.62</v>
      </c>
      <c r="I3422" s="1">
        <v>90.843999999999994</v>
      </c>
      <c r="J3422" s="1">
        <v>89.507000000000005</v>
      </c>
      <c r="K3422" s="1">
        <v>88.986999999999995</v>
      </c>
      <c r="L3422" s="1">
        <v>89.965999999999994</v>
      </c>
      <c r="M3422" s="1">
        <v>90.992999999999995</v>
      </c>
      <c r="N3422" s="1">
        <v>92.212000000000003</v>
      </c>
      <c r="O3422" s="1">
        <v>91.822999999999993</v>
      </c>
    </row>
    <row r="3423" spans="1:15" x14ac:dyDescent="0.25">
      <c r="A3423" s="1">
        <v>85.5</v>
      </c>
      <c r="B3423" s="1">
        <v>91.862499999999997</v>
      </c>
      <c r="C3423" s="1">
        <v>101.907</v>
      </c>
      <c r="D3423" s="1">
        <v>86.846000000000004</v>
      </c>
      <c r="E3423" s="1">
        <v>89.091999999999999</v>
      </c>
      <c r="F3423" s="1">
        <v>87.765000000000001</v>
      </c>
      <c r="G3423" s="1">
        <v>89.268000000000001</v>
      </c>
      <c r="H3423" s="1">
        <v>90.58</v>
      </c>
      <c r="I3423" s="1">
        <v>90.853999999999999</v>
      </c>
      <c r="J3423" s="1">
        <v>89.510999999999996</v>
      </c>
      <c r="K3423" s="1">
        <v>88.957999999999998</v>
      </c>
      <c r="L3423" s="1">
        <v>89.96</v>
      </c>
      <c r="M3423" s="1">
        <v>90.968999999999994</v>
      </c>
      <c r="N3423" s="1">
        <v>92.225999999999999</v>
      </c>
      <c r="O3423" s="1">
        <v>91.795000000000002</v>
      </c>
    </row>
    <row r="3424" spans="1:15" x14ac:dyDescent="0.25">
      <c r="A3424" s="1">
        <v>85.525000000000006</v>
      </c>
      <c r="B3424" s="1">
        <v>91.64</v>
      </c>
      <c r="C3424" s="1">
        <v>101.907</v>
      </c>
      <c r="D3424" s="1">
        <v>86.805000000000007</v>
      </c>
      <c r="E3424" s="1">
        <v>89.087000000000003</v>
      </c>
      <c r="F3424" s="1">
        <v>87.727000000000004</v>
      </c>
      <c r="G3424" s="1">
        <v>89.212000000000003</v>
      </c>
      <c r="H3424" s="1">
        <v>90.54</v>
      </c>
      <c r="I3424" s="1">
        <v>90.864000000000004</v>
      </c>
      <c r="J3424" s="1">
        <v>89.513999999999996</v>
      </c>
      <c r="K3424" s="1">
        <v>88.93</v>
      </c>
      <c r="L3424" s="1">
        <v>89.953999999999994</v>
      </c>
      <c r="M3424" s="1">
        <v>90.942999999999998</v>
      </c>
      <c r="N3424" s="1">
        <v>92.233000000000004</v>
      </c>
      <c r="O3424" s="1">
        <v>91.763999999999996</v>
      </c>
    </row>
    <row r="3425" spans="1:15" x14ac:dyDescent="0.25">
      <c r="A3425" s="1">
        <v>85.55</v>
      </c>
      <c r="B3425" s="1">
        <v>91.382499999999993</v>
      </c>
      <c r="C3425" s="1">
        <v>101.907</v>
      </c>
      <c r="D3425" s="1">
        <v>86.765000000000001</v>
      </c>
      <c r="E3425" s="1">
        <v>89.084000000000003</v>
      </c>
      <c r="F3425" s="1">
        <v>87.69</v>
      </c>
      <c r="G3425" s="1">
        <v>89.156000000000006</v>
      </c>
      <c r="H3425" s="1">
        <v>90.5</v>
      </c>
      <c r="I3425" s="1">
        <v>90.873000000000005</v>
      </c>
      <c r="J3425" s="1">
        <v>89.518000000000001</v>
      </c>
      <c r="K3425" s="1">
        <v>88.903999999999996</v>
      </c>
      <c r="L3425" s="1">
        <v>89.947999999999993</v>
      </c>
      <c r="M3425" s="1">
        <v>90.914000000000001</v>
      </c>
      <c r="N3425" s="1">
        <v>92.236000000000004</v>
      </c>
      <c r="O3425" s="1">
        <v>91.727999999999994</v>
      </c>
    </row>
    <row r="3426" spans="1:15" x14ac:dyDescent="0.25">
      <c r="A3426" s="1">
        <v>85.575000000000003</v>
      </c>
      <c r="B3426" s="1">
        <v>91.424999999999997</v>
      </c>
      <c r="C3426" s="1">
        <v>101.907</v>
      </c>
      <c r="D3426" s="1">
        <v>86.724999999999994</v>
      </c>
      <c r="E3426" s="1">
        <v>89.08</v>
      </c>
      <c r="F3426" s="1">
        <v>87.653000000000006</v>
      </c>
      <c r="G3426" s="1">
        <v>89.100999999999999</v>
      </c>
      <c r="H3426" s="1">
        <v>90.46</v>
      </c>
      <c r="I3426" s="1">
        <v>90.881</v>
      </c>
      <c r="J3426" s="1">
        <v>89.522999999999996</v>
      </c>
      <c r="K3426" s="1">
        <v>88.878</v>
      </c>
      <c r="L3426" s="1">
        <v>89.941999999999993</v>
      </c>
      <c r="M3426" s="1">
        <v>90.884</v>
      </c>
      <c r="N3426" s="1">
        <v>92.233000000000004</v>
      </c>
      <c r="O3426" s="1">
        <v>91.688000000000002</v>
      </c>
    </row>
    <row r="3427" spans="1:15" x14ac:dyDescent="0.25">
      <c r="A3427" s="1">
        <v>85.6</v>
      </c>
      <c r="B3427" s="1">
        <v>91.84</v>
      </c>
      <c r="C3427" s="1">
        <v>101.907</v>
      </c>
      <c r="D3427" s="1">
        <v>86.685000000000002</v>
      </c>
      <c r="E3427" s="1">
        <v>89.075999999999993</v>
      </c>
      <c r="F3427" s="1">
        <v>87.616</v>
      </c>
      <c r="G3427" s="1">
        <v>89.046000000000006</v>
      </c>
      <c r="H3427" s="1">
        <v>90.418999999999997</v>
      </c>
      <c r="I3427" s="1">
        <v>90.888999999999996</v>
      </c>
      <c r="J3427" s="1">
        <v>89.528000000000006</v>
      </c>
      <c r="K3427" s="1">
        <v>88.853999999999999</v>
      </c>
      <c r="L3427" s="1">
        <v>89.935000000000002</v>
      </c>
      <c r="M3427" s="1">
        <v>90.852000000000004</v>
      </c>
      <c r="N3427" s="1">
        <v>92.224000000000004</v>
      </c>
      <c r="O3427" s="1">
        <v>91.643000000000001</v>
      </c>
    </row>
    <row r="3428" spans="1:15" x14ac:dyDescent="0.25">
      <c r="A3428" s="1">
        <v>85.625</v>
      </c>
      <c r="B3428" s="1">
        <v>91.974999999999994</v>
      </c>
      <c r="C3428" s="1">
        <v>101.907</v>
      </c>
      <c r="D3428" s="1">
        <v>86.644999999999996</v>
      </c>
      <c r="E3428" s="1">
        <v>89.072000000000003</v>
      </c>
      <c r="F3428" s="1">
        <v>87.58</v>
      </c>
      <c r="G3428" s="1">
        <v>88.991</v>
      </c>
      <c r="H3428" s="1">
        <v>90.378</v>
      </c>
      <c r="I3428" s="1">
        <v>90.894999999999996</v>
      </c>
      <c r="J3428" s="1">
        <v>89.533000000000001</v>
      </c>
      <c r="K3428" s="1">
        <v>88.831000000000003</v>
      </c>
      <c r="L3428" s="1">
        <v>89.927999999999997</v>
      </c>
      <c r="M3428" s="1">
        <v>90.817999999999998</v>
      </c>
      <c r="N3428" s="1">
        <v>92.21</v>
      </c>
      <c r="O3428" s="1">
        <v>91.594999999999999</v>
      </c>
    </row>
    <row r="3429" spans="1:15" x14ac:dyDescent="0.25">
      <c r="A3429" s="1">
        <v>85.65</v>
      </c>
      <c r="B3429" s="1">
        <v>92.06</v>
      </c>
      <c r="C3429" s="1">
        <v>101.907</v>
      </c>
      <c r="D3429" s="1">
        <v>86.605000000000004</v>
      </c>
      <c r="E3429" s="1">
        <v>89.067999999999998</v>
      </c>
      <c r="F3429" s="1">
        <v>87.543999999999997</v>
      </c>
      <c r="G3429" s="1">
        <v>88.936000000000007</v>
      </c>
      <c r="H3429" s="1">
        <v>90.337999999999994</v>
      </c>
      <c r="I3429" s="1">
        <v>90.902000000000001</v>
      </c>
      <c r="J3429" s="1">
        <v>89.539000000000001</v>
      </c>
      <c r="K3429" s="1">
        <v>88.808999999999997</v>
      </c>
      <c r="L3429" s="1">
        <v>89.921000000000006</v>
      </c>
      <c r="M3429" s="1">
        <v>90.781999999999996</v>
      </c>
      <c r="N3429" s="1">
        <v>92.19</v>
      </c>
      <c r="O3429" s="1">
        <v>91.543000000000006</v>
      </c>
    </row>
    <row r="3430" spans="1:15" x14ac:dyDescent="0.25">
      <c r="A3430" s="1">
        <v>85.674999999999997</v>
      </c>
      <c r="B3430" s="1">
        <v>92.192499999999995</v>
      </c>
      <c r="C3430" s="1">
        <v>101.907</v>
      </c>
      <c r="D3430" s="1">
        <v>86.563999999999993</v>
      </c>
      <c r="E3430" s="1">
        <v>89.063999999999993</v>
      </c>
      <c r="F3430" s="1">
        <v>87.507999999999996</v>
      </c>
      <c r="G3430" s="1">
        <v>88.882000000000005</v>
      </c>
      <c r="H3430" s="1">
        <v>90.296000000000006</v>
      </c>
      <c r="I3430" s="1">
        <v>90.906999999999996</v>
      </c>
      <c r="J3430" s="1">
        <v>89.545000000000002</v>
      </c>
      <c r="K3430" s="1">
        <v>88.787999999999997</v>
      </c>
      <c r="L3430" s="1">
        <v>89.912999999999997</v>
      </c>
      <c r="M3430" s="1">
        <v>90.744</v>
      </c>
      <c r="N3430" s="1">
        <v>92.165000000000006</v>
      </c>
      <c r="O3430" s="1">
        <v>91.488</v>
      </c>
    </row>
    <row r="3431" spans="1:15" x14ac:dyDescent="0.25">
      <c r="A3431" s="1">
        <v>85.7</v>
      </c>
      <c r="B3431" s="1">
        <v>92.22</v>
      </c>
      <c r="C3431" s="1">
        <v>101.907</v>
      </c>
      <c r="D3431" s="1">
        <v>86.524000000000001</v>
      </c>
      <c r="E3431" s="1">
        <v>89.061000000000007</v>
      </c>
      <c r="F3431" s="1">
        <v>87.471999999999994</v>
      </c>
      <c r="G3431" s="1">
        <v>88.828000000000003</v>
      </c>
      <c r="H3431" s="1">
        <v>90.254999999999995</v>
      </c>
      <c r="I3431" s="1">
        <v>90.912000000000006</v>
      </c>
      <c r="J3431" s="1">
        <v>89.552000000000007</v>
      </c>
      <c r="K3431" s="1">
        <v>88.769000000000005</v>
      </c>
      <c r="L3431" s="1">
        <v>89.905000000000001</v>
      </c>
      <c r="M3431" s="1">
        <v>90.704999999999998</v>
      </c>
      <c r="N3431" s="1">
        <v>92.135000000000005</v>
      </c>
      <c r="O3431" s="1">
        <v>91.429000000000002</v>
      </c>
    </row>
    <row r="3432" spans="1:15" x14ac:dyDescent="0.25">
      <c r="A3432" s="1">
        <v>85.724999999999994</v>
      </c>
      <c r="B3432" s="1">
        <v>91.484999999999999</v>
      </c>
      <c r="C3432" s="1">
        <v>101.907</v>
      </c>
      <c r="D3432" s="1">
        <v>86.483999999999995</v>
      </c>
      <c r="E3432" s="1">
        <v>89.057000000000002</v>
      </c>
      <c r="F3432" s="1">
        <v>87.436999999999998</v>
      </c>
      <c r="G3432" s="1">
        <v>88.775000000000006</v>
      </c>
      <c r="H3432" s="1">
        <v>90.213999999999999</v>
      </c>
      <c r="I3432" s="1">
        <v>90.915999999999997</v>
      </c>
      <c r="J3432" s="1">
        <v>89.558000000000007</v>
      </c>
      <c r="K3432" s="1">
        <v>88.75</v>
      </c>
      <c r="L3432" s="1">
        <v>89.896000000000001</v>
      </c>
      <c r="M3432" s="1">
        <v>90.664000000000001</v>
      </c>
      <c r="N3432" s="1">
        <v>92.099000000000004</v>
      </c>
      <c r="O3432" s="1">
        <v>91.366</v>
      </c>
    </row>
    <row r="3433" spans="1:15" x14ac:dyDescent="0.25">
      <c r="A3433" s="1">
        <v>85.75</v>
      </c>
      <c r="B3433" s="1">
        <v>90.82</v>
      </c>
      <c r="C3433" s="1">
        <v>101.907</v>
      </c>
      <c r="D3433" s="1">
        <v>86.444000000000003</v>
      </c>
      <c r="E3433" s="1">
        <v>89.054000000000002</v>
      </c>
      <c r="F3433" s="1">
        <v>87.403000000000006</v>
      </c>
      <c r="G3433" s="1">
        <v>88.721999999999994</v>
      </c>
      <c r="H3433" s="1">
        <v>90.173000000000002</v>
      </c>
      <c r="I3433" s="1">
        <v>90.918999999999997</v>
      </c>
      <c r="J3433" s="1">
        <v>89.564999999999998</v>
      </c>
      <c r="K3433" s="1">
        <v>88.733000000000004</v>
      </c>
      <c r="L3433" s="1">
        <v>89.887</v>
      </c>
      <c r="M3433" s="1">
        <v>90.620999999999995</v>
      </c>
      <c r="N3433" s="1">
        <v>92.058000000000007</v>
      </c>
      <c r="O3433" s="1">
        <v>91.3</v>
      </c>
    </row>
    <row r="3434" spans="1:15" x14ac:dyDescent="0.25">
      <c r="A3434" s="1">
        <v>85.775000000000006</v>
      </c>
      <c r="B3434" s="1">
        <v>90.452500000000001</v>
      </c>
      <c r="C3434" s="1">
        <v>101.907</v>
      </c>
      <c r="D3434" s="1">
        <v>86.403999999999996</v>
      </c>
      <c r="E3434" s="1">
        <v>89.05</v>
      </c>
      <c r="F3434" s="1">
        <v>87.367999999999995</v>
      </c>
      <c r="G3434" s="1">
        <v>88.668999999999997</v>
      </c>
      <c r="H3434" s="1">
        <v>90.131</v>
      </c>
      <c r="I3434" s="1">
        <v>90.921000000000006</v>
      </c>
      <c r="J3434" s="1">
        <v>89.572999999999993</v>
      </c>
      <c r="K3434" s="1">
        <v>88.718000000000004</v>
      </c>
      <c r="L3434" s="1">
        <v>89.878</v>
      </c>
      <c r="M3434" s="1">
        <v>90.576999999999998</v>
      </c>
      <c r="N3434" s="1">
        <v>92.010999999999996</v>
      </c>
      <c r="O3434" s="1">
        <v>91.230999999999995</v>
      </c>
    </row>
    <row r="3435" spans="1:15" x14ac:dyDescent="0.25">
      <c r="A3435" s="1">
        <v>85.8</v>
      </c>
      <c r="B3435" s="1">
        <v>89.84</v>
      </c>
      <c r="C3435" s="1">
        <v>101.907</v>
      </c>
      <c r="D3435" s="1">
        <v>86.364000000000004</v>
      </c>
      <c r="E3435" s="1">
        <v>89.046999999999997</v>
      </c>
      <c r="F3435" s="1">
        <v>87.334000000000003</v>
      </c>
      <c r="G3435" s="1">
        <v>88.616</v>
      </c>
      <c r="H3435" s="1">
        <v>90.088999999999999</v>
      </c>
      <c r="I3435" s="1">
        <v>90.921999999999997</v>
      </c>
      <c r="J3435" s="1">
        <v>89.58</v>
      </c>
      <c r="K3435" s="1">
        <v>88.703000000000003</v>
      </c>
      <c r="L3435" s="1">
        <v>89.869</v>
      </c>
      <c r="M3435" s="1">
        <v>90.531000000000006</v>
      </c>
      <c r="N3435" s="1">
        <v>91.96</v>
      </c>
      <c r="O3435" s="1">
        <v>91.159000000000006</v>
      </c>
    </row>
    <row r="3436" spans="1:15" x14ac:dyDescent="0.25">
      <c r="A3436" s="1">
        <v>85.825000000000003</v>
      </c>
      <c r="B3436" s="1">
        <v>89.657499999999999</v>
      </c>
      <c r="C3436" s="1">
        <v>101.907</v>
      </c>
      <c r="D3436" s="1">
        <v>86.323999999999998</v>
      </c>
      <c r="E3436" s="1">
        <v>89.043000000000006</v>
      </c>
      <c r="F3436" s="1">
        <v>87.3</v>
      </c>
      <c r="G3436" s="1">
        <v>88.563999999999993</v>
      </c>
      <c r="H3436" s="1">
        <v>90.046999999999997</v>
      </c>
      <c r="I3436" s="1">
        <v>90.923000000000002</v>
      </c>
      <c r="J3436" s="1">
        <v>89.587000000000003</v>
      </c>
      <c r="K3436" s="1">
        <v>88.688999999999993</v>
      </c>
      <c r="L3436" s="1">
        <v>89.858000000000004</v>
      </c>
      <c r="M3436" s="1">
        <v>90.483999999999995</v>
      </c>
      <c r="N3436" s="1">
        <v>91.903000000000006</v>
      </c>
      <c r="O3436" s="1">
        <v>91.084999999999994</v>
      </c>
    </row>
    <row r="3437" spans="1:15" x14ac:dyDescent="0.25">
      <c r="A3437" s="1">
        <v>85.85</v>
      </c>
      <c r="B3437" s="1">
        <v>89.95</v>
      </c>
      <c r="C3437" s="1">
        <v>101.907</v>
      </c>
      <c r="D3437" s="1">
        <v>86.284000000000006</v>
      </c>
      <c r="E3437" s="1">
        <v>89.04</v>
      </c>
      <c r="F3437" s="1">
        <v>87.266999999999996</v>
      </c>
      <c r="G3437" s="1">
        <v>88.512</v>
      </c>
      <c r="H3437" s="1">
        <v>90.004999999999995</v>
      </c>
      <c r="I3437" s="1">
        <v>90.923000000000002</v>
      </c>
      <c r="J3437" s="1">
        <v>89.594999999999999</v>
      </c>
      <c r="K3437" s="1">
        <v>88.677000000000007</v>
      </c>
      <c r="L3437" s="1">
        <v>89.847999999999999</v>
      </c>
      <c r="M3437" s="1">
        <v>90.435000000000002</v>
      </c>
      <c r="N3437" s="1">
        <v>91.841999999999999</v>
      </c>
      <c r="O3437" s="1">
        <v>91.007999999999996</v>
      </c>
    </row>
    <row r="3438" spans="1:15" x14ac:dyDescent="0.25">
      <c r="A3438" s="1">
        <v>85.875</v>
      </c>
      <c r="B3438" s="1">
        <v>89.67</v>
      </c>
      <c r="C3438" s="1">
        <v>101.907</v>
      </c>
      <c r="D3438" s="1">
        <v>86.244</v>
      </c>
      <c r="E3438" s="1">
        <v>89.037000000000006</v>
      </c>
      <c r="F3438" s="1">
        <v>87.233000000000004</v>
      </c>
      <c r="G3438" s="1">
        <v>88.460999999999999</v>
      </c>
      <c r="H3438" s="1">
        <v>89.962999999999994</v>
      </c>
      <c r="I3438" s="1">
        <v>90.921000000000006</v>
      </c>
      <c r="J3438" s="1">
        <v>89.602999999999994</v>
      </c>
      <c r="K3438" s="1">
        <v>88.665999999999997</v>
      </c>
      <c r="L3438" s="1">
        <v>89.837000000000003</v>
      </c>
      <c r="M3438" s="1">
        <v>90.385999999999996</v>
      </c>
      <c r="N3438" s="1">
        <v>91.775000000000006</v>
      </c>
      <c r="O3438" s="1">
        <v>90.927999999999997</v>
      </c>
    </row>
    <row r="3439" spans="1:15" x14ac:dyDescent="0.25">
      <c r="A3439" s="1">
        <v>85.9</v>
      </c>
      <c r="B3439" s="1">
        <v>89.43</v>
      </c>
      <c r="C3439" s="1">
        <v>101.907</v>
      </c>
      <c r="D3439" s="1">
        <v>86.203999999999994</v>
      </c>
      <c r="E3439" s="1">
        <v>89.033000000000001</v>
      </c>
      <c r="F3439" s="1">
        <v>87.200999999999993</v>
      </c>
      <c r="G3439" s="1">
        <v>88.41</v>
      </c>
      <c r="H3439" s="1">
        <v>89.921000000000006</v>
      </c>
      <c r="I3439" s="1">
        <v>90.918999999999997</v>
      </c>
      <c r="J3439" s="1">
        <v>89.611000000000004</v>
      </c>
      <c r="K3439" s="1">
        <v>88.656000000000006</v>
      </c>
      <c r="L3439" s="1">
        <v>89.825999999999993</v>
      </c>
      <c r="M3439" s="1">
        <v>90.334000000000003</v>
      </c>
      <c r="N3439" s="1">
        <v>91.703999999999994</v>
      </c>
      <c r="O3439" s="1">
        <v>90.846000000000004</v>
      </c>
    </row>
    <row r="3440" spans="1:15" x14ac:dyDescent="0.25">
      <c r="A3440" s="1">
        <v>85.924999999999997</v>
      </c>
      <c r="B3440" s="1">
        <v>89.004999999999995</v>
      </c>
      <c r="C3440" s="1">
        <v>101.907</v>
      </c>
      <c r="D3440" s="1">
        <v>86.164000000000001</v>
      </c>
      <c r="E3440" s="1">
        <v>89.03</v>
      </c>
      <c r="F3440" s="1">
        <v>87.168000000000006</v>
      </c>
      <c r="G3440" s="1">
        <v>88.358999999999995</v>
      </c>
      <c r="H3440" s="1">
        <v>89.879000000000005</v>
      </c>
      <c r="I3440" s="1">
        <v>90.915999999999997</v>
      </c>
      <c r="J3440" s="1">
        <v>89.619</v>
      </c>
      <c r="K3440" s="1">
        <v>88.647000000000006</v>
      </c>
      <c r="L3440" s="1">
        <v>89.813999999999993</v>
      </c>
      <c r="M3440" s="1">
        <v>90.281999999999996</v>
      </c>
      <c r="N3440" s="1">
        <v>91.628</v>
      </c>
      <c r="O3440" s="1">
        <v>90.762</v>
      </c>
    </row>
    <row r="3441" spans="1:15" x14ac:dyDescent="0.25">
      <c r="A3441" s="1">
        <v>85.95</v>
      </c>
      <c r="B3441" s="1">
        <v>87.95</v>
      </c>
      <c r="C3441" s="1">
        <v>101.907</v>
      </c>
      <c r="D3441" s="1">
        <v>86.123999999999995</v>
      </c>
      <c r="E3441" s="1">
        <v>89.027000000000001</v>
      </c>
      <c r="F3441" s="1">
        <v>87.135999999999996</v>
      </c>
      <c r="G3441" s="1">
        <v>88.308999999999997</v>
      </c>
      <c r="H3441" s="1">
        <v>89.837000000000003</v>
      </c>
      <c r="I3441" s="1">
        <v>90.912000000000006</v>
      </c>
      <c r="J3441" s="1">
        <v>89.626999999999995</v>
      </c>
      <c r="K3441" s="1">
        <v>88.638999999999996</v>
      </c>
      <c r="L3441" s="1">
        <v>89.801000000000002</v>
      </c>
      <c r="M3441" s="1">
        <v>90.228999999999999</v>
      </c>
      <c r="N3441" s="1">
        <v>91.548000000000002</v>
      </c>
      <c r="O3441" s="1">
        <v>90.677000000000007</v>
      </c>
    </row>
    <row r="3442" spans="1:15" x14ac:dyDescent="0.25">
      <c r="A3442" s="1">
        <v>85.974999999999994</v>
      </c>
      <c r="B3442" s="1">
        <v>86.867500000000007</v>
      </c>
      <c r="C3442" s="1">
        <v>101.907</v>
      </c>
      <c r="D3442" s="1">
        <v>86.084000000000003</v>
      </c>
      <c r="E3442" s="1">
        <v>89.024000000000001</v>
      </c>
      <c r="F3442" s="1">
        <v>87.103999999999999</v>
      </c>
      <c r="G3442" s="1">
        <v>88.259</v>
      </c>
      <c r="H3442" s="1">
        <v>89.793999999999997</v>
      </c>
      <c r="I3442" s="1">
        <v>90.906999999999996</v>
      </c>
      <c r="J3442" s="1">
        <v>89.635000000000005</v>
      </c>
      <c r="K3442" s="1">
        <v>88.632999999999996</v>
      </c>
      <c r="L3442" s="1">
        <v>89.787999999999997</v>
      </c>
      <c r="M3442" s="1">
        <v>90.174000000000007</v>
      </c>
      <c r="N3442" s="1">
        <v>91.462999999999994</v>
      </c>
      <c r="O3442" s="1">
        <v>90.588999999999999</v>
      </c>
    </row>
    <row r="3443" spans="1:15" x14ac:dyDescent="0.25">
      <c r="A3443" s="1">
        <v>86</v>
      </c>
      <c r="B3443" s="1">
        <v>86.415000000000006</v>
      </c>
      <c r="C3443" s="1">
        <v>101.907</v>
      </c>
      <c r="D3443" s="1">
        <v>86.043999999999997</v>
      </c>
      <c r="E3443" s="1">
        <v>89.021000000000001</v>
      </c>
      <c r="F3443" s="1">
        <v>87.072000000000003</v>
      </c>
      <c r="G3443" s="1">
        <v>88.21</v>
      </c>
      <c r="H3443" s="1">
        <v>89.751999999999995</v>
      </c>
      <c r="I3443" s="1">
        <v>90.900999999999996</v>
      </c>
      <c r="J3443" s="1">
        <v>89.643000000000001</v>
      </c>
      <c r="K3443" s="1">
        <v>88.626999999999995</v>
      </c>
      <c r="L3443" s="1">
        <v>89.775000000000006</v>
      </c>
      <c r="M3443" s="1">
        <v>90.119</v>
      </c>
      <c r="N3443" s="1">
        <v>91.375</v>
      </c>
      <c r="O3443" s="1">
        <v>90.5</v>
      </c>
    </row>
    <row r="3444" spans="1:15" x14ac:dyDescent="0.25">
      <c r="A3444" s="1">
        <v>86.025000000000006</v>
      </c>
      <c r="B3444" s="1">
        <v>86.575000000000003</v>
      </c>
      <c r="C3444" s="1">
        <v>101.907</v>
      </c>
      <c r="D3444" s="1">
        <v>86.004000000000005</v>
      </c>
      <c r="E3444" s="1">
        <v>89.018000000000001</v>
      </c>
      <c r="F3444" s="1">
        <v>87.040999999999997</v>
      </c>
      <c r="G3444" s="1">
        <v>88.161000000000001</v>
      </c>
      <c r="H3444" s="1">
        <v>89.709000000000003</v>
      </c>
      <c r="I3444" s="1">
        <v>90.894000000000005</v>
      </c>
      <c r="J3444" s="1">
        <v>89.650999999999996</v>
      </c>
      <c r="K3444" s="1">
        <v>88.623000000000005</v>
      </c>
      <c r="L3444" s="1">
        <v>89.760999999999996</v>
      </c>
      <c r="M3444" s="1">
        <v>90.061999999999998</v>
      </c>
      <c r="N3444" s="1">
        <v>91.281999999999996</v>
      </c>
      <c r="O3444" s="1">
        <v>90.41</v>
      </c>
    </row>
    <row r="3445" spans="1:15" x14ac:dyDescent="0.25">
      <c r="A3445" s="1">
        <v>86.05</v>
      </c>
      <c r="B3445" s="1">
        <v>87.247500000000002</v>
      </c>
      <c r="C3445" s="1">
        <v>101.907</v>
      </c>
      <c r="D3445" s="1">
        <v>85.965000000000003</v>
      </c>
      <c r="E3445" s="1">
        <v>89.015000000000001</v>
      </c>
      <c r="F3445" s="1">
        <v>87.01</v>
      </c>
      <c r="G3445" s="1">
        <v>88.111999999999995</v>
      </c>
      <c r="H3445" s="1">
        <v>89.665999999999997</v>
      </c>
      <c r="I3445" s="1">
        <v>90.885999999999996</v>
      </c>
      <c r="J3445" s="1">
        <v>89.659000000000006</v>
      </c>
      <c r="K3445" s="1">
        <v>88.62</v>
      </c>
      <c r="L3445" s="1">
        <v>89.745999999999995</v>
      </c>
      <c r="M3445" s="1">
        <v>90.004999999999995</v>
      </c>
      <c r="N3445" s="1">
        <v>91.186000000000007</v>
      </c>
      <c r="O3445" s="1">
        <v>90.319000000000003</v>
      </c>
    </row>
    <row r="3446" spans="1:15" x14ac:dyDescent="0.25">
      <c r="A3446" s="1">
        <v>86.075000000000003</v>
      </c>
      <c r="B3446" s="1">
        <v>87.745000000000005</v>
      </c>
      <c r="C3446" s="1">
        <v>101.907</v>
      </c>
      <c r="D3446" s="1">
        <v>85.924999999999997</v>
      </c>
      <c r="E3446" s="1">
        <v>89.012</v>
      </c>
      <c r="F3446" s="1">
        <v>86.98</v>
      </c>
      <c r="G3446" s="1">
        <v>88.063999999999993</v>
      </c>
      <c r="H3446" s="1">
        <v>89.623999999999995</v>
      </c>
      <c r="I3446" s="1">
        <v>90.876999999999995</v>
      </c>
      <c r="J3446" s="1">
        <v>89.667000000000002</v>
      </c>
      <c r="K3446" s="1">
        <v>88.617000000000004</v>
      </c>
      <c r="L3446" s="1">
        <v>89.731999999999999</v>
      </c>
      <c r="M3446" s="1">
        <v>89.947999999999993</v>
      </c>
      <c r="N3446" s="1">
        <v>91.085999999999999</v>
      </c>
      <c r="O3446" s="1">
        <v>90.227000000000004</v>
      </c>
    </row>
    <row r="3447" spans="1:15" x14ac:dyDescent="0.25">
      <c r="A3447" s="1">
        <v>86.1</v>
      </c>
      <c r="B3447" s="1">
        <v>88.42</v>
      </c>
      <c r="C3447" s="1">
        <v>101.907</v>
      </c>
      <c r="D3447" s="1">
        <v>85.885000000000005</v>
      </c>
      <c r="E3447" s="1">
        <v>89.009</v>
      </c>
      <c r="F3447" s="1">
        <v>86.95</v>
      </c>
      <c r="G3447" s="1">
        <v>88.016000000000005</v>
      </c>
      <c r="H3447" s="1">
        <v>89.581000000000003</v>
      </c>
      <c r="I3447" s="1">
        <v>90.867000000000004</v>
      </c>
      <c r="J3447" s="1">
        <v>89.674000000000007</v>
      </c>
      <c r="K3447" s="1">
        <v>88.616</v>
      </c>
      <c r="L3447" s="1">
        <v>89.715999999999994</v>
      </c>
      <c r="M3447" s="1">
        <v>89.888999999999996</v>
      </c>
      <c r="N3447" s="1">
        <v>90.983000000000004</v>
      </c>
      <c r="O3447" s="1">
        <v>90.134</v>
      </c>
    </row>
    <row r="3448" spans="1:15" x14ac:dyDescent="0.25">
      <c r="A3448" s="1">
        <v>86.125</v>
      </c>
      <c r="B3448" s="1">
        <v>89.58</v>
      </c>
      <c r="C3448" s="1">
        <v>101.907</v>
      </c>
      <c r="D3448" s="1">
        <v>85.844999999999999</v>
      </c>
      <c r="E3448" s="1">
        <v>89.006</v>
      </c>
      <c r="F3448" s="1">
        <v>86.92</v>
      </c>
      <c r="G3448" s="1">
        <v>87.968999999999994</v>
      </c>
      <c r="H3448" s="1">
        <v>89.537999999999997</v>
      </c>
      <c r="I3448" s="1">
        <v>90.855999999999995</v>
      </c>
      <c r="J3448" s="1">
        <v>89.682000000000002</v>
      </c>
      <c r="K3448" s="1">
        <v>88.616</v>
      </c>
      <c r="L3448" s="1">
        <v>89.7</v>
      </c>
      <c r="M3448" s="1">
        <v>89.83</v>
      </c>
      <c r="N3448" s="1">
        <v>90.876999999999995</v>
      </c>
      <c r="O3448" s="1">
        <v>90.040999999999997</v>
      </c>
    </row>
    <row r="3449" spans="1:15" x14ac:dyDescent="0.25">
      <c r="A3449" s="1">
        <v>86.15</v>
      </c>
      <c r="B3449" s="1">
        <v>90.31</v>
      </c>
      <c r="C3449" s="1">
        <v>101.907</v>
      </c>
      <c r="D3449" s="1">
        <v>85.805000000000007</v>
      </c>
      <c r="E3449" s="1">
        <v>89.003</v>
      </c>
      <c r="F3449" s="1">
        <v>86.89</v>
      </c>
      <c r="G3449" s="1">
        <v>87.921999999999997</v>
      </c>
      <c r="H3449" s="1">
        <v>89.495000000000005</v>
      </c>
      <c r="I3449" s="1">
        <v>90.843999999999994</v>
      </c>
      <c r="J3449" s="1">
        <v>89.688999999999993</v>
      </c>
      <c r="K3449" s="1">
        <v>88.616</v>
      </c>
      <c r="L3449" s="1">
        <v>89.683000000000007</v>
      </c>
      <c r="M3449" s="1">
        <v>89.771000000000001</v>
      </c>
      <c r="N3449" s="1">
        <v>90.768000000000001</v>
      </c>
      <c r="O3449" s="1">
        <v>89.947000000000003</v>
      </c>
    </row>
    <row r="3450" spans="1:15" x14ac:dyDescent="0.25">
      <c r="A3450" s="1">
        <v>86.174999999999997</v>
      </c>
      <c r="B3450" s="1">
        <v>90.222499999999997</v>
      </c>
      <c r="C3450" s="1">
        <v>101.907</v>
      </c>
      <c r="D3450" s="1">
        <v>85.765000000000001</v>
      </c>
      <c r="E3450" s="1">
        <v>89.001000000000005</v>
      </c>
      <c r="F3450" s="1">
        <v>86.861000000000004</v>
      </c>
      <c r="G3450" s="1">
        <v>87.875</v>
      </c>
      <c r="H3450" s="1">
        <v>89.451999999999998</v>
      </c>
      <c r="I3450" s="1">
        <v>90.831000000000003</v>
      </c>
      <c r="J3450" s="1">
        <v>89.695999999999998</v>
      </c>
      <c r="K3450" s="1">
        <v>88.617999999999995</v>
      </c>
      <c r="L3450" s="1">
        <v>89.665999999999997</v>
      </c>
      <c r="M3450" s="1">
        <v>89.710999999999999</v>
      </c>
      <c r="N3450" s="1">
        <v>90.656000000000006</v>
      </c>
      <c r="O3450" s="1">
        <v>89.852999999999994</v>
      </c>
    </row>
    <row r="3451" spans="1:15" x14ac:dyDescent="0.25">
      <c r="A3451" s="1">
        <v>86.2</v>
      </c>
      <c r="B3451" s="1">
        <v>90.43</v>
      </c>
      <c r="C3451" s="1">
        <v>101.907</v>
      </c>
      <c r="D3451" s="1">
        <v>85.725999999999999</v>
      </c>
      <c r="E3451" s="1">
        <v>88.998000000000005</v>
      </c>
      <c r="F3451" s="1">
        <v>86.831999999999994</v>
      </c>
      <c r="G3451" s="1">
        <v>87.828999999999994</v>
      </c>
      <c r="H3451" s="1">
        <v>89.41</v>
      </c>
      <c r="I3451" s="1">
        <v>90.816999999999993</v>
      </c>
      <c r="J3451" s="1">
        <v>89.703000000000003</v>
      </c>
      <c r="K3451" s="1">
        <v>88.62</v>
      </c>
      <c r="L3451" s="1">
        <v>89.649000000000001</v>
      </c>
      <c r="M3451" s="1">
        <v>89.65</v>
      </c>
      <c r="N3451" s="1">
        <v>90.540999999999997</v>
      </c>
      <c r="O3451" s="1">
        <v>89.76</v>
      </c>
    </row>
    <row r="3452" spans="1:15" x14ac:dyDescent="0.25">
      <c r="A3452" s="1">
        <v>86.224999999999994</v>
      </c>
      <c r="B3452" s="1">
        <v>90.385000000000005</v>
      </c>
      <c r="C3452" s="1">
        <v>101.907</v>
      </c>
      <c r="D3452" s="1">
        <v>85.686000000000007</v>
      </c>
      <c r="E3452" s="1">
        <v>88.995000000000005</v>
      </c>
      <c r="F3452" s="1">
        <v>86.804000000000002</v>
      </c>
      <c r="G3452" s="1">
        <v>87.783000000000001</v>
      </c>
      <c r="H3452" s="1">
        <v>89.367000000000004</v>
      </c>
      <c r="I3452" s="1">
        <v>90.801000000000002</v>
      </c>
      <c r="J3452" s="1">
        <v>89.71</v>
      </c>
      <c r="K3452" s="1">
        <v>88.623999999999995</v>
      </c>
      <c r="L3452" s="1">
        <v>89.631</v>
      </c>
      <c r="M3452" s="1">
        <v>89.59</v>
      </c>
      <c r="N3452" s="1">
        <v>90.424000000000007</v>
      </c>
      <c r="O3452" s="1">
        <v>89.665999999999997</v>
      </c>
    </row>
    <row r="3453" spans="1:15" x14ac:dyDescent="0.25">
      <c r="A3453" s="1">
        <v>86.25</v>
      </c>
      <c r="B3453" s="1">
        <v>89.982500000000002</v>
      </c>
      <c r="C3453" s="1">
        <v>101.907</v>
      </c>
      <c r="D3453" s="1">
        <v>85.646000000000001</v>
      </c>
      <c r="E3453" s="1">
        <v>88.992999999999995</v>
      </c>
      <c r="F3453" s="1">
        <v>86.775000000000006</v>
      </c>
      <c r="G3453" s="1">
        <v>87.738</v>
      </c>
      <c r="H3453" s="1">
        <v>89.323999999999998</v>
      </c>
      <c r="I3453" s="1">
        <v>90.784999999999997</v>
      </c>
      <c r="J3453" s="1">
        <v>89.715999999999994</v>
      </c>
      <c r="K3453" s="1">
        <v>88.628</v>
      </c>
      <c r="L3453" s="1">
        <v>89.611999999999995</v>
      </c>
      <c r="M3453" s="1">
        <v>89.528999999999996</v>
      </c>
      <c r="N3453" s="1">
        <v>90.305999999999997</v>
      </c>
      <c r="O3453" s="1">
        <v>89.572999999999993</v>
      </c>
    </row>
    <row r="3454" spans="1:15" x14ac:dyDescent="0.25">
      <c r="A3454" s="1">
        <v>86.275000000000006</v>
      </c>
      <c r="B3454" s="1">
        <v>90.387500000000003</v>
      </c>
      <c r="C3454" s="1">
        <v>101.907</v>
      </c>
      <c r="D3454" s="1">
        <v>85.606999999999999</v>
      </c>
      <c r="E3454" s="1">
        <v>88.99</v>
      </c>
      <c r="F3454" s="1">
        <v>86.748000000000005</v>
      </c>
      <c r="G3454" s="1">
        <v>87.692999999999998</v>
      </c>
      <c r="H3454" s="1">
        <v>89.281000000000006</v>
      </c>
      <c r="I3454" s="1">
        <v>90.768000000000001</v>
      </c>
      <c r="J3454" s="1">
        <v>89.721999999999994</v>
      </c>
      <c r="K3454" s="1">
        <v>88.632999999999996</v>
      </c>
      <c r="L3454" s="1">
        <v>89.593000000000004</v>
      </c>
      <c r="M3454" s="1">
        <v>89.468999999999994</v>
      </c>
      <c r="N3454" s="1">
        <v>90.185000000000002</v>
      </c>
      <c r="O3454" s="1">
        <v>89.480999999999995</v>
      </c>
    </row>
    <row r="3455" spans="1:15" x14ac:dyDescent="0.25">
      <c r="A3455" s="1">
        <v>86.3</v>
      </c>
      <c r="B3455" s="1">
        <v>90.77</v>
      </c>
      <c r="C3455" s="1">
        <v>101.907</v>
      </c>
      <c r="D3455" s="1">
        <v>85.566999999999993</v>
      </c>
      <c r="E3455" s="1">
        <v>88.986999999999995</v>
      </c>
      <c r="F3455" s="1">
        <v>86.72</v>
      </c>
      <c r="G3455" s="1">
        <v>87.649000000000001</v>
      </c>
      <c r="H3455" s="1">
        <v>89.238</v>
      </c>
      <c r="I3455" s="1">
        <v>90.748999999999995</v>
      </c>
      <c r="J3455" s="1">
        <v>89.727000000000004</v>
      </c>
      <c r="K3455" s="1">
        <v>88.638999999999996</v>
      </c>
      <c r="L3455" s="1">
        <v>89.572999999999993</v>
      </c>
      <c r="M3455" s="1">
        <v>89.408000000000001</v>
      </c>
      <c r="N3455" s="1">
        <v>90.063000000000002</v>
      </c>
      <c r="O3455" s="1">
        <v>89.388999999999996</v>
      </c>
    </row>
    <row r="3456" spans="1:15" x14ac:dyDescent="0.25">
      <c r="A3456" s="1">
        <v>86.325000000000003</v>
      </c>
      <c r="B3456" s="1">
        <v>90.25</v>
      </c>
      <c r="C3456" s="1">
        <v>101.907</v>
      </c>
      <c r="D3456" s="1">
        <v>85.527000000000001</v>
      </c>
      <c r="E3456" s="1">
        <v>88.984999999999999</v>
      </c>
      <c r="F3456" s="1">
        <v>86.692999999999998</v>
      </c>
      <c r="G3456" s="1">
        <v>87.605000000000004</v>
      </c>
      <c r="H3456" s="1">
        <v>89.194999999999993</v>
      </c>
      <c r="I3456" s="1">
        <v>90.73</v>
      </c>
      <c r="J3456" s="1">
        <v>89.733000000000004</v>
      </c>
      <c r="K3456" s="1">
        <v>88.646000000000001</v>
      </c>
      <c r="L3456" s="1">
        <v>89.552999999999997</v>
      </c>
      <c r="M3456" s="1">
        <v>89.347999999999999</v>
      </c>
      <c r="N3456" s="1">
        <v>89.94</v>
      </c>
      <c r="O3456" s="1">
        <v>89.298000000000002</v>
      </c>
    </row>
    <row r="3457" spans="1:15" x14ac:dyDescent="0.25">
      <c r="A3457" s="1">
        <v>86.35</v>
      </c>
      <c r="B3457" s="1">
        <v>89.972499999999997</v>
      </c>
      <c r="C3457" s="1">
        <v>101.907</v>
      </c>
      <c r="D3457" s="1">
        <v>85.488</v>
      </c>
      <c r="E3457" s="1">
        <v>88.981999999999999</v>
      </c>
      <c r="F3457" s="1">
        <v>86.665999999999997</v>
      </c>
      <c r="G3457" s="1">
        <v>87.561999999999998</v>
      </c>
      <c r="H3457" s="1">
        <v>89.152000000000001</v>
      </c>
      <c r="I3457" s="1">
        <v>90.709000000000003</v>
      </c>
      <c r="J3457" s="1">
        <v>89.738</v>
      </c>
      <c r="K3457" s="1">
        <v>88.653000000000006</v>
      </c>
      <c r="L3457" s="1">
        <v>89.531999999999996</v>
      </c>
      <c r="M3457" s="1">
        <v>89.287000000000006</v>
      </c>
      <c r="N3457" s="1">
        <v>89.814999999999998</v>
      </c>
      <c r="O3457" s="1">
        <v>89.207999999999998</v>
      </c>
    </row>
    <row r="3458" spans="1:15" x14ac:dyDescent="0.25">
      <c r="A3458" s="1">
        <v>86.375</v>
      </c>
      <c r="B3458" s="1">
        <v>90.504999999999995</v>
      </c>
      <c r="C3458" s="1">
        <v>101.907</v>
      </c>
      <c r="D3458" s="1">
        <v>85.447999999999993</v>
      </c>
      <c r="E3458" s="1">
        <v>88.98</v>
      </c>
      <c r="F3458" s="1">
        <v>86.638999999999996</v>
      </c>
      <c r="G3458" s="1">
        <v>87.519000000000005</v>
      </c>
      <c r="H3458" s="1">
        <v>89.11</v>
      </c>
      <c r="I3458" s="1">
        <v>90.688000000000002</v>
      </c>
      <c r="J3458" s="1">
        <v>89.742000000000004</v>
      </c>
      <c r="K3458" s="1">
        <v>88.661000000000001</v>
      </c>
      <c r="L3458" s="1">
        <v>89.51</v>
      </c>
      <c r="M3458" s="1">
        <v>89.227000000000004</v>
      </c>
      <c r="N3458" s="1">
        <v>89.69</v>
      </c>
      <c r="O3458" s="1">
        <v>89.12</v>
      </c>
    </row>
    <row r="3459" spans="1:15" x14ac:dyDescent="0.25">
      <c r="A3459" s="1">
        <v>86.4</v>
      </c>
      <c r="B3459" s="1">
        <v>90.474999999999994</v>
      </c>
      <c r="C3459" s="1">
        <v>101.907</v>
      </c>
      <c r="D3459" s="1">
        <v>85.408000000000001</v>
      </c>
      <c r="E3459" s="1">
        <v>88.977000000000004</v>
      </c>
      <c r="F3459" s="1">
        <v>86.613</v>
      </c>
      <c r="G3459" s="1">
        <v>87.475999999999999</v>
      </c>
      <c r="H3459" s="1">
        <v>89.066999999999993</v>
      </c>
      <c r="I3459" s="1">
        <v>90.665000000000006</v>
      </c>
      <c r="J3459" s="1">
        <v>89.745999999999995</v>
      </c>
      <c r="K3459" s="1">
        <v>88.67</v>
      </c>
      <c r="L3459" s="1">
        <v>89.489000000000004</v>
      </c>
      <c r="M3459" s="1">
        <v>89.167000000000002</v>
      </c>
      <c r="N3459" s="1">
        <v>89.563999999999993</v>
      </c>
      <c r="O3459" s="1">
        <v>89.033000000000001</v>
      </c>
    </row>
    <row r="3460" spans="1:15" x14ac:dyDescent="0.25">
      <c r="A3460" s="1">
        <v>86.424999999999997</v>
      </c>
      <c r="B3460" s="1">
        <v>90.632499999999993</v>
      </c>
      <c r="C3460" s="1">
        <v>101.907</v>
      </c>
      <c r="D3460" s="1">
        <v>85.369</v>
      </c>
      <c r="E3460" s="1">
        <v>88.974999999999994</v>
      </c>
      <c r="F3460" s="1">
        <v>86.587000000000003</v>
      </c>
      <c r="G3460" s="1">
        <v>87.433999999999997</v>
      </c>
      <c r="H3460" s="1">
        <v>89.024000000000001</v>
      </c>
      <c r="I3460" s="1">
        <v>90.641000000000005</v>
      </c>
      <c r="J3460" s="1">
        <v>89.748999999999995</v>
      </c>
      <c r="K3460" s="1">
        <v>88.68</v>
      </c>
      <c r="L3460" s="1">
        <v>89.465999999999994</v>
      </c>
      <c r="M3460" s="1">
        <v>89.106999999999999</v>
      </c>
      <c r="N3460" s="1">
        <v>89.438000000000002</v>
      </c>
      <c r="O3460" s="1">
        <v>88.947000000000003</v>
      </c>
    </row>
    <row r="3461" spans="1:15" x14ac:dyDescent="0.25">
      <c r="A3461" s="1">
        <v>86.45</v>
      </c>
      <c r="B3461" s="1">
        <v>90.344999999999999</v>
      </c>
      <c r="C3461" s="1">
        <v>101.907</v>
      </c>
      <c r="D3461" s="1">
        <v>85.328999999999994</v>
      </c>
      <c r="E3461" s="1">
        <v>88.972999999999999</v>
      </c>
      <c r="F3461" s="1">
        <v>86.561999999999998</v>
      </c>
      <c r="G3461" s="1">
        <v>87.393000000000001</v>
      </c>
      <c r="H3461" s="1">
        <v>88.980999999999995</v>
      </c>
      <c r="I3461" s="1">
        <v>90.617000000000004</v>
      </c>
      <c r="J3461" s="1">
        <v>89.751999999999995</v>
      </c>
      <c r="K3461" s="1">
        <v>88.69</v>
      </c>
      <c r="L3461" s="1">
        <v>89.442999999999998</v>
      </c>
      <c r="M3461" s="1">
        <v>89.048000000000002</v>
      </c>
      <c r="N3461" s="1">
        <v>89.311999999999998</v>
      </c>
      <c r="O3461" s="1">
        <v>88.863</v>
      </c>
    </row>
    <row r="3462" spans="1:15" x14ac:dyDescent="0.25">
      <c r="A3462" s="1">
        <v>86.474999999999994</v>
      </c>
      <c r="B3462" s="1">
        <v>90.034999999999997</v>
      </c>
      <c r="C3462" s="1">
        <v>101.907</v>
      </c>
      <c r="D3462" s="1">
        <v>85.29</v>
      </c>
      <c r="E3462" s="1">
        <v>88.97</v>
      </c>
      <c r="F3462" s="1">
        <v>86.537000000000006</v>
      </c>
      <c r="G3462" s="1">
        <v>87.352000000000004</v>
      </c>
      <c r="H3462" s="1">
        <v>88.938999999999993</v>
      </c>
      <c r="I3462" s="1">
        <v>90.590999999999994</v>
      </c>
      <c r="J3462" s="1">
        <v>89.754999999999995</v>
      </c>
      <c r="K3462" s="1">
        <v>88.7</v>
      </c>
      <c r="L3462" s="1">
        <v>89.42</v>
      </c>
      <c r="M3462" s="1">
        <v>88.99</v>
      </c>
      <c r="N3462" s="1">
        <v>89.186000000000007</v>
      </c>
      <c r="O3462" s="1">
        <v>88.781000000000006</v>
      </c>
    </row>
    <row r="3463" spans="1:15" x14ac:dyDescent="0.25">
      <c r="A3463" s="1">
        <v>86.5</v>
      </c>
      <c r="B3463" s="1">
        <v>90.064999999999998</v>
      </c>
      <c r="C3463" s="1">
        <v>101.907</v>
      </c>
      <c r="D3463" s="1">
        <v>85.25</v>
      </c>
      <c r="E3463" s="1">
        <v>88.968000000000004</v>
      </c>
      <c r="F3463" s="1">
        <v>86.512</v>
      </c>
      <c r="G3463" s="1">
        <v>87.311000000000007</v>
      </c>
      <c r="H3463" s="1">
        <v>88.896000000000001</v>
      </c>
      <c r="I3463" s="1">
        <v>90.563999999999993</v>
      </c>
      <c r="J3463" s="1">
        <v>89.757000000000005</v>
      </c>
      <c r="K3463" s="1">
        <v>88.710999999999999</v>
      </c>
      <c r="L3463" s="1">
        <v>89.396000000000001</v>
      </c>
      <c r="M3463" s="1">
        <v>88.932000000000002</v>
      </c>
      <c r="N3463" s="1">
        <v>89.061000000000007</v>
      </c>
      <c r="O3463" s="1">
        <v>88.700999999999993</v>
      </c>
    </row>
    <row r="3464" spans="1:15" x14ac:dyDescent="0.25">
      <c r="A3464" s="1">
        <v>86.525000000000006</v>
      </c>
      <c r="B3464" s="1">
        <v>89.767499999999998</v>
      </c>
      <c r="C3464" s="1">
        <v>101.907</v>
      </c>
      <c r="D3464" s="1">
        <v>85.21</v>
      </c>
      <c r="E3464" s="1">
        <v>88.965999999999994</v>
      </c>
      <c r="F3464" s="1">
        <v>86.486999999999995</v>
      </c>
      <c r="G3464" s="1">
        <v>87.271000000000001</v>
      </c>
      <c r="H3464" s="1">
        <v>88.853999999999999</v>
      </c>
      <c r="I3464" s="1">
        <v>90.536000000000001</v>
      </c>
      <c r="J3464" s="1">
        <v>89.757999999999996</v>
      </c>
      <c r="K3464" s="1">
        <v>88.722999999999999</v>
      </c>
      <c r="L3464" s="1">
        <v>89.372</v>
      </c>
      <c r="M3464" s="1">
        <v>88.875</v>
      </c>
      <c r="N3464" s="1">
        <v>88.936000000000007</v>
      </c>
      <c r="O3464" s="1">
        <v>88.623000000000005</v>
      </c>
    </row>
    <row r="3465" spans="1:15" x14ac:dyDescent="0.25">
      <c r="A3465" s="1">
        <v>86.55</v>
      </c>
      <c r="B3465" s="1">
        <v>89.672499999999999</v>
      </c>
      <c r="C3465" s="1">
        <v>101.907</v>
      </c>
      <c r="D3465" s="1">
        <v>85.171000000000006</v>
      </c>
      <c r="E3465" s="1">
        <v>88.962999999999994</v>
      </c>
      <c r="F3465" s="1">
        <v>86.462999999999994</v>
      </c>
      <c r="G3465" s="1">
        <v>87.230999999999995</v>
      </c>
      <c r="H3465" s="1">
        <v>88.811000000000007</v>
      </c>
      <c r="I3465" s="1">
        <v>90.507000000000005</v>
      </c>
      <c r="J3465" s="1">
        <v>89.759</v>
      </c>
      <c r="K3465" s="1">
        <v>88.734999999999999</v>
      </c>
      <c r="L3465" s="1">
        <v>89.346999999999994</v>
      </c>
      <c r="M3465" s="1">
        <v>88.817999999999998</v>
      </c>
      <c r="N3465" s="1">
        <v>88.811999999999998</v>
      </c>
      <c r="O3465" s="1">
        <v>88.546000000000006</v>
      </c>
    </row>
    <row r="3466" spans="1:15" x14ac:dyDescent="0.25">
      <c r="A3466" s="1">
        <v>86.575000000000003</v>
      </c>
      <c r="B3466" s="1">
        <v>89.224999999999994</v>
      </c>
      <c r="C3466" s="1">
        <v>101.907</v>
      </c>
      <c r="D3466" s="1">
        <v>85.131</v>
      </c>
      <c r="E3466" s="1">
        <v>88.960999999999999</v>
      </c>
      <c r="F3466" s="1">
        <v>86.438999999999993</v>
      </c>
      <c r="G3466" s="1">
        <v>87.191999999999993</v>
      </c>
      <c r="H3466" s="1">
        <v>88.769000000000005</v>
      </c>
      <c r="I3466" s="1">
        <v>90.477000000000004</v>
      </c>
      <c r="J3466" s="1">
        <v>89.759</v>
      </c>
      <c r="K3466" s="1">
        <v>88.748000000000005</v>
      </c>
      <c r="L3466" s="1">
        <v>89.322000000000003</v>
      </c>
      <c r="M3466" s="1">
        <v>88.762</v>
      </c>
      <c r="N3466" s="1">
        <v>88.688999999999993</v>
      </c>
      <c r="O3466" s="1">
        <v>88.471999999999994</v>
      </c>
    </row>
    <row r="3467" spans="1:15" x14ac:dyDescent="0.25">
      <c r="A3467" s="1">
        <v>86.6</v>
      </c>
      <c r="B3467" s="1">
        <v>88.177499999999995</v>
      </c>
      <c r="C3467" s="1">
        <v>101.907</v>
      </c>
      <c r="D3467" s="1">
        <v>85.091999999999999</v>
      </c>
      <c r="E3467" s="1">
        <v>88.959000000000003</v>
      </c>
      <c r="F3467" s="1">
        <v>86.415999999999997</v>
      </c>
      <c r="G3467" s="1">
        <v>87.153000000000006</v>
      </c>
      <c r="H3467" s="1">
        <v>88.727000000000004</v>
      </c>
      <c r="I3467" s="1">
        <v>90.445999999999998</v>
      </c>
      <c r="J3467" s="1">
        <v>89.759</v>
      </c>
      <c r="K3467" s="1">
        <v>88.760999999999996</v>
      </c>
      <c r="L3467" s="1">
        <v>89.296999999999997</v>
      </c>
      <c r="M3467" s="1">
        <v>88.706999999999994</v>
      </c>
      <c r="N3467" s="1">
        <v>88.567999999999998</v>
      </c>
      <c r="O3467" s="1">
        <v>88.400999999999996</v>
      </c>
    </row>
    <row r="3468" spans="1:15" x14ac:dyDescent="0.25">
      <c r="A3468" s="1">
        <v>86.625</v>
      </c>
      <c r="B3468" s="1">
        <v>88.025000000000006</v>
      </c>
      <c r="C3468" s="1">
        <v>101.907</v>
      </c>
      <c r="D3468" s="1">
        <v>85.052999999999997</v>
      </c>
      <c r="E3468" s="1">
        <v>88.956999999999994</v>
      </c>
      <c r="F3468" s="1">
        <v>86.393000000000001</v>
      </c>
      <c r="G3468" s="1">
        <v>87.114999999999995</v>
      </c>
      <c r="H3468" s="1">
        <v>88.685000000000002</v>
      </c>
      <c r="I3468" s="1">
        <v>90.412999999999997</v>
      </c>
      <c r="J3468" s="1">
        <v>89.757999999999996</v>
      </c>
      <c r="K3468" s="1">
        <v>88.774000000000001</v>
      </c>
      <c r="L3468" s="1">
        <v>89.271000000000001</v>
      </c>
      <c r="M3468" s="1">
        <v>88.653000000000006</v>
      </c>
      <c r="N3468" s="1">
        <v>88.447999999999993</v>
      </c>
      <c r="O3468" s="1">
        <v>88.331000000000003</v>
      </c>
    </row>
    <row r="3469" spans="1:15" x14ac:dyDescent="0.25">
      <c r="A3469" s="1">
        <v>86.65</v>
      </c>
      <c r="B3469" s="1">
        <v>87.922499999999999</v>
      </c>
      <c r="C3469" s="1">
        <v>101.907</v>
      </c>
      <c r="D3469" s="1">
        <v>85.013000000000005</v>
      </c>
      <c r="E3469" s="1">
        <v>88.954999999999998</v>
      </c>
      <c r="F3469" s="1">
        <v>86.37</v>
      </c>
      <c r="G3469" s="1">
        <v>87.078000000000003</v>
      </c>
      <c r="H3469" s="1">
        <v>88.643000000000001</v>
      </c>
      <c r="I3469" s="1">
        <v>90.38</v>
      </c>
      <c r="J3469" s="1">
        <v>89.756</v>
      </c>
      <c r="K3469" s="1">
        <v>88.787999999999997</v>
      </c>
      <c r="L3469" s="1">
        <v>89.244</v>
      </c>
      <c r="M3469" s="1">
        <v>88.6</v>
      </c>
      <c r="N3469" s="1">
        <v>88.33</v>
      </c>
      <c r="O3469" s="1">
        <v>88.265000000000001</v>
      </c>
    </row>
    <row r="3470" spans="1:15" x14ac:dyDescent="0.25">
      <c r="A3470" s="1">
        <v>86.674999999999997</v>
      </c>
      <c r="B3470" s="1">
        <v>87.694999999999993</v>
      </c>
      <c r="C3470" s="1">
        <v>101.907</v>
      </c>
      <c r="D3470" s="1">
        <v>84.974000000000004</v>
      </c>
      <c r="E3470" s="1">
        <v>88.953000000000003</v>
      </c>
      <c r="F3470" s="1">
        <v>86.346999999999994</v>
      </c>
      <c r="G3470" s="1">
        <v>87.04</v>
      </c>
      <c r="H3470" s="1">
        <v>88.600999999999999</v>
      </c>
      <c r="I3470" s="1">
        <v>90.346000000000004</v>
      </c>
      <c r="J3470" s="1">
        <v>89.754000000000005</v>
      </c>
      <c r="K3470" s="1">
        <v>88.802000000000007</v>
      </c>
      <c r="L3470" s="1">
        <v>89.218000000000004</v>
      </c>
      <c r="M3470" s="1">
        <v>88.548000000000002</v>
      </c>
      <c r="N3470" s="1">
        <v>88.213999999999999</v>
      </c>
      <c r="O3470" s="1">
        <v>88.2</v>
      </c>
    </row>
    <row r="3471" spans="1:15" x14ac:dyDescent="0.25">
      <c r="A3471" s="1">
        <v>86.7</v>
      </c>
      <c r="B3471" s="1">
        <v>87.582499999999996</v>
      </c>
      <c r="C3471" s="1">
        <v>101.907</v>
      </c>
      <c r="D3471" s="1">
        <v>84.933999999999997</v>
      </c>
      <c r="E3471" s="1">
        <v>88.95</v>
      </c>
      <c r="F3471" s="1">
        <v>86.325000000000003</v>
      </c>
      <c r="G3471" s="1">
        <v>87.004000000000005</v>
      </c>
      <c r="H3471" s="1">
        <v>88.558999999999997</v>
      </c>
      <c r="I3471" s="1">
        <v>90.311000000000007</v>
      </c>
      <c r="J3471" s="1">
        <v>89.751000000000005</v>
      </c>
      <c r="K3471" s="1">
        <v>88.816000000000003</v>
      </c>
      <c r="L3471" s="1">
        <v>89.191000000000003</v>
      </c>
      <c r="M3471" s="1">
        <v>88.497</v>
      </c>
      <c r="N3471" s="1">
        <v>88.1</v>
      </c>
      <c r="O3471" s="1">
        <v>88.138000000000005</v>
      </c>
    </row>
    <row r="3472" spans="1:15" x14ac:dyDescent="0.25">
      <c r="A3472" s="1">
        <v>86.724999999999994</v>
      </c>
      <c r="B3472" s="1">
        <v>87.577500000000001</v>
      </c>
      <c r="C3472" s="1">
        <v>101.907</v>
      </c>
      <c r="D3472" s="1">
        <v>84.894999999999996</v>
      </c>
      <c r="E3472" s="1">
        <v>88.947999999999993</v>
      </c>
      <c r="F3472" s="1">
        <v>86.302999999999997</v>
      </c>
      <c r="G3472" s="1">
        <v>86.968000000000004</v>
      </c>
      <c r="H3472" s="1">
        <v>88.516999999999996</v>
      </c>
      <c r="I3472" s="1">
        <v>90.275000000000006</v>
      </c>
      <c r="J3472" s="1">
        <v>89.747</v>
      </c>
      <c r="K3472" s="1">
        <v>88.83</v>
      </c>
      <c r="L3472" s="1">
        <v>89.162999999999997</v>
      </c>
      <c r="M3472" s="1">
        <v>88.447000000000003</v>
      </c>
      <c r="N3472" s="1">
        <v>87.988</v>
      </c>
      <c r="O3472" s="1">
        <v>88.078999999999994</v>
      </c>
    </row>
    <row r="3473" spans="1:15" x14ac:dyDescent="0.25">
      <c r="A3473" s="1">
        <v>86.75</v>
      </c>
      <c r="B3473" s="1">
        <v>87.55</v>
      </c>
      <c r="C3473" s="1">
        <v>101.907</v>
      </c>
      <c r="D3473" s="1">
        <v>84.855999999999995</v>
      </c>
      <c r="E3473" s="1">
        <v>88.945999999999998</v>
      </c>
      <c r="F3473" s="1">
        <v>86.281999999999996</v>
      </c>
      <c r="G3473" s="1">
        <v>86.932000000000002</v>
      </c>
      <c r="H3473" s="1">
        <v>88.475999999999999</v>
      </c>
      <c r="I3473" s="1">
        <v>90.236999999999995</v>
      </c>
      <c r="J3473" s="1">
        <v>89.742000000000004</v>
      </c>
      <c r="K3473" s="1">
        <v>88.843999999999994</v>
      </c>
      <c r="L3473" s="1">
        <v>89.135000000000005</v>
      </c>
      <c r="M3473" s="1">
        <v>88.397999999999996</v>
      </c>
      <c r="N3473" s="1">
        <v>87.88</v>
      </c>
      <c r="O3473" s="1">
        <v>88.022999999999996</v>
      </c>
    </row>
    <row r="3474" spans="1:15" x14ac:dyDescent="0.25">
      <c r="A3474" s="1">
        <v>86.775000000000006</v>
      </c>
      <c r="B3474" s="1">
        <v>87.222499999999997</v>
      </c>
      <c r="C3474" s="1">
        <v>101.907</v>
      </c>
      <c r="D3474" s="1">
        <v>84.816000000000003</v>
      </c>
      <c r="E3474" s="1">
        <v>88.944000000000003</v>
      </c>
      <c r="F3474" s="1">
        <v>86.26</v>
      </c>
      <c r="G3474" s="1">
        <v>86.897000000000006</v>
      </c>
      <c r="H3474" s="1">
        <v>88.433999999999997</v>
      </c>
      <c r="I3474" s="1">
        <v>90.198999999999998</v>
      </c>
      <c r="J3474" s="1">
        <v>89.736999999999995</v>
      </c>
      <c r="K3474" s="1">
        <v>88.858999999999995</v>
      </c>
      <c r="L3474" s="1">
        <v>89.106999999999999</v>
      </c>
      <c r="M3474" s="1">
        <v>88.350999999999999</v>
      </c>
      <c r="N3474" s="1">
        <v>87.774000000000001</v>
      </c>
      <c r="O3474" s="1">
        <v>87.968999999999994</v>
      </c>
    </row>
    <row r="3475" spans="1:15" x14ac:dyDescent="0.25">
      <c r="A3475" s="1">
        <v>86.8</v>
      </c>
      <c r="B3475" s="1">
        <v>87.234999999999999</v>
      </c>
      <c r="C3475" s="1">
        <v>101.907</v>
      </c>
      <c r="D3475" s="1">
        <v>84.777000000000001</v>
      </c>
      <c r="E3475" s="1">
        <v>88.941999999999993</v>
      </c>
      <c r="F3475" s="1">
        <v>86.24</v>
      </c>
      <c r="G3475" s="1">
        <v>86.861999999999995</v>
      </c>
      <c r="H3475" s="1">
        <v>88.393000000000001</v>
      </c>
      <c r="I3475" s="1">
        <v>90.16</v>
      </c>
      <c r="J3475" s="1">
        <v>89.730999999999995</v>
      </c>
      <c r="K3475" s="1">
        <v>88.873999999999995</v>
      </c>
      <c r="L3475" s="1">
        <v>89.078999999999994</v>
      </c>
      <c r="M3475" s="1">
        <v>88.305000000000007</v>
      </c>
      <c r="N3475" s="1">
        <v>87.671000000000006</v>
      </c>
      <c r="O3475" s="1">
        <v>87.918000000000006</v>
      </c>
    </row>
    <row r="3476" spans="1:15" x14ac:dyDescent="0.25">
      <c r="A3476" s="1">
        <v>86.825000000000003</v>
      </c>
      <c r="B3476" s="1">
        <v>87.732500000000002</v>
      </c>
      <c r="C3476" s="1">
        <v>101.907</v>
      </c>
      <c r="D3476" s="1">
        <v>84.738</v>
      </c>
      <c r="E3476" s="1">
        <v>88.94</v>
      </c>
      <c r="F3476" s="1">
        <v>86.218999999999994</v>
      </c>
      <c r="G3476" s="1">
        <v>86.828000000000003</v>
      </c>
      <c r="H3476" s="1">
        <v>88.352000000000004</v>
      </c>
      <c r="I3476" s="1">
        <v>90.12</v>
      </c>
      <c r="J3476" s="1">
        <v>89.724000000000004</v>
      </c>
      <c r="K3476" s="1">
        <v>88.888000000000005</v>
      </c>
      <c r="L3476" s="1">
        <v>89.05</v>
      </c>
      <c r="M3476" s="1">
        <v>88.26</v>
      </c>
      <c r="N3476" s="1">
        <v>87.572000000000003</v>
      </c>
      <c r="O3476" s="1">
        <v>87.869</v>
      </c>
    </row>
    <row r="3477" spans="1:15" x14ac:dyDescent="0.25">
      <c r="A3477" s="1">
        <v>86.85</v>
      </c>
      <c r="B3477" s="1">
        <v>88.215000000000003</v>
      </c>
      <c r="C3477" s="1">
        <v>101.907</v>
      </c>
      <c r="D3477" s="1">
        <v>84.697999999999993</v>
      </c>
      <c r="E3477" s="1">
        <v>88.938000000000002</v>
      </c>
      <c r="F3477" s="1">
        <v>86.198999999999998</v>
      </c>
      <c r="G3477" s="1">
        <v>86.793999999999997</v>
      </c>
      <c r="H3477" s="1">
        <v>88.311000000000007</v>
      </c>
      <c r="I3477" s="1">
        <v>90.078999999999994</v>
      </c>
      <c r="J3477" s="1">
        <v>89.715999999999994</v>
      </c>
      <c r="K3477" s="1">
        <v>88.903000000000006</v>
      </c>
      <c r="L3477" s="1">
        <v>89.021000000000001</v>
      </c>
      <c r="M3477" s="1">
        <v>88.215999999999994</v>
      </c>
      <c r="N3477" s="1">
        <v>87.474999999999994</v>
      </c>
      <c r="O3477" s="1">
        <v>87.822999999999993</v>
      </c>
    </row>
    <row r="3478" spans="1:15" x14ac:dyDescent="0.25">
      <c r="A3478" s="1">
        <v>86.875</v>
      </c>
      <c r="B3478" s="1">
        <v>89.112499999999997</v>
      </c>
      <c r="C3478" s="1">
        <v>101.907</v>
      </c>
      <c r="D3478" s="1">
        <v>84.659000000000006</v>
      </c>
      <c r="E3478" s="1">
        <v>88.936000000000007</v>
      </c>
      <c r="F3478" s="1">
        <v>86.179000000000002</v>
      </c>
      <c r="G3478" s="1">
        <v>86.760999999999996</v>
      </c>
      <c r="H3478" s="1">
        <v>88.27</v>
      </c>
      <c r="I3478" s="1">
        <v>90.037000000000006</v>
      </c>
      <c r="J3478" s="1">
        <v>89.706999999999994</v>
      </c>
      <c r="K3478" s="1">
        <v>88.917000000000002</v>
      </c>
      <c r="L3478" s="1">
        <v>88.992000000000004</v>
      </c>
      <c r="M3478" s="1">
        <v>88.174000000000007</v>
      </c>
      <c r="N3478" s="1">
        <v>87.382999999999996</v>
      </c>
      <c r="O3478" s="1">
        <v>87.78</v>
      </c>
    </row>
    <row r="3479" spans="1:15" x14ac:dyDescent="0.25">
      <c r="A3479" s="1">
        <v>86.9</v>
      </c>
      <c r="B3479" s="1">
        <v>89.525000000000006</v>
      </c>
      <c r="C3479" s="1">
        <v>101.907</v>
      </c>
      <c r="D3479" s="1">
        <v>84.62</v>
      </c>
      <c r="E3479" s="1">
        <v>88.935000000000002</v>
      </c>
      <c r="F3479" s="1">
        <v>86.159000000000006</v>
      </c>
      <c r="G3479" s="1">
        <v>86.727999999999994</v>
      </c>
      <c r="H3479" s="1">
        <v>88.23</v>
      </c>
      <c r="I3479" s="1">
        <v>89.994</v>
      </c>
      <c r="J3479" s="1">
        <v>89.697999999999993</v>
      </c>
      <c r="K3479" s="1">
        <v>88.932000000000002</v>
      </c>
      <c r="L3479" s="1">
        <v>88.962000000000003</v>
      </c>
      <c r="M3479" s="1">
        <v>88.132999999999996</v>
      </c>
      <c r="N3479" s="1">
        <v>87.293999999999997</v>
      </c>
      <c r="O3479" s="1">
        <v>87.74</v>
      </c>
    </row>
    <row r="3480" spans="1:15" x14ac:dyDescent="0.25">
      <c r="A3480" s="1">
        <v>86.924999999999997</v>
      </c>
      <c r="B3480" s="1">
        <v>89.58</v>
      </c>
      <c r="C3480" s="1">
        <v>101.907</v>
      </c>
      <c r="D3480" s="1">
        <v>84.581000000000003</v>
      </c>
      <c r="E3480" s="1">
        <v>88.933000000000007</v>
      </c>
      <c r="F3480" s="1">
        <v>86.14</v>
      </c>
      <c r="G3480" s="1">
        <v>86.695999999999998</v>
      </c>
      <c r="H3480" s="1">
        <v>88.188999999999993</v>
      </c>
      <c r="I3480" s="1">
        <v>89.95</v>
      </c>
      <c r="J3480" s="1">
        <v>89.688000000000002</v>
      </c>
      <c r="K3480" s="1">
        <v>88.945999999999998</v>
      </c>
      <c r="L3480" s="1">
        <v>88.933000000000007</v>
      </c>
      <c r="M3480" s="1">
        <v>88.093000000000004</v>
      </c>
      <c r="N3480" s="1">
        <v>87.207999999999998</v>
      </c>
      <c r="O3480" s="1">
        <v>87.703000000000003</v>
      </c>
    </row>
    <row r="3481" spans="1:15" x14ac:dyDescent="0.25">
      <c r="A3481" s="1">
        <v>86.95</v>
      </c>
      <c r="B3481" s="1">
        <v>89.704999999999998</v>
      </c>
      <c r="C3481" s="1">
        <v>101.907</v>
      </c>
      <c r="D3481" s="1">
        <v>84.540999999999997</v>
      </c>
      <c r="E3481" s="1">
        <v>88.930999999999997</v>
      </c>
      <c r="F3481" s="1">
        <v>86.120999999999995</v>
      </c>
      <c r="G3481" s="1">
        <v>86.665000000000006</v>
      </c>
      <c r="H3481" s="1">
        <v>88.149000000000001</v>
      </c>
      <c r="I3481" s="1">
        <v>89.905000000000001</v>
      </c>
      <c r="J3481" s="1">
        <v>89.677000000000007</v>
      </c>
      <c r="K3481" s="1">
        <v>88.96</v>
      </c>
      <c r="L3481" s="1">
        <v>88.903000000000006</v>
      </c>
      <c r="M3481" s="1">
        <v>88.055000000000007</v>
      </c>
      <c r="N3481" s="1">
        <v>87.126999999999995</v>
      </c>
      <c r="O3481" s="1">
        <v>87.668000000000006</v>
      </c>
    </row>
    <row r="3482" spans="1:15" x14ac:dyDescent="0.25">
      <c r="A3482" s="1">
        <v>86.974999999999994</v>
      </c>
      <c r="B3482" s="1">
        <v>89.56</v>
      </c>
      <c r="C3482" s="1">
        <v>101.907</v>
      </c>
      <c r="D3482" s="1">
        <v>84.501999999999995</v>
      </c>
      <c r="E3482" s="1">
        <v>88.929000000000002</v>
      </c>
      <c r="F3482" s="1">
        <v>86.102999999999994</v>
      </c>
      <c r="G3482" s="1">
        <v>86.634</v>
      </c>
      <c r="H3482" s="1">
        <v>88.108999999999995</v>
      </c>
      <c r="I3482" s="1">
        <v>89.86</v>
      </c>
      <c r="J3482" s="1">
        <v>89.665000000000006</v>
      </c>
      <c r="K3482" s="1">
        <v>88.974000000000004</v>
      </c>
      <c r="L3482" s="1">
        <v>88.873000000000005</v>
      </c>
      <c r="M3482" s="1">
        <v>88.019000000000005</v>
      </c>
      <c r="N3482" s="1">
        <v>87.05</v>
      </c>
      <c r="O3482" s="1">
        <v>87.635000000000005</v>
      </c>
    </row>
    <row r="3483" spans="1:15" x14ac:dyDescent="0.25">
      <c r="A3483" s="1">
        <v>87</v>
      </c>
      <c r="B3483" s="1">
        <v>89.137500000000003</v>
      </c>
      <c r="C3483" s="1">
        <v>101.907</v>
      </c>
      <c r="D3483" s="1">
        <v>84.462999999999994</v>
      </c>
      <c r="E3483" s="1">
        <v>88.927000000000007</v>
      </c>
      <c r="F3483" s="1">
        <v>86.084999999999994</v>
      </c>
      <c r="G3483" s="1">
        <v>86.602999999999994</v>
      </c>
      <c r="H3483" s="1">
        <v>88.069000000000003</v>
      </c>
      <c r="I3483" s="1">
        <v>89.813000000000002</v>
      </c>
      <c r="J3483" s="1">
        <v>89.652000000000001</v>
      </c>
      <c r="K3483" s="1">
        <v>88.988</v>
      </c>
      <c r="L3483" s="1">
        <v>88.843000000000004</v>
      </c>
      <c r="M3483" s="1">
        <v>87.983000000000004</v>
      </c>
      <c r="N3483" s="1">
        <v>86.977000000000004</v>
      </c>
      <c r="O3483" s="1">
        <v>87.605999999999995</v>
      </c>
    </row>
    <row r="3484" spans="1:15" x14ac:dyDescent="0.25">
      <c r="A3484" s="1">
        <v>87.025000000000006</v>
      </c>
      <c r="B3484" s="1">
        <v>89.597499999999997</v>
      </c>
      <c r="C3484" s="1">
        <v>101.907</v>
      </c>
      <c r="D3484" s="1">
        <v>84.424000000000007</v>
      </c>
      <c r="E3484" s="1">
        <v>88.924999999999997</v>
      </c>
      <c r="F3484" s="1">
        <v>86.066999999999993</v>
      </c>
      <c r="G3484" s="1">
        <v>86.572999999999993</v>
      </c>
      <c r="H3484" s="1">
        <v>88.03</v>
      </c>
      <c r="I3484" s="1">
        <v>89.766000000000005</v>
      </c>
      <c r="J3484" s="1">
        <v>89.638000000000005</v>
      </c>
      <c r="K3484" s="1">
        <v>89.001000000000005</v>
      </c>
      <c r="L3484" s="1">
        <v>88.811999999999998</v>
      </c>
      <c r="M3484" s="1">
        <v>87.95</v>
      </c>
      <c r="N3484" s="1">
        <v>86.908000000000001</v>
      </c>
      <c r="O3484" s="1">
        <v>87.578999999999994</v>
      </c>
    </row>
    <row r="3485" spans="1:15" x14ac:dyDescent="0.25">
      <c r="A3485" s="1">
        <v>87.05</v>
      </c>
      <c r="B3485" s="1">
        <v>89.557500000000005</v>
      </c>
      <c r="C3485" s="1">
        <v>101.907</v>
      </c>
      <c r="D3485" s="1">
        <v>84.385000000000005</v>
      </c>
      <c r="E3485" s="1">
        <v>88.923000000000002</v>
      </c>
      <c r="F3485" s="1">
        <v>86.049000000000007</v>
      </c>
      <c r="G3485" s="1">
        <v>86.543999999999997</v>
      </c>
      <c r="H3485" s="1">
        <v>87.99</v>
      </c>
      <c r="I3485" s="1">
        <v>89.718000000000004</v>
      </c>
      <c r="J3485" s="1">
        <v>89.623999999999995</v>
      </c>
      <c r="K3485" s="1">
        <v>89.013999999999996</v>
      </c>
      <c r="L3485" s="1">
        <v>88.781999999999996</v>
      </c>
      <c r="M3485" s="1">
        <v>87.918000000000006</v>
      </c>
      <c r="N3485" s="1">
        <v>86.843000000000004</v>
      </c>
      <c r="O3485" s="1">
        <v>87.554000000000002</v>
      </c>
    </row>
    <row r="3486" spans="1:15" x14ac:dyDescent="0.25">
      <c r="A3486" s="1">
        <v>87.075000000000003</v>
      </c>
      <c r="B3486" s="1">
        <v>90</v>
      </c>
      <c r="C3486" s="1">
        <v>101.907</v>
      </c>
      <c r="D3486" s="1">
        <v>84.346000000000004</v>
      </c>
      <c r="E3486" s="1">
        <v>88.921999999999997</v>
      </c>
      <c r="F3486" s="1">
        <v>86.031999999999996</v>
      </c>
      <c r="G3486" s="1">
        <v>86.515000000000001</v>
      </c>
      <c r="H3486" s="1">
        <v>87.950999999999993</v>
      </c>
      <c r="I3486" s="1">
        <v>89.668999999999997</v>
      </c>
      <c r="J3486" s="1">
        <v>89.608000000000004</v>
      </c>
      <c r="K3486" s="1">
        <v>89.027000000000001</v>
      </c>
      <c r="L3486" s="1">
        <v>88.751000000000005</v>
      </c>
      <c r="M3486" s="1">
        <v>87.887</v>
      </c>
      <c r="N3486" s="1">
        <v>86.783000000000001</v>
      </c>
      <c r="O3486" s="1">
        <v>87.531999999999996</v>
      </c>
    </row>
    <row r="3487" spans="1:15" x14ac:dyDescent="0.25">
      <c r="A3487" s="1">
        <v>87.1</v>
      </c>
      <c r="B3487" s="1">
        <v>90.075000000000003</v>
      </c>
      <c r="C3487" s="1">
        <v>101.907</v>
      </c>
      <c r="D3487" s="1">
        <v>84.307000000000002</v>
      </c>
      <c r="E3487" s="1">
        <v>88.92</v>
      </c>
      <c r="F3487" s="1">
        <v>86.015000000000001</v>
      </c>
      <c r="G3487" s="1">
        <v>86.486000000000004</v>
      </c>
      <c r="H3487" s="1">
        <v>87.912000000000006</v>
      </c>
      <c r="I3487" s="1">
        <v>89.619</v>
      </c>
      <c r="J3487" s="1">
        <v>89.591999999999999</v>
      </c>
      <c r="K3487" s="1">
        <v>89.039000000000001</v>
      </c>
      <c r="L3487" s="1">
        <v>88.721000000000004</v>
      </c>
      <c r="M3487" s="1">
        <v>87.858000000000004</v>
      </c>
      <c r="N3487" s="1">
        <v>86.727999999999994</v>
      </c>
      <c r="O3487" s="1">
        <v>87.512</v>
      </c>
    </row>
    <row r="3488" spans="1:15" x14ac:dyDescent="0.25">
      <c r="A3488" s="1">
        <v>87.125</v>
      </c>
      <c r="B3488" s="1">
        <v>89.98</v>
      </c>
      <c r="C3488" s="1">
        <v>101.907</v>
      </c>
      <c r="D3488" s="1">
        <v>84.266999999999996</v>
      </c>
      <c r="E3488" s="1">
        <v>88.918000000000006</v>
      </c>
      <c r="F3488" s="1">
        <v>85.998000000000005</v>
      </c>
      <c r="G3488" s="1">
        <v>86.457999999999998</v>
      </c>
      <c r="H3488" s="1">
        <v>87.873000000000005</v>
      </c>
      <c r="I3488" s="1">
        <v>89.569000000000003</v>
      </c>
      <c r="J3488" s="1">
        <v>89.575000000000003</v>
      </c>
      <c r="K3488" s="1">
        <v>89.051000000000002</v>
      </c>
      <c r="L3488" s="1">
        <v>88.69</v>
      </c>
      <c r="M3488" s="1">
        <v>87.83</v>
      </c>
      <c r="N3488" s="1">
        <v>86.677000000000007</v>
      </c>
      <c r="O3488" s="1">
        <v>87.495000000000005</v>
      </c>
    </row>
    <row r="3489" spans="1:15" x14ac:dyDescent="0.25">
      <c r="A3489" s="1">
        <v>87.15</v>
      </c>
      <c r="B3489" s="1">
        <v>89.527500000000003</v>
      </c>
      <c r="C3489" s="1">
        <v>101.907</v>
      </c>
      <c r="D3489" s="1">
        <v>84.227999999999994</v>
      </c>
      <c r="E3489" s="1">
        <v>88.915999999999997</v>
      </c>
      <c r="F3489" s="1">
        <v>85.981999999999999</v>
      </c>
      <c r="G3489" s="1">
        <v>86.430999999999997</v>
      </c>
      <c r="H3489" s="1">
        <v>87.834999999999994</v>
      </c>
      <c r="I3489" s="1">
        <v>89.516999999999996</v>
      </c>
      <c r="J3489" s="1">
        <v>89.555999999999997</v>
      </c>
      <c r="K3489" s="1">
        <v>89.063000000000002</v>
      </c>
      <c r="L3489" s="1">
        <v>88.66</v>
      </c>
      <c r="M3489" s="1">
        <v>87.804000000000002</v>
      </c>
      <c r="N3489" s="1">
        <v>86.63</v>
      </c>
      <c r="O3489" s="1">
        <v>87.48</v>
      </c>
    </row>
    <row r="3490" spans="1:15" x14ac:dyDescent="0.25">
      <c r="A3490" s="1">
        <v>87.174999999999997</v>
      </c>
      <c r="B3490" s="1">
        <v>88.512500000000003</v>
      </c>
      <c r="C3490" s="1">
        <v>101.907</v>
      </c>
      <c r="D3490" s="1">
        <v>84.188999999999993</v>
      </c>
      <c r="E3490" s="1">
        <v>88.915000000000006</v>
      </c>
      <c r="F3490" s="1">
        <v>85.965999999999994</v>
      </c>
      <c r="G3490" s="1">
        <v>86.403999999999996</v>
      </c>
      <c r="H3490" s="1">
        <v>87.796999999999997</v>
      </c>
      <c r="I3490" s="1">
        <v>89.465999999999994</v>
      </c>
      <c r="J3490" s="1">
        <v>89.537000000000006</v>
      </c>
      <c r="K3490" s="1">
        <v>89.072999999999993</v>
      </c>
      <c r="L3490" s="1">
        <v>88.629000000000005</v>
      </c>
      <c r="M3490" s="1">
        <v>87.78</v>
      </c>
      <c r="N3490" s="1">
        <v>86.588999999999999</v>
      </c>
      <c r="O3490" s="1">
        <v>87.466999999999999</v>
      </c>
    </row>
    <row r="3491" spans="1:15" x14ac:dyDescent="0.25">
      <c r="A3491" s="1">
        <v>87.2</v>
      </c>
      <c r="B3491" s="1">
        <v>87.46</v>
      </c>
      <c r="C3491" s="1">
        <v>101.907</v>
      </c>
      <c r="D3491" s="1">
        <v>84.15</v>
      </c>
      <c r="E3491" s="1">
        <v>88.912999999999997</v>
      </c>
      <c r="F3491" s="1">
        <v>85.95</v>
      </c>
      <c r="G3491" s="1">
        <v>86.376999999999995</v>
      </c>
      <c r="H3491" s="1">
        <v>87.759</v>
      </c>
      <c r="I3491" s="1">
        <v>89.412999999999997</v>
      </c>
      <c r="J3491" s="1">
        <v>89.516999999999996</v>
      </c>
      <c r="K3491" s="1">
        <v>89.084000000000003</v>
      </c>
      <c r="L3491" s="1">
        <v>88.597999999999999</v>
      </c>
      <c r="M3491" s="1">
        <v>87.757000000000005</v>
      </c>
      <c r="N3491" s="1">
        <v>86.552000000000007</v>
      </c>
      <c r="O3491" s="1">
        <v>87.456000000000003</v>
      </c>
    </row>
    <row r="3492" spans="1:15" x14ac:dyDescent="0.25">
      <c r="A3492" s="1">
        <v>87.224999999999994</v>
      </c>
      <c r="B3492" s="1">
        <v>86.802499999999995</v>
      </c>
      <c r="C3492" s="1">
        <v>101.907</v>
      </c>
      <c r="D3492" s="1">
        <v>84.111000000000004</v>
      </c>
      <c r="E3492" s="1">
        <v>88.911000000000001</v>
      </c>
      <c r="F3492" s="1">
        <v>85.935000000000002</v>
      </c>
      <c r="G3492" s="1">
        <v>86.350999999999999</v>
      </c>
      <c r="H3492" s="1">
        <v>87.721000000000004</v>
      </c>
      <c r="I3492" s="1">
        <v>89.36</v>
      </c>
      <c r="J3492" s="1">
        <v>89.495999999999995</v>
      </c>
      <c r="K3492" s="1">
        <v>89.093000000000004</v>
      </c>
      <c r="L3492" s="1">
        <v>88.567999999999998</v>
      </c>
      <c r="M3492" s="1">
        <v>87.734999999999999</v>
      </c>
      <c r="N3492" s="1">
        <v>86.519000000000005</v>
      </c>
      <c r="O3492" s="1">
        <v>87.447000000000003</v>
      </c>
    </row>
    <row r="3493" spans="1:15" x14ac:dyDescent="0.25">
      <c r="A3493" s="1">
        <v>87.25</v>
      </c>
      <c r="B3493" s="1">
        <v>85.942499999999995</v>
      </c>
      <c r="C3493" s="1">
        <v>101.907</v>
      </c>
      <c r="D3493" s="1">
        <v>84.072000000000003</v>
      </c>
      <c r="E3493" s="1">
        <v>88.909000000000006</v>
      </c>
      <c r="F3493" s="1">
        <v>85.92</v>
      </c>
      <c r="G3493" s="1">
        <v>86.325999999999993</v>
      </c>
      <c r="H3493" s="1">
        <v>87.683000000000007</v>
      </c>
      <c r="I3493" s="1">
        <v>89.305999999999997</v>
      </c>
      <c r="J3493" s="1">
        <v>89.474000000000004</v>
      </c>
      <c r="K3493" s="1">
        <v>89.102000000000004</v>
      </c>
      <c r="L3493" s="1">
        <v>88.537000000000006</v>
      </c>
      <c r="M3493" s="1">
        <v>87.715000000000003</v>
      </c>
      <c r="N3493" s="1">
        <v>86.491</v>
      </c>
      <c r="O3493" s="1">
        <v>87.441000000000003</v>
      </c>
    </row>
    <row r="3494" spans="1:15" x14ac:dyDescent="0.25">
      <c r="A3494" s="1">
        <v>87.275000000000006</v>
      </c>
      <c r="B3494" s="1">
        <v>85.952500000000001</v>
      </c>
      <c r="C3494" s="1">
        <v>101.907</v>
      </c>
      <c r="D3494" s="1">
        <v>84.033000000000001</v>
      </c>
      <c r="E3494" s="1">
        <v>88.908000000000001</v>
      </c>
      <c r="F3494" s="1">
        <v>85.905000000000001</v>
      </c>
      <c r="G3494" s="1">
        <v>86.301000000000002</v>
      </c>
      <c r="H3494" s="1">
        <v>87.646000000000001</v>
      </c>
      <c r="I3494" s="1">
        <v>89.251000000000005</v>
      </c>
      <c r="J3494" s="1">
        <v>89.450999999999993</v>
      </c>
      <c r="K3494" s="1">
        <v>89.111000000000004</v>
      </c>
      <c r="L3494" s="1">
        <v>88.507000000000005</v>
      </c>
      <c r="M3494" s="1">
        <v>87.697000000000003</v>
      </c>
      <c r="N3494" s="1">
        <v>86.468000000000004</v>
      </c>
      <c r="O3494" s="1">
        <v>87.436000000000007</v>
      </c>
    </row>
    <row r="3495" spans="1:15" x14ac:dyDescent="0.25">
      <c r="A3495" s="1">
        <v>87.3</v>
      </c>
      <c r="B3495" s="1">
        <v>86.18</v>
      </c>
      <c r="C3495" s="1">
        <v>101.907</v>
      </c>
      <c r="D3495" s="1">
        <v>83.995000000000005</v>
      </c>
      <c r="E3495" s="1">
        <v>88.906000000000006</v>
      </c>
      <c r="F3495" s="1">
        <v>85.891000000000005</v>
      </c>
      <c r="G3495" s="1">
        <v>86.277000000000001</v>
      </c>
      <c r="H3495" s="1">
        <v>87.608999999999995</v>
      </c>
      <c r="I3495" s="1">
        <v>89.195999999999998</v>
      </c>
      <c r="J3495" s="1">
        <v>89.427000000000007</v>
      </c>
      <c r="K3495" s="1">
        <v>89.117999999999995</v>
      </c>
      <c r="L3495" s="1">
        <v>88.475999999999999</v>
      </c>
      <c r="M3495" s="1">
        <v>87.68</v>
      </c>
      <c r="N3495" s="1">
        <v>86.45</v>
      </c>
      <c r="O3495" s="1">
        <v>87.432000000000002</v>
      </c>
    </row>
    <row r="3496" spans="1:15" x14ac:dyDescent="0.25">
      <c r="A3496" s="1">
        <v>87.325000000000003</v>
      </c>
      <c r="B3496" s="1">
        <v>86.594999999999999</v>
      </c>
      <c r="C3496" s="1">
        <v>101.907</v>
      </c>
      <c r="D3496" s="1">
        <v>83.956000000000003</v>
      </c>
      <c r="E3496" s="1">
        <v>88.903999999999996</v>
      </c>
      <c r="F3496" s="1">
        <v>85.876999999999995</v>
      </c>
      <c r="G3496" s="1">
        <v>86.253</v>
      </c>
      <c r="H3496" s="1">
        <v>87.572999999999993</v>
      </c>
      <c r="I3496" s="1">
        <v>89.14</v>
      </c>
      <c r="J3496" s="1">
        <v>89.403000000000006</v>
      </c>
      <c r="K3496" s="1">
        <v>89.125</v>
      </c>
      <c r="L3496" s="1">
        <v>88.445999999999998</v>
      </c>
      <c r="M3496" s="1">
        <v>87.664000000000001</v>
      </c>
      <c r="N3496" s="1">
        <v>86.436000000000007</v>
      </c>
      <c r="O3496" s="1">
        <v>87.430999999999997</v>
      </c>
    </row>
    <row r="3497" spans="1:15" x14ac:dyDescent="0.25">
      <c r="A3497" s="1">
        <v>87.35</v>
      </c>
      <c r="B3497" s="1">
        <v>86.334999999999994</v>
      </c>
      <c r="C3497" s="1">
        <v>101.907</v>
      </c>
      <c r="D3497" s="1">
        <v>83.917000000000002</v>
      </c>
      <c r="E3497" s="1">
        <v>88.903000000000006</v>
      </c>
      <c r="F3497" s="1">
        <v>85.863</v>
      </c>
      <c r="G3497" s="1">
        <v>86.228999999999999</v>
      </c>
      <c r="H3497" s="1">
        <v>87.536000000000001</v>
      </c>
      <c r="I3497" s="1">
        <v>89.084000000000003</v>
      </c>
      <c r="J3497" s="1">
        <v>89.376999999999995</v>
      </c>
      <c r="K3497" s="1">
        <v>89.131</v>
      </c>
      <c r="L3497" s="1">
        <v>88.415999999999997</v>
      </c>
      <c r="M3497" s="1">
        <v>87.65</v>
      </c>
      <c r="N3497" s="1">
        <v>86.426000000000002</v>
      </c>
      <c r="O3497" s="1">
        <v>87.430999999999997</v>
      </c>
    </row>
    <row r="3498" spans="1:15" x14ac:dyDescent="0.25">
      <c r="A3498" s="1">
        <v>87.375</v>
      </c>
      <c r="B3498" s="1">
        <v>86.207499999999996</v>
      </c>
      <c r="C3498" s="1">
        <v>101.907</v>
      </c>
      <c r="D3498" s="1">
        <v>83.878</v>
      </c>
      <c r="E3498" s="1">
        <v>88.900999999999996</v>
      </c>
      <c r="F3498" s="1">
        <v>85.85</v>
      </c>
      <c r="G3498" s="1">
        <v>86.206999999999994</v>
      </c>
      <c r="H3498" s="1">
        <v>87.5</v>
      </c>
      <c r="I3498" s="1">
        <v>89.027000000000001</v>
      </c>
      <c r="J3498" s="1">
        <v>89.35</v>
      </c>
      <c r="K3498" s="1">
        <v>89.137</v>
      </c>
      <c r="L3498" s="1">
        <v>88.385999999999996</v>
      </c>
      <c r="M3498" s="1">
        <v>87.637</v>
      </c>
      <c r="N3498" s="1">
        <v>86.421999999999997</v>
      </c>
      <c r="O3498" s="1">
        <v>87.433000000000007</v>
      </c>
    </row>
    <row r="3499" spans="1:15" x14ac:dyDescent="0.25">
      <c r="A3499" s="1">
        <v>87.4</v>
      </c>
      <c r="B3499" s="1">
        <v>85.897499999999994</v>
      </c>
      <c r="C3499" s="1">
        <v>101.907</v>
      </c>
      <c r="D3499" s="1">
        <v>83.838999999999999</v>
      </c>
      <c r="E3499" s="1">
        <v>88.899000000000001</v>
      </c>
      <c r="F3499" s="1">
        <v>85.835999999999999</v>
      </c>
      <c r="G3499" s="1">
        <v>86.183999999999997</v>
      </c>
      <c r="H3499" s="1">
        <v>87.463999999999999</v>
      </c>
      <c r="I3499" s="1">
        <v>88.968999999999994</v>
      </c>
      <c r="J3499" s="1">
        <v>89.322999999999993</v>
      </c>
      <c r="K3499" s="1">
        <v>89.141000000000005</v>
      </c>
      <c r="L3499" s="1">
        <v>88.355999999999995</v>
      </c>
      <c r="M3499" s="1">
        <v>87.626000000000005</v>
      </c>
      <c r="N3499" s="1">
        <v>86.421000000000006</v>
      </c>
      <c r="O3499" s="1">
        <v>87.435000000000002</v>
      </c>
    </row>
    <row r="3500" spans="1:15" x14ac:dyDescent="0.25">
      <c r="A3500" s="1">
        <v>87.424999999999997</v>
      </c>
      <c r="B3500" s="1">
        <v>85.97</v>
      </c>
      <c r="C3500" s="1">
        <v>101.907</v>
      </c>
      <c r="D3500" s="1">
        <v>83.8</v>
      </c>
      <c r="E3500" s="1">
        <v>88.897999999999996</v>
      </c>
      <c r="F3500" s="1">
        <v>85.823999999999998</v>
      </c>
      <c r="G3500" s="1">
        <v>86.162000000000006</v>
      </c>
      <c r="H3500" s="1">
        <v>87.429000000000002</v>
      </c>
      <c r="I3500" s="1">
        <v>88.912000000000006</v>
      </c>
      <c r="J3500" s="1">
        <v>89.293999999999997</v>
      </c>
      <c r="K3500" s="1">
        <v>89.144999999999996</v>
      </c>
      <c r="L3500" s="1">
        <v>88.326999999999998</v>
      </c>
      <c r="M3500" s="1">
        <v>87.616</v>
      </c>
      <c r="N3500" s="1">
        <v>86.424999999999997</v>
      </c>
      <c r="O3500" s="1">
        <v>87.44</v>
      </c>
    </row>
    <row r="3501" spans="1:15" x14ac:dyDescent="0.25">
      <c r="A3501" s="1">
        <v>87.45</v>
      </c>
      <c r="B3501" s="1">
        <v>86.28</v>
      </c>
      <c r="C3501" s="1">
        <v>101.907</v>
      </c>
      <c r="D3501" s="1">
        <v>83.760999999999996</v>
      </c>
      <c r="E3501" s="1">
        <v>88.896000000000001</v>
      </c>
      <c r="F3501" s="1">
        <v>85.811000000000007</v>
      </c>
      <c r="G3501" s="1">
        <v>86.141000000000005</v>
      </c>
      <c r="H3501" s="1">
        <v>87.393000000000001</v>
      </c>
      <c r="I3501" s="1">
        <v>88.852999999999994</v>
      </c>
      <c r="J3501" s="1">
        <v>89.265000000000001</v>
      </c>
      <c r="K3501" s="1">
        <v>89.147000000000006</v>
      </c>
      <c r="L3501" s="1">
        <v>88.296999999999997</v>
      </c>
      <c r="M3501" s="1">
        <v>87.606999999999999</v>
      </c>
      <c r="N3501" s="1">
        <v>86.433000000000007</v>
      </c>
      <c r="O3501" s="1">
        <v>87.444999999999993</v>
      </c>
    </row>
    <row r="3502" spans="1:15" x14ac:dyDescent="0.25">
      <c r="A3502" s="1">
        <v>87.474999999999994</v>
      </c>
      <c r="B3502" s="1">
        <v>86.094999999999999</v>
      </c>
      <c r="C3502" s="1">
        <v>101.907</v>
      </c>
      <c r="D3502" s="1">
        <v>83.722999999999999</v>
      </c>
      <c r="E3502" s="1">
        <v>88.894000000000005</v>
      </c>
      <c r="F3502" s="1">
        <v>85.799000000000007</v>
      </c>
      <c r="G3502" s="1">
        <v>86.12</v>
      </c>
      <c r="H3502" s="1">
        <v>87.358000000000004</v>
      </c>
      <c r="I3502" s="1">
        <v>88.793999999999997</v>
      </c>
      <c r="J3502" s="1">
        <v>89.233999999999995</v>
      </c>
      <c r="K3502" s="1">
        <v>89.149000000000001</v>
      </c>
      <c r="L3502" s="1">
        <v>88.268000000000001</v>
      </c>
      <c r="M3502" s="1">
        <v>87.6</v>
      </c>
      <c r="N3502" s="1">
        <v>86.445999999999998</v>
      </c>
      <c r="O3502" s="1">
        <v>87.451999999999998</v>
      </c>
    </row>
    <row r="3503" spans="1:15" x14ac:dyDescent="0.25">
      <c r="A3503" s="1">
        <v>87.5</v>
      </c>
      <c r="B3503" s="1">
        <v>86.137500000000003</v>
      </c>
      <c r="C3503" s="1">
        <v>101.907</v>
      </c>
      <c r="D3503" s="1">
        <v>83.683999999999997</v>
      </c>
      <c r="E3503" s="1">
        <v>88.893000000000001</v>
      </c>
      <c r="F3503" s="1">
        <v>85.787000000000006</v>
      </c>
      <c r="G3503" s="1">
        <v>86.1</v>
      </c>
      <c r="H3503" s="1">
        <v>87.323999999999998</v>
      </c>
      <c r="I3503" s="1">
        <v>88.734999999999999</v>
      </c>
      <c r="J3503" s="1">
        <v>89.203000000000003</v>
      </c>
      <c r="K3503" s="1">
        <v>89.15</v>
      </c>
      <c r="L3503" s="1">
        <v>88.239000000000004</v>
      </c>
      <c r="M3503" s="1">
        <v>87.593999999999994</v>
      </c>
      <c r="N3503" s="1">
        <v>86.462000000000003</v>
      </c>
      <c r="O3503" s="1">
        <v>87.459000000000003</v>
      </c>
    </row>
    <row r="3504" spans="1:15" x14ac:dyDescent="0.25">
      <c r="A3504" s="1">
        <v>87.525000000000006</v>
      </c>
      <c r="B3504" s="1">
        <v>87.325000000000003</v>
      </c>
      <c r="C3504" s="1">
        <v>101.907</v>
      </c>
      <c r="D3504" s="1">
        <v>83.644999999999996</v>
      </c>
      <c r="E3504" s="1">
        <v>88.891000000000005</v>
      </c>
      <c r="F3504" s="1">
        <v>85.775000000000006</v>
      </c>
      <c r="G3504" s="1">
        <v>86.08</v>
      </c>
      <c r="H3504" s="1">
        <v>87.289000000000001</v>
      </c>
      <c r="I3504" s="1">
        <v>88.676000000000002</v>
      </c>
      <c r="J3504" s="1">
        <v>89.171000000000006</v>
      </c>
      <c r="K3504" s="1">
        <v>89.15</v>
      </c>
      <c r="L3504" s="1">
        <v>88.210999999999999</v>
      </c>
      <c r="M3504" s="1">
        <v>87.588999999999999</v>
      </c>
      <c r="N3504" s="1">
        <v>86.483000000000004</v>
      </c>
      <c r="O3504" s="1">
        <v>87.466999999999999</v>
      </c>
    </row>
    <row r="3505" spans="1:15" x14ac:dyDescent="0.25">
      <c r="A3505" s="1">
        <v>87.55</v>
      </c>
      <c r="B3505" s="1">
        <v>87.77</v>
      </c>
      <c r="C3505" s="1">
        <v>101.907</v>
      </c>
      <c r="D3505" s="1">
        <v>83.605999999999995</v>
      </c>
      <c r="E3505" s="1">
        <v>88.888999999999996</v>
      </c>
      <c r="F3505" s="1">
        <v>85.763999999999996</v>
      </c>
      <c r="G3505" s="1">
        <v>86.061000000000007</v>
      </c>
      <c r="H3505" s="1">
        <v>87.254999999999995</v>
      </c>
      <c r="I3505" s="1">
        <v>88.616</v>
      </c>
      <c r="J3505" s="1">
        <v>89.138000000000005</v>
      </c>
      <c r="K3505" s="1">
        <v>89.149000000000001</v>
      </c>
      <c r="L3505" s="1">
        <v>88.182000000000002</v>
      </c>
      <c r="M3505" s="1">
        <v>87.584999999999994</v>
      </c>
      <c r="N3505" s="1">
        <v>86.507000000000005</v>
      </c>
      <c r="O3505" s="1">
        <v>87.475999999999999</v>
      </c>
    </row>
    <row r="3506" spans="1:15" x14ac:dyDescent="0.25">
      <c r="A3506" s="1">
        <v>87.575000000000003</v>
      </c>
      <c r="B3506" s="1">
        <v>88.11</v>
      </c>
      <c r="C3506" s="1">
        <v>101.907</v>
      </c>
      <c r="D3506" s="1">
        <v>83.567999999999998</v>
      </c>
      <c r="E3506" s="1">
        <v>88.888000000000005</v>
      </c>
      <c r="F3506" s="1">
        <v>85.753</v>
      </c>
      <c r="G3506" s="1">
        <v>86.042000000000002</v>
      </c>
      <c r="H3506" s="1">
        <v>87.221999999999994</v>
      </c>
      <c r="I3506" s="1">
        <v>88.555000000000007</v>
      </c>
      <c r="J3506" s="1">
        <v>89.103999999999999</v>
      </c>
      <c r="K3506" s="1">
        <v>89.147000000000006</v>
      </c>
      <c r="L3506" s="1">
        <v>88.153999999999996</v>
      </c>
      <c r="M3506" s="1">
        <v>87.581999999999994</v>
      </c>
      <c r="N3506" s="1">
        <v>86.534999999999997</v>
      </c>
      <c r="O3506" s="1">
        <v>87.486000000000004</v>
      </c>
    </row>
    <row r="3507" spans="1:15" x14ac:dyDescent="0.25">
      <c r="A3507" s="1">
        <v>87.6</v>
      </c>
      <c r="B3507" s="1">
        <v>88.517499999999998</v>
      </c>
      <c r="C3507" s="1">
        <v>101.907</v>
      </c>
      <c r="D3507" s="1">
        <v>83.528999999999996</v>
      </c>
      <c r="E3507" s="1">
        <v>88.885999999999996</v>
      </c>
      <c r="F3507" s="1">
        <v>85.742000000000004</v>
      </c>
      <c r="G3507" s="1">
        <v>86.024000000000001</v>
      </c>
      <c r="H3507" s="1">
        <v>87.188000000000002</v>
      </c>
      <c r="I3507" s="1">
        <v>88.495000000000005</v>
      </c>
      <c r="J3507" s="1">
        <v>89.069000000000003</v>
      </c>
      <c r="K3507" s="1">
        <v>89.144000000000005</v>
      </c>
      <c r="L3507" s="1">
        <v>88.126999999999995</v>
      </c>
      <c r="M3507" s="1">
        <v>87.581000000000003</v>
      </c>
      <c r="N3507" s="1">
        <v>86.566999999999993</v>
      </c>
      <c r="O3507" s="1">
        <v>87.497</v>
      </c>
    </row>
    <row r="3508" spans="1:15" x14ac:dyDescent="0.25">
      <c r="A3508" s="1">
        <v>87.625</v>
      </c>
      <c r="B3508" s="1">
        <v>88.305000000000007</v>
      </c>
      <c r="C3508" s="1">
        <v>101.907</v>
      </c>
      <c r="D3508" s="1">
        <v>83.49</v>
      </c>
      <c r="E3508" s="1">
        <v>88.884</v>
      </c>
      <c r="F3508" s="1">
        <v>85.730999999999995</v>
      </c>
      <c r="G3508" s="1">
        <v>86.006</v>
      </c>
      <c r="H3508" s="1">
        <v>87.155000000000001</v>
      </c>
      <c r="I3508" s="1">
        <v>88.433999999999997</v>
      </c>
      <c r="J3508" s="1">
        <v>89.033000000000001</v>
      </c>
      <c r="K3508" s="1">
        <v>89.138999999999996</v>
      </c>
      <c r="L3508" s="1">
        <v>88.099000000000004</v>
      </c>
      <c r="M3508" s="1">
        <v>87.581000000000003</v>
      </c>
      <c r="N3508" s="1">
        <v>86.602000000000004</v>
      </c>
      <c r="O3508" s="1">
        <v>87.507999999999996</v>
      </c>
    </row>
    <row r="3509" spans="1:15" x14ac:dyDescent="0.25">
      <c r="A3509" s="1">
        <v>87.65</v>
      </c>
      <c r="B3509" s="1">
        <v>88.027500000000003</v>
      </c>
      <c r="C3509" s="1">
        <v>101.907</v>
      </c>
      <c r="D3509" s="1">
        <v>83.451999999999998</v>
      </c>
      <c r="E3509" s="1">
        <v>88.882999999999996</v>
      </c>
      <c r="F3509" s="1">
        <v>85.721000000000004</v>
      </c>
      <c r="G3509" s="1">
        <v>85.988</v>
      </c>
      <c r="H3509" s="1">
        <v>87.122</v>
      </c>
      <c r="I3509" s="1">
        <v>88.372</v>
      </c>
      <c r="J3509" s="1">
        <v>88.997</v>
      </c>
      <c r="K3509" s="1">
        <v>89.134</v>
      </c>
      <c r="L3509" s="1">
        <v>88.072000000000003</v>
      </c>
      <c r="M3509" s="1">
        <v>87.581000000000003</v>
      </c>
      <c r="N3509" s="1">
        <v>86.641000000000005</v>
      </c>
      <c r="O3509" s="1">
        <v>87.519000000000005</v>
      </c>
    </row>
    <row r="3510" spans="1:15" x14ac:dyDescent="0.25">
      <c r="A3510" s="1">
        <v>87.674999999999997</v>
      </c>
      <c r="B3510" s="1">
        <v>88.037499999999994</v>
      </c>
      <c r="C3510" s="1">
        <v>101.907</v>
      </c>
      <c r="D3510" s="1">
        <v>83.412999999999997</v>
      </c>
      <c r="E3510" s="1">
        <v>88.881</v>
      </c>
      <c r="F3510" s="1">
        <v>85.710999999999999</v>
      </c>
      <c r="G3510" s="1">
        <v>85.971999999999994</v>
      </c>
      <c r="H3510" s="1">
        <v>87.09</v>
      </c>
      <c r="I3510" s="1">
        <v>88.311000000000007</v>
      </c>
      <c r="J3510" s="1">
        <v>88.959000000000003</v>
      </c>
      <c r="K3510" s="1">
        <v>89.128</v>
      </c>
      <c r="L3510" s="1">
        <v>88.045000000000002</v>
      </c>
      <c r="M3510" s="1">
        <v>87.582999999999998</v>
      </c>
      <c r="N3510" s="1">
        <v>86.682000000000002</v>
      </c>
      <c r="O3510" s="1">
        <v>87.531000000000006</v>
      </c>
    </row>
    <row r="3511" spans="1:15" x14ac:dyDescent="0.25">
      <c r="A3511" s="1">
        <v>87.7</v>
      </c>
      <c r="B3511" s="1">
        <v>87.405000000000001</v>
      </c>
      <c r="C3511" s="1">
        <v>101.907</v>
      </c>
      <c r="D3511" s="1">
        <v>83.373999999999995</v>
      </c>
      <c r="E3511" s="1">
        <v>88.879000000000005</v>
      </c>
      <c r="F3511" s="1">
        <v>85.701999999999998</v>
      </c>
      <c r="G3511" s="1">
        <v>85.954999999999998</v>
      </c>
      <c r="H3511" s="1">
        <v>87.058000000000007</v>
      </c>
      <c r="I3511" s="1">
        <v>88.248999999999995</v>
      </c>
      <c r="J3511" s="1">
        <v>88.921000000000006</v>
      </c>
      <c r="K3511" s="1">
        <v>89.12</v>
      </c>
      <c r="L3511" s="1">
        <v>88.019000000000005</v>
      </c>
      <c r="M3511" s="1">
        <v>87.584999999999994</v>
      </c>
      <c r="N3511" s="1">
        <v>86.727000000000004</v>
      </c>
      <c r="O3511" s="1">
        <v>87.543000000000006</v>
      </c>
    </row>
    <row r="3512" spans="1:15" x14ac:dyDescent="0.25">
      <c r="A3512" s="1">
        <v>87.724999999999994</v>
      </c>
      <c r="B3512" s="1">
        <v>86.222499999999997</v>
      </c>
      <c r="C3512" s="1">
        <v>101.907</v>
      </c>
      <c r="D3512" s="1">
        <v>83.335999999999999</v>
      </c>
      <c r="E3512" s="1">
        <v>88.878</v>
      </c>
      <c r="F3512" s="1">
        <v>85.691999999999993</v>
      </c>
      <c r="G3512" s="1">
        <v>85.938999999999993</v>
      </c>
      <c r="H3512" s="1">
        <v>87.025999999999996</v>
      </c>
      <c r="I3512" s="1">
        <v>88.186999999999998</v>
      </c>
      <c r="J3512" s="1">
        <v>88.882000000000005</v>
      </c>
      <c r="K3512" s="1">
        <v>89.111000000000004</v>
      </c>
      <c r="L3512" s="1">
        <v>87.992999999999995</v>
      </c>
      <c r="M3512" s="1">
        <v>87.588999999999999</v>
      </c>
      <c r="N3512" s="1">
        <v>86.775000000000006</v>
      </c>
      <c r="O3512" s="1">
        <v>87.555000000000007</v>
      </c>
    </row>
    <row r="3513" spans="1:15" x14ac:dyDescent="0.25">
      <c r="A3513" s="1">
        <v>87.75</v>
      </c>
      <c r="B3513" s="1">
        <v>85.644999999999996</v>
      </c>
      <c r="C3513" s="1">
        <v>101.907</v>
      </c>
      <c r="D3513" s="1">
        <v>83.296999999999997</v>
      </c>
      <c r="E3513" s="1">
        <v>88.876000000000005</v>
      </c>
      <c r="F3513" s="1">
        <v>85.683000000000007</v>
      </c>
      <c r="G3513" s="1">
        <v>85.924000000000007</v>
      </c>
      <c r="H3513" s="1">
        <v>86.994</v>
      </c>
      <c r="I3513" s="1">
        <v>88.125</v>
      </c>
      <c r="J3513" s="1">
        <v>88.841999999999999</v>
      </c>
      <c r="K3513" s="1">
        <v>89.102000000000004</v>
      </c>
      <c r="L3513" s="1">
        <v>87.966999999999999</v>
      </c>
      <c r="M3513" s="1">
        <v>87.593000000000004</v>
      </c>
      <c r="N3513" s="1">
        <v>86.825000000000003</v>
      </c>
      <c r="O3513" s="1">
        <v>87.566999999999993</v>
      </c>
    </row>
    <row r="3514" spans="1:15" x14ac:dyDescent="0.25">
      <c r="A3514" s="1">
        <v>87.775000000000006</v>
      </c>
      <c r="B3514" s="1">
        <v>85.99</v>
      </c>
      <c r="C3514" s="1">
        <v>101.907</v>
      </c>
      <c r="D3514" s="1">
        <v>83.259</v>
      </c>
      <c r="E3514" s="1">
        <v>88.873999999999995</v>
      </c>
      <c r="F3514" s="1">
        <v>85.674999999999997</v>
      </c>
      <c r="G3514" s="1">
        <v>85.909000000000006</v>
      </c>
      <c r="H3514" s="1">
        <v>86.962999999999994</v>
      </c>
      <c r="I3514" s="1">
        <v>88.063000000000002</v>
      </c>
      <c r="J3514" s="1">
        <v>88.801000000000002</v>
      </c>
      <c r="K3514" s="1">
        <v>89.090999999999994</v>
      </c>
      <c r="L3514" s="1">
        <v>87.941999999999993</v>
      </c>
      <c r="M3514" s="1">
        <v>87.597999999999999</v>
      </c>
      <c r="N3514" s="1">
        <v>86.876999999999995</v>
      </c>
      <c r="O3514" s="1">
        <v>87.578999999999994</v>
      </c>
    </row>
    <row r="3515" spans="1:15" x14ac:dyDescent="0.25">
      <c r="A3515" s="1">
        <v>87.8</v>
      </c>
      <c r="B3515" s="1">
        <v>86.594999999999999</v>
      </c>
      <c r="C3515" s="1">
        <v>101.907</v>
      </c>
      <c r="D3515" s="1">
        <v>83.22</v>
      </c>
      <c r="E3515" s="1">
        <v>88.873000000000005</v>
      </c>
      <c r="F3515" s="1">
        <v>85.665999999999997</v>
      </c>
      <c r="G3515" s="1">
        <v>85.894000000000005</v>
      </c>
      <c r="H3515" s="1">
        <v>86.933000000000007</v>
      </c>
      <c r="I3515" s="1">
        <v>88.001000000000005</v>
      </c>
      <c r="J3515" s="1">
        <v>88.76</v>
      </c>
      <c r="K3515" s="1">
        <v>89.078000000000003</v>
      </c>
      <c r="L3515" s="1">
        <v>87.917000000000002</v>
      </c>
      <c r="M3515" s="1">
        <v>87.603999999999999</v>
      </c>
      <c r="N3515" s="1">
        <v>86.932000000000002</v>
      </c>
      <c r="O3515" s="1">
        <v>87.590999999999994</v>
      </c>
    </row>
    <row r="3516" spans="1:15" x14ac:dyDescent="0.25">
      <c r="A3516" s="1">
        <v>87.825000000000003</v>
      </c>
      <c r="B3516" s="1">
        <v>87.452500000000001</v>
      </c>
      <c r="C3516" s="1">
        <v>101.907</v>
      </c>
      <c r="D3516" s="1">
        <v>83.182000000000002</v>
      </c>
      <c r="E3516" s="1">
        <v>88.870999999999995</v>
      </c>
      <c r="F3516" s="1">
        <v>85.658000000000001</v>
      </c>
      <c r="G3516" s="1">
        <v>85.88</v>
      </c>
      <c r="H3516" s="1">
        <v>86.902000000000001</v>
      </c>
      <c r="I3516" s="1">
        <v>87.938999999999993</v>
      </c>
      <c r="J3516" s="1">
        <v>88.718000000000004</v>
      </c>
      <c r="K3516" s="1">
        <v>89.064999999999998</v>
      </c>
      <c r="L3516" s="1">
        <v>87.891999999999996</v>
      </c>
      <c r="M3516" s="1">
        <v>87.61</v>
      </c>
      <c r="N3516" s="1">
        <v>86.989000000000004</v>
      </c>
      <c r="O3516" s="1">
        <v>87.602999999999994</v>
      </c>
    </row>
    <row r="3517" spans="1:15" x14ac:dyDescent="0.25">
      <c r="A3517" s="1">
        <v>87.85</v>
      </c>
      <c r="B3517" s="1">
        <v>88.472499999999997</v>
      </c>
      <c r="C3517" s="1">
        <v>101.907</v>
      </c>
      <c r="D3517" s="1">
        <v>83.143000000000001</v>
      </c>
      <c r="E3517" s="1">
        <v>88.869</v>
      </c>
      <c r="F3517" s="1">
        <v>85.65</v>
      </c>
      <c r="G3517" s="1">
        <v>85.867000000000004</v>
      </c>
      <c r="H3517" s="1">
        <v>86.872</v>
      </c>
      <c r="I3517" s="1">
        <v>87.876000000000005</v>
      </c>
      <c r="J3517" s="1">
        <v>88.674999999999997</v>
      </c>
      <c r="K3517" s="1">
        <v>89.05</v>
      </c>
      <c r="L3517" s="1">
        <v>87.867999999999995</v>
      </c>
      <c r="M3517" s="1">
        <v>87.617000000000004</v>
      </c>
      <c r="N3517" s="1">
        <v>87.048000000000002</v>
      </c>
      <c r="O3517" s="1">
        <v>87.614999999999995</v>
      </c>
    </row>
    <row r="3518" spans="1:15" x14ac:dyDescent="0.25">
      <c r="A3518" s="1">
        <v>87.875</v>
      </c>
      <c r="B3518" s="1">
        <v>88.68</v>
      </c>
      <c r="C3518" s="1">
        <v>101.907</v>
      </c>
      <c r="D3518" s="1">
        <v>83.105000000000004</v>
      </c>
      <c r="E3518" s="1">
        <v>88.867999999999995</v>
      </c>
      <c r="F3518" s="1">
        <v>85.641999999999996</v>
      </c>
      <c r="G3518" s="1">
        <v>85.853999999999999</v>
      </c>
      <c r="H3518" s="1">
        <v>86.841999999999999</v>
      </c>
      <c r="I3518" s="1">
        <v>87.813999999999993</v>
      </c>
      <c r="J3518" s="1">
        <v>88.631</v>
      </c>
      <c r="K3518" s="1">
        <v>89.034000000000006</v>
      </c>
      <c r="L3518" s="1">
        <v>87.844999999999999</v>
      </c>
      <c r="M3518" s="1">
        <v>87.625</v>
      </c>
      <c r="N3518" s="1">
        <v>87.108000000000004</v>
      </c>
      <c r="O3518" s="1">
        <v>87.626999999999995</v>
      </c>
    </row>
    <row r="3519" spans="1:15" x14ac:dyDescent="0.25">
      <c r="A3519" s="1">
        <v>87.9</v>
      </c>
      <c r="B3519" s="1">
        <v>88.64</v>
      </c>
      <c r="C3519" s="1">
        <v>101.907</v>
      </c>
      <c r="D3519" s="1">
        <v>83.066000000000003</v>
      </c>
      <c r="E3519" s="1">
        <v>88.866</v>
      </c>
      <c r="F3519" s="1">
        <v>85.635000000000005</v>
      </c>
      <c r="G3519" s="1">
        <v>85.840999999999994</v>
      </c>
      <c r="H3519" s="1">
        <v>86.813000000000002</v>
      </c>
      <c r="I3519" s="1">
        <v>87.751999999999995</v>
      </c>
      <c r="J3519" s="1">
        <v>88.585999999999999</v>
      </c>
      <c r="K3519" s="1">
        <v>89.016999999999996</v>
      </c>
      <c r="L3519" s="1">
        <v>87.820999999999998</v>
      </c>
      <c r="M3519" s="1">
        <v>87.632999999999996</v>
      </c>
      <c r="N3519" s="1">
        <v>87.17</v>
      </c>
      <c r="O3519" s="1">
        <v>87.638000000000005</v>
      </c>
    </row>
    <row r="3520" spans="1:15" x14ac:dyDescent="0.25">
      <c r="A3520" s="1">
        <v>87.924999999999997</v>
      </c>
      <c r="B3520" s="1">
        <v>88.67</v>
      </c>
      <c r="C3520" s="1">
        <v>101.907</v>
      </c>
      <c r="D3520" s="1">
        <v>83.028000000000006</v>
      </c>
      <c r="E3520" s="1">
        <v>88.864000000000004</v>
      </c>
      <c r="F3520" s="1">
        <v>85.628</v>
      </c>
      <c r="G3520" s="1">
        <v>85.828999999999994</v>
      </c>
      <c r="H3520" s="1">
        <v>86.784000000000006</v>
      </c>
      <c r="I3520" s="1">
        <v>87.688999999999993</v>
      </c>
      <c r="J3520" s="1">
        <v>88.540999999999997</v>
      </c>
      <c r="K3520" s="1">
        <v>88.998999999999995</v>
      </c>
      <c r="L3520" s="1">
        <v>87.799000000000007</v>
      </c>
      <c r="M3520" s="1">
        <v>87.641999999999996</v>
      </c>
      <c r="N3520" s="1">
        <v>87.233999999999995</v>
      </c>
      <c r="O3520" s="1">
        <v>87.649000000000001</v>
      </c>
    </row>
    <row r="3521" spans="1:15" x14ac:dyDescent="0.25">
      <c r="A3521" s="1">
        <v>87.95</v>
      </c>
      <c r="B3521" s="1">
        <v>88.525000000000006</v>
      </c>
      <c r="C3521" s="1">
        <v>101.907</v>
      </c>
      <c r="D3521" s="1">
        <v>82.989000000000004</v>
      </c>
      <c r="E3521" s="1">
        <v>88.861999999999995</v>
      </c>
      <c r="F3521" s="1">
        <v>85.620999999999995</v>
      </c>
      <c r="G3521" s="1">
        <v>85.816999999999993</v>
      </c>
      <c r="H3521" s="1">
        <v>86.754999999999995</v>
      </c>
      <c r="I3521" s="1">
        <v>87.626999999999995</v>
      </c>
      <c r="J3521" s="1">
        <v>88.495000000000005</v>
      </c>
      <c r="K3521" s="1">
        <v>88.978999999999999</v>
      </c>
      <c r="L3521" s="1">
        <v>87.775999999999996</v>
      </c>
      <c r="M3521" s="1">
        <v>87.650999999999996</v>
      </c>
      <c r="N3521" s="1">
        <v>87.298000000000002</v>
      </c>
      <c r="O3521" s="1">
        <v>87.66</v>
      </c>
    </row>
    <row r="3522" spans="1:15" x14ac:dyDescent="0.25">
      <c r="A3522" s="1">
        <v>87.974999999999994</v>
      </c>
      <c r="B3522" s="1">
        <v>88.402500000000003</v>
      </c>
      <c r="C3522" s="1">
        <v>101.907</v>
      </c>
      <c r="D3522" s="1">
        <v>82.950999999999993</v>
      </c>
      <c r="E3522" s="1">
        <v>88.861000000000004</v>
      </c>
      <c r="F3522" s="1">
        <v>85.614000000000004</v>
      </c>
      <c r="G3522" s="1">
        <v>85.805999999999997</v>
      </c>
      <c r="H3522" s="1">
        <v>86.727000000000004</v>
      </c>
      <c r="I3522" s="1">
        <v>87.564999999999998</v>
      </c>
      <c r="J3522" s="1">
        <v>88.448999999999998</v>
      </c>
      <c r="K3522" s="1">
        <v>88.959000000000003</v>
      </c>
      <c r="L3522" s="1">
        <v>87.754000000000005</v>
      </c>
      <c r="M3522" s="1">
        <v>87.66</v>
      </c>
      <c r="N3522" s="1">
        <v>87.363</v>
      </c>
      <c r="O3522" s="1">
        <v>87.67</v>
      </c>
    </row>
    <row r="3523" spans="1:15" x14ac:dyDescent="0.25">
      <c r="A3523" s="1">
        <v>88</v>
      </c>
      <c r="B3523" s="1">
        <v>87.98</v>
      </c>
      <c r="C3523" s="1">
        <v>101.907</v>
      </c>
      <c r="D3523" s="1">
        <v>82.912999999999997</v>
      </c>
      <c r="E3523" s="1">
        <v>88.858999999999995</v>
      </c>
      <c r="F3523" s="1">
        <v>85.608000000000004</v>
      </c>
      <c r="G3523" s="1">
        <v>85.795000000000002</v>
      </c>
      <c r="H3523" s="1">
        <v>86.698999999999998</v>
      </c>
      <c r="I3523" s="1">
        <v>87.503</v>
      </c>
      <c r="J3523" s="1">
        <v>88.402000000000001</v>
      </c>
      <c r="K3523" s="1">
        <v>88.936999999999998</v>
      </c>
      <c r="L3523" s="1">
        <v>87.733000000000004</v>
      </c>
      <c r="M3523" s="1">
        <v>87.67</v>
      </c>
      <c r="N3523" s="1">
        <v>87.429000000000002</v>
      </c>
      <c r="O3523" s="1">
        <v>87.679000000000002</v>
      </c>
    </row>
    <row r="3524" spans="1:15" x14ac:dyDescent="0.25">
      <c r="A3524" s="1">
        <v>88.025000000000006</v>
      </c>
      <c r="B3524" s="1">
        <v>86.935000000000002</v>
      </c>
      <c r="C3524" s="1">
        <v>101.907</v>
      </c>
      <c r="D3524" s="1">
        <v>82.873999999999995</v>
      </c>
      <c r="E3524" s="1">
        <v>88.856999999999999</v>
      </c>
      <c r="F3524" s="1">
        <v>85.602000000000004</v>
      </c>
      <c r="G3524" s="1">
        <v>85.784999999999997</v>
      </c>
      <c r="H3524" s="1">
        <v>86.671000000000006</v>
      </c>
      <c r="I3524" s="1">
        <v>87.441000000000003</v>
      </c>
      <c r="J3524" s="1">
        <v>88.353999999999999</v>
      </c>
      <c r="K3524" s="1">
        <v>88.912999999999997</v>
      </c>
      <c r="L3524" s="1">
        <v>87.710999999999999</v>
      </c>
      <c r="M3524" s="1">
        <v>87.68</v>
      </c>
      <c r="N3524" s="1">
        <v>87.495999999999995</v>
      </c>
      <c r="O3524" s="1">
        <v>87.688000000000002</v>
      </c>
    </row>
    <row r="3525" spans="1:15" x14ac:dyDescent="0.25">
      <c r="A3525" s="1">
        <v>88.05</v>
      </c>
      <c r="B3525" s="1">
        <v>87.1</v>
      </c>
      <c r="C3525" s="1">
        <v>101.907</v>
      </c>
      <c r="D3525" s="1">
        <v>82.835999999999999</v>
      </c>
      <c r="E3525" s="1">
        <v>88.855000000000004</v>
      </c>
      <c r="F3525" s="1">
        <v>85.596000000000004</v>
      </c>
      <c r="G3525" s="1">
        <v>85.775000000000006</v>
      </c>
      <c r="H3525" s="1">
        <v>86.644000000000005</v>
      </c>
      <c r="I3525" s="1">
        <v>87.379000000000005</v>
      </c>
      <c r="J3525" s="1">
        <v>88.305000000000007</v>
      </c>
      <c r="K3525" s="1">
        <v>88.888999999999996</v>
      </c>
      <c r="L3525" s="1">
        <v>87.691000000000003</v>
      </c>
      <c r="M3525" s="1">
        <v>87.69</v>
      </c>
      <c r="N3525" s="1">
        <v>87.563000000000002</v>
      </c>
      <c r="O3525" s="1">
        <v>87.697000000000003</v>
      </c>
    </row>
    <row r="3526" spans="1:15" x14ac:dyDescent="0.25">
      <c r="A3526" s="1">
        <v>88.075000000000003</v>
      </c>
      <c r="B3526" s="1">
        <v>87.61</v>
      </c>
      <c r="C3526" s="1">
        <v>101.907</v>
      </c>
      <c r="D3526" s="1">
        <v>82.798000000000002</v>
      </c>
      <c r="E3526" s="1">
        <v>88.852999999999994</v>
      </c>
      <c r="F3526" s="1">
        <v>85.590999999999994</v>
      </c>
      <c r="G3526" s="1">
        <v>85.765000000000001</v>
      </c>
      <c r="H3526" s="1">
        <v>86.617000000000004</v>
      </c>
      <c r="I3526" s="1">
        <v>87.316999999999993</v>
      </c>
      <c r="J3526" s="1">
        <v>88.256</v>
      </c>
      <c r="K3526" s="1">
        <v>88.863</v>
      </c>
      <c r="L3526" s="1">
        <v>87.67</v>
      </c>
      <c r="M3526" s="1">
        <v>87.7</v>
      </c>
      <c r="N3526" s="1">
        <v>87.63</v>
      </c>
      <c r="O3526" s="1">
        <v>87.704999999999998</v>
      </c>
    </row>
    <row r="3527" spans="1:15" x14ac:dyDescent="0.25">
      <c r="A3527" s="1">
        <v>88.1</v>
      </c>
      <c r="B3527" s="1">
        <v>87.667500000000004</v>
      </c>
      <c r="C3527" s="1">
        <v>101.907</v>
      </c>
      <c r="D3527" s="1">
        <v>82.759</v>
      </c>
      <c r="E3527" s="1">
        <v>88.852000000000004</v>
      </c>
      <c r="F3527" s="1">
        <v>85.584999999999994</v>
      </c>
      <c r="G3527" s="1">
        <v>85.756</v>
      </c>
      <c r="H3527" s="1">
        <v>86.59</v>
      </c>
      <c r="I3527" s="1">
        <v>87.256</v>
      </c>
      <c r="J3527" s="1">
        <v>88.206999999999994</v>
      </c>
      <c r="K3527" s="1">
        <v>88.835999999999999</v>
      </c>
      <c r="L3527" s="1">
        <v>87.650999999999996</v>
      </c>
      <c r="M3527" s="1">
        <v>87.71</v>
      </c>
      <c r="N3527" s="1">
        <v>87.697000000000003</v>
      </c>
      <c r="O3527" s="1">
        <v>87.712000000000003</v>
      </c>
    </row>
    <row r="3528" spans="1:15" x14ac:dyDescent="0.25">
      <c r="A3528" s="1">
        <v>88.125</v>
      </c>
      <c r="B3528" s="1">
        <v>87.89</v>
      </c>
      <c r="C3528" s="1">
        <v>101.907</v>
      </c>
      <c r="D3528" s="1">
        <v>82.721000000000004</v>
      </c>
      <c r="E3528" s="1">
        <v>88.85</v>
      </c>
      <c r="F3528" s="1">
        <v>85.58</v>
      </c>
      <c r="G3528" s="1">
        <v>85.747</v>
      </c>
      <c r="H3528" s="1">
        <v>86.563999999999993</v>
      </c>
      <c r="I3528" s="1">
        <v>87.194999999999993</v>
      </c>
      <c r="J3528" s="1">
        <v>88.156999999999996</v>
      </c>
      <c r="K3528" s="1">
        <v>88.807000000000002</v>
      </c>
      <c r="L3528" s="1">
        <v>87.631</v>
      </c>
      <c r="M3528" s="1">
        <v>87.721000000000004</v>
      </c>
      <c r="N3528" s="1">
        <v>87.763000000000005</v>
      </c>
      <c r="O3528" s="1">
        <v>87.718999999999994</v>
      </c>
    </row>
    <row r="3529" spans="1:15" x14ac:dyDescent="0.25">
      <c r="A3529" s="1">
        <v>88.15</v>
      </c>
      <c r="B3529" s="1">
        <v>87.14</v>
      </c>
      <c r="C3529" s="1">
        <v>101.907</v>
      </c>
      <c r="D3529" s="1">
        <v>82.683000000000007</v>
      </c>
      <c r="E3529" s="1">
        <v>88.847999999999999</v>
      </c>
      <c r="F3529" s="1">
        <v>85.575000000000003</v>
      </c>
      <c r="G3529" s="1">
        <v>85.739000000000004</v>
      </c>
      <c r="H3529" s="1">
        <v>86.537999999999997</v>
      </c>
      <c r="I3529" s="1">
        <v>87.134</v>
      </c>
      <c r="J3529" s="1">
        <v>88.105999999999995</v>
      </c>
      <c r="K3529" s="1">
        <v>88.778000000000006</v>
      </c>
      <c r="L3529" s="1">
        <v>87.611999999999995</v>
      </c>
      <c r="M3529" s="1">
        <v>87.730999999999995</v>
      </c>
      <c r="N3529" s="1">
        <v>87.828999999999994</v>
      </c>
      <c r="O3529" s="1">
        <v>87.724999999999994</v>
      </c>
    </row>
    <row r="3530" spans="1:15" x14ac:dyDescent="0.25">
      <c r="A3530" s="1">
        <v>88.174999999999997</v>
      </c>
      <c r="B3530" s="1">
        <v>86.85</v>
      </c>
      <c r="C3530" s="1">
        <v>101.907</v>
      </c>
      <c r="D3530" s="1">
        <v>82.644999999999996</v>
      </c>
      <c r="E3530" s="1">
        <v>88.846000000000004</v>
      </c>
      <c r="F3530" s="1">
        <v>85.570999999999998</v>
      </c>
      <c r="G3530" s="1">
        <v>85.730999999999995</v>
      </c>
      <c r="H3530" s="1">
        <v>86.513000000000005</v>
      </c>
      <c r="I3530" s="1">
        <v>87.072999999999993</v>
      </c>
      <c r="J3530" s="1">
        <v>88.055000000000007</v>
      </c>
      <c r="K3530" s="1">
        <v>88.747</v>
      </c>
      <c r="L3530" s="1">
        <v>87.593000000000004</v>
      </c>
      <c r="M3530" s="1">
        <v>87.741</v>
      </c>
      <c r="N3530" s="1">
        <v>87.894000000000005</v>
      </c>
      <c r="O3530" s="1">
        <v>87.73</v>
      </c>
    </row>
    <row r="3531" spans="1:15" x14ac:dyDescent="0.25">
      <c r="A3531" s="1">
        <v>88.2</v>
      </c>
      <c r="B3531" s="1">
        <v>86.402500000000003</v>
      </c>
      <c r="C3531" s="1">
        <v>101.907</v>
      </c>
      <c r="D3531" s="1">
        <v>82.605999999999995</v>
      </c>
      <c r="E3531" s="1">
        <v>88.843999999999994</v>
      </c>
      <c r="F3531" s="1">
        <v>85.566999999999993</v>
      </c>
      <c r="G3531" s="1">
        <v>85.722999999999999</v>
      </c>
      <c r="H3531" s="1">
        <v>86.488</v>
      </c>
      <c r="I3531" s="1">
        <v>87.013000000000005</v>
      </c>
      <c r="J3531" s="1">
        <v>88.003</v>
      </c>
      <c r="K3531" s="1">
        <v>88.715000000000003</v>
      </c>
      <c r="L3531" s="1">
        <v>87.575000000000003</v>
      </c>
      <c r="M3531" s="1">
        <v>87.751000000000005</v>
      </c>
      <c r="N3531" s="1">
        <v>87.959000000000003</v>
      </c>
      <c r="O3531" s="1">
        <v>87.734999999999999</v>
      </c>
    </row>
    <row r="3532" spans="1:15" x14ac:dyDescent="0.25">
      <c r="A3532" s="1">
        <v>88.224999999999994</v>
      </c>
      <c r="B3532" s="1">
        <v>86.63</v>
      </c>
      <c r="C3532" s="1">
        <v>101.907</v>
      </c>
      <c r="D3532" s="1">
        <v>82.567999999999998</v>
      </c>
      <c r="E3532" s="1">
        <v>88.841999999999999</v>
      </c>
      <c r="F3532" s="1">
        <v>85.561999999999998</v>
      </c>
      <c r="G3532" s="1">
        <v>85.715999999999994</v>
      </c>
      <c r="H3532" s="1">
        <v>86.462999999999994</v>
      </c>
      <c r="I3532" s="1">
        <v>86.953000000000003</v>
      </c>
      <c r="J3532" s="1">
        <v>87.950999999999993</v>
      </c>
      <c r="K3532" s="1">
        <v>88.680999999999997</v>
      </c>
      <c r="L3532" s="1">
        <v>87.557000000000002</v>
      </c>
      <c r="M3532" s="1">
        <v>87.760999999999996</v>
      </c>
      <c r="N3532" s="1">
        <v>88.022000000000006</v>
      </c>
      <c r="O3532" s="1">
        <v>87.739000000000004</v>
      </c>
    </row>
    <row r="3533" spans="1:15" x14ac:dyDescent="0.25">
      <c r="A3533" s="1">
        <v>88.25</v>
      </c>
      <c r="B3533" s="1">
        <v>87.267499999999998</v>
      </c>
      <c r="C3533" s="1">
        <v>101.907</v>
      </c>
      <c r="D3533" s="1">
        <v>82.53</v>
      </c>
      <c r="E3533" s="1">
        <v>88.84</v>
      </c>
      <c r="F3533" s="1">
        <v>85.558999999999997</v>
      </c>
      <c r="G3533" s="1">
        <v>85.709000000000003</v>
      </c>
      <c r="H3533" s="1">
        <v>86.438000000000002</v>
      </c>
      <c r="I3533" s="1">
        <v>86.894000000000005</v>
      </c>
      <c r="J3533" s="1">
        <v>87.897999999999996</v>
      </c>
      <c r="K3533" s="1">
        <v>88.647000000000006</v>
      </c>
      <c r="L3533" s="1">
        <v>87.54</v>
      </c>
      <c r="M3533" s="1">
        <v>87.771000000000001</v>
      </c>
      <c r="N3533" s="1">
        <v>88.084000000000003</v>
      </c>
      <c r="O3533" s="1">
        <v>87.742000000000004</v>
      </c>
    </row>
    <row r="3534" spans="1:15" x14ac:dyDescent="0.25">
      <c r="A3534" s="1">
        <v>88.275000000000006</v>
      </c>
      <c r="B3534" s="1">
        <v>87.177499999999995</v>
      </c>
      <c r="C3534" s="1">
        <v>101.907</v>
      </c>
      <c r="D3534" s="1">
        <v>82.492000000000004</v>
      </c>
      <c r="E3534" s="1">
        <v>88.837999999999994</v>
      </c>
      <c r="F3534" s="1">
        <v>85.555000000000007</v>
      </c>
      <c r="G3534" s="1">
        <v>85.703000000000003</v>
      </c>
      <c r="H3534" s="1">
        <v>86.414000000000001</v>
      </c>
      <c r="I3534" s="1">
        <v>86.834000000000003</v>
      </c>
      <c r="J3534" s="1">
        <v>87.846000000000004</v>
      </c>
      <c r="K3534" s="1">
        <v>88.611000000000004</v>
      </c>
      <c r="L3534" s="1">
        <v>87.522999999999996</v>
      </c>
      <c r="M3534" s="1">
        <v>87.78</v>
      </c>
      <c r="N3534" s="1">
        <v>88.144999999999996</v>
      </c>
      <c r="O3534" s="1">
        <v>87.745000000000005</v>
      </c>
    </row>
    <row r="3535" spans="1:15" x14ac:dyDescent="0.25">
      <c r="A3535" s="1">
        <v>88.3</v>
      </c>
      <c r="B3535" s="1">
        <v>87.367500000000007</v>
      </c>
      <c r="C3535" s="1">
        <v>101.907</v>
      </c>
      <c r="D3535" s="1">
        <v>82.453999999999994</v>
      </c>
      <c r="E3535" s="1">
        <v>88.837000000000003</v>
      </c>
      <c r="F3535" s="1">
        <v>85.552000000000007</v>
      </c>
      <c r="G3535" s="1">
        <v>85.697000000000003</v>
      </c>
      <c r="H3535" s="1">
        <v>86.39</v>
      </c>
      <c r="I3535" s="1">
        <v>86.775999999999996</v>
      </c>
      <c r="J3535" s="1">
        <v>87.792000000000002</v>
      </c>
      <c r="K3535" s="1">
        <v>88.573999999999998</v>
      </c>
      <c r="L3535" s="1">
        <v>87.506</v>
      </c>
      <c r="M3535" s="1">
        <v>87.789000000000001</v>
      </c>
      <c r="N3535" s="1">
        <v>88.203999999999994</v>
      </c>
      <c r="O3535" s="1">
        <v>87.747</v>
      </c>
    </row>
    <row r="3536" spans="1:15" x14ac:dyDescent="0.25">
      <c r="A3536" s="1">
        <v>88.325000000000003</v>
      </c>
      <c r="B3536" s="1">
        <v>87.39</v>
      </c>
      <c r="C3536" s="1">
        <v>101.907</v>
      </c>
      <c r="D3536" s="1">
        <v>82.415999999999997</v>
      </c>
      <c r="E3536" s="1">
        <v>88.834999999999994</v>
      </c>
      <c r="F3536" s="1">
        <v>85.548000000000002</v>
      </c>
      <c r="G3536" s="1">
        <v>85.691999999999993</v>
      </c>
      <c r="H3536" s="1">
        <v>86.367000000000004</v>
      </c>
      <c r="I3536" s="1">
        <v>86.716999999999999</v>
      </c>
      <c r="J3536" s="1">
        <v>87.739000000000004</v>
      </c>
      <c r="K3536" s="1">
        <v>88.536000000000001</v>
      </c>
      <c r="L3536" s="1">
        <v>87.489000000000004</v>
      </c>
      <c r="M3536" s="1">
        <v>87.796999999999997</v>
      </c>
      <c r="N3536" s="1">
        <v>88.260999999999996</v>
      </c>
      <c r="O3536" s="1">
        <v>87.748000000000005</v>
      </c>
    </row>
    <row r="3537" spans="1:15" x14ac:dyDescent="0.25">
      <c r="A3537" s="1">
        <v>88.35</v>
      </c>
      <c r="B3537" s="1">
        <v>87.522499999999994</v>
      </c>
      <c r="C3537" s="1">
        <v>101.907</v>
      </c>
      <c r="D3537" s="1">
        <v>82.378</v>
      </c>
      <c r="E3537" s="1">
        <v>88.832999999999998</v>
      </c>
      <c r="F3537" s="1">
        <v>85.546000000000006</v>
      </c>
      <c r="G3537" s="1">
        <v>85.686000000000007</v>
      </c>
      <c r="H3537" s="1">
        <v>86.343999999999994</v>
      </c>
      <c r="I3537" s="1">
        <v>86.659000000000006</v>
      </c>
      <c r="J3537" s="1">
        <v>87.685000000000002</v>
      </c>
      <c r="K3537" s="1">
        <v>88.497</v>
      </c>
      <c r="L3537" s="1">
        <v>87.472999999999999</v>
      </c>
      <c r="M3537" s="1">
        <v>87.805999999999997</v>
      </c>
      <c r="N3537" s="1">
        <v>88.316999999999993</v>
      </c>
      <c r="O3537" s="1">
        <v>87.748999999999995</v>
      </c>
    </row>
    <row r="3538" spans="1:15" x14ac:dyDescent="0.25">
      <c r="A3538" s="1">
        <v>88.375</v>
      </c>
      <c r="B3538" s="1">
        <v>87.717500000000001</v>
      </c>
      <c r="C3538" s="1">
        <v>101.907</v>
      </c>
      <c r="D3538" s="1">
        <v>82.34</v>
      </c>
      <c r="E3538" s="1">
        <v>88.831000000000003</v>
      </c>
      <c r="F3538" s="1">
        <v>85.543000000000006</v>
      </c>
      <c r="G3538" s="1">
        <v>85.680999999999997</v>
      </c>
      <c r="H3538" s="1">
        <v>86.320999999999998</v>
      </c>
      <c r="I3538" s="1">
        <v>86.602000000000004</v>
      </c>
      <c r="J3538" s="1">
        <v>87.63</v>
      </c>
      <c r="K3538" s="1">
        <v>88.456000000000003</v>
      </c>
      <c r="L3538" s="1">
        <v>87.456999999999994</v>
      </c>
      <c r="M3538" s="1">
        <v>87.813000000000002</v>
      </c>
      <c r="N3538" s="1">
        <v>88.37</v>
      </c>
      <c r="O3538" s="1">
        <v>87.748999999999995</v>
      </c>
    </row>
    <row r="3539" spans="1:15" x14ac:dyDescent="0.25">
      <c r="A3539" s="1">
        <v>88.4</v>
      </c>
      <c r="B3539" s="1">
        <v>87.905000000000001</v>
      </c>
      <c r="C3539" s="1">
        <v>101.907</v>
      </c>
      <c r="D3539" s="1">
        <v>82.302000000000007</v>
      </c>
      <c r="E3539" s="1">
        <v>88.828000000000003</v>
      </c>
      <c r="F3539" s="1">
        <v>85.54</v>
      </c>
      <c r="G3539" s="1">
        <v>85.677000000000007</v>
      </c>
      <c r="H3539" s="1">
        <v>86.299000000000007</v>
      </c>
      <c r="I3539" s="1">
        <v>86.545000000000002</v>
      </c>
      <c r="J3539" s="1">
        <v>87.575999999999993</v>
      </c>
      <c r="K3539" s="1">
        <v>88.415000000000006</v>
      </c>
      <c r="L3539" s="1">
        <v>87.441999999999993</v>
      </c>
      <c r="M3539" s="1">
        <v>87.82</v>
      </c>
      <c r="N3539" s="1">
        <v>88.421000000000006</v>
      </c>
      <c r="O3539" s="1">
        <v>87.748999999999995</v>
      </c>
    </row>
    <row r="3540" spans="1:15" x14ac:dyDescent="0.25">
      <c r="A3540" s="1">
        <v>88.424999999999997</v>
      </c>
      <c r="B3540" s="1">
        <v>87.892499999999998</v>
      </c>
      <c r="C3540" s="1">
        <v>101.907</v>
      </c>
      <c r="D3540" s="1">
        <v>82.263999999999996</v>
      </c>
      <c r="E3540" s="1">
        <v>88.825999999999993</v>
      </c>
      <c r="F3540" s="1">
        <v>85.537999999999997</v>
      </c>
      <c r="G3540" s="1">
        <v>85.673000000000002</v>
      </c>
      <c r="H3540" s="1">
        <v>86.277000000000001</v>
      </c>
      <c r="I3540" s="1">
        <v>86.489000000000004</v>
      </c>
      <c r="J3540" s="1">
        <v>87.521000000000001</v>
      </c>
      <c r="K3540" s="1">
        <v>88.372</v>
      </c>
      <c r="L3540" s="1">
        <v>87.427000000000007</v>
      </c>
      <c r="M3540" s="1">
        <v>87.826999999999998</v>
      </c>
      <c r="N3540" s="1">
        <v>88.468999999999994</v>
      </c>
      <c r="O3540" s="1">
        <v>87.748000000000005</v>
      </c>
    </row>
    <row r="3541" spans="1:15" x14ac:dyDescent="0.25">
      <c r="A3541" s="1">
        <v>88.45</v>
      </c>
      <c r="B3541" s="1">
        <v>88.465000000000003</v>
      </c>
      <c r="C3541" s="1">
        <v>101.907</v>
      </c>
      <c r="D3541" s="1">
        <v>82.225999999999999</v>
      </c>
      <c r="E3541" s="1">
        <v>88.823999999999998</v>
      </c>
      <c r="F3541" s="1">
        <v>85.536000000000001</v>
      </c>
      <c r="G3541" s="1">
        <v>85.668999999999997</v>
      </c>
      <c r="H3541" s="1">
        <v>86.254999999999995</v>
      </c>
      <c r="I3541" s="1">
        <v>86.433000000000007</v>
      </c>
      <c r="J3541" s="1">
        <v>87.465999999999994</v>
      </c>
      <c r="K3541" s="1">
        <v>88.328000000000003</v>
      </c>
      <c r="L3541" s="1">
        <v>87.411000000000001</v>
      </c>
      <c r="M3541" s="1">
        <v>87.831999999999994</v>
      </c>
      <c r="N3541" s="1">
        <v>88.515000000000001</v>
      </c>
      <c r="O3541" s="1">
        <v>87.745999999999995</v>
      </c>
    </row>
    <row r="3542" spans="1:15" x14ac:dyDescent="0.25">
      <c r="A3542" s="1">
        <v>88.474999999999994</v>
      </c>
      <c r="B3542" s="1">
        <v>88.727500000000006</v>
      </c>
      <c r="C3542" s="1">
        <v>101.907</v>
      </c>
      <c r="D3542" s="1">
        <v>82.188000000000002</v>
      </c>
      <c r="E3542" s="1">
        <v>88.822000000000003</v>
      </c>
      <c r="F3542" s="1">
        <v>85.534000000000006</v>
      </c>
      <c r="G3542" s="1">
        <v>85.665999999999997</v>
      </c>
      <c r="H3542" s="1">
        <v>86.233999999999995</v>
      </c>
      <c r="I3542" s="1">
        <v>86.376999999999995</v>
      </c>
      <c r="J3542" s="1">
        <v>87.41</v>
      </c>
      <c r="K3542" s="1">
        <v>88.283000000000001</v>
      </c>
      <c r="L3542" s="1">
        <v>87.397000000000006</v>
      </c>
      <c r="M3542" s="1">
        <v>87.837000000000003</v>
      </c>
      <c r="N3542" s="1">
        <v>88.558000000000007</v>
      </c>
      <c r="O3542" s="1">
        <v>87.744</v>
      </c>
    </row>
    <row r="3543" spans="1:15" x14ac:dyDescent="0.25">
      <c r="A3543" s="1">
        <v>88.5</v>
      </c>
      <c r="B3543" s="1">
        <v>88.877499999999998</v>
      </c>
      <c r="C3543" s="1">
        <v>101.907</v>
      </c>
      <c r="D3543" s="1">
        <v>82.15</v>
      </c>
      <c r="E3543" s="1">
        <v>88.82</v>
      </c>
      <c r="F3543" s="1">
        <v>85.533000000000001</v>
      </c>
      <c r="G3543" s="1">
        <v>85.662000000000006</v>
      </c>
      <c r="H3543" s="1">
        <v>86.212999999999994</v>
      </c>
      <c r="I3543" s="1">
        <v>86.322999999999993</v>
      </c>
      <c r="J3543" s="1">
        <v>87.355000000000004</v>
      </c>
      <c r="K3543" s="1">
        <v>88.236999999999995</v>
      </c>
      <c r="L3543" s="1">
        <v>87.382000000000005</v>
      </c>
      <c r="M3543" s="1">
        <v>87.841999999999999</v>
      </c>
      <c r="N3543" s="1">
        <v>88.597999999999999</v>
      </c>
      <c r="O3543" s="1">
        <v>87.741</v>
      </c>
    </row>
    <row r="3544" spans="1:15" x14ac:dyDescent="0.25">
      <c r="A3544" s="1">
        <v>88.525000000000006</v>
      </c>
      <c r="B3544" s="1">
        <v>89.032499999999999</v>
      </c>
      <c r="C3544" s="1">
        <v>101.907</v>
      </c>
      <c r="D3544" s="1">
        <v>82.111999999999995</v>
      </c>
      <c r="E3544" s="1">
        <v>88.817999999999998</v>
      </c>
      <c r="F3544" s="1">
        <v>85.531000000000006</v>
      </c>
      <c r="G3544" s="1">
        <v>85.66</v>
      </c>
      <c r="H3544" s="1">
        <v>86.191999999999993</v>
      </c>
      <c r="I3544" s="1">
        <v>86.268000000000001</v>
      </c>
      <c r="J3544" s="1">
        <v>87.299000000000007</v>
      </c>
      <c r="K3544" s="1">
        <v>88.19</v>
      </c>
      <c r="L3544" s="1">
        <v>87.367999999999995</v>
      </c>
      <c r="M3544" s="1">
        <v>87.844999999999999</v>
      </c>
      <c r="N3544" s="1">
        <v>88.635999999999996</v>
      </c>
      <c r="O3544" s="1">
        <v>87.738</v>
      </c>
    </row>
    <row r="3545" spans="1:15" x14ac:dyDescent="0.25">
      <c r="A3545" s="1">
        <v>88.55</v>
      </c>
      <c r="B3545" s="1">
        <v>89.472499999999997</v>
      </c>
      <c r="C3545" s="1">
        <v>101.907</v>
      </c>
      <c r="D3545" s="1">
        <v>82.073999999999998</v>
      </c>
      <c r="E3545" s="1">
        <v>88.816000000000003</v>
      </c>
      <c r="F3545" s="1">
        <v>85.53</v>
      </c>
      <c r="G3545" s="1">
        <v>85.656999999999996</v>
      </c>
      <c r="H3545" s="1">
        <v>86.171999999999997</v>
      </c>
      <c r="I3545" s="1">
        <v>86.215000000000003</v>
      </c>
      <c r="J3545" s="1">
        <v>87.242999999999995</v>
      </c>
      <c r="K3545" s="1">
        <v>88.141999999999996</v>
      </c>
      <c r="L3545" s="1">
        <v>87.353999999999999</v>
      </c>
      <c r="M3545" s="1">
        <v>87.847999999999999</v>
      </c>
      <c r="N3545" s="1">
        <v>88.67</v>
      </c>
      <c r="O3545" s="1">
        <v>87.733999999999995</v>
      </c>
    </row>
    <row r="3546" spans="1:15" x14ac:dyDescent="0.25">
      <c r="A3546" s="1">
        <v>88.575000000000003</v>
      </c>
      <c r="B3546" s="1">
        <v>89.4375</v>
      </c>
      <c r="C3546" s="1">
        <v>101.907</v>
      </c>
      <c r="D3546" s="1">
        <v>82.036000000000001</v>
      </c>
      <c r="E3546" s="1">
        <v>88.813000000000002</v>
      </c>
      <c r="F3546" s="1">
        <v>85.528999999999996</v>
      </c>
      <c r="G3546" s="1">
        <v>85.655000000000001</v>
      </c>
      <c r="H3546" s="1">
        <v>86.152000000000001</v>
      </c>
      <c r="I3546" s="1">
        <v>86.162000000000006</v>
      </c>
      <c r="J3546" s="1">
        <v>87.188000000000002</v>
      </c>
      <c r="K3546" s="1">
        <v>88.091999999999999</v>
      </c>
      <c r="L3546" s="1">
        <v>87.34</v>
      </c>
      <c r="M3546" s="1">
        <v>87.85</v>
      </c>
      <c r="N3546" s="1">
        <v>88.700999999999993</v>
      </c>
      <c r="O3546" s="1">
        <v>87.73</v>
      </c>
    </row>
    <row r="3547" spans="1:15" x14ac:dyDescent="0.25">
      <c r="A3547" s="1">
        <v>88.6</v>
      </c>
      <c r="B3547" s="1">
        <v>89.724999999999994</v>
      </c>
      <c r="C3547" s="1">
        <v>101.907</v>
      </c>
      <c r="D3547" s="1">
        <v>81.998000000000005</v>
      </c>
      <c r="E3547" s="1">
        <v>88.811000000000007</v>
      </c>
      <c r="F3547" s="1">
        <v>85.528000000000006</v>
      </c>
      <c r="G3547" s="1">
        <v>85.653000000000006</v>
      </c>
      <c r="H3547" s="1">
        <v>86.132000000000005</v>
      </c>
      <c r="I3547" s="1">
        <v>86.11</v>
      </c>
      <c r="J3547" s="1">
        <v>87.132000000000005</v>
      </c>
      <c r="K3547" s="1">
        <v>88.042000000000002</v>
      </c>
      <c r="L3547" s="1">
        <v>87.325999999999993</v>
      </c>
      <c r="M3547" s="1">
        <v>87.850999999999999</v>
      </c>
      <c r="N3547" s="1">
        <v>88.728999999999999</v>
      </c>
      <c r="O3547" s="1">
        <v>87.724999999999994</v>
      </c>
    </row>
    <row r="3548" spans="1:15" x14ac:dyDescent="0.25">
      <c r="A3548" s="1">
        <v>88.625</v>
      </c>
      <c r="B3548" s="1">
        <v>89.25</v>
      </c>
      <c r="C3548" s="1">
        <v>101.907</v>
      </c>
      <c r="D3548" s="1">
        <v>81.96</v>
      </c>
      <c r="E3548" s="1">
        <v>88.808999999999997</v>
      </c>
      <c r="F3548" s="1">
        <v>85.528000000000006</v>
      </c>
      <c r="G3548" s="1">
        <v>85.652000000000001</v>
      </c>
      <c r="H3548" s="1">
        <v>86.113</v>
      </c>
      <c r="I3548" s="1">
        <v>86.058000000000007</v>
      </c>
      <c r="J3548" s="1">
        <v>87.075999999999993</v>
      </c>
      <c r="K3548" s="1">
        <v>87.991</v>
      </c>
      <c r="L3548" s="1">
        <v>87.311999999999998</v>
      </c>
      <c r="M3548" s="1">
        <v>87.850999999999999</v>
      </c>
      <c r="N3548" s="1">
        <v>88.754000000000005</v>
      </c>
      <c r="O3548" s="1">
        <v>87.72</v>
      </c>
    </row>
    <row r="3549" spans="1:15" x14ac:dyDescent="0.25">
      <c r="A3549" s="1">
        <v>88.65</v>
      </c>
      <c r="B3549" s="1">
        <v>88.15</v>
      </c>
      <c r="C3549" s="1">
        <v>101.907</v>
      </c>
      <c r="D3549" s="1">
        <v>81.923000000000002</v>
      </c>
      <c r="E3549" s="1">
        <v>88.807000000000002</v>
      </c>
      <c r="F3549" s="1">
        <v>85.527000000000001</v>
      </c>
      <c r="G3549" s="1">
        <v>85.65</v>
      </c>
      <c r="H3549" s="1">
        <v>86.093999999999994</v>
      </c>
      <c r="I3549" s="1">
        <v>86.007000000000005</v>
      </c>
      <c r="J3549" s="1">
        <v>87.02</v>
      </c>
      <c r="K3549" s="1">
        <v>87.938999999999993</v>
      </c>
      <c r="L3549" s="1">
        <v>87.298000000000002</v>
      </c>
      <c r="M3549" s="1">
        <v>87.85</v>
      </c>
      <c r="N3549" s="1">
        <v>88.775000000000006</v>
      </c>
      <c r="O3549" s="1">
        <v>87.715000000000003</v>
      </c>
    </row>
    <row r="3550" spans="1:15" x14ac:dyDescent="0.25">
      <c r="A3550" s="1">
        <v>88.674999999999997</v>
      </c>
      <c r="B3550" s="1">
        <v>87.004999999999995</v>
      </c>
      <c r="C3550" s="1">
        <v>101.907</v>
      </c>
      <c r="D3550" s="1">
        <v>81.885000000000005</v>
      </c>
      <c r="E3550" s="1">
        <v>88.804000000000002</v>
      </c>
      <c r="F3550" s="1">
        <v>85.527000000000001</v>
      </c>
      <c r="G3550" s="1">
        <v>85.649000000000001</v>
      </c>
      <c r="H3550" s="1">
        <v>86.075000000000003</v>
      </c>
      <c r="I3550" s="1">
        <v>85.956999999999994</v>
      </c>
      <c r="J3550" s="1">
        <v>86.962999999999994</v>
      </c>
      <c r="K3550" s="1">
        <v>87.885999999999996</v>
      </c>
      <c r="L3550" s="1">
        <v>87.284999999999997</v>
      </c>
      <c r="M3550" s="1">
        <v>87.847999999999999</v>
      </c>
      <c r="N3550" s="1">
        <v>88.792000000000002</v>
      </c>
      <c r="O3550" s="1">
        <v>87.709000000000003</v>
      </c>
    </row>
    <row r="3551" spans="1:15" x14ac:dyDescent="0.25">
      <c r="A3551" s="1">
        <v>88.7</v>
      </c>
      <c r="B3551" s="1">
        <v>86.302499999999995</v>
      </c>
      <c r="C3551" s="1">
        <v>101.907</v>
      </c>
      <c r="D3551" s="1">
        <v>81.846999999999994</v>
      </c>
      <c r="E3551" s="1">
        <v>88.802000000000007</v>
      </c>
      <c r="F3551" s="1">
        <v>85.527000000000001</v>
      </c>
      <c r="G3551" s="1">
        <v>85.649000000000001</v>
      </c>
      <c r="H3551" s="1">
        <v>86.057000000000002</v>
      </c>
      <c r="I3551" s="1">
        <v>85.908000000000001</v>
      </c>
      <c r="J3551" s="1">
        <v>86.906999999999996</v>
      </c>
      <c r="K3551" s="1">
        <v>87.831999999999994</v>
      </c>
      <c r="L3551" s="1">
        <v>87.271000000000001</v>
      </c>
      <c r="M3551" s="1">
        <v>87.844999999999999</v>
      </c>
      <c r="N3551" s="1">
        <v>88.805999999999997</v>
      </c>
      <c r="O3551" s="1">
        <v>87.703000000000003</v>
      </c>
    </row>
    <row r="3552" spans="1:15" x14ac:dyDescent="0.25">
      <c r="A3552" s="1">
        <v>88.724999999999994</v>
      </c>
      <c r="B3552" s="1">
        <v>85.817499999999995</v>
      </c>
      <c r="C3552" s="1">
        <v>101.907</v>
      </c>
      <c r="D3552" s="1">
        <v>81.808999999999997</v>
      </c>
      <c r="E3552" s="1">
        <v>88.799000000000007</v>
      </c>
      <c r="F3552" s="1">
        <v>85.527000000000001</v>
      </c>
      <c r="G3552" s="1">
        <v>85.647999999999996</v>
      </c>
      <c r="H3552" s="1">
        <v>86.039000000000001</v>
      </c>
      <c r="I3552" s="1">
        <v>85.858999999999995</v>
      </c>
      <c r="J3552" s="1">
        <v>86.850999999999999</v>
      </c>
      <c r="K3552" s="1">
        <v>87.778000000000006</v>
      </c>
      <c r="L3552" s="1">
        <v>87.257000000000005</v>
      </c>
      <c r="M3552" s="1">
        <v>87.840999999999994</v>
      </c>
      <c r="N3552" s="1">
        <v>88.816999999999993</v>
      </c>
      <c r="O3552" s="1">
        <v>87.697000000000003</v>
      </c>
    </row>
    <row r="3553" spans="1:15" x14ac:dyDescent="0.25">
      <c r="A3553" s="1">
        <v>88.75</v>
      </c>
      <c r="B3553" s="1">
        <v>85.83</v>
      </c>
      <c r="C3553" s="1">
        <v>101.907</v>
      </c>
      <c r="D3553" s="1">
        <v>81.772000000000006</v>
      </c>
      <c r="E3553" s="1">
        <v>88.796999999999997</v>
      </c>
      <c r="F3553" s="1">
        <v>85.528000000000006</v>
      </c>
      <c r="G3553" s="1">
        <v>85.647999999999996</v>
      </c>
      <c r="H3553" s="1">
        <v>86.021000000000001</v>
      </c>
      <c r="I3553" s="1">
        <v>85.811000000000007</v>
      </c>
      <c r="J3553" s="1">
        <v>86.795000000000002</v>
      </c>
      <c r="K3553" s="1">
        <v>87.721999999999994</v>
      </c>
      <c r="L3553" s="1">
        <v>87.244</v>
      </c>
      <c r="M3553" s="1">
        <v>87.835999999999999</v>
      </c>
      <c r="N3553" s="1">
        <v>88.822999999999993</v>
      </c>
      <c r="O3553" s="1">
        <v>87.69</v>
      </c>
    </row>
    <row r="3554" spans="1:15" x14ac:dyDescent="0.25">
      <c r="A3554" s="1">
        <v>88.775000000000006</v>
      </c>
      <c r="B3554" s="1">
        <v>85.54</v>
      </c>
      <c r="C3554" s="1">
        <v>101.907</v>
      </c>
      <c r="D3554" s="1">
        <v>81.733999999999995</v>
      </c>
      <c r="E3554" s="1">
        <v>88.795000000000002</v>
      </c>
      <c r="F3554" s="1">
        <v>85.528000000000006</v>
      </c>
      <c r="G3554" s="1">
        <v>85.647999999999996</v>
      </c>
      <c r="H3554" s="1">
        <v>86.004000000000005</v>
      </c>
      <c r="I3554" s="1">
        <v>85.763999999999996</v>
      </c>
      <c r="J3554" s="1">
        <v>86.74</v>
      </c>
      <c r="K3554" s="1">
        <v>87.665999999999997</v>
      </c>
      <c r="L3554" s="1">
        <v>87.23</v>
      </c>
      <c r="M3554" s="1">
        <v>87.83</v>
      </c>
      <c r="N3554" s="1">
        <v>88.825999999999993</v>
      </c>
      <c r="O3554" s="1">
        <v>87.683000000000007</v>
      </c>
    </row>
    <row r="3555" spans="1:15" x14ac:dyDescent="0.25">
      <c r="A3555" s="1">
        <v>88.8</v>
      </c>
      <c r="B3555" s="1">
        <v>85.385000000000005</v>
      </c>
      <c r="C3555" s="1">
        <v>101.907</v>
      </c>
      <c r="D3555" s="1">
        <v>81.695999999999998</v>
      </c>
      <c r="E3555" s="1">
        <v>88.792000000000002</v>
      </c>
      <c r="F3555" s="1">
        <v>85.528999999999996</v>
      </c>
      <c r="G3555" s="1">
        <v>85.649000000000001</v>
      </c>
      <c r="H3555" s="1">
        <v>85.986999999999995</v>
      </c>
      <c r="I3555" s="1">
        <v>85.716999999999999</v>
      </c>
      <c r="J3555" s="1">
        <v>86.683999999999997</v>
      </c>
      <c r="K3555" s="1">
        <v>87.608999999999995</v>
      </c>
      <c r="L3555" s="1">
        <v>87.215999999999994</v>
      </c>
      <c r="M3555" s="1">
        <v>87.822999999999993</v>
      </c>
      <c r="N3555" s="1">
        <v>88.825999999999993</v>
      </c>
      <c r="O3555" s="1">
        <v>87.674999999999997</v>
      </c>
    </row>
    <row r="3556" spans="1:15" x14ac:dyDescent="0.25">
      <c r="A3556" s="1">
        <v>88.825000000000003</v>
      </c>
      <c r="B3556" s="1">
        <v>85.77</v>
      </c>
      <c r="C3556" s="1">
        <v>101.907</v>
      </c>
      <c r="D3556" s="1">
        <v>81.659000000000006</v>
      </c>
      <c r="E3556" s="1">
        <v>88.789000000000001</v>
      </c>
      <c r="F3556" s="1">
        <v>85.53</v>
      </c>
      <c r="G3556" s="1">
        <v>85.649000000000001</v>
      </c>
      <c r="H3556" s="1">
        <v>85.97</v>
      </c>
      <c r="I3556" s="1">
        <v>85.671999999999997</v>
      </c>
      <c r="J3556" s="1">
        <v>86.628</v>
      </c>
      <c r="K3556" s="1">
        <v>87.551000000000002</v>
      </c>
      <c r="L3556" s="1">
        <v>87.201999999999998</v>
      </c>
      <c r="M3556" s="1">
        <v>87.813999999999993</v>
      </c>
      <c r="N3556" s="1">
        <v>88.820999999999998</v>
      </c>
      <c r="O3556" s="1">
        <v>87.668000000000006</v>
      </c>
    </row>
    <row r="3557" spans="1:15" x14ac:dyDescent="0.25">
      <c r="A3557" s="1">
        <v>88.85</v>
      </c>
      <c r="B3557" s="1">
        <v>86.415000000000006</v>
      </c>
      <c r="C3557" s="1">
        <v>101.907</v>
      </c>
      <c r="D3557" s="1">
        <v>81.620999999999995</v>
      </c>
      <c r="E3557" s="1">
        <v>88.787000000000006</v>
      </c>
      <c r="F3557" s="1">
        <v>85.531000000000006</v>
      </c>
      <c r="G3557" s="1">
        <v>85.65</v>
      </c>
      <c r="H3557" s="1">
        <v>85.953000000000003</v>
      </c>
      <c r="I3557" s="1">
        <v>85.626999999999995</v>
      </c>
      <c r="J3557" s="1">
        <v>86.572999999999993</v>
      </c>
      <c r="K3557" s="1">
        <v>87.492000000000004</v>
      </c>
      <c r="L3557" s="1">
        <v>87.188000000000002</v>
      </c>
      <c r="M3557" s="1">
        <v>87.804000000000002</v>
      </c>
      <c r="N3557" s="1">
        <v>88.813000000000002</v>
      </c>
      <c r="O3557" s="1">
        <v>87.66</v>
      </c>
    </row>
    <row r="3558" spans="1:15" x14ac:dyDescent="0.25">
      <c r="A3558" s="1">
        <v>88.875</v>
      </c>
      <c r="B3558" s="1">
        <v>86.632499999999993</v>
      </c>
      <c r="C3558" s="1">
        <v>101.907</v>
      </c>
      <c r="D3558" s="1">
        <v>81.582999999999998</v>
      </c>
      <c r="E3558" s="1">
        <v>88.784000000000006</v>
      </c>
      <c r="F3558" s="1">
        <v>85.531999999999996</v>
      </c>
      <c r="G3558" s="1">
        <v>85.650999999999996</v>
      </c>
      <c r="H3558" s="1">
        <v>85.936999999999998</v>
      </c>
      <c r="I3558" s="1">
        <v>85.582999999999998</v>
      </c>
      <c r="J3558" s="1">
        <v>86.518000000000001</v>
      </c>
      <c r="K3558" s="1">
        <v>87.433000000000007</v>
      </c>
      <c r="L3558" s="1">
        <v>87.174000000000007</v>
      </c>
      <c r="M3558" s="1">
        <v>87.793000000000006</v>
      </c>
      <c r="N3558" s="1">
        <v>88.8</v>
      </c>
      <c r="O3558" s="1">
        <v>87.650999999999996</v>
      </c>
    </row>
    <row r="3559" spans="1:15" x14ac:dyDescent="0.25">
      <c r="A3559" s="1">
        <v>88.9</v>
      </c>
      <c r="B3559" s="1">
        <v>86.342500000000001</v>
      </c>
      <c r="C3559" s="1">
        <v>101.907</v>
      </c>
      <c r="D3559" s="1">
        <v>81.546000000000006</v>
      </c>
      <c r="E3559" s="1">
        <v>88.781999999999996</v>
      </c>
      <c r="F3559" s="1">
        <v>85.533000000000001</v>
      </c>
      <c r="G3559" s="1">
        <v>85.653000000000006</v>
      </c>
      <c r="H3559" s="1">
        <v>85.921000000000006</v>
      </c>
      <c r="I3559" s="1">
        <v>85.539000000000001</v>
      </c>
      <c r="J3559" s="1">
        <v>86.462999999999994</v>
      </c>
      <c r="K3559" s="1">
        <v>87.373000000000005</v>
      </c>
      <c r="L3559" s="1">
        <v>87.16</v>
      </c>
      <c r="M3559" s="1">
        <v>87.781000000000006</v>
      </c>
      <c r="N3559" s="1">
        <v>88.784000000000006</v>
      </c>
      <c r="O3559" s="1">
        <v>87.643000000000001</v>
      </c>
    </row>
    <row r="3560" spans="1:15" x14ac:dyDescent="0.25">
      <c r="A3560" s="1">
        <v>88.924999999999997</v>
      </c>
      <c r="B3560" s="1">
        <v>85.825000000000003</v>
      </c>
      <c r="C3560" s="1">
        <v>101.907</v>
      </c>
      <c r="D3560" s="1">
        <v>81.507999999999996</v>
      </c>
      <c r="E3560" s="1">
        <v>88.778999999999996</v>
      </c>
      <c r="F3560" s="1">
        <v>85.534999999999997</v>
      </c>
      <c r="G3560" s="1">
        <v>85.653999999999996</v>
      </c>
      <c r="H3560" s="1">
        <v>85.905000000000001</v>
      </c>
      <c r="I3560" s="1">
        <v>85.497</v>
      </c>
      <c r="J3560" s="1">
        <v>86.408000000000001</v>
      </c>
      <c r="K3560" s="1">
        <v>87.311999999999998</v>
      </c>
      <c r="L3560" s="1">
        <v>87.144999999999996</v>
      </c>
      <c r="M3560" s="1">
        <v>87.766999999999996</v>
      </c>
      <c r="N3560" s="1">
        <v>88.765000000000001</v>
      </c>
      <c r="O3560" s="1">
        <v>87.634</v>
      </c>
    </row>
    <row r="3561" spans="1:15" x14ac:dyDescent="0.25">
      <c r="A3561" s="1">
        <v>88.95</v>
      </c>
      <c r="B3561" s="1">
        <v>85.834999999999994</v>
      </c>
      <c r="C3561" s="1">
        <v>101.907</v>
      </c>
      <c r="D3561" s="1">
        <v>81.471000000000004</v>
      </c>
      <c r="E3561" s="1">
        <v>88.775999999999996</v>
      </c>
      <c r="F3561" s="1">
        <v>85.537000000000006</v>
      </c>
      <c r="G3561" s="1">
        <v>85.656000000000006</v>
      </c>
      <c r="H3561" s="1">
        <v>85.89</v>
      </c>
      <c r="I3561" s="1">
        <v>85.454999999999998</v>
      </c>
      <c r="J3561" s="1">
        <v>86.353999999999999</v>
      </c>
      <c r="K3561" s="1">
        <v>87.251000000000005</v>
      </c>
      <c r="L3561" s="1">
        <v>87.13</v>
      </c>
      <c r="M3561" s="1">
        <v>87.753</v>
      </c>
      <c r="N3561" s="1">
        <v>88.741</v>
      </c>
      <c r="O3561" s="1">
        <v>87.625</v>
      </c>
    </row>
    <row r="3562" spans="1:15" x14ac:dyDescent="0.25">
      <c r="A3562" s="1">
        <v>88.974999999999994</v>
      </c>
      <c r="B3562" s="1">
        <v>84.787499999999994</v>
      </c>
      <c r="C3562" s="1">
        <v>101.907</v>
      </c>
      <c r="D3562" s="1">
        <v>81.433000000000007</v>
      </c>
      <c r="E3562" s="1">
        <v>88.772999999999996</v>
      </c>
      <c r="F3562" s="1">
        <v>85.537999999999997</v>
      </c>
      <c r="G3562" s="1">
        <v>85.658000000000001</v>
      </c>
      <c r="H3562" s="1">
        <v>85.875</v>
      </c>
      <c r="I3562" s="1">
        <v>85.415000000000006</v>
      </c>
      <c r="J3562" s="1">
        <v>86.299000000000007</v>
      </c>
      <c r="K3562" s="1">
        <v>87.19</v>
      </c>
      <c r="L3562" s="1">
        <v>87.114999999999995</v>
      </c>
      <c r="M3562" s="1">
        <v>87.736000000000004</v>
      </c>
      <c r="N3562" s="1">
        <v>88.713999999999999</v>
      </c>
      <c r="O3562" s="1">
        <v>87.616</v>
      </c>
    </row>
    <row r="3563" spans="1:15" x14ac:dyDescent="0.25">
      <c r="A3563" s="1">
        <v>89</v>
      </c>
      <c r="B3563" s="1">
        <v>85.25</v>
      </c>
      <c r="C3563" s="1">
        <v>101.907</v>
      </c>
      <c r="D3563" s="1">
        <v>81.396000000000001</v>
      </c>
      <c r="E3563" s="1">
        <v>88.771000000000001</v>
      </c>
      <c r="F3563" s="1">
        <v>85.54</v>
      </c>
      <c r="G3563" s="1">
        <v>85.66</v>
      </c>
      <c r="H3563" s="1">
        <v>85.86</v>
      </c>
      <c r="I3563" s="1">
        <v>85.375</v>
      </c>
      <c r="J3563" s="1">
        <v>86.245999999999995</v>
      </c>
      <c r="K3563" s="1">
        <v>87.128</v>
      </c>
      <c r="L3563" s="1">
        <v>87.099000000000004</v>
      </c>
      <c r="M3563" s="1">
        <v>87.718999999999994</v>
      </c>
      <c r="N3563" s="1">
        <v>88.683000000000007</v>
      </c>
      <c r="O3563" s="1">
        <v>87.605999999999995</v>
      </c>
    </row>
    <row r="3564" spans="1:15" x14ac:dyDescent="0.25">
      <c r="A3564" s="1">
        <v>89.025000000000006</v>
      </c>
      <c r="B3564" s="1">
        <v>85.92</v>
      </c>
      <c r="C3564" s="1">
        <v>101.907</v>
      </c>
      <c r="D3564" s="1">
        <v>81.358000000000004</v>
      </c>
      <c r="E3564" s="1">
        <v>88.768000000000001</v>
      </c>
      <c r="F3564" s="1">
        <v>85.543000000000006</v>
      </c>
      <c r="G3564" s="1">
        <v>85.662999999999997</v>
      </c>
      <c r="H3564" s="1">
        <v>85.844999999999999</v>
      </c>
      <c r="I3564" s="1">
        <v>85.335999999999999</v>
      </c>
      <c r="J3564" s="1">
        <v>86.191999999999993</v>
      </c>
      <c r="K3564" s="1">
        <v>87.064999999999998</v>
      </c>
      <c r="L3564" s="1">
        <v>87.084000000000003</v>
      </c>
      <c r="M3564" s="1">
        <v>87.7</v>
      </c>
      <c r="N3564" s="1">
        <v>88.647999999999996</v>
      </c>
      <c r="O3564" s="1">
        <v>87.596000000000004</v>
      </c>
    </row>
    <row r="3565" spans="1:15" x14ac:dyDescent="0.25">
      <c r="A3565" s="1">
        <v>89.05</v>
      </c>
      <c r="B3565" s="1">
        <v>86.622500000000002</v>
      </c>
      <c r="C3565" s="1">
        <v>101.907</v>
      </c>
      <c r="D3565" s="1">
        <v>81.320999999999998</v>
      </c>
      <c r="E3565" s="1">
        <v>88.765000000000001</v>
      </c>
      <c r="F3565" s="1">
        <v>85.545000000000002</v>
      </c>
      <c r="G3565" s="1">
        <v>85.665000000000006</v>
      </c>
      <c r="H3565" s="1">
        <v>85.831000000000003</v>
      </c>
      <c r="I3565" s="1">
        <v>85.298000000000002</v>
      </c>
      <c r="J3565" s="1">
        <v>86.138999999999996</v>
      </c>
      <c r="K3565" s="1">
        <v>87.001999999999995</v>
      </c>
      <c r="L3565" s="1">
        <v>87.066999999999993</v>
      </c>
      <c r="M3565" s="1">
        <v>87.68</v>
      </c>
      <c r="N3565" s="1">
        <v>88.608999999999995</v>
      </c>
      <c r="O3565" s="1">
        <v>87.585999999999999</v>
      </c>
    </row>
    <row r="3566" spans="1:15" x14ac:dyDescent="0.25">
      <c r="A3566" s="1">
        <v>89.075000000000003</v>
      </c>
      <c r="B3566" s="1">
        <v>87.094999999999999</v>
      </c>
      <c r="C3566" s="1">
        <v>101.907</v>
      </c>
      <c r="D3566" s="1">
        <v>81.283000000000001</v>
      </c>
      <c r="E3566" s="1">
        <v>88.762</v>
      </c>
      <c r="F3566" s="1">
        <v>85.546999999999997</v>
      </c>
      <c r="G3566" s="1">
        <v>85.668000000000006</v>
      </c>
      <c r="H3566" s="1">
        <v>85.816999999999993</v>
      </c>
      <c r="I3566" s="1">
        <v>85.26</v>
      </c>
      <c r="J3566" s="1">
        <v>86.085999999999999</v>
      </c>
      <c r="K3566" s="1">
        <v>86.938000000000002</v>
      </c>
      <c r="L3566" s="1">
        <v>87.051000000000002</v>
      </c>
      <c r="M3566" s="1">
        <v>87.658000000000001</v>
      </c>
      <c r="N3566" s="1">
        <v>88.566999999999993</v>
      </c>
      <c r="O3566" s="1">
        <v>87.575999999999993</v>
      </c>
    </row>
    <row r="3567" spans="1:15" x14ac:dyDescent="0.25">
      <c r="A3567" s="1">
        <v>89.1</v>
      </c>
      <c r="B3567" s="1">
        <v>86.837500000000006</v>
      </c>
      <c r="C3567" s="1">
        <v>101.907</v>
      </c>
      <c r="D3567" s="1">
        <v>81.245999999999995</v>
      </c>
      <c r="E3567" s="1">
        <v>88.759</v>
      </c>
      <c r="F3567" s="1">
        <v>85.55</v>
      </c>
      <c r="G3567" s="1">
        <v>85.671000000000006</v>
      </c>
      <c r="H3567" s="1">
        <v>85.802999999999997</v>
      </c>
      <c r="I3567" s="1">
        <v>85.224000000000004</v>
      </c>
      <c r="J3567" s="1">
        <v>86.034000000000006</v>
      </c>
      <c r="K3567" s="1">
        <v>86.873999999999995</v>
      </c>
      <c r="L3567" s="1">
        <v>87.034000000000006</v>
      </c>
      <c r="M3567" s="1">
        <v>87.635000000000005</v>
      </c>
      <c r="N3567" s="1">
        <v>88.522000000000006</v>
      </c>
      <c r="O3567" s="1">
        <v>87.564999999999998</v>
      </c>
    </row>
    <row r="3568" spans="1:15" x14ac:dyDescent="0.25">
      <c r="A3568" s="1">
        <v>89.125</v>
      </c>
      <c r="B3568" s="1">
        <v>86.587500000000006</v>
      </c>
      <c r="C3568" s="1">
        <v>101.907</v>
      </c>
      <c r="D3568" s="1">
        <v>81.209000000000003</v>
      </c>
      <c r="E3568" s="1">
        <v>88.756</v>
      </c>
      <c r="F3568" s="1">
        <v>85.552999999999997</v>
      </c>
      <c r="G3568" s="1">
        <v>85.674000000000007</v>
      </c>
      <c r="H3568" s="1">
        <v>85.789000000000001</v>
      </c>
      <c r="I3568" s="1">
        <v>85.188999999999993</v>
      </c>
      <c r="J3568" s="1">
        <v>85.981999999999999</v>
      </c>
      <c r="K3568" s="1">
        <v>86.81</v>
      </c>
      <c r="L3568" s="1">
        <v>87.016000000000005</v>
      </c>
      <c r="M3568" s="1">
        <v>87.611000000000004</v>
      </c>
      <c r="N3568" s="1">
        <v>88.472999999999999</v>
      </c>
      <c r="O3568" s="1">
        <v>87.554000000000002</v>
      </c>
    </row>
    <row r="3569" spans="1:15" x14ac:dyDescent="0.25">
      <c r="A3569" s="1">
        <v>89.15</v>
      </c>
      <c r="B3569" s="1">
        <v>86.207499999999996</v>
      </c>
      <c r="C3569" s="1">
        <v>101.907</v>
      </c>
      <c r="D3569" s="1">
        <v>81.171000000000006</v>
      </c>
      <c r="E3569" s="1">
        <v>88.753</v>
      </c>
      <c r="F3569" s="1">
        <v>85.555000000000007</v>
      </c>
      <c r="G3569" s="1">
        <v>85.677000000000007</v>
      </c>
      <c r="H3569" s="1">
        <v>85.775999999999996</v>
      </c>
      <c r="I3569" s="1">
        <v>85.153999999999996</v>
      </c>
      <c r="J3569" s="1">
        <v>85.93</v>
      </c>
      <c r="K3569" s="1">
        <v>86.745999999999995</v>
      </c>
      <c r="L3569" s="1">
        <v>86.998000000000005</v>
      </c>
      <c r="M3569" s="1">
        <v>87.584999999999994</v>
      </c>
      <c r="N3569" s="1">
        <v>88.42</v>
      </c>
      <c r="O3569" s="1">
        <v>87.542000000000002</v>
      </c>
    </row>
    <row r="3570" spans="1:15" x14ac:dyDescent="0.25">
      <c r="A3570" s="1">
        <v>89.174999999999997</v>
      </c>
      <c r="B3570" s="1">
        <v>85.525000000000006</v>
      </c>
      <c r="C3570" s="1">
        <v>101.907</v>
      </c>
      <c r="D3570" s="1">
        <v>81.134</v>
      </c>
      <c r="E3570" s="1">
        <v>88.75</v>
      </c>
      <c r="F3570" s="1">
        <v>85.558000000000007</v>
      </c>
      <c r="G3570" s="1">
        <v>85.680999999999997</v>
      </c>
      <c r="H3570" s="1">
        <v>85.762</v>
      </c>
      <c r="I3570" s="1">
        <v>85.12</v>
      </c>
      <c r="J3570" s="1">
        <v>85.879000000000005</v>
      </c>
      <c r="K3570" s="1">
        <v>86.680999999999997</v>
      </c>
      <c r="L3570" s="1">
        <v>86.978999999999999</v>
      </c>
      <c r="M3570" s="1">
        <v>87.558000000000007</v>
      </c>
      <c r="N3570" s="1">
        <v>88.364000000000004</v>
      </c>
      <c r="O3570" s="1">
        <v>87.53</v>
      </c>
    </row>
    <row r="3571" spans="1:15" x14ac:dyDescent="0.25">
      <c r="A3571" s="1">
        <v>89.2</v>
      </c>
      <c r="B3571" s="1">
        <v>85.74</v>
      </c>
      <c r="C3571" s="1">
        <v>101.907</v>
      </c>
      <c r="D3571" s="1">
        <v>81.096999999999994</v>
      </c>
      <c r="E3571" s="1">
        <v>88.747</v>
      </c>
      <c r="F3571" s="1">
        <v>85.561999999999998</v>
      </c>
      <c r="G3571" s="1">
        <v>85.683999999999997</v>
      </c>
      <c r="H3571" s="1">
        <v>85.748999999999995</v>
      </c>
      <c r="I3571" s="1">
        <v>85.087999999999994</v>
      </c>
      <c r="J3571" s="1">
        <v>85.828000000000003</v>
      </c>
      <c r="K3571" s="1">
        <v>86.616</v>
      </c>
      <c r="L3571" s="1">
        <v>86.96</v>
      </c>
      <c r="M3571" s="1">
        <v>87.53</v>
      </c>
      <c r="N3571" s="1">
        <v>88.305000000000007</v>
      </c>
      <c r="O3571" s="1">
        <v>87.516999999999996</v>
      </c>
    </row>
    <row r="3572" spans="1:15" x14ac:dyDescent="0.25">
      <c r="A3572" s="1">
        <v>89.224999999999994</v>
      </c>
      <c r="B3572" s="1">
        <v>86.262500000000003</v>
      </c>
      <c r="C3572" s="1">
        <v>101.907</v>
      </c>
      <c r="D3572" s="1">
        <v>81.058999999999997</v>
      </c>
      <c r="E3572" s="1">
        <v>88.744</v>
      </c>
      <c r="F3572" s="1">
        <v>85.564999999999998</v>
      </c>
      <c r="G3572" s="1">
        <v>85.688000000000002</v>
      </c>
      <c r="H3572" s="1">
        <v>85.736999999999995</v>
      </c>
      <c r="I3572" s="1">
        <v>85.055999999999997</v>
      </c>
      <c r="J3572" s="1">
        <v>85.778000000000006</v>
      </c>
      <c r="K3572" s="1">
        <v>86.55</v>
      </c>
      <c r="L3572" s="1">
        <v>86.94</v>
      </c>
      <c r="M3572" s="1">
        <v>87.5</v>
      </c>
      <c r="N3572" s="1">
        <v>88.242999999999995</v>
      </c>
      <c r="O3572" s="1">
        <v>87.504000000000005</v>
      </c>
    </row>
    <row r="3573" spans="1:15" x14ac:dyDescent="0.25">
      <c r="A3573" s="1">
        <v>89.25</v>
      </c>
      <c r="B3573" s="1">
        <v>87.21</v>
      </c>
      <c r="C3573" s="1">
        <v>101.907</v>
      </c>
      <c r="D3573" s="1">
        <v>81.022000000000006</v>
      </c>
      <c r="E3573" s="1">
        <v>88.74</v>
      </c>
      <c r="F3573" s="1">
        <v>85.567999999999998</v>
      </c>
      <c r="G3573" s="1">
        <v>85.691999999999993</v>
      </c>
      <c r="H3573" s="1">
        <v>85.724000000000004</v>
      </c>
      <c r="I3573" s="1">
        <v>85.025000000000006</v>
      </c>
      <c r="J3573" s="1">
        <v>85.728999999999999</v>
      </c>
      <c r="K3573" s="1">
        <v>86.484999999999999</v>
      </c>
      <c r="L3573" s="1">
        <v>86.92</v>
      </c>
      <c r="M3573" s="1">
        <v>87.468000000000004</v>
      </c>
      <c r="N3573" s="1">
        <v>88.177999999999997</v>
      </c>
      <c r="O3573" s="1">
        <v>87.49</v>
      </c>
    </row>
    <row r="3574" spans="1:15" x14ac:dyDescent="0.25">
      <c r="A3574" s="1">
        <v>89.275000000000006</v>
      </c>
      <c r="B3574" s="1">
        <v>89.257499999999993</v>
      </c>
      <c r="C3574" s="1">
        <v>101.907</v>
      </c>
      <c r="D3574" s="1">
        <v>80.984999999999999</v>
      </c>
      <c r="E3574" s="1">
        <v>88.736999999999995</v>
      </c>
      <c r="F3574" s="1">
        <v>85.572000000000003</v>
      </c>
      <c r="G3574" s="1">
        <v>85.695999999999998</v>
      </c>
      <c r="H3574" s="1">
        <v>85.712000000000003</v>
      </c>
      <c r="I3574" s="1">
        <v>84.995000000000005</v>
      </c>
      <c r="J3574" s="1">
        <v>85.68</v>
      </c>
      <c r="K3574" s="1">
        <v>86.418999999999997</v>
      </c>
      <c r="L3574" s="1">
        <v>86.899000000000001</v>
      </c>
      <c r="M3574" s="1">
        <v>87.436000000000007</v>
      </c>
      <c r="N3574" s="1">
        <v>88.11</v>
      </c>
      <c r="O3574" s="1">
        <v>87.475999999999999</v>
      </c>
    </row>
    <row r="3575" spans="1:15" x14ac:dyDescent="0.25">
      <c r="A3575" s="1">
        <v>89.3</v>
      </c>
      <c r="B3575" s="1">
        <v>89.89</v>
      </c>
      <c r="C3575" s="1">
        <v>101.907</v>
      </c>
      <c r="D3575" s="1">
        <v>80.947999999999993</v>
      </c>
      <c r="E3575" s="1">
        <v>88.733999999999995</v>
      </c>
      <c r="F3575" s="1">
        <v>85.575000000000003</v>
      </c>
      <c r="G3575" s="1">
        <v>85.7</v>
      </c>
      <c r="H3575" s="1">
        <v>85.7</v>
      </c>
      <c r="I3575" s="1">
        <v>84.965000000000003</v>
      </c>
      <c r="J3575" s="1">
        <v>85.631</v>
      </c>
      <c r="K3575" s="1">
        <v>86.353999999999999</v>
      </c>
      <c r="L3575" s="1">
        <v>86.876999999999995</v>
      </c>
      <c r="M3575" s="1">
        <v>87.402000000000001</v>
      </c>
      <c r="N3575" s="1">
        <v>88.039000000000001</v>
      </c>
      <c r="O3575" s="1">
        <v>87.460999999999999</v>
      </c>
    </row>
    <row r="3576" spans="1:15" x14ac:dyDescent="0.25">
      <c r="A3576" s="1">
        <v>89.325000000000003</v>
      </c>
      <c r="B3576" s="1">
        <v>90.525000000000006</v>
      </c>
      <c r="C3576" s="1">
        <v>101.907</v>
      </c>
      <c r="D3576" s="1">
        <v>80.91</v>
      </c>
      <c r="E3576" s="1">
        <v>88.73</v>
      </c>
      <c r="F3576" s="1">
        <v>85.578999999999994</v>
      </c>
      <c r="G3576" s="1">
        <v>85.703999999999994</v>
      </c>
      <c r="H3576" s="1">
        <v>85.688000000000002</v>
      </c>
      <c r="I3576" s="1">
        <v>84.936999999999998</v>
      </c>
      <c r="J3576" s="1">
        <v>85.582999999999998</v>
      </c>
      <c r="K3576" s="1">
        <v>86.287999999999997</v>
      </c>
      <c r="L3576" s="1">
        <v>86.855000000000004</v>
      </c>
      <c r="M3576" s="1">
        <v>87.366</v>
      </c>
      <c r="N3576" s="1">
        <v>87.965000000000003</v>
      </c>
      <c r="O3576" s="1">
        <v>87.444999999999993</v>
      </c>
    </row>
    <row r="3577" spans="1:15" x14ac:dyDescent="0.25">
      <c r="A3577" s="1">
        <v>89.35</v>
      </c>
      <c r="B3577" s="1">
        <v>91.097499999999997</v>
      </c>
      <c r="C3577" s="1">
        <v>101.907</v>
      </c>
      <c r="D3577" s="1">
        <v>80.873000000000005</v>
      </c>
      <c r="E3577" s="1">
        <v>88.727000000000004</v>
      </c>
      <c r="F3577" s="1">
        <v>85.582999999999998</v>
      </c>
      <c r="G3577" s="1">
        <v>85.707999999999998</v>
      </c>
      <c r="H3577" s="1">
        <v>85.676000000000002</v>
      </c>
      <c r="I3577" s="1">
        <v>84.91</v>
      </c>
      <c r="J3577" s="1">
        <v>85.536000000000001</v>
      </c>
      <c r="K3577" s="1">
        <v>86.221999999999994</v>
      </c>
      <c r="L3577" s="1">
        <v>86.831000000000003</v>
      </c>
      <c r="M3577" s="1">
        <v>87.328999999999994</v>
      </c>
      <c r="N3577" s="1">
        <v>87.888999999999996</v>
      </c>
      <c r="O3577" s="1">
        <v>87.427999999999997</v>
      </c>
    </row>
    <row r="3578" spans="1:15" x14ac:dyDescent="0.25">
      <c r="A3578" s="1">
        <v>89.375</v>
      </c>
      <c r="B3578" s="1">
        <v>91.372500000000002</v>
      </c>
      <c r="C3578" s="1">
        <v>101.907</v>
      </c>
      <c r="D3578" s="1">
        <v>80.835999999999999</v>
      </c>
      <c r="E3578" s="1">
        <v>88.722999999999999</v>
      </c>
      <c r="F3578" s="1">
        <v>85.585999999999999</v>
      </c>
      <c r="G3578" s="1">
        <v>85.712000000000003</v>
      </c>
      <c r="H3578" s="1">
        <v>85.664000000000001</v>
      </c>
      <c r="I3578" s="1">
        <v>84.882999999999996</v>
      </c>
      <c r="J3578" s="1">
        <v>85.489000000000004</v>
      </c>
      <c r="K3578" s="1">
        <v>86.156999999999996</v>
      </c>
      <c r="L3578" s="1">
        <v>86.807000000000002</v>
      </c>
      <c r="M3578" s="1">
        <v>87.290999999999997</v>
      </c>
      <c r="N3578" s="1">
        <v>87.81</v>
      </c>
      <c r="O3578" s="1">
        <v>87.411000000000001</v>
      </c>
    </row>
    <row r="3579" spans="1:15" x14ac:dyDescent="0.25">
      <c r="A3579" s="1">
        <v>89.4</v>
      </c>
      <c r="B3579" s="1">
        <v>91.605000000000004</v>
      </c>
      <c r="C3579" s="1">
        <v>101.907</v>
      </c>
      <c r="D3579" s="1">
        <v>80.799000000000007</v>
      </c>
      <c r="E3579" s="1">
        <v>88.72</v>
      </c>
      <c r="F3579" s="1">
        <v>85.59</v>
      </c>
      <c r="G3579" s="1">
        <v>85.716999999999999</v>
      </c>
      <c r="H3579" s="1">
        <v>85.653000000000006</v>
      </c>
      <c r="I3579" s="1">
        <v>84.858000000000004</v>
      </c>
      <c r="J3579" s="1">
        <v>85.442999999999998</v>
      </c>
      <c r="K3579" s="1">
        <v>86.090999999999994</v>
      </c>
      <c r="L3579" s="1">
        <v>86.783000000000001</v>
      </c>
      <c r="M3579" s="1">
        <v>87.251000000000005</v>
      </c>
      <c r="N3579" s="1">
        <v>87.728999999999999</v>
      </c>
      <c r="O3579" s="1">
        <v>87.393000000000001</v>
      </c>
    </row>
    <row r="3580" spans="1:15" x14ac:dyDescent="0.25">
      <c r="A3580" s="1">
        <v>89.424999999999997</v>
      </c>
      <c r="B3580" s="1">
        <v>91.715000000000003</v>
      </c>
      <c r="C3580" s="1">
        <v>101.907</v>
      </c>
      <c r="D3580" s="1">
        <v>80.762</v>
      </c>
      <c r="E3580" s="1">
        <v>88.715999999999994</v>
      </c>
      <c r="F3580" s="1">
        <v>85.594999999999999</v>
      </c>
      <c r="G3580" s="1">
        <v>85.721000000000004</v>
      </c>
      <c r="H3580" s="1">
        <v>85.641999999999996</v>
      </c>
      <c r="I3580" s="1">
        <v>84.832999999999998</v>
      </c>
      <c r="J3580" s="1">
        <v>85.397000000000006</v>
      </c>
      <c r="K3580" s="1">
        <v>86.025000000000006</v>
      </c>
      <c r="L3580" s="1">
        <v>86.757000000000005</v>
      </c>
      <c r="M3580" s="1">
        <v>87.21</v>
      </c>
      <c r="N3580" s="1">
        <v>87.644999999999996</v>
      </c>
      <c r="O3580" s="1">
        <v>87.373000000000005</v>
      </c>
    </row>
    <row r="3581" spans="1:15" x14ac:dyDescent="0.25">
      <c r="A3581" s="1">
        <v>89.45</v>
      </c>
      <c r="B3581" s="1">
        <v>91.567499999999995</v>
      </c>
      <c r="C3581" s="1">
        <v>101.907</v>
      </c>
      <c r="D3581" s="1">
        <v>80.724999999999994</v>
      </c>
      <c r="E3581" s="1">
        <v>88.712999999999994</v>
      </c>
      <c r="F3581" s="1">
        <v>85.599000000000004</v>
      </c>
      <c r="G3581" s="1">
        <v>85.725999999999999</v>
      </c>
      <c r="H3581" s="1">
        <v>85.631</v>
      </c>
      <c r="I3581" s="1">
        <v>84.808999999999997</v>
      </c>
      <c r="J3581" s="1">
        <v>85.352000000000004</v>
      </c>
      <c r="K3581" s="1">
        <v>85.96</v>
      </c>
      <c r="L3581" s="1">
        <v>86.730999999999995</v>
      </c>
      <c r="M3581" s="1">
        <v>87.167000000000002</v>
      </c>
      <c r="N3581" s="1">
        <v>87.558999999999997</v>
      </c>
      <c r="O3581" s="1">
        <v>87.352999999999994</v>
      </c>
    </row>
    <row r="3582" spans="1:15" x14ac:dyDescent="0.25">
      <c r="A3582" s="1">
        <v>89.474999999999994</v>
      </c>
      <c r="B3582" s="1">
        <v>91.067499999999995</v>
      </c>
      <c r="C3582" s="1">
        <v>101.907</v>
      </c>
      <c r="D3582" s="1">
        <v>80.688000000000002</v>
      </c>
      <c r="E3582" s="1">
        <v>88.709000000000003</v>
      </c>
      <c r="F3582" s="1">
        <v>85.602999999999994</v>
      </c>
      <c r="G3582" s="1">
        <v>85.73</v>
      </c>
      <c r="H3582" s="1">
        <v>85.62</v>
      </c>
      <c r="I3582" s="1">
        <v>84.786000000000001</v>
      </c>
      <c r="J3582" s="1">
        <v>85.308000000000007</v>
      </c>
      <c r="K3582" s="1">
        <v>85.894000000000005</v>
      </c>
      <c r="L3582" s="1">
        <v>86.703000000000003</v>
      </c>
      <c r="M3582" s="1">
        <v>87.123000000000005</v>
      </c>
      <c r="N3582" s="1">
        <v>87.471999999999994</v>
      </c>
      <c r="O3582" s="1">
        <v>87.331000000000003</v>
      </c>
    </row>
    <row r="3583" spans="1:15" x14ac:dyDescent="0.25">
      <c r="A3583" s="1">
        <v>89.5</v>
      </c>
      <c r="B3583" s="1">
        <v>90.84</v>
      </c>
      <c r="C3583" s="1">
        <v>101.907</v>
      </c>
      <c r="D3583" s="1">
        <v>80.650999999999996</v>
      </c>
      <c r="E3583" s="1">
        <v>88.704999999999998</v>
      </c>
      <c r="F3583" s="1">
        <v>85.606999999999999</v>
      </c>
      <c r="G3583" s="1">
        <v>85.734999999999999</v>
      </c>
      <c r="H3583" s="1">
        <v>85.608999999999995</v>
      </c>
      <c r="I3583" s="1">
        <v>84.763999999999996</v>
      </c>
      <c r="J3583" s="1">
        <v>85.263999999999996</v>
      </c>
      <c r="K3583" s="1">
        <v>85.828999999999994</v>
      </c>
      <c r="L3583" s="1">
        <v>86.674999999999997</v>
      </c>
      <c r="M3583" s="1">
        <v>87.078000000000003</v>
      </c>
      <c r="N3583" s="1">
        <v>87.382000000000005</v>
      </c>
      <c r="O3583" s="1">
        <v>87.308999999999997</v>
      </c>
    </row>
    <row r="3584" spans="1:15" x14ac:dyDescent="0.25">
      <c r="A3584" s="1">
        <v>89.525000000000006</v>
      </c>
      <c r="B3584" s="1">
        <v>90.372500000000002</v>
      </c>
      <c r="C3584" s="1">
        <v>101.907</v>
      </c>
      <c r="D3584" s="1">
        <v>80.614000000000004</v>
      </c>
      <c r="E3584" s="1">
        <v>88.700999999999993</v>
      </c>
      <c r="F3584" s="1">
        <v>85.611999999999995</v>
      </c>
      <c r="G3584" s="1">
        <v>85.739000000000004</v>
      </c>
      <c r="H3584" s="1">
        <v>85.597999999999999</v>
      </c>
      <c r="I3584" s="1">
        <v>84.742999999999995</v>
      </c>
      <c r="J3584" s="1">
        <v>85.221000000000004</v>
      </c>
      <c r="K3584" s="1">
        <v>85.763999999999996</v>
      </c>
      <c r="L3584" s="1">
        <v>86.646000000000001</v>
      </c>
      <c r="M3584" s="1">
        <v>87.031000000000006</v>
      </c>
      <c r="N3584" s="1">
        <v>87.290999999999997</v>
      </c>
      <c r="O3584" s="1">
        <v>87.284999999999997</v>
      </c>
    </row>
    <row r="3585" spans="1:15" x14ac:dyDescent="0.25">
      <c r="A3585" s="1">
        <v>89.55</v>
      </c>
      <c r="B3585" s="1">
        <v>90.177499999999995</v>
      </c>
      <c r="C3585" s="1">
        <v>101.907</v>
      </c>
      <c r="D3585" s="1">
        <v>80.576999999999998</v>
      </c>
      <c r="E3585" s="1">
        <v>88.697999999999993</v>
      </c>
      <c r="F3585" s="1">
        <v>85.616</v>
      </c>
      <c r="G3585" s="1">
        <v>85.744</v>
      </c>
      <c r="H3585" s="1">
        <v>85.587999999999994</v>
      </c>
      <c r="I3585" s="1">
        <v>84.722999999999999</v>
      </c>
      <c r="J3585" s="1">
        <v>85.179000000000002</v>
      </c>
      <c r="K3585" s="1">
        <v>85.698999999999998</v>
      </c>
      <c r="L3585" s="1">
        <v>86.616</v>
      </c>
      <c r="M3585" s="1">
        <v>86.983000000000004</v>
      </c>
      <c r="N3585" s="1">
        <v>87.197999999999993</v>
      </c>
      <c r="O3585" s="1">
        <v>87.259</v>
      </c>
    </row>
    <row r="3586" spans="1:15" x14ac:dyDescent="0.25">
      <c r="A3586" s="1">
        <v>89.575000000000003</v>
      </c>
      <c r="B3586" s="1">
        <v>89.834999999999994</v>
      </c>
      <c r="C3586" s="1">
        <v>101.907</v>
      </c>
      <c r="D3586" s="1">
        <v>80.540000000000006</v>
      </c>
      <c r="E3586" s="1">
        <v>88.694000000000003</v>
      </c>
      <c r="F3586" s="1">
        <v>85.620999999999995</v>
      </c>
      <c r="G3586" s="1">
        <v>85.748999999999995</v>
      </c>
      <c r="H3586" s="1">
        <v>85.576999999999998</v>
      </c>
      <c r="I3586" s="1">
        <v>84.703000000000003</v>
      </c>
      <c r="J3586" s="1">
        <v>85.138000000000005</v>
      </c>
      <c r="K3586" s="1">
        <v>85.635000000000005</v>
      </c>
      <c r="L3586" s="1">
        <v>86.584999999999994</v>
      </c>
      <c r="M3586" s="1">
        <v>86.933999999999997</v>
      </c>
      <c r="N3586" s="1">
        <v>87.102999999999994</v>
      </c>
      <c r="O3586" s="1">
        <v>87.231999999999999</v>
      </c>
    </row>
    <row r="3587" spans="1:15" x14ac:dyDescent="0.25">
      <c r="A3587" s="1">
        <v>89.6</v>
      </c>
      <c r="B3587" s="1">
        <v>88.252499999999998</v>
      </c>
      <c r="C3587" s="1">
        <v>101.907</v>
      </c>
      <c r="D3587" s="1">
        <v>80.503</v>
      </c>
      <c r="E3587" s="1">
        <v>88.69</v>
      </c>
      <c r="F3587" s="1">
        <v>85.626000000000005</v>
      </c>
      <c r="G3587" s="1">
        <v>85.753</v>
      </c>
      <c r="H3587" s="1">
        <v>85.566999999999993</v>
      </c>
      <c r="I3587" s="1">
        <v>84.683999999999997</v>
      </c>
      <c r="J3587" s="1">
        <v>85.096999999999994</v>
      </c>
      <c r="K3587" s="1">
        <v>85.570999999999998</v>
      </c>
      <c r="L3587" s="1">
        <v>86.552999999999997</v>
      </c>
      <c r="M3587" s="1">
        <v>86.884</v>
      </c>
      <c r="N3587" s="1">
        <v>87.007000000000005</v>
      </c>
      <c r="O3587" s="1">
        <v>87.203999999999994</v>
      </c>
    </row>
    <row r="3588" spans="1:15" x14ac:dyDescent="0.25">
      <c r="A3588" s="1">
        <v>89.625</v>
      </c>
      <c r="B3588" s="1">
        <v>87.907499999999999</v>
      </c>
      <c r="C3588" s="1">
        <v>101.907</v>
      </c>
      <c r="D3588" s="1">
        <v>80.465999999999994</v>
      </c>
      <c r="E3588" s="1">
        <v>88.686000000000007</v>
      </c>
      <c r="F3588" s="1">
        <v>85.63</v>
      </c>
      <c r="G3588" s="1">
        <v>85.757999999999996</v>
      </c>
      <c r="H3588" s="1">
        <v>85.557000000000002</v>
      </c>
      <c r="I3588" s="1">
        <v>84.667000000000002</v>
      </c>
      <c r="J3588" s="1">
        <v>85.057000000000002</v>
      </c>
      <c r="K3588" s="1">
        <v>85.507000000000005</v>
      </c>
      <c r="L3588" s="1">
        <v>86.52</v>
      </c>
      <c r="M3588" s="1">
        <v>86.831999999999994</v>
      </c>
      <c r="N3588" s="1">
        <v>86.91</v>
      </c>
      <c r="O3588" s="1">
        <v>87.174000000000007</v>
      </c>
    </row>
    <row r="3589" spans="1:15" x14ac:dyDescent="0.25">
      <c r="A3589" s="1">
        <v>89.65</v>
      </c>
      <c r="B3589" s="1">
        <v>87.545000000000002</v>
      </c>
      <c r="C3589" s="1">
        <v>101.907</v>
      </c>
      <c r="D3589" s="1">
        <v>80.429000000000002</v>
      </c>
      <c r="E3589" s="1">
        <v>88.682000000000002</v>
      </c>
      <c r="F3589" s="1">
        <v>85.635000000000005</v>
      </c>
      <c r="G3589" s="1">
        <v>85.763000000000005</v>
      </c>
      <c r="H3589" s="1">
        <v>85.546999999999997</v>
      </c>
      <c r="I3589" s="1">
        <v>84.65</v>
      </c>
      <c r="J3589" s="1">
        <v>85.016999999999996</v>
      </c>
      <c r="K3589" s="1">
        <v>85.442999999999998</v>
      </c>
      <c r="L3589" s="1">
        <v>86.486000000000004</v>
      </c>
      <c r="M3589" s="1">
        <v>86.778999999999996</v>
      </c>
      <c r="N3589" s="1">
        <v>86.811999999999998</v>
      </c>
      <c r="O3589" s="1">
        <v>87.143000000000001</v>
      </c>
    </row>
    <row r="3590" spans="1:15" x14ac:dyDescent="0.25">
      <c r="A3590" s="1">
        <v>89.674999999999997</v>
      </c>
      <c r="B3590" s="1">
        <v>87.332499999999996</v>
      </c>
      <c r="C3590" s="1">
        <v>101.907</v>
      </c>
      <c r="D3590" s="1">
        <v>80.391999999999996</v>
      </c>
      <c r="E3590" s="1">
        <v>88.677999999999997</v>
      </c>
      <c r="F3590" s="1">
        <v>85.64</v>
      </c>
      <c r="G3590" s="1">
        <v>85.768000000000001</v>
      </c>
      <c r="H3590" s="1">
        <v>85.537000000000006</v>
      </c>
      <c r="I3590" s="1">
        <v>84.632999999999996</v>
      </c>
      <c r="J3590" s="1">
        <v>84.977999999999994</v>
      </c>
      <c r="K3590" s="1">
        <v>85.38</v>
      </c>
      <c r="L3590" s="1">
        <v>86.450999999999993</v>
      </c>
      <c r="M3590" s="1">
        <v>86.724000000000004</v>
      </c>
      <c r="N3590" s="1">
        <v>86.712999999999994</v>
      </c>
      <c r="O3590" s="1">
        <v>87.11</v>
      </c>
    </row>
    <row r="3591" spans="1:15" x14ac:dyDescent="0.25">
      <c r="A3591" s="1">
        <v>89.7</v>
      </c>
      <c r="B3591" s="1">
        <v>86.612499999999997</v>
      </c>
      <c r="C3591" s="1">
        <v>101.907</v>
      </c>
      <c r="D3591" s="1">
        <v>80.355000000000004</v>
      </c>
      <c r="E3591" s="1">
        <v>88.673000000000002</v>
      </c>
      <c r="F3591" s="1">
        <v>85.644999999999996</v>
      </c>
      <c r="G3591" s="1">
        <v>85.772000000000006</v>
      </c>
      <c r="H3591" s="1">
        <v>85.527000000000001</v>
      </c>
      <c r="I3591" s="1">
        <v>84.617999999999995</v>
      </c>
      <c r="J3591" s="1">
        <v>84.94</v>
      </c>
      <c r="K3591" s="1">
        <v>85.317999999999998</v>
      </c>
      <c r="L3591" s="1">
        <v>86.415000000000006</v>
      </c>
      <c r="M3591" s="1">
        <v>86.668999999999997</v>
      </c>
      <c r="N3591" s="1">
        <v>86.613</v>
      </c>
      <c r="O3591" s="1">
        <v>87.075000000000003</v>
      </c>
    </row>
    <row r="3592" spans="1:15" x14ac:dyDescent="0.25">
      <c r="A3592" s="1">
        <v>89.724999999999994</v>
      </c>
      <c r="B3592" s="1">
        <v>86.754999999999995</v>
      </c>
      <c r="C3592" s="1">
        <v>101.907</v>
      </c>
      <c r="D3592" s="1">
        <v>80.317999999999998</v>
      </c>
      <c r="E3592" s="1">
        <v>88.668999999999997</v>
      </c>
      <c r="F3592" s="1">
        <v>85.65</v>
      </c>
      <c r="G3592" s="1">
        <v>85.777000000000001</v>
      </c>
      <c r="H3592" s="1">
        <v>85.516999999999996</v>
      </c>
      <c r="I3592" s="1">
        <v>84.603999999999999</v>
      </c>
      <c r="J3592" s="1">
        <v>84.903000000000006</v>
      </c>
      <c r="K3592" s="1">
        <v>85.256</v>
      </c>
      <c r="L3592" s="1">
        <v>86.378</v>
      </c>
      <c r="M3592" s="1">
        <v>86.611999999999995</v>
      </c>
      <c r="N3592" s="1">
        <v>86.512</v>
      </c>
      <c r="O3592" s="1">
        <v>87.037999999999997</v>
      </c>
    </row>
    <row r="3593" spans="1:15" x14ac:dyDescent="0.25">
      <c r="A3593" s="1">
        <v>89.75</v>
      </c>
      <c r="B3593" s="1">
        <v>86.942499999999995</v>
      </c>
      <c r="C3593" s="1">
        <v>101.907</v>
      </c>
      <c r="D3593" s="1">
        <v>80.281999999999996</v>
      </c>
      <c r="E3593" s="1">
        <v>88.665000000000006</v>
      </c>
      <c r="F3593" s="1">
        <v>85.655000000000001</v>
      </c>
      <c r="G3593" s="1">
        <v>85.781999999999996</v>
      </c>
      <c r="H3593" s="1">
        <v>85.507000000000005</v>
      </c>
      <c r="I3593" s="1">
        <v>84.59</v>
      </c>
      <c r="J3593" s="1">
        <v>84.867000000000004</v>
      </c>
      <c r="K3593" s="1">
        <v>85.194000000000003</v>
      </c>
      <c r="L3593" s="1">
        <v>86.34</v>
      </c>
      <c r="M3593" s="1">
        <v>86.554000000000002</v>
      </c>
      <c r="N3593" s="1">
        <v>86.411000000000001</v>
      </c>
      <c r="O3593" s="1">
        <v>86.998999999999995</v>
      </c>
    </row>
    <row r="3594" spans="1:15" x14ac:dyDescent="0.25">
      <c r="A3594" s="1">
        <v>89.775000000000006</v>
      </c>
      <c r="B3594" s="1">
        <v>86.902500000000003</v>
      </c>
      <c r="C3594" s="1">
        <v>101.907</v>
      </c>
      <c r="D3594" s="1">
        <v>80.245000000000005</v>
      </c>
      <c r="E3594" s="1">
        <v>88.66</v>
      </c>
      <c r="F3594" s="1">
        <v>85.66</v>
      </c>
      <c r="G3594" s="1">
        <v>85.786000000000001</v>
      </c>
      <c r="H3594" s="1">
        <v>85.497</v>
      </c>
      <c r="I3594" s="1">
        <v>84.576999999999998</v>
      </c>
      <c r="J3594" s="1">
        <v>84.831000000000003</v>
      </c>
      <c r="K3594" s="1">
        <v>85.132999999999996</v>
      </c>
      <c r="L3594" s="1">
        <v>86.301000000000002</v>
      </c>
      <c r="M3594" s="1">
        <v>86.494</v>
      </c>
      <c r="N3594" s="1">
        <v>86.31</v>
      </c>
      <c r="O3594" s="1">
        <v>86.957999999999998</v>
      </c>
    </row>
    <row r="3595" spans="1:15" x14ac:dyDescent="0.25">
      <c r="A3595" s="1">
        <v>89.8</v>
      </c>
      <c r="B3595" s="1">
        <v>87.004999999999995</v>
      </c>
      <c r="C3595" s="1">
        <v>101.907</v>
      </c>
      <c r="D3595" s="1">
        <v>80.207999999999998</v>
      </c>
      <c r="E3595" s="1">
        <v>88.656000000000006</v>
      </c>
      <c r="F3595" s="1">
        <v>85.665000000000006</v>
      </c>
      <c r="G3595" s="1">
        <v>85.790999999999997</v>
      </c>
      <c r="H3595" s="1">
        <v>85.488</v>
      </c>
      <c r="I3595" s="1">
        <v>84.564999999999998</v>
      </c>
      <c r="J3595" s="1">
        <v>84.796000000000006</v>
      </c>
      <c r="K3595" s="1">
        <v>85.072000000000003</v>
      </c>
      <c r="L3595" s="1">
        <v>86.260999999999996</v>
      </c>
      <c r="M3595" s="1">
        <v>86.433999999999997</v>
      </c>
      <c r="N3595" s="1">
        <v>86.207999999999998</v>
      </c>
      <c r="O3595" s="1">
        <v>86.915999999999997</v>
      </c>
    </row>
    <row r="3596" spans="1:15" x14ac:dyDescent="0.25">
      <c r="A3596" s="1">
        <v>89.825000000000003</v>
      </c>
      <c r="B3596" s="1">
        <v>87.557500000000005</v>
      </c>
      <c r="C3596" s="1">
        <v>101.907</v>
      </c>
      <c r="D3596" s="1">
        <v>80.171000000000006</v>
      </c>
      <c r="E3596" s="1">
        <v>88.652000000000001</v>
      </c>
      <c r="F3596" s="1">
        <v>85.67</v>
      </c>
      <c r="G3596" s="1">
        <v>85.796000000000006</v>
      </c>
      <c r="H3596" s="1">
        <v>85.477999999999994</v>
      </c>
      <c r="I3596" s="1">
        <v>84.552999999999997</v>
      </c>
      <c r="J3596" s="1">
        <v>84.762</v>
      </c>
      <c r="K3596" s="1">
        <v>85.012</v>
      </c>
      <c r="L3596" s="1">
        <v>86.218999999999994</v>
      </c>
      <c r="M3596" s="1">
        <v>86.373000000000005</v>
      </c>
      <c r="N3596" s="1">
        <v>86.105000000000004</v>
      </c>
      <c r="O3596" s="1">
        <v>86.870999999999995</v>
      </c>
    </row>
    <row r="3597" spans="1:15" x14ac:dyDescent="0.25">
      <c r="A3597" s="1">
        <v>89.85</v>
      </c>
      <c r="B3597" s="1">
        <v>88.047499999999999</v>
      </c>
      <c r="C3597" s="1">
        <v>101.907</v>
      </c>
      <c r="D3597" s="1">
        <v>80.135000000000005</v>
      </c>
      <c r="E3597" s="1">
        <v>88.647000000000006</v>
      </c>
      <c r="F3597" s="1">
        <v>85.674999999999997</v>
      </c>
      <c r="G3597" s="1">
        <v>85.8</v>
      </c>
      <c r="H3597" s="1">
        <v>85.468000000000004</v>
      </c>
      <c r="I3597" s="1">
        <v>84.542000000000002</v>
      </c>
      <c r="J3597" s="1">
        <v>84.727999999999994</v>
      </c>
      <c r="K3597" s="1">
        <v>84.953000000000003</v>
      </c>
      <c r="L3597" s="1">
        <v>86.177000000000007</v>
      </c>
      <c r="M3597" s="1">
        <v>86.31</v>
      </c>
      <c r="N3597" s="1">
        <v>86.003</v>
      </c>
      <c r="O3597" s="1">
        <v>86.822999999999993</v>
      </c>
    </row>
    <row r="3598" spans="1:15" x14ac:dyDescent="0.25">
      <c r="A3598" s="1">
        <v>89.875</v>
      </c>
      <c r="B3598" s="1">
        <v>88.364999999999995</v>
      </c>
      <c r="C3598" s="1">
        <v>101.907</v>
      </c>
      <c r="D3598" s="1">
        <v>80.097999999999999</v>
      </c>
      <c r="E3598" s="1">
        <v>88.641999999999996</v>
      </c>
      <c r="F3598" s="1">
        <v>85.680999999999997</v>
      </c>
      <c r="G3598" s="1">
        <v>85.804000000000002</v>
      </c>
      <c r="H3598" s="1">
        <v>85.459000000000003</v>
      </c>
      <c r="I3598" s="1">
        <v>84.531999999999996</v>
      </c>
      <c r="J3598" s="1">
        <v>84.695999999999998</v>
      </c>
      <c r="K3598" s="1">
        <v>84.894000000000005</v>
      </c>
      <c r="L3598" s="1">
        <v>86.132999999999996</v>
      </c>
      <c r="M3598" s="1">
        <v>86.245999999999995</v>
      </c>
      <c r="N3598" s="1">
        <v>85.900999999999996</v>
      </c>
      <c r="O3598" s="1">
        <v>86.774000000000001</v>
      </c>
    </row>
    <row r="3599" spans="1:15" x14ac:dyDescent="0.25">
      <c r="A3599" s="1">
        <v>89.9</v>
      </c>
      <c r="B3599" s="1">
        <v>88</v>
      </c>
      <c r="C3599" s="1">
        <v>101.907</v>
      </c>
      <c r="D3599" s="1">
        <v>80.061000000000007</v>
      </c>
      <c r="E3599" s="1">
        <v>88.638000000000005</v>
      </c>
      <c r="F3599" s="1">
        <v>85.686000000000007</v>
      </c>
      <c r="G3599" s="1">
        <v>85.808999999999997</v>
      </c>
      <c r="H3599" s="1">
        <v>85.448999999999998</v>
      </c>
      <c r="I3599" s="1">
        <v>84.522999999999996</v>
      </c>
      <c r="J3599" s="1">
        <v>84.664000000000001</v>
      </c>
      <c r="K3599" s="1">
        <v>84.835999999999999</v>
      </c>
      <c r="L3599" s="1">
        <v>86.088999999999999</v>
      </c>
      <c r="M3599" s="1">
        <v>86.182000000000002</v>
      </c>
      <c r="N3599" s="1">
        <v>85.799000000000007</v>
      </c>
      <c r="O3599" s="1">
        <v>86.721999999999994</v>
      </c>
    </row>
    <row r="3600" spans="1:15" x14ac:dyDescent="0.25">
      <c r="A3600" s="1">
        <v>89.924999999999997</v>
      </c>
      <c r="B3600" s="1">
        <v>87.11</v>
      </c>
      <c r="C3600" s="1">
        <v>101.907</v>
      </c>
      <c r="D3600" s="1">
        <v>80.025000000000006</v>
      </c>
      <c r="E3600" s="1">
        <v>88.632999999999996</v>
      </c>
      <c r="F3600" s="1">
        <v>85.691000000000003</v>
      </c>
      <c r="G3600" s="1">
        <v>85.813000000000002</v>
      </c>
      <c r="H3600" s="1">
        <v>85.44</v>
      </c>
      <c r="I3600" s="1">
        <v>84.515000000000001</v>
      </c>
      <c r="J3600" s="1">
        <v>84.632000000000005</v>
      </c>
      <c r="K3600" s="1">
        <v>84.778000000000006</v>
      </c>
      <c r="L3600" s="1">
        <v>86.043000000000006</v>
      </c>
      <c r="M3600" s="1">
        <v>86.116</v>
      </c>
      <c r="N3600" s="1">
        <v>85.697000000000003</v>
      </c>
      <c r="O3600" s="1">
        <v>86.668000000000006</v>
      </c>
    </row>
    <row r="3601" spans="1:15" x14ac:dyDescent="0.25">
      <c r="A3601" s="1">
        <v>89.95</v>
      </c>
      <c r="B3601" s="1">
        <v>85.432500000000005</v>
      </c>
      <c r="C3601" s="1">
        <v>101.907</v>
      </c>
      <c r="D3601" s="1">
        <v>79.988</v>
      </c>
      <c r="E3601" s="1">
        <v>88.628</v>
      </c>
      <c r="F3601" s="1">
        <v>85.695999999999998</v>
      </c>
      <c r="G3601" s="1">
        <v>85.816999999999993</v>
      </c>
      <c r="H3601" s="1">
        <v>85.430999999999997</v>
      </c>
      <c r="I3601" s="1">
        <v>84.507000000000005</v>
      </c>
      <c r="J3601" s="1">
        <v>84.602000000000004</v>
      </c>
      <c r="K3601" s="1">
        <v>84.721000000000004</v>
      </c>
      <c r="L3601" s="1">
        <v>85.995999999999995</v>
      </c>
      <c r="M3601" s="1">
        <v>86.049000000000007</v>
      </c>
      <c r="N3601" s="1">
        <v>85.596000000000004</v>
      </c>
      <c r="O3601" s="1">
        <v>86.611999999999995</v>
      </c>
    </row>
    <row r="3602" spans="1:15" x14ac:dyDescent="0.25">
      <c r="A3602" s="1">
        <v>89.974999999999994</v>
      </c>
      <c r="B3602" s="1">
        <v>84.745000000000005</v>
      </c>
      <c r="C3602" s="1">
        <v>101.907</v>
      </c>
      <c r="D3602" s="1">
        <v>79.951999999999998</v>
      </c>
      <c r="E3602" s="1">
        <v>88.623000000000005</v>
      </c>
      <c r="F3602" s="1">
        <v>85.701999999999998</v>
      </c>
      <c r="G3602" s="1">
        <v>85.820999999999998</v>
      </c>
      <c r="H3602" s="1">
        <v>85.421000000000006</v>
      </c>
      <c r="I3602" s="1">
        <v>84.498999999999995</v>
      </c>
      <c r="J3602" s="1">
        <v>84.572000000000003</v>
      </c>
      <c r="K3602" s="1">
        <v>84.665000000000006</v>
      </c>
      <c r="L3602" s="1">
        <v>85.948999999999998</v>
      </c>
      <c r="M3602" s="1">
        <v>85.981999999999999</v>
      </c>
      <c r="N3602" s="1">
        <v>85.495000000000005</v>
      </c>
      <c r="O3602" s="1">
        <v>86.552999999999997</v>
      </c>
    </row>
    <row r="3603" spans="1:15" x14ac:dyDescent="0.25">
      <c r="A3603" s="1">
        <v>90</v>
      </c>
      <c r="B3603" s="1">
        <v>83.732500000000002</v>
      </c>
      <c r="C3603" s="1">
        <v>101.907</v>
      </c>
      <c r="D3603" s="1">
        <v>79.915000000000006</v>
      </c>
      <c r="E3603" s="1">
        <v>88.617999999999995</v>
      </c>
      <c r="F3603" s="1">
        <v>85.706999999999994</v>
      </c>
      <c r="G3603" s="1">
        <v>85.825000000000003</v>
      </c>
      <c r="H3603" s="1">
        <v>85.412000000000006</v>
      </c>
      <c r="I3603" s="1">
        <v>84.492999999999995</v>
      </c>
      <c r="J3603" s="1">
        <v>84.543000000000006</v>
      </c>
      <c r="K3603" s="1">
        <v>84.61</v>
      </c>
      <c r="L3603" s="1">
        <v>85.9</v>
      </c>
      <c r="M3603" s="1">
        <v>85.912999999999997</v>
      </c>
      <c r="N3603" s="1">
        <v>85.394999999999996</v>
      </c>
      <c r="O3603" s="1">
        <v>86.491</v>
      </c>
    </row>
    <row r="3604" spans="1:15" x14ac:dyDescent="0.25">
      <c r="A3604" s="1">
        <v>90.025000000000006</v>
      </c>
      <c r="B3604" s="1">
        <v>82.972499999999997</v>
      </c>
      <c r="C3604" s="1">
        <v>101.907</v>
      </c>
      <c r="D3604" s="1">
        <v>79.879000000000005</v>
      </c>
      <c r="E3604" s="1">
        <v>88.614000000000004</v>
      </c>
      <c r="F3604" s="1">
        <v>85.712000000000003</v>
      </c>
      <c r="G3604" s="1">
        <v>85.828999999999994</v>
      </c>
      <c r="H3604" s="1">
        <v>85.402000000000001</v>
      </c>
      <c r="I3604" s="1">
        <v>84.486999999999995</v>
      </c>
      <c r="J3604" s="1">
        <v>84.515000000000001</v>
      </c>
      <c r="K3604" s="1">
        <v>84.555000000000007</v>
      </c>
      <c r="L3604" s="1">
        <v>85.85</v>
      </c>
      <c r="M3604" s="1">
        <v>85.843999999999994</v>
      </c>
      <c r="N3604" s="1">
        <v>85.296000000000006</v>
      </c>
      <c r="O3604" s="1">
        <v>86.427000000000007</v>
      </c>
    </row>
    <row r="3605" spans="1:15" x14ac:dyDescent="0.25">
      <c r="A3605" s="1">
        <v>90.05</v>
      </c>
      <c r="B3605" s="1">
        <v>82.61</v>
      </c>
      <c r="C3605" s="1">
        <v>101.907</v>
      </c>
      <c r="D3605" s="1">
        <v>79.841999999999999</v>
      </c>
      <c r="E3605" s="1">
        <v>88.608000000000004</v>
      </c>
      <c r="F3605" s="1">
        <v>85.718000000000004</v>
      </c>
      <c r="G3605" s="1">
        <v>85.832999999999998</v>
      </c>
      <c r="H3605" s="1">
        <v>85.393000000000001</v>
      </c>
      <c r="I3605" s="1">
        <v>84.480999999999995</v>
      </c>
      <c r="J3605" s="1">
        <v>84.488</v>
      </c>
      <c r="K3605" s="1">
        <v>84.501000000000005</v>
      </c>
      <c r="L3605" s="1">
        <v>85.799000000000007</v>
      </c>
      <c r="M3605" s="1">
        <v>85.772999999999996</v>
      </c>
      <c r="N3605" s="1">
        <v>85.197000000000003</v>
      </c>
      <c r="O3605" s="1">
        <v>86.361000000000004</v>
      </c>
    </row>
    <row r="3606" spans="1:15" x14ac:dyDescent="0.25">
      <c r="A3606" s="1">
        <v>90.075000000000003</v>
      </c>
      <c r="B3606" s="1">
        <v>81.900000000000006</v>
      </c>
      <c r="C3606" s="1">
        <v>101.907</v>
      </c>
      <c r="D3606" s="1">
        <v>79.805999999999997</v>
      </c>
      <c r="E3606" s="1">
        <v>88.602999999999994</v>
      </c>
      <c r="F3606" s="1">
        <v>85.722999999999999</v>
      </c>
      <c r="G3606" s="1">
        <v>85.835999999999999</v>
      </c>
      <c r="H3606" s="1">
        <v>85.382999999999996</v>
      </c>
      <c r="I3606" s="1">
        <v>84.475999999999999</v>
      </c>
      <c r="J3606" s="1">
        <v>84.460999999999999</v>
      </c>
      <c r="K3606" s="1">
        <v>84.447999999999993</v>
      </c>
      <c r="L3606" s="1">
        <v>85.747</v>
      </c>
      <c r="M3606" s="1">
        <v>85.701999999999998</v>
      </c>
      <c r="N3606" s="1">
        <v>85.099000000000004</v>
      </c>
      <c r="O3606" s="1">
        <v>86.292000000000002</v>
      </c>
    </row>
    <row r="3607" spans="1:15" x14ac:dyDescent="0.25">
      <c r="A3607" s="1">
        <v>90.1</v>
      </c>
      <c r="B3607" s="1">
        <v>81.012500000000003</v>
      </c>
      <c r="C3607" s="1">
        <v>101.907</v>
      </c>
      <c r="D3607" s="1">
        <v>79.769000000000005</v>
      </c>
      <c r="E3607" s="1">
        <v>88.597999999999999</v>
      </c>
      <c r="F3607" s="1">
        <v>85.728999999999999</v>
      </c>
      <c r="G3607" s="1">
        <v>85.84</v>
      </c>
      <c r="H3607" s="1">
        <v>85.373999999999995</v>
      </c>
      <c r="I3607" s="1">
        <v>84.471999999999994</v>
      </c>
      <c r="J3607" s="1">
        <v>84.435000000000002</v>
      </c>
      <c r="K3607" s="1">
        <v>84.396000000000001</v>
      </c>
      <c r="L3607" s="1">
        <v>85.694000000000003</v>
      </c>
      <c r="M3607" s="1">
        <v>85.63</v>
      </c>
      <c r="N3607" s="1">
        <v>85.003</v>
      </c>
      <c r="O3607" s="1">
        <v>86.22</v>
      </c>
    </row>
    <row r="3608" spans="1:15" x14ac:dyDescent="0.25">
      <c r="A3608" s="1">
        <v>90.125</v>
      </c>
      <c r="B3608" s="1">
        <v>80.942499999999995</v>
      </c>
      <c r="C3608" s="1">
        <v>101.907</v>
      </c>
      <c r="D3608" s="1">
        <v>79.733000000000004</v>
      </c>
      <c r="E3608" s="1">
        <v>88.593000000000004</v>
      </c>
      <c r="F3608" s="1">
        <v>85.733999999999995</v>
      </c>
      <c r="G3608" s="1">
        <v>85.843000000000004</v>
      </c>
      <c r="H3608" s="1">
        <v>85.364000000000004</v>
      </c>
      <c r="I3608" s="1">
        <v>84.468000000000004</v>
      </c>
      <c r="J3608" s="1">
        <v>84.41</v>
      </c>
      <c r="K3608" s="1">
        <v>84.344999999999999</v>
      </c>
      <c r="L3608" s="1">
        <v>85.638999999999996</v>
      </c>
      <c r="M3608" s="1">
        <v>85.558000000000007</v>
      </c>
      <c r="N3608" s="1">
        <v>84.906999999999996</v>
      </c>
      <c r="O3608" s="1">
        <v>86.146000000000001</v>
      </c>
    </row>
    <row r="3609" spans="1:15" x14ac:dyDescent="0.25">
      <c r="A3609" s="1">
        <v>90.15</v>
      </c>
      <c r="B3609" s="1">
        <v>80.982500000000002</v>
      </c>
      <c r="C3609" s="1">
        <v>101.907</v>
      </c>
      <c r="D3609" s="1">
        <v>79.695999999999998</v>
      </c>
      <c r="E3609" s="1">
        <v>88.587999999999994</v>
      </c>
      <c r="F3609" s="1">
        <v>85.739000000000004</v>
      </c>
      <c r="G3609" s="1">
        <v>85.846000000000004</v>
      </c>
      <c r="H3609" s="1">
        <v>85.355000000000004</v>
      </c>
      <c r="I3609" s="1">
        <v>84.465000000000003</v>
      </c>
      <c r="J3609" s="1">
        <v>84.385000000000005</v>
      </c>
      <c r="K3609" s="1">
        <v>84.293999999999997</v>
      </c>
      <c r="L3609" s="1">
        <v>85.584000000000003</v>
      </c>
      <c r="M3609" s="1">
        <v>85.483999999999995</v>
      </c>
      <c r="N3609" s="1">
        <v>84.811999999999998</v>
      </c>
      <c r="O3609" s="1">
        <v>86.069000000000003</v>
      </c>
    </row>
    <row r="3610" spans="1:15" x14ac:dyDescent="0.25">
      <c r="A3610" s="1">
        <v>90.174999999999997</v>
      </c>
      <c r="B3610" s="1">
        <v>81.424999999999997</v>
      </c>
      <c r="C3610" s="1">
        <v>101.907</v>
      </c>
      <c r="D3610" s="1">
        <v>79.66</v>
      </c>
      <c r="E3610" s="1">
        <v>88.581999999999994</v>
      </c>
      <c r="F3610" s="1">
        <v>85.745000000000005</v>
      </c>
      <c r="G3610" s="1">
        <v>85.849000000000004</v>
      </c>
      <c r="H3610" s="1">
        <v>85.344999999999999</v>
      </c>
      <c r="I3610" s="1">
        <v>84.462999999999994</v>
      </c>
      <c r="J3610" s="1">
        <v>84.361999999999995</v>
      </c>
      <c r="K3610" s="1">
        <v>84.245000000000005</v>
      </c>
      <c r="L3610" s="1">
        <v>85.528000000000006</v>
      </c>
      <c r="M3610" s="1">
        <v>85.41</v>
      </c>
      <c r="N3610" s="1">
        <v>84.718999999999994</v>
      </c>
      <c r="O3610" s="1">
        <v>85.99</v>
      </c>
    </row>
    <row r="3611" spans="1:15" x14ac:dyDescent="0.25">
      <c r="A3611" s="1">
        <v>90.2</v>
      </c>
      <c r="B3611" s="1">
        <v>81.825000000000003</v>
      </c>
      <c r="C3611" s="1">
        <v>101.907</v>
      </c>
      <c r="D3611" s="1">
        <v>79.623999999999995</v>
      </c>
      <c r="E3611" s="1">
        <v>88.576999999999998</v>
      </c>
      <c r="F3611" s="1">
        <v>85.75</v>
      </c>
      <c r="G3611" s="1">
        <v>85.852000000000004</v>
      </c>
      <c r="H3611" s="1">
        <v>85.334999999999994</v>
      </c>
      <c r="I3611" s="1">
        <v>84.46</v>
      </c>
      <c r="J3611" s="1">
        <v>84.337999999999994</v>
      </c>
      <c r="K3611" s="1">
        <v>84.195999999999998</v>
      </c>
      <c r="L3611" s="1">
        <v>85.471000000000004</v>
      </c>
      <c r="M3611" s="1">
        <v>85.335999999999999</v>
      </c>
      <c r="N3611" s="1">
        <v>84.626999999999995</v>
      </c>
      <c r="O3611" s="1">
        <v>85.908000000000001</v>
      </c>
    </row>
    <row r="3612" spans="1:15" x14ac:dyDescent="0.25">
      <c r="A3612" s="1">
        <v>90.224999999999994</v>
      </c>
      <c r="B3612" s="1">
        <v>81.915000000000006</v>
      </c>
      <c r="C3612" s="1">
        <v>101.907</v>
      </c>
      <c r="D3612" s="1">
        <v>79.587000000000003</v>
      </c>
      <c r="E3612" s="1">
        <v>88.570999999999998</v>
      </c>
      <c r="F3612" s="1">
        <v>85.754999999999995</v>
      </c>
      <c r="G3612" s="1">
        <v>85.855000000000004</v>
      </c>
      <c r="H3612" s="1">
        <v>85.325000000000003</v>
      </c>
      <c r="I3612" s="1">
        <v>84.459000000000003</v>
      </c>
      <c r="J3612" s="1">
        <v>84.316000000000003</v>
      </c>
      <c r="K3612" s="1">
        <v>84.147999999999996</v>
      </c>
      <c r="L3612" s="1">
        <v>85.412999999999997</v>
      </c>
      <c r="M3612" s="1">
        <v>85.260999999999996</v>
      </c>
      <c r="N3612" s="1">
        <v>84.536000000000001</v>
      </c>
      <c r="O3612" s="1">
        <v>85.822999999999993</v>
      </c>
    </row>
    <row r="3613" spans="1:15" x14ac:dyDescent="0.25">
      <c r="A3613" s="1">
        <v>90.25</v>
      </c>
      <c r="B3613" s="1">
        <v>82.364999999999995</v>
      </c>
      <c r="C3613" s="1">
        <v>101.907</v>
      </c>
      <c r="D3613" s="1">
        <v>79.551000000000002</v>
      </c>
      <c r="E3613" s="1">
        <v>88.566000000000003</v>
      </c>
      <c r="F3613" s="1">
        <v>85.760999999999996</v>
      </c>
      <c r="G3613" s="1">
        <v>85.856999999999999</v>
      </c>
      <c r="H3613" s="1">
        <v>85.314999999999998</v>
      </c>
      <c r="I3613" s="1">
        <v>84.457999999999998</v>
      </c>
      <c r="J3613" s="1">
        <v>84.293999999999997</v>
      </c>
      <c r="K3613" s="1">
        <v>84.100999999999999</v>
      </c>
      <c r="L3613" s="1">
        <v>85.353999999999999</v>
      </c>
      <c r="M3613" s="1">
        <v>85.185000000000002</v>
      </c>
      <c r="N3613" s="1">
        <v>84.447000000000003</v>
      </c>
      <c r="O3613" s="1">
        <v>85.736000000000004</v>
      </c>
    </row>
    <row r="3614" spans="1:15" x14ac:dyDescent="0.25">
      <c r="A3614" s="1">
        <v>90.275000000000006</v>
      </c>
      <c r="B3614" s="1">
        <v>82.814999999999998</v>
      </c>
      <c r="C3614" s="1">
        <v>101.907</v>
      </c>
      <c r="D3614" s="1">
        <v>79.515000000000001</v>
      </c>
      <c r="E3614" s="1">
        <v>88.56</v>
      </c>
      <c r="F3614" s="1">
        <v>85.766000000000005</v>
      </c>
      <c r="G3614" s="1">
        <v>85.86</v>
      </c>
      <c r="H3614" s="1">
        <v>85.305999999999997</v>
      </c>
      <c r="I3614" s="1">
        <v>84.456999999999994</v>
      </c>
      <c r="J3614" s="1">
        <v>84.272999999999996</v>
      </c>
      <c r="K3614" s="1">
        <v>84.055000000000007</v>
      </c>
      <c r="L3614" s="1">
        <v>85.293999999999997</v>
      </c>
      <c r="M3614" s="1">
        <v>85.108000000000004</v>
      </c>
      <c r="N3614" s="1">
        <v>84.36</v>
      </c>
      <c r="O3614" s="1">
        <v>85.647000000000006</v>
      </c>
    </row>
    <row r="3615" spans="1:15" x14ac:dyDescent="0.25">
      <c r="A3615" s="1">
        <v>90.3</v>
      </c>
      <c r="B3615" s="1">
        <v>83.857500000000002</v>
      </c>
      <c r="C3615" s="1">
        <v>101.907</v>
      </c>
      <c r="D3615" s="1">
        <v>79.477999999999994</v>
      </c>
      <c r="E3615" s="1">
        <v>88.554000000000002</v>
      </c>
      <c r="F3615" s="1">
        <v>85.771000000000001</v>
      </c>
      <c r="G3615" s="1">
        <v>85.861999999999995</v>
      </c>
      <c r="H3615" s="1">
        <v>85.295000000000002</v>
      </c>
      <c r="I3615" s="1">
        <v>84.456000000000003</v>
      </c>
      <c r="J3615" s="1">
        <v>84.253</v>
      </c>
      <c r="K3615" s="1">
        <v>84.01</v>
      </c>
      <c r="L3615" s="1">
        <v>85.233000000000004</v>
      </c>
      <c r="M3615" s="1">
        <v>85.031999999999996</v>
      </c>
      <c r="N3615" s="1">
        <v>84.272999999999996</v>
      </c>
      <c r="O3615" s="1">
        <v>85.555000000000007</v>
      </c>
    </row>
    <row r="3616" spans="1:15" x14ac:dyDescent="0.25">
      <c r="A3616" s="1">
        <v>90.325000000000003</v>
      </c>
      <c r="B3616" s="1">
        <v>85.042500000000004</v>
      </c>
      <c r="C3616" s="1">
        <v>101.907</v>
      </c>
      <c r="D3616" s="1">
        <v>79.441999999999993</v>
      </c>
      <c r="E3616" s="1">
        <v>88.548000000000002</v>
      </c>
      <c r="F3616" s="1">
        <v>85.777000000000001</v>
      </c>
      <c r="G3616" s="1">
        <v>85.864000000000004</v>
      </c>
      <c r="H3616" s="1">
        <v>85.284999999999997</v>
      </c>
      <c r="I3616" s="1">
        <v>84.456000000000003</v>
      </c>
      <c r="J3616" s="1">
        <v>84.233999999999995</v>
      </c>
      <c r="K3616" s="1">
        <v>83.965999999999994</v>
      </c>
      <c r="L3616" s="1">
        <v>85.171999999999997</v>
      </c>
      <c r="M3616" s="1">
        <v>84.953999999999994</v>
      </c>
      <c r="N3616" s="1">
        <v>84.188999999999993</v>
      </c>
      <c r="O3616" s="1">
        <v>85.46</v>
      </c>
    </row>
    <row r="3617" spans="1:15" x14ac:dyDescent="0.25">
      <c r="A3617" s="1">
        <v>90.35</v>
      </c>
      <c r="B3617" s="1">
        <v>85.33</v>
      </c>
      <c r="C3617" s="1">
        <v>101.907</v>
      </c>
      <c r="D3617" s="1">
        <v>79.406000000000006</v>
      </c>
      <c r="E3617" s="1">
        <v>88.543000000000006</v>
      </c>
      <c r="F3617" s="1">
        <v>85.781999999999996</v>
      </c>
      <c r="G3617" s="1">
        <v>85.866</v>
      </c>
      <c r="H3617" s="1">
        <v>85.275000000000006</v>
      </c>
      <c r="I3617" s="1">
        <v>84.456999999999994</v>
      </c>
      <c r="J3617" s="1">
        <v>84.215000000000003</v>
      </c>
      <c r="K3617" s="1">
        <v>83.923000000000002</v>
      </c>
      <c r="L3617" s="1">
        <v>85.108999999999995</v>
      </c>
      <c r="M3617" s="1">
        <v>84.876999999999995</v>
      </c>
      <c r="N3617" s="1">
        <v>84.105999999999995</v>
      </c>
      <c r="O3617" s="1">
        <v>85.364000000000004</v>
      </c>
    </row>
    <row r="3618" spans="1:15" x14ac:dyDescent="0.25">
      <c r="A3618" s="1">
        <v>90.375</v>
      </c>
      <c r="B3618" s="1">
        <v>85.802499999999995</v>
      </c>
      <c r="C3618" s="1">
        <v>101.907</v>
      </c>
      <c r="D3618" s="1">
        <v>79.37</v>
      </c>
      <c r="E3618" s="1">
        <v>88.537000000000006</v>
      </c>
      <c r="F3618" s="1">
        <v>85.787000000000006</v>
      </c>
      <c r="G3618" s="1">
        <v>85.867000000000004</v>
      </c>
      <c r="H3618" s="1">
        <v>85.265000000000001</v>
      </c>
      <c r="I3618" s="1">
        <v>84.456999999999994</v>
      </c>
      <c r="J3618" s="1">
        <v>84.195999999999998</v>
      </c>
      <c r="K3618" s="1">
        <v>83.88</v>
      </c>
      <c r="L3618" s="1">
        <v>85.046000000000006</v>
      </c>
      <c r="M3618" s="1">
        <v>84.799000000000007</v>
      </c>
      <c r="N3618" s="1">
        <v>84.025000000000006</v>
      </c>
      <c r="O3618" s="1">
        <v>85.265000000000001</v>
      </c>
    </row>
    <row r="3619" spans="1:15" x14ac:dyDescent="0.25">
      <c r="A3619" s="1">
        <v>90.4</v>
      </c>
      <c r="B3619" s="1">
        <v>86.557500000000005</v>
      </c>
      <c r="C3619" s="1">
        <v>101.907</v>
      </c>
      <c r="D3619" s="1">
        <v>79.334000000000003</v>
      </c>
      <c r="E3619" s="1">
        <v>88.531000000000006</v>
      </c>
      <c r="F3619" s="1">
        <v>85.792000000000002</v>
      </c>
      <c r="G3619" s="1">
        <v>85.867999999999995</v>
      </c>
      <c r="H3619" s="1">
        <v>85.254000000000005</v>
      </c>
      <c r="I3619" s="1">
        <v>84.459000000000003</v>
      </c>
      <c r="J3619" s="1">
        <v>84.179000000000002</v>
      </c>
      <c r="K3619" s="1">
        <v>83.838999999999999</v>
      </c>
      <c r="L3619" s="1">
        <v>84.981999999999999</v>
      </c>
      <c r="M3619" s="1">
        <v>84.721000000000004</v>
      </c>
      <c r="N3619" s="1">
        <v>83.944999999999993</v>
      </c>
      <c r="O3619" s="1">
        <v>85.164000000000001</v>
      </c>
    </row>
    <row r="3620" spans="1:15" x14ac:dyDescent="0.25">
      <c r="A3620" s="1">
        <v>90.424999999999997</v>
      </c>
      <c r="B3620" s="1">
        <v>86.76</v>
      </c>
      <c r="C3620" s="1">
        <v>101.907</v>
      </c>
      <c r="D3620" s="1">
        <v>79.296999999999997</v>
      </c>
      <c r="E3620" s="1">
        <v>88.524000000000001</v>
      </c>
      <c r="F3620" s="1">
        <v>85.796999999999997</v>
      </c>
      <c r="G3620" s="1">
        <v>85.87</v>
      </c>
      <c r="H3620" s="1">
        <v>85.244</v>
      </c>
      <c r="I3620" s="1">
        <v>84.46</v>
      </c>
      <c r="J3620" s="1">
        <v>84.162000000000006</v>
      </c>
      <c r="K3620" s="1">
        <v>83.799000000000007</v>
      </c>
      <c r="L3620" s="1">
        <v>84.917000000000002</v>
      </c>
      <c r="M3620" s="1">
        <v>84.641999999999996</v>
      </c>
      <c r="N3620" s="1">
        <v>83.867000000000004</v>
      </c>
      <c r="O3620" s="1">
        <v>85.061000000000007</v>
      </c>
    </row>
    <row r="3621" spans="1:15" x14ac:dyDescent="0.25">
      <c r="A3621" s="1">
        <v>90.45</v>
      </c>
      <c r="B3621" s="1">
        <v>86.515000000000001</v>
      </c>
      <c r="C3621" s="1">
        <v>101.907</v>
      </c>
      <c r="D3621" s="1">
        <v>79.260999999999996</v>
      </c>
      <c r="E3621" s="1">
        <v>88.518000000000001</v>
      </c>
      <c r="F3621" s="1">
        <v>85.802000000000007</v>
      </c>
      <c r="G3621" s="1">
        <v>85.87</v>
      </c>
      <c r="H3621" s="1">
        <v>85.233000000000004</v>
      </c>
      <c r="I3621" s="1">
        <v>84.460999999999999</v>
      </c>
      <c r="J3621" s="1">
        <v>84.144999999999996</v>
      </c>
      <c r="K3621" s="1">
        <v>83.76</v>
      </c>
      <c r="L3621" s="1">
        <v>84.852000000000004</v>
      </c>
      <c r="M3621" s="1">
        <v>84.563999999999993</v>
      </c>
      <c r="N3621" s="1">
        <v>83.790999999999997</v>
      </c>
      <c r="O3621" s="1">
        <v>84.956000000000003</v>
      </c>
    </row>
    <row r="3622" spans="1:15" x14ac:dyDescent="0.25">
      <c r="A3622" s="1">
        <v>90.474999999999994</v>
      </c>
      <c r="B3622" s="1">
        <v>86.652500000000003</v>
      </c>
      <c r="C3622" s="1">
        <v>101.907</v>
      </c>
      <c r="D3622" s="1">
        <v>79.224999999999994</v>
      </c>
      <c r="E3622" s="1">
        <v>88.512</v>
      </c>
      <c r="F3622" s="1">
        <v>85.807000000000002</v>
      </c>
      <c r="G3622" s="1">
        <v>85.870999999999995</v>
      </c>
      <c r="H3622" s="1">
        <v>85.221999999999994</v>
      </c>
      <c r="I3622" s="1">
        <v>84.462999999999994</v>
      </c>
      <c r="J3622" s="1">
        <v>84.129000000000005</v>
      </c>
      <c r="K3622" s="1">
        <v>83.721000000000004</v>
      </c>
      <c r="L3622" s="1">
        <v>84.786000000000001</v>
      </c>
      <c r="M3622" s="1">
        <v>84.484999999999999</v>
      </c>
      <c r="N3622" s="1">
        <v>83.716999999999999</v>
      </c>
      <c r="O3622" s="1">
        <v>84.849000000000004</v>
      </c>
    </row>
    <row r="3623" spans="1:15" x14ac:dyDescent="0.25">
      <c r="A3623" s="1">
        <v>90.5</v>
      </c>
      <c r="B3623" s="1">
        <v>86.392499999999998</v>
      </c>
      <c r="C3623" s="1">
        <v>101.907</v>
      </c>
      <c r="D3623" s="1">
        <v>79.188999999999993</v>
      </c>
      <c r="E3623" s="1">
        <v>88.506</v>
      </c>
      <c r="F3623" s="1">
        <v>85.811999999999998</v>
      </c>
      <c r="G3623" s="1">
        <v>85.870999999999995</v>
      </c>
      <c r="H3623" s="1">
        <v>85.210999999999999</v>
      </c>
      <c r="I3623" s="1">
        <v>84.465000000000003</v>
      </c>
      <c r="J3623" s="1">
        <v>84.114000000000004</v>
      </c>
      <c r="K3623" s="1">
        <v>83.683999999999997</v>
      </c>
      <c r="L3623" s="1">
        <v>84.718999999999994</v>
      </c>
      <c r="M3623" s="1">
        <v>84.406000000000006</v>
      </c>
      <c r="N3623" s="1">
        <v>83.644000000000005</v>
      </c>
      <c r="O3623" s="1">
        <v>84.74</v>
      </c>
    </row>
    <row r="3624" spans="1:15" x14ac:dyDescent="0.25">
      <c r="A3624" s="1">
        <v>90.525000000000006</v>
      </c>
      <c r="B3624" s="1">
        <v>86.4</v>
      </c>
      <c r="C3624" s="1">
        <v>101.907</v>
      </c>
      <c r="D3624" s="1">
        <v>79.153000000000006</v>
      </c>
      <c r="E3624" s="1">
        <v>88.498999999999995</v>
      </c>
      <c r="F3624" s="1">
        <v>85.816999999999993</v>
      </c>
      <c r="G3624" s="1">
        <v>85.872</v>
      </c>
      <c r="H3624" s="1">
        <v>85.2</v>
      </c>
      <c r="I3624" s="1">
        <v>84.468000000000004</v>
      </c>
      <c r="J3624" s="1">
        <v>84.099000000000004</v>
      </c>
      <c r="K3624" s="1">
        <v>83.647999999999996</v>
      </c>
      <c r="L3624" s="1">
        <v>84.652000000000001</v>
      </c>
      <c r="M3624" s="1">
        <v>84.326999999999998</v>
      </c>
      <c r="N3624" s="1">
        <v>83.573999999999998</v>
      </c>
      <c r="O3624" s="1">
        <v>84.629000000000005</v>
      </c>
    </row>
    <row r="3625" spans="1:15" x14ac:dyDescent="0.25">
      <c r="A3625" s="1">
        <v>90.55</v>
      </c>
      <c r="B3625" s="1">
        <v>86.632499999999993</v>
      </c>
      <c r="C3625" s="1">
        <v>101.907</v>
      </c>
      <c r="D3625" s="1">
        <v>79.117000000000004</v>
      </c>
      <c r="E3625" s="1">
        <v>88.492999999999995</v>
      </c>
      <c r="F3625" s="1">
        <v>85.822000000000003</v>
      </c>
      <c r="G3625" s="1">
        <v>85.870999999999995</v>
      </c>
      <c r="H3625" s="1">
        <v>85.188999999999993</v>
      </c>
      <c r="I3625" s="1">
        <v>84.47</v>
      </c>
      <c r="J3625" s="1">
        <v>84.084999999999994</v>
      </c>
      <c r="K3625" s="1">
        <v>83.611999999999995</v>
      </c>
      <c r="L3625" s="1">
        <v>84.584000000000003</v>
      </c>
      <c r="M3625" s="1">
        <v>84.248000000000005</v>
      </c>
      <c r="N3625" s="1">
        <v>83.504999999999995</v>
      </c>
      <c r="O3625" s="1">
        <v>84.516999999999996</v>
      </c>
    </row>
    <row r="3626" spans="1:15" x14ac:dyDescent="0.25">
      <c r="A3626" s="1">
        <v>90.575000000000003</v>
      </c>
      <c r="B3626" s="1">
        <v>86.754999999999995</v>
      </c>
      <c r="C3626" s="1">
        <v>101.907</v>
      </c>
      <c r="D3626" s="1">
        <v>79.081000000000003</v>
      </c>
      <c r="E3626" s="1">
        <v>88.486000000000004</v>
      </c>
      <c r="F3626" s="1">
        <v>85.826999999999998</v>
      </c>
      <c r="G3626" s="1">
        <v>85.870999999999995</v>
      </c>
      <c r="H3626" s="1">
        <v>85.177000000000007</v>
      </c>
      <c r="I3626" s="1">
        <v>84.472999999999999</v>
      </c>
      <c r="J3626" s="1">
        <v>84.070999999999998</v>
      </c>
      <c r="K3626" s="1">
        <v>83.578000000000003</v>
      </c>
      <c r="L3626" s="1">
        <v>84.516000000000005</v>
      </c>
      <c r="M3626" s="1">
        <v>84.168999999999997</v>
      </c>
      <c r="N3626" s="1">
        <v>83.438000000000002</v>
      </c>
      <c r="O3626" s="1">
        <v>84.403999999999996</v>
      </c>
    </row>
    <row r="3627" spans="1:15" x14ac:dyDescent="0.25">
      <c r="A3627" s="1">
        <v>90.6</v>
      </c>
      <c r="B3627" s="1">
        <v>86.95</v>
      </c>
      <c r="C3627" s="1">
        <v>101.907</v>
      </c>
      <c r="D3627" s="1">
        <v>79.045000000000002</v>
      </c>
      <c r="E3627" s="1">
        <v>88.48</v>
      </c>
      <c r="F3627" s="1">
        <v>85.831000000000003</v>
      </c>
      <c r="G3627" s="1">
        <v>85.87</v>
      </c>
      <c r="H3627" s="1">
        <v>85.165999999999997</v>
      </c>
      <c r="I3627" s="1">
        <v>84.475999999999999</v>
      </c>
      <c r="J3627" s="1">
        <v>84.058000000000007</v>
      </c>
      <c r="K3627" s="1">
        <v>83.545000000000002</v>
      </c>
      <c r="L3627" s="1">
        <v>84.447000000000003</v>
      </c>
      <c r="M3627" s="1">
        <v>84.09</v>
      </c>
      <c r="N3627" s="1">
        <v>83.373000000000005</v>
      </c>
      <c r="O3627" s="1">
        <v>84.289000000000001</v>
      </c>
    </row>
    <row r="3628" spans="1:15" x14ac:dyDescent="0.25">
      <c r="A3628" s="1">
        <v>90.625</v>
      </c>
      <c r="B3628" s="1">
        <v>87.462500000000006</v>
      </c>
      <c r="C3628" s="1">
        <v>101.907</v>
      </c>
      <c r="D3628" s="1">
        <v>79.009</v>
      </c>
      <c r="E3628" s="1">
        <v>88.472999999999999</v>
      </c>
      <c r="F3628" s="1">
        <v>85.835999999999999</v>
      </c>
      <c r="G3628" s="1">
        <v>85.87</v>
      </c>
      <c r="H3628" s="1">
        <v>85.153999999999996</v>
      </c>
      <c r="I3628" s="1">
        <v>84.478999999999999</v>
      </c>
      <c r="J3628" s="1">
        <v>84.046000000000006</v>
      </c>
      <c r="K3628" s="1">
        <v>83.512</v>
      </c>
      <c r="L3628" s="1">
        <v>84.378</v>
      </c>
      <c r="M3628" s="1">
        <v>84.010999999999996</v>
      </c>
      <c r="N3628" s="1">
        <v>83.308999999999997</v>
      </c>
      <c r="O3628" s="1">
        <v>84.173000000000002</v>
      </c>
    </row>
    <row r="3629" spans="1:15" x14ac:dyDescent="0.25">
      <c r="A3629" s="1">
        <v>90.65</v>
      </c>
      <c r="B3629" s="1">
        <v>87.272499999999994</v>
      </c>
      <c r="C3629" s="1">
        <v>101.907</v>
      </c>
      <c r="D3629" s="1">
        <v>78.972999999999999</v>
      </c>
      <c r="E3629" s="1">
        <v>88.465999999999994</v>
      </c>
      <c r="F3629" s="1">
        <v>85.840999999999994</v>
      </c>
      <c r="G3629" s="1">
        <v>85.867999999999995</v>
      </c>
      <c r="H3629" s="1">
        <v>85.141999999999996</v>
      </c>
      <c r="I3629" s="1">
        <v>84.481999999999999</v>
      </c>
      <c r="J3629" s="1">
        <v>84.033000000000001</v>
      </c>
      <c r="K3629" s="1">
        <v>83.480999999999995</v>
      </c>
      <c r="L3629" s="1">
        <v>84.308999999999997</v>
      </c>
      <c r="M3629" s="1">
        <v>83.933000000000007</v>
      </c>
      <c r="N3629" s="1">
        <v>83.248000000000005</v>
      </c>
      <c r="O3629" s="1">
        <v>84.055999999999997</v>
      </c>
    </row>
    <row r="3630" spans="1:15" x14ac:dyDescent="0.25">
      <c r="A3630" s="1">
        <v>90.674999999999997</v>
      </c>
      <c r="B3630" s="1">
        <v>86.662499999999994</v>
      </c>
      <c r="C3630" s="1">
        <v>101.907</v>
      </c>
      <c r="D3630" s="1">
        <v>78.936999999999998</v>
      </c>
      <c r="E3630" s="1">
        <v>88.459000000000003</v>
      </c>
      <c r="F3630" s="1">
        <v>85.844999999999999</v>
      </c>
      <c r="G3630" s="1">
        <v>85.867000000000004</v>
      </c>
      <c r="H3630" s="1">
        <v>85.13</v>
      </c>
      <c r="I3630" s="1">
        <v>84.484999999999999</v>
      </c>
      <c r="J3630" s="1">
        <v>84.022000000000006</v>
      </c>
      <c r="K3630" s="1">
        <v>83.450999999999993</v>
      </c>
      <c r="L3630" s="1">
        <v>84.239000000000004</v>
      </c>
      <c r="M3630" s="1">
        <v>83.855000000000004</v>
      </c>
      <c r="N3630" s="1">
        <v>83.188000000000002</v>
      </c>
      <c r="O3630" s="1">
        <v>83.938000000000002</v>
      </c>
    </row>
    <row r="3631" spans="1:15" x14ac:dyDescent="0.25">
      <c r="A3631" s="1">
        <v>90.7</v>
      </c>
      <c r="B3631" s="1">
        <v>86.435000000000002</v>
      </c>
      <c r="C3631" s="1">
        <v>101.907</v>
      </c>
      <c r="D3631" s="1">
        <v>78.902000000000001</v>
      </c>
      <c r="E3631" s="1">
        <v>88.451999999999998</v>
      </c>
      <c r="F3631" s="1">
        <v>85.85</v>
      </c>
      <c r="G3631" s="1">
        <v>85.864999999999995</v>
      </c>
      <c r="H3631" s="1">
        <v>85.117999999999995</v>
      </c>
      <c r="I3631" s="1">
        <v>84.488</v>
      </c>
      <c r="J3631" s="1">
        <v>84.010999999999996</v>
      </c>
      <c r="K3631" s="1">
        <v>83.421000000000006</v>
      </c>
      <c r="L3631" s="1">
        <v>84.168999999999997</v>
      </c>
      <c r="M3631" s="1">
        <v>83.777000000000001</v>
      </c>
      <c r="N3631" s="1">
        <v>83.13</v>
      </c>
      <c r="O3631" s="1">
        <v>83.819000000000003</v>
      </c>
    </row>
    <row r="3632" spans="1:15" x14ac:dyDescent="0.25">
      <c r="A3632" s="1">
        <v>90.724999999999994</v>
      </c>
      <c r="B3632" s="1">
        <v>85.867500000000007</v>
      </c>
      <c r="C3632" s="1">
        <v>101.907</v>
      </c>
      <c r="D3632" s="1">
        <v>78.866</v>
      </c>
      <c r="E3632" s="1">
        <v>88.444999999999993</v>
      </c>
      <c r="F3632" s="1">
        <v>85.853999999999999</v>
      </c>
      <c r="G3632" s="1">
        <v>85.863</v>
      </c>
      <c r="H3632" s="1">
        <v>85.105000000000004</v>
      </c>
      <c r="I3632" s="1">
        <v>84.491</v>
      </c>
      <c r="J3632" s="1">
        <v>84</v>
      </c>
      <c r="K3632" s="1">
        <v>83.393000000000001</v>
      </c>
      <c r="L3632" s="1">
        <v>84.099000000000004</v>
      </c>
      <c r="M3632" s="1">
        <v>83.698999999999998</v>
      </c>
      <c r="N3632" s="1">
        <v>83.073999999999998</v>
      </c>
      <c r="O3632" s="1">
        <v>83.7</v>
      </c>
    </row>
    <row r="3633" spans="1:15" x14ac:dyDescent="0.25">
      <c r="A3633" s="1">
        <v>90.75</v>
      </c>
      <c r="B3633" s="1">
        <v>85.257499999999993</v>
      </c>
      <c r="C3633" s="1">
        <v>101.907</v>
      </c>
      <c r="D3633" s="1">
        <v>78.83</v>
      </c>
      <c r="E3633" s="1">
        <v>88.438000000000002</v>
      </c>
      <c r="F3633" s="1">
        <v>85.858000000000004</v>
      </c>
      <c r="G3633" s="1">
        <v>85.861000000000004</v>
      </c>
      <c r="H3633" s="1">
        <v>85.091999999999999</v>
      </c>
      <c r="I3633" s="1">
        <v>84.495000000000005</v>
      </c>
      <c r="J3633" s="1">
        <v>83.989000000000004</v>
      </c>
      <c r="K3633" s="1">
        <v>83.364999999999995</v>
      </c>
      <c r="L3633" s="1">
        <v>84.028999999999996</v>
      </c>
      <c r="M3633" s="1">
        <v>83.622</v>
      </c>
      <c r="N3633" s="1">
        <v>83.02</v>
      </c>
      <c r="O3633" s="1">
        <v>83.58</v>
      </c>
    </row>
    <row r="3634" spans="1:15" x14ac:dyDescent="0.25">
      <c r="A3634" s="1">
        <v>90.775000000000006</v>
      </c>
      <c r="B3634" s="1">
        <v>85.502499999999998</v>
      </c>
      <c r="C3634" s="1">
        <v>101.907</v>
      </c>
      <c r="D3634" s="1">
        <v>78.793999999999997</v>
      </c>
      <c r="E3634" s="1">
        <v>88.430999999999997</v>
      </c>
      <c r="F3634" s="1">
        <v>85.861999999999995</v>
      </c>
      <c r="G3634" s="1">
        <v>85.858000000000004</v>
      </c>
      <c r="H3634" s="1">
        <v>85.078999999999994</v>
      </c>
      <c r="I3634" s="1">
        <v>84.498000000000005</v>
      </c>
      <c r="J3634" s="1">
        <v>83.978999999999999</v>
      </c>
      <c r="K3634" s="1">
        <v>83.338999999999999</v>
      </c>
      <c r="L3634" s="1">
        <v>83.957999999999998</v>
      </c>
      <c r="M3634" s="1">
        <v>83.545000000000002</v>
      </c>
      <c r="N3634" s="1">
        <v>82.966999999999999</v>
      </c>
      <c r="O3634" s="1">
        <v>83.460999999999999</v>
      </c>
    </row>
    <row r="3635" spans="1:15" x14ac:dyDescent="0.25">
      <c r="A3635" s="1">
        <v>90.8</v>
      </c>
      <c r="B3635" s="1">
        <v>85.174999999999997</v>
      </c>
      <c r="C3635" s="1">
        <v>101.907</v>
      </c>
      <c r="D3635" s="1">
        <v>78.757999999999996</v>
      </c>
      <c r="E3635" s="1">
        <v>88.423000000000002</v>
      </c>
      <c r="F3635" s="1">
        <v>85.866</v>
      </c>
      <c r="G3635" s="1">
        <v>85.855000000000004</v>
      </c>
      <c r="H3635" s="1">
        <v>85.066000000000003</v>
      </c>
      <c r="I3635" s="1">
        <v>84.501000000000005</v>
      </c>
      <c r="J3635" s="1">
        <v>83.97</v>
      </c>
      <c r="K3635" s="1">
        <v>83.313999999999993</v>
      </c>
      <c r="L3635" s="1">
        <v>83.888000000000005</v>
      </c>
      <c r="M3635" s="1">
        <v>83.468999999999994</v>
      </c>
      <c r="N3635" s="1">
        <v>82.915999999999997</v>
      </c>
      <c r="O3635" s="1">
        <v>83.340999999999994</v>
      </c>
    </row>
    <row r="3636" spans="1:15" x14ac:dyDescent="0.25">
      <c r="A3636" s="1">
        <v>90.825000000000003</v>
      </c>
      <c r="B3636" s="1">
        <v>85.577500000000001</v>
      </c>
      <c r="C3636" s="1">
        <v>101.907</v>
      </c>
      <c r="D3636" s="1">
        <v>78.722999999999999</v>
      </c>
      <c r="E3636" s="1">
        <v>88.415999999999997</v>
      </c>
      <c r="F3636" s="1">
        <v>85.87</v>
      </c>
      <c r="G3636" s="1">
        <v>85.852000000000004</v>
      </c>
      <c r="H3636" s="1">
        <v>85.052999999999997</v>
      </c>
      <c r="I3636" s="1">
        <v>84.504000000000005</v>
      </c>
      <c r="J3636" s="1">
        <v>83.960999999999999</v>
      </c>
      <c r="K3636" s="1">
        <v>83.289000000000001</v>
      </c>
      <c r="L3636" s="1">
        <v>83.817999999999998</v>
      </c>
      <c r="M3636" s="1">
        <v>83.394000000000005</v>
      </c>
      <c r="N3636" s="1">
        <v>82.867000000000004</v>
      </c>
      <c r="O3636" s="1">
        <v>83.221000000000004</v>
      </c>
    </row>
    <row r="3637" spans="1:15" x14ac:dyDescent="0.25">
      <c r="A3637" s="1">
        <v>90.85</v>
      </c>
      <c r="B3637" s="1">
        <v>85.767499999999998</v>
      </c>
      <c r="C3637" s="1">
        <v>101.907</v>
      </c>
      <c r="D3637" s="1">
        <v>78.686999999999998</v>
      </c>
      <c r="E3637" s="1">
        <v>88.409000000000006</v>
      </c>
      <c r="F3637" s="1">
        <v>85.873999999999995</v>
      </c>
      <c r="G3637" s="1">
        <v>85.847999999999999</v>
      </c>
      <c r="H3637" s="1">
        <v>85.039000000000001</v>
      </c>
      <c r="I3637" s="1">
        <v>84.507000000000005</v>
      </c>
      <c r="J3637" s="1">
        <v>83.951999999999998</v>
      </c>
      <c r="K3637" s="1">
        <v>83.266000000000005</v>
      </c>
      <c r="L3637" s="1">
        <v>83.748000000000005</v>
      </c>
      <c r="M3637" s="1">
        <v>83.319000000000003</v>
      </c>
      <c r="N3637" s="1">
        <v>82.82</v>
      </c>
      <c r="O3637" s="1">
        <v>83.102000000000004</v>
      </c>
    </row>
    <row r="3638" spans="1:15" x14ac:dyDescent="0.25">
      <c r="A3638" s="1">
        <v>90.875</v>
      </c>
      <c r="B3638" s="1">
        <v>85.674999999999997</v>
      </c>
      <c r="C3638" s="1">
        <v>101.907</v>
      </c>
      <c r="D3638" s="1">
        <v>78.650999999999996</v>
      </c>
      <c r="E3638" s="1">
        <v>88.400999999999996</v>
      </c>
      <c r="F3638" s="1">
        <v>85.878</v>
      </c>
      <c r="G3638" s="1">
        <v>85.843999999999994</v>
      </c>
      <c r="H3638" s="1">
        <v>85.025000000000006</v>
      </c>
      <c r="I3638" s="1">
        <v>84.51</v>
      </c>
      <c r="J3638" s="1">
        <v>83.942999999999998</v>
      </c>
      <c r="K3638" s="1">
        <v>83.242999999999995</v>
      </c>
      <c r="L3638" s="1">
        <v>83.677000000000007</v>
      </c>
      <c r="M3638" s="1">
        <v>83.244</v>
      </c>
      <c r="N3638" s="1">
        <v>82.774000000000001</v>
      </c>
      <c r="O3638" s="1">
        <v>82.983000000000004</v>
      </c>
    </row>
    <row r="3639" spans="1:15" x14ac:dyDescent="0.25">
      <c r="A3639" s="1">
        <v>90.9</v>
      </c>
      <c r="B3639" s="1">
        <v>85.224999999999994</v>
      </c>
      <c r="C3639" s="1">
        <v>101.907</v>
      </c>
      <c r="D3639" s="1">
        <v>78.616</v>
      </c>
      <c r="E3639" s="1">
        <v>88.393000000000001</v>
      </c>
      <c r="F3639" s="1">
        <v>85.882000000000005</v>
      </c>
      <c r="G3639" s="1">
        <v>85.84</v>
      </c>
      <c r="H3639" s="1">
        <v>85.010999999999996</v>
      </c>
      <c r="I3639" s="1">
        <v>84.513000000000005</v>
      </c>
      <c r="J3639" s="1">
        <v>83.935000000000002</v>
      </c>
      <c r="K3639" s="1">
        <v>83.221999999999994</v>
      </c>
      <c r="L3639" s="1">
        <v>83.606999999999999</v>
      </c>
      <c r="M3639" s="1">
        <v>83.171000000000006</v>
      </c>
      <c r="N3639" s="1">
        <v>82.73</v>
      </c>
      <c r="O3639" s="1">
        <v>82.864999999999995</v>
      </c>
    </row>
    <row r="3640" spans="1:15" x14ac:dyDescent="0.25">
      <c r="A3640" s="1">
        <v>90.924999999999997</v>
      </c>
      <c r="B3640" s="1">
        <v>84.885000000000005</v>
      </c>
      <c r="C3640" s="1">
        <v>101.907</v>
      </c>
      <c r="D3640" s="1">
        <v>78.58</v>
      </c>
      <c r="E3640" s="1">
        <v>88.385999999999996</v>
      </c>
      <c r="F3640" s="1">
        <v>85.885000000000005</v>
      </c>
      <c r="G3640" s="1">
        <v>85.834999999999994</v>
      </c>
      <c r="H3640" s="1">
        <v>84.997</v>
      </c>
      <c r="I3640" s="1">
        <v>84.516000000000005</v>
      </c>
      <c r="J3640" s="1">
        <v>83.927000000000007</v>
      </c>
      <c r="K3640" s="1">
        <v>83.200999999999993</v>
      </c>
      <c r="L3640" s="1">
        <v>83.537999999999997</v>
      </c>
      <c r="M3640" s="1">
        <v>83.097999999999999</v>
      </c>
      <c r="N3640" s="1">
        <v>82.686999999999998</v>
      </c>
      <c r="O3640" s="1">
        <v>82.748000000000005</v>
      </c>
    </row>
    <row r="3641" spans="1:15" x14ac:dyDescent="0.25">
      <c r="A3641" s="1">
        <v>90.95</v>
      </c>
      <c r="B3641" s="1">
        <v>84.29</v>
      </c>
      <c r="C3641" s="1">
        <v>101.907</v>
      </c>
      <c r="D3641" s="1">
        <v>78.543999999999997</v>
      </c>
      <c r="E3641" s="1">
        <v>88.378</v>
      </c>
      <c r="F3641" s="1">
        <v>85.888999999999996</v>
      </c>
      <c r="G3641" s="1">
        <v>85.831000000000003</v>
      </c>
      <c r="H3641" s="1">
        <v>84.983000000000004</v>
      </c>
      <c r="I3641" s="1">
        <v>84.518000000000001</v>
      </c>
      <c r="J3641" s="1">
        <v>83.918999999999997</v>
      </c>
      <c r="K3641" s="1">
        <v>83.180999999999997</v>
      </c>
      <c r="L3641" s="1">
        <v>83.468000000000004</v>
      </c>
      <c r="M3641" s="1">
        <v>83.027000000000001</v>
      </c>
      <c r="N3641" s="1">
        <v>82.646000000000001</v>
      </c>
      <c r="O3641" s="1">
        <v>82.632000000000005</v>
      </c>
    </row>
    <row r="3642" spans="1:15" x14ac:dyDescent="0.25">
      <c r="A3642" s="1">
        <v>90.974999999999994</v>
      </c>
      <c r="B3642" s="1">
        <v>83.58</v>
      </c>
      <c r="C3642" s="1">
        <v>101.907</v>
      </c>
      <c r="D3642" s="1">
        <v>78.509</v>
      </c>
      <c r="E3642" s="1">
        <v>88.37</v>
      </c>
      <c r="F3642" s="1">
        <v>85.891999999999996</v>
      </c>
      <c r="G3642" s="1">
        <v>85.825000000000003</v>
      </c>
      <c r="H3642" s="1">
        <v>84.968000000000004</v>
      </c>
      <c r="I3642" s="1">
        <v>84.52</v>
      </c>
      <c r="J3642" s="1">
        <v>83.912000000000006</v>
      </c>
      <c r="K3642" s="1">
        <v>83.162000000000006</v>
      </c>
      <c r="L3642" s="1">
        <v>83.399000000000001</v>
      </c>
      <c r="M3642" s="1">
        <v>82.956000000000003</v>
      </c>
      <c r="N3642" s="1">
        <v>82.606999999999999</v>
      </c>
      <c r="O3642" s="1">
        <v>82.518000000000001</v>
      </c>
    </row>
    <row r="3643" spans="1:15" x14ac:dyDescent="0.25">
      <c r="A3643" s="1">
        <v>91</v>
      </c>
      <c r="B3643" s="1">
        <v>82.67</v>
      </c>
      <c r="C3643" s="1">
        <v>101.907</v>
      </c>
      <c r="D3643" s="1">
        <v>78.472999999999999</v>
      </c>
      <c r="E3643" s="1">
        <v>88.361999999999995</v>
      </c>
      <c r="F3643" s="1">
        <v>85.894999999999996</v>
      </c>
      <c r="G3643" s="1">
        <v>85.82</v>
      </c>
      <c r="H3643" s="1">
        <v>84.953000000000003</v>
      </c>
      <c r="I3643" s="1">
        <v>84.522000000000006</v>
      </c>
      <c r="J3643" s="1">
        <v>83.903999999999996</v>
      </c>
      <c r="K3643" s="1">
        <v>83.144000000000005</v>
      </c>
      <c r="L3643" s="1">
        <v>83.331000000000003</v>
      </c>
      <c r="M3643" s="1">
        <v>82.885999999999996</v>
      </c>
      <c r="N3643" s="1">
        <v>82.569000000000003</v>
      </c>
      <c r="O3643" s="1">
        <v>82.405000000000001</v>
      </c>
    </row>
    <row r="3644" spans="1:15" x14ac:dyDescent="0.25">
      <c r="A3644" s="1">
        <v>91.025000000000006</v>
      </c>
      <c r="B3644" s="1">
        <v>81.737499999999997</v>
      </c>
      <c r="C3644" s="1">
        <v>101.907</v>
      </c>
      <c r="D3644" s="1">
        <v>78.438000000000002</v>
      </c>
      <c r="E3644" s="1">
        <v>88.353999999999999</v>
      </c>
      <c r="F3644" s="1">
        <v>85.899000000000001</v>
      </c>
      <c r="G3644" s="1">
        <v>85.813999999999993</v>
      </c>
      <c r="H3644" s="1">
        <v>84.938000000000002</v>
      </c>
      <c r="I3644" s="1">
        <v>84.524000000000001</v>
      </c>
      <c r="J3644" s="1">
        <v>83.897000000000006</v>
      </c>
      <c r="K3644" s="1">
        <v>83.126999999999995</v>
      </c>
      <c r="L3644" s="1">
        <v>83.263000000000005</v>
      </c>
      <c r="M3644" s="1">
        <v>82.816999999999993</v>
      </c>
      <c r="N3644" s="1">
        <v>82.533000000000001</v>
      </c>
      <c r="O3644" s="1">
        <v>82.293999999999997</v>
      </c>
    </row>
    <row r="3645" spans="1:15" x14ac:dyDescent="0.25">
      <c r="A3645" s="1">
        <v>91.05</v>
      </c>
      <c r="B3645" s="1">
        <v>81.592500000000001</v>
      </c>
      <c r="C3645" s="1">
        <v>101.907</v>
      </c>
      <c r="D3645" s="1">
        <v>78.402000000000001</v>
      </c>
      <c r="E3645" s="1">
        <v>88.346000000000004</v>
      </c>
      <c r="F3645" s="1">
        <v>85.902000000000001</v>
      </c>
      <c r="G3645" s="1">
        <v>85.807000000000002</v>
      </c>
      <c r="H3645" s="1">
        <v>84.921999999999997</v>
      </c>
      <c r="I3645" s="1">
        <v>84.525999999999996</v>
      </c>
      <c r="J3645" s="1">
        <v>83.89</v>
      </c>
      <c r="K3645" s="1">
        <v>83.111000000000004</v>
      </c>
      <c r="L3645" s="1">
        <v>83.194999999999993</v>
      </c>
      <c r="M3645" s="1">
        <v>82.748999999999995</v>
      </c>
      <c r="N3645" s="1">
        <v>82.498000000000005</v>
      </c>
      <c r="O3645" s="1">
        <v>82.183999999999997</v>
      </c>
    </row>
    <row r="3646" spans="1:15" x14ac:dyDescent="0.25">
      <c r="A3646" s="1">
        <v>91.075000000000003</v>
      </c>
      <c r="B3646" s="1">
        <v>81.362499999999997</v>
      </c>
      <c r="C3646" s="1">
        <v>101.907</v>
      </c>
      <c r="D3646" s="1">
        <v>78.367000000000004</v>
      </c>
      <c r="E3646" s="1">
        <v>88.337999999999994</v>
      </c>
      <c r="F3646" s="1">
        <v>85.903999999999996</v>
      </c>
      <c r="G3646" s="1">
        <v>85.801000000000002</v>
      </c>
      <c r="H3646" s="1">
        <v>84.906000000000006</v>
      </c>
      <c r="I3646" s="1">
        <v>84.527000000000001</v>
      </c>
      <c r="J3646" s="1">
        <v>83.884</v>
      </c>
      <c r="K3646" s="1">
        <v>83.096000000000004</v>
      </c>
      <c r="L3646" s="1">
        <v>83.129000000000005</v>
      </c>
      <c r="M3646" s="1">
        <v>82.682000000000002</v>
      </c>
      <c r="N3646" s="1">
        <v>82.463999999999999</v>
      </c>
      <c r="O3646" s="1">
        <v>82.076999999999998</v>
      </c>
    </row>
    <row r="3647" spans="1:15" x14ac:dyDescent="0.25">
      <c r="A3647" s="1">
        <v>91.1</v>
      </c>
      <c r="B3647" s="1">
        <v>81.084999999999994</v>
      </c>
      <c r="C3647" s="1">
        <v>101.907</v>
      </c>
      <c r="D3647" s="1">
        <v>78.331000000000003</v>
      </c>
      <c r="E3647" s="1">
        <v>88.328999999999994</v>
      </c>
      <c r="F3647" s="1">
        <v>85.906999999999996</v>
      </c>
      <c r="G3647" s="1">
        <v>85.793999999999997</v>
      </c>
      <c r="H3647" s="1">
        <v>84.89</v>
      </c>
      <c r="I3647" s="1">
        <v>84.528000000000006</v>
      </c>
      <c r="J3647" s="1">
        <v>83.876999999999995</v>
      </c>
      <c r="K3647" s="1">
        <v>83.081999999999994</v>
      </c>
      <c r="L3647" s="1">
        <v>83.061999999999998</v>
      </c>
      <c r="M3647" s="1">
        <v>82.617000000000004</v>
      </c>
      <c r="N3647" s="1">
        <v>82.432000000000002</v>
      </c>
      <c r="O3647" s="1">
        <v>81.971999999999994</v>
      </c>
    </row>
    <row r="3648" spans="1:15" x14ac:dyDescent="0.25">
      <c r="A3648" s="1">
        <v>91.125</v>
      </c>
      <c r="B3648" s="1">
        <v>81.394999999999996</v>
      </c>
      <c r="C3648" s="1">
        <v>101.907</v>
      </c>
      <c r="D3648" s="1">
        <v>78.296000000000006</v>
      </c>
      <c r="E3648" s="1">
        <v>88.320999999999998</v>
      </c>
      <c r="F3648" s="1">
        <v>85.91</v>
      </c>
      <c r="G3648" s="1">
        <v>85.786000000000001</v>
      </c>
      <c r="H3648" s="1">
        <v>84.873999999999995</v>
      </c>
      <c r="I3648" s="1">
        <v>84.528999999999996</v>
      </c>
      <c r="J3648" s="1">
        <v>83.870999999999995</v>
      </c>
      <c r="K3648" s="1">
        <v>83.067999999999998</v>
      </c>
      <c r="L3648" s="1">
        <v>82.997</v>
      </c>
      <c r="M3648" s="1">
        <v>82.552999999999997</v>
      </c>
      <c r="N3648" s="1">
        <v>82.400999999999996</v>
      </c>
      <c r="O3648" s="1">
        <v>81.87</v>
      </c>
    </row>
    <row r="3649" spans="1:15" x14ac:dyDescent="0.25">
      <c r="A3649" s="1">
        <v>91.15</v>
      </c>
      <c r="B3649" s="1">
        <v>81.325000000000003</v>
      </c>
      <c r="C3649" s="1">
        <v>101.907</v>
      </c>
      <c r="D3649" s="1">
        <v>78.260999999999996</v>
      </c>
      <c r="E3649" s="1">
        <v>88.311999999999998</v>
      </c>
      <c r="F3649" s="1">
        <v>85.912000000000006</v>
      </c>
      <c r="G3649" s="1">
        <v>85.778000000000006</v>
      </c>
      <c r="H3649" s="1">
        <v>84.856999999999999</v>
      </c>
      <c r="I3649" s="1">
        <v>84.528999999999996</v>
      </c>
      <c r="J3649" s="1">
        <v>83.864000000000004</v>
      </c>
      <c r="K3649" s="1">
        <v>83.055000000000007</v>
      </c>
      <c r="L3649" s="1">
        <v>82.932000000000002</v>
      </c>
      <c r="M3649" s="1">
        <v>82.49</v>
      </c>
      <c r="N3649" s="1">
        <v>82.370999999999995</v>
      </c>
      <c r="O3649" s="1">
        <v>81.77</v>
      </c>
    </row>
    <row r="3650" spans="1:15" x14ac:dyDescent="0.25">
      <c r="A3650" s="1">
        <v>91.174999999999997</v>
      </c>
      <c r="B3650" s="1">
        <v>80.8</v>
      </c>
      <c r="C3650" s="1">
        <v>101.907</v>
      </c>
      <c r="D3650" s="1">
        <v>78.224999999999994</v>
      </c>
      <c r="E3650" s="1">
        <v>88.304000000000002</v>
      </c>
      <c r="F3650" s="1">
        <v>85.915000000000006</v>
      </c>
      <c r="G3650" s="1">
        <v>85.77</v>
      </c>
      <c r="H3650" s="1">
        <v>84.840999999999994</v>
      </c>
      <c r="I3650" s="1">
        <v>84.528999999999996</v>
      </c>
      <c r="J3650" s="1">
        <v>83.858000000000004</v>
      </c>
      <c r="K3650" s="1">
        <v>83.043000000000006</v>
      </c>
      <c r="L3650" s="1">
        <v>82.867999999999995</v>
      </c>
      <c r="M3650" s="1">
        <v>82.427999999999997</v>
      </c>
      <c r="N3650" s="1">
        <v>82.343000000000004</v>
      </c>
      <c r="O3650" s="1">
        <v>81.673000000000002</v>
      </c>
    </row>
    <row r="3651" spans="1:15" x14ac:dyDescent="0.25">
      <c r="A3651" s="1">
        <v>91.2</v>
      </c>
      <c r="B3651" s="1">
        <v>80.397499999999994</v>
      </c>
      <c r="C3651" s="1">
        <v>101.907</v>
      </c>
      <c r="D3651" s="1">
        <v>78.19</v>
      </c>
      <c r="E3651" s="1">
        <v>88.295000000000002</v>
      </c>
      <c r="F3651" s="1">
        <v>85.917000000000002</v>
      </c>
      <c r="G3651" s="1">
        <v>85.762</v>
      </c>
      <c r="H3651" s="1">
        <v>84.822999999999993</v>
      </c>
      <c r="I3651" s="1">
        <v>84.528999999999996</v>
      </c>
      <c r="J3651" s="1">
        <v>83.852000000000004</v>
      </c>
      <c r="K3651" s="1">
        <v>83.031999999999996</v>
      </c>
      <c r="L3651" s="1">
        <v>82.805000000000007</v>
      </c>
      <c r="M3651" s="1">
        <v>82.367999999999995</v>
      </c>
      <c r="N3651" s="1">
        <v>82.316000000000003</v>
      </c>
      <c r="O3651" s="1">
        <v>81.58</v>
      </c>
    </row>
    <row r="3652" spans="1:15" x14ac:dyDescent="0.25">
      <c r="A3652" s="1">
        <v>91.224999999999994</v>
      </c>
      <c r="B3652" s="1">
        <v>79.497500000000002</v>
      </c>
      <c r="C3652" s="1">
        <v>101.907</v>
      </c>
      <c r="D3652" s="1">
        <v>78.155000000000001</v>
      </c>
      <c r="E3652" s="1">
        <v>88.286000000000001</v>
      </c>
      <c r="F3652" s="1">
        <v>85.918999999999997</v>
      </c>
      <c r="G3652" s="1">
        <v>85.753</v>
      </c>
      <c r="H3652" s="1">
        <v>84.805999999999997</v>
      </c>
      <c r="I3652" s="1">
        <v>84.528000000000006</v>
      </c>
      <c r="J3652" s="1">
        <v>83.846000000000004</v>
      </c>
      <c r="K3652" s="1">
        <v>83.022000000000006</v>
      </c>
      <c r="L3652" s="1">
        <v>82.744</v>
      </c>
      <c r="M3652" s="1">
        <v>82.31</v>
      </c>
      <c r="N3652" s="1">
        <v>82.29</v>
      </c>
      <c r="O3652" s="1">
        <v>81.489000000000004</v>
      </c>
    </row>
    <row r="3653" spans="1:15" x14ac:dyDescent="0.25">
      <c r="A3653" s="1">
        <v>91.25</v>
      </c>
      <c r="B3653" s="1">
        <v>79.102500000000006</v>
      </c>
      <c r="C3653" s="1">
        <v>101.907</v>
      </c>
      <c r="D3653" s="1">
        <v>78.119</v>
      </c>
      <c r="E3653" s="1">
        <v>88.278000000000006</v>
      </c>
      <c r="F3653" s="1">
        <v>85.921000000000006</v>
      </c>
      <c r="G3653" s="1">
        <v>85.742999999999995</v>
      </c>
      <c r="H3653" s="1">
        <v>84.787999999999997</v>
      </c>
      <c r="I3653" s="1">
        <v>84.527000000000001</v>
      </c>
      <c r="J3653" s="1">
        <v>83.84</v>
      </c>
      <c r="K3653" s="1">
        <v>83.012</v>
      </c>
      <c r="L3653" s="1">
        <v>82.683000000000007</v>
      </c>
      <c r="M3653" s="1">
        <v>82.253</v>
      </c>
      <c r="N3653" s="1">
        <v>82.266000000000005</v>
      </c>
      <c r="O3653" s="1">
        <v>81.402000000000001</v>
      </c>
    </row>
    <row r="3654" spans="1:15" x14ac:dyDescent="0.25">
      <c r="A3654" s="1">
        <v>91.275000000000006</v>
      </c>
      <c r="B3654" s="1">
        <v>78.922499999999999</v>
      </c>
      <c r="C3654" s="1">
        <v>101.907</v>
      </c>
      <c r="D3654" s="1">
        <v>78.084000000000003</v>
      </c>
      <c r="E3654" s="1">
        <v>88.269000000000005</v>
      </c>
      <c r="F3654" s="1">
        <v>85.921999999999997</v>
      </c>
      <c r="G3654" s="1">
        <v>85.733999999999995</v>
      </c>
      <c r="H3654" s="1">
        <v>84.77</v>
      </c>
      <c r="I3654" s="1">
        <v>84.525000000000006</v>
      </c>
      <c r="J3654" s="1">
        <v>83.834000000000003</v>
      </c>
      <c r="K3654" s="1">
        <v>83.003</v>
      </c>
      <c r="L3654" s="1">
        <v>82.623000000000005</v>
      </c>
      <c r="M3654" s="1">
        <v>82.197000000000003</v>
      </c>
      <c r="N3654" s="1">
        <v>82.242000000000004</v>
      </c>
      <c r="O3654" s="1">
        <v>81.319000000000003</v>
      </c>
    </row>
    <row r="3655" spans="1:15" x14ac:dyDescent="0.25">
      <c r="A3655" s="1">
        <v>91.3</v>
      </c>
      <c r="B3655" s="1">
        <v>79.047499999999999</v>
      </c>
      <c r="C3655" s="1">
        <v>101.907</v>
      </c>
      <c r="D3655" s="1">
        <v>78.049000000000007</v>
      </c>
      <c r="E3655" s="1">
        <v>88.26</v>
      </c>
      <c r="F3655" s="1">
        <v>85.924000000000007</v>
      </c>
      <c r="G3655" s="1">
        <v>85.722999999999999</v>
      </c>
      <c r="H3655" s="1">
        <v>84.751999999999995</v>
      </c>
      <c r="I3655" s="1">
        <v>84.522999999999996</v>
      </c>
      <c r="J3655" s="1">
        <v>83.826999999999998</v>
      </c>
      <c r="K3655" s="1">
        <v>82.995000000000005</v>
      </c>
      <c r="L3655" s="1">
        <v>82.563999999999993</v>
      </c>
      <c r="M3655" s="1">
        <v>82.143000000000001</v>
      </c>
      <c r="N3655" s="1">
        <v>82.22</v>
      </c>
      <c r="O3655" s="1">
        <v>81.239000000000004</v>
      </c>
    </row>
    <row r="3656" spans="1:15" x14ac:dyDescent="0.25">
      <c r="A3656" s="1">
        <v>91.325000000000003</v>
      </c>
      <c r="B3656" s="1">
        <v>79.015000000000001</v>
      </c>
      <c r="C3656" s="1">
        <v>101.907</v>
      </c>
      <c r="D3656" s="1">
        <v>78.013999999999996</v>
      </c>
      <c r="E3656" s="1">
        <v>88.25</v>
      </c>
      <c r="F3656" s="1">
        <v>85.924999999999997</v>
      </c>
      <c r="G3656" s="1">
        <v>85.712999999999994</v>
      </c>
      <c r="H3656" s="1">
        <v>84.733000000000004</v>
      </c>
      <c r="I3656" s="1">
        <v>84.521000000000001</v>
      </c>
      <c r="J3656" s="1">
        <v>83.820999999999998</v>
      </c>
      <c r="K3656" s="1">
        <v>82.986999999999995</v>
      </c>
      <c r="L3656" s="1">
        <v>82.507000000000005</v>
      </c>
      <c r="M3656" s="1">
        <v>82.090999999999994</v>
      </c>
      <c r="N3656" s="1">
        <v>82.198999999999998</v>
      </c>
      <c r="O3656" s="1">
        <v>81.162999999999997</v>
      </c>
    </row>
    <row r="3657" spans="1:15" x14ac:dyDescent="0.25">
      <c r="A3657" s="1">
        <v>91.35</v>
      </c>
      <c r="B3657" s="1">
        <v>79.172499999999999</v>
      </c>
      <c r="C3657" s="1">
        <v>101.907</v>
      </c>
      <c r="D3657" s="1">
        <v>77.977999999999994</v>
      </c>
      <c r="E3657" s="1">
        <v>88.241</v>
      </c>
      <c r="F3657" s="1">
        <v>85.927000000000007</v>
      </c>
      <c r="G3657" s="1">
        <v>85.701999999999998</v>
      </c>
      <c r="H3657" s="1">
        <v>84.715000000000003</v>
      </c>
      <c r="I3657" s="1">
        <v>84.518000000000001</v>
      </c>
      <c r="J3657" s="1">
        <v>83.814999999999998</v>
      </c>
      <c r="K3657" s="1">
        <v>82.980999999999995</v>
      </c>
      <c r="L3657" s="1">
        <v>82.45</v>
      </c>
      <c r="M3657" s="1">
        <v>82.04</v>
      </c>
      <c r="N3657" s="1">
        <v>82.177999999999997</v>
      </c>
      <c r="O3657" s="1">
        <v>81.091999999999999</v>
      </c>
    </row>
    <row r="3658" spans="1:15" x14ac:dyDescent="0.25">
      <c r="A3658" s="1">
        <v>91.375</v>
      </c>
      <c r="B3658" s="1">
        <v>79.3125</v>
      </c>
      <c r="C3658" s="1">
        <v>101.907</v>
      </c>
      <c r="D3658" s="1">
        <v>77.942999999999998</v>
      </c>
      <c r="E3658" s="1">
        <v>88.231999999999999</v>
      </c>
      <c r="F3658" s="1">
        <v>85.927999999999997</v>
      </c>
      <c r="G3658" s="1">
        <v>85.691000000000003</v>
      </c>
      <c r="H3658" s="1">
        <v>84.694999999999993</v>
      </c>
      <c r="I3658" s="1">
        <v>84.513999999999996</v>
      </c>
      <c r="J3658" s="1">
        <v>83.808999999999997</v>
      </c>
      <c r="K3658" s="1">
        <v>82.974999999999994</v>
      </c>
      <c r="L3658" s="1">
        <v>82.396000000000001</v>
      </c>
      <c r="M3658" s="1">
        <v>81.992000000000004</v>
      </c>
      <c r="N3658" s="1">
        <v>82.159000000000006</v>
      </c>
      <c r="O3658" s="1">
        <v>81.025000000000006</v>
      </c>
    </row>
    <row r="3659" spans="1:15" x14ac:dyDescent="0.25">
      <c r="A3659" s="1">
        <v>91.4</v>
      </c>
      <c r="B3659" s="1">
        <v>79.72</v>
      </c>
      <c r="C3659" s="1">
        <v>101.907</v>
      </c>
      <c r="D3659" s="1">
        <v>77.908000000000001</v>
      </c>
      <c r="E3659" s="1">
        <v>88.221999999999994</v>
      </c>
      <c r="F3659" s="1">
        <v>85.929000000000002</v>
      </c>
      <c r="G3659" s="1">
        <v>85.679000000000002</v>
      </c>
      <c r="H3659" s="1">
        <v>84.676000000000002</v>
      </c>
      <c r="I3659" s="1">
        <v>84.51</v>
      </c>
      <c r="J3659" s="1">
        <v>83.802000000000007</v>
      </c>
      <c r="K3659" s="1">
        <v>82.968999999999994</v>
      </c>
      <c r="L3659" s="1">
        <v>82.341999999999999</v>
      </c>
      <c r="M3659" s="1">
        <v>81.944999999999993</v>
      </c>
      <c r="N3659" s="1">
        <v>82.141000000000005</v>
      </c>
      <c r="O3659" s="1">
        <v>80.962000000000003</v>
      </c>
    </row>
    <row r="3660" spans="1:15" x14ac:dyDescent="0.25">
      <c r="A3660" s="1">
        <v>91.424999999999997</v>
      </c>
      <c r="B3660" s="1">
        <v>80.28</v>
      </c>
      <c r="C3660" s="1">
        <v>101.907</v>
      </c>
      <c r="D3660" s="1">
        <v>77.873000000000005</v>
      </c>
      <c r="E3660" s="1">
        <v>88.212999999999994</v>
      </c>
      <c r="F3660" s="1">
        <v>85.93</v>
      </c>
      <c r="G3660" s="1">
        <v>85.667000000000002</v>
      </c>
      <c r="H3660" s="1">
        <v>84.656000000000006</v>
      </c>
      <c r="I3660" s="1">
        <v>84.506</v>
      </c>
      <c r="J3660" s="1">
        <v>83.796000000000006</v>
      </c>
      <c r="K3660" s="1">
        <v>82.963999999999999</v>
      </c>
      <c r="L3660" s="1">
        <v>82.29</v>
      </c>
      <c r="M3660" s="1">
        <v>81.900000000000006</v>
      </c>
      <c r="N3660" s="1">
        <v>82.123999999999995</v>
      </c>
      <c r="O3660" s="1">
        <v>80.903000000000006</v>
      </c>
    </row>
    <row r="3661" spans="1:15" x14ac:dyDescent="0.25">
      <c r="A3661" s="1">
        <v>91.45</v>
      </c>
      <c r="B3661" s="1">
        <v>80.882499999999993</v>
      </c>
      <c r="C3661" s="1">
        <v>101.907</v>
      </c>
      <c r="D3661" s="1">
        <v>77.837999999999994</v>
      </c>
      <c r="E3661" s="1">
        <v>88.203000000000003</v>
      </c>
      <c r="F3661" s="1">
        <v>85.93</v>
      </c>
      <c r="G3661" s="1">
        <v>85.653999999999996</v>
      </c>
      <c r="H3661" s="1">
        <v>84.635999999999996</v>
      </c>
      <c r="I3661" s="1">
        <v>84.501000000000005</v>
      </c>
      <c r="J3661" s="1">
        <v>83.789000000000001</v>
      </c>
      <c r="K3661" s="1">
        <v>82.96</v>
      </c>
      <c r="L3661" s="1">
        <v>82.239000000000004</v>
      </c>
      <c r="M3661" s="1">
        <v>81.855999999999995</v>
      </c>
      <c r="N3661" s="1">
        <v>82.108000000000004</v>
      </c>
      <c r="O3661" s="1">
        <v>80.849000000000004</v>
      </c>
    </row>
    <row r="3662" spans="1:15" x14ac:dyDescent="0.25">
      <c r="A3662" s="1">
        <v>91.474999999999994</v>
      </c>
      <c r="B3662" s="1">
        <v>81.037499999999994</v>
      </c>
      <c r="C3662" s="1">
        <v>101.907</v>
      </c>
      <c r="D3662" s="1">
        <v>77.802999999999997</v>
      </c>
      <c r="E3662" s="1">
        <v>88.194000000000003</v>
      </c>
      <c r="F3662" s="1">
        <v>85.930999999999997</v>
      </c>
      <c r="G3662" s="1">
        <v>85.641000000000005</v>
      </c>
      <c r="H3662" s="1">
        <v>84.616</v>
      </c>
      <c r="I3662" s="1">
        <v>84.495000000000005</v>
      </c>
      <c r="J3662" s="1">
        <v>83.783000000000001</v>
      </c>
      <c r="K3662" s="1">
        <v>82.956000000000003</v>
      </c>
      <c r="L3662" s="1">
        <v>82.19</v>
      </c>
      <c r="M3662" s="1">
        <v>81.814999999999998</v>
      </c>
      <c r="N3662" s="1">
        <v>82.093000000000004</v>
      </c>
      <c r="O3662" s="1">
        <v>80.8</v>
      </c>
    </row>
    <row r="3663" spans="1:15" x14ac:dyDescent="0.25">
      <c r="A3663" s="1">
        <v>91.5</v>
      </c>
      <c r="B3663" s="1">
        <v>81.38</v>
      </c>
      <c r="C3663" s="1">
        <v>101.907</v>
      </c>
      <c r="D3663" s="1">
        <v>77.768000000000001</v>
      </c>
      <c r="E3663" s="1">
        <v>88.183999999999997</v>
      </c>
      <c r="F3663" s="1">
        <v>85.930999999999997</v>
      </c>
      <c r="G3663" s="1">
        <v>85.628</v>
      </c>
      <c r="H3663" s="1">
        <v>84.594999999999999</v>
      </c>
      <c r="I3663" s="1">
        <v>84.489000000000004</v>
      </c>
      <c r="J3663" s="1">
        <v>83.775999999999996</v>
      </c>
      <c r="K3663" s="1">
        <v>82.953000000000003</v>
      </c>
      <c r="L3663" s="1">
        <v>82.143000000000001</v>
      </c>
      <c r="M3663" s="1">
        <v>81.775999999999996</v>
      </c>
      <c r="N3663" s="1">
        <v>82.078999999999994</v>
      </c>
      <c r="O3663" s="1">
        <v>80.756</v>
      </c>
    </row>
    <row r="3664" spans="1:15" x14ac:dyDescent="0.25">
      <c r="A3664" s="1">
        <v>91.525000000000006</v>
      </c>
      <c r="B3664" s="1">
        <v>81.495000000000005</v>
      </c>
      <c r="C3664" s="1">
        <v>101.907</v>
      </c>
      <c r="D3664" s="1">
        <v>77.733000000000004</v>
      </c>
      <c r="E3664" s="1">
        <v>88.174000000000007</v>
      </c>
      <c r="F3664" s="1">
        <v>85.930999999999997</v>
      </c>
      <c r="G3664" s="1">
        <v>85.614000000000004</v>
      </c>
      <c r="H3664" s="1">
        <v>84.573999999999998</v>
      </c>
      <c r="I3664" s="1">
        <v>84.483000000000004</v>
      </c>
      <c r="J3664" s="1">
        <v>83.769000000000005</v>
      </c>
      <c r="K3664" s="1">
        <v>82.950999999999993</v>
      </c>
      <c r="L3664" s="1">
        <v>82.096999999999994</v>
      </c>
      <c r="M3664" s="1">
        <v>81.739000000000004</v>
      </c>
      <c r="N3664" s="1">
        <v>82.064999999999998</v>
      </c>
      <c r="O3664" s="1">
        <v>80.716999999999999</v>
      </c>
    </row>
    <row r="3665" spans="1:15" x14ac:dyDescent="0.25">
      <c r="A3665" s="1">
        <v>91.55</v>
      </c>
      <c r="B3665" s="1">
        <v>81.877499999999998</v>
      </c>
      <c r="C3665" s="1">
        <v>101.907</v>
      </c>
      <c r="D3665" s="1">
        <v>77.697999999999993</v>
      </c>
      <c r="E3665" s="1">
        <v>88.164000000000001</v>
      </c>
      <c r="F3665" s="1">
        <v>85.930999999999997</v>
      </c>
      <c r="G3665" s="1">
        <v>85.6</v>
      </c>
      <c r="H3665" s="1">
        <v>84.552999999999997</v>
      </c>
      <c r="I3665" s="1">
        <v>84.474999999999994</v>
      </c>
      <c r="J3665" s="1">
        <v>83.760999999999996</v>
      </c>
      <c r="K3665" s="1">
        <v>82.948999999999998</v>
      </c>
      <c r="L3665" s="1">
        <v>82.052000000000007</v>
      </c>
      <c r="M3665" s="1">
        <v>81.703999999999994</v>
      </c>
      <c r="N3665" s="1">
        <v>82.052999999999997</v>
      </c>
      <c r="O3665" s="1">
        <v>80.682000000000002</v>
      </c>
    </row>
    <row r="3666" spans="1:15" x14ac:dyDescent="0.25">
      <c r="A3666" s="1">
        <v>91.575000000000003</v>
      </c>
      <c r="B3666" s="1">
        <v>82.25</v>
      </c>
      <c r="C3666" s="1">
        <v>101.907</v>
      </c>
      <c r="D3666" s="1">
        <v>77.662999999999997</v>
      </c>
      <c r="E3666" s="1">
        <v>88.153999999999996</v>
      </c>
      <c r="F3666" s="1">
        <v>85.930999999999997</v>
      </c>
      <c r="G3666" s="1">
        <v>85.584999999999994</v>
      </c>
      <c r="H3666" s="1">
        <v>84.531999999999996</v>
      </c>
      <c r="I3666" s="1">
        <v>84.466999999999999</v>
      </c>
      <c r="J3666" s="1">
        <v>83.754000000000005</v>
      </c>
      <c r="K3666" s="1">
        <v>82.947000000000003</v>
      </c>
      <c r="L3666" s="1">
        <v>82.01</v>
      </c>
      <c r="M3666" s="1">
        <v>81.67</v>
      </c>
      <c r="N3666" s="1">
        <v>82.042000000000002</v>
      </c>
      <c r="O3666" s="1">
        <v>80.653000000000006</v>
      </c>
    </row>
    <row r="3667" spans="1:15" x14ac:dyDescent="0.25">
      <c r="A3667" s="1">
        <v>91.6</v>
      </c>
      <c r="B3667" s="1">
        <v>82.372500000000002</v>
      </c>
      <c r="C3667" s="1">
        <v>101.907</v>
      </c>
      <c r="D3667" s="1">
        <v>77.628</v>
      </c>
      <c r="E3667" s="1">
        <v>88.144000000000005</v>
      </c>
      <c r="F3667" s="1">
        <v>85.93</v>
      </c>
      <c r="G3667" s="1">
        <v>85.57</v>
      </c>
      <c r="H3667" s="1">
        <v>84.51</v>
      </c>
      <c r="I3667" s="1">
        <v>84.459000000000003</v>
      </c>
      <c r="J3667" s="1">
        <v>83.745999999999995</v>
      </c>
      <c r="K3667" s="1">
        <v>82.945999999999998</v>
      </c>
      <c r="L3667" s="1">
        <v>81.968999999999994</v>
      </c>
      <c r="M3667" s="1">
        <v>81.64</v>
      </c>
      <c r="N3667" s="1">
        <v>82.031000000000006</v>
      </c>
      <c r="O3667" s="1">
        <v>80.629000000000005</v>
      </c>
    </row>
    <row r="3668" spans="1:15" x14ac:dyDescent="0.25">
      <c r="A3668" s="1">
        <v>91.625</v>
      </c>
      <c r="B3668" s="1">
        <v>82.864999999999995</v>
      </c>
      <c r="C3668" s="1">
        <v>101.907</v>
      </c>
      <c r="D3668" s="1">
        <v>77.593000000000004</v>
      </c>
      <c r="E3668" s="1">
        <v>88.132999999999996</v>
      </c>
      <c r="F3668" s="1">
        <v>85.93</v>
      </c>
      <c r="G3668" s="1">
        <v>85.555000000000007</v>
      </c>
      <c r="H3668" s="1">
        <v>84.488</v>
      </c>
      <c r="I3668" s="1">
        <v>84.45</v>
      </c>
      <c r="J3668" s="1">
        <v>83.738</v>
      </c>
      <c r="K3668" s="1">
        <v>82.945999999999998</v>
      </c>
      <c r="L3668" s="1">
        <v>81.93</v>
      </c>
      <c r="M3668" s="1">
        <v>81.611000000000004</v>
      </c>
      <c r="N3668" s="1">
        <v>82.022000000000006</v>
      </c>
      <c r="O3668" s="1">
        <v>80.61</v>
      </c>
    </row>
    <row r="3669" spans="1:15" x14ac:dyDescent="0.25">
      <c r="A3669" s="1">
        <v>91.65</v>
      </c>
      <c r="B3669" s="1">
        <v>82.73</v>
      </c>
      <c r="C3669" s="1">
        <v>101.907</v>
      </c>
      <c r="D3669" s="1">
        <v>77.558000000000007</v>
      </c>
      <c r="E3669" s="1">
        <v>88.123000000000005</v>
      </c>
      <c r="F3669" s="1">
        <v>85.929000000000002</v>
      </c>
      <c r="G3669" s="1">
        <v>85.539000000000001</v>
      </c>
      <c r="H3669" s="1">
        <v>84.465000000000003</v>
      </c>
      <c r="I3669" s="1">
        <v>84.44</v>
      </c>
      <c r="J3669" s="1">
        <v>83.73</v>
      </c>
      <c r="K3669" s="1">
        <v>82.944999999999993</v>
      </c>
      <c r="L3669" s="1">
        <v>81.893000000000001</v>
      </c>
      <c r="M3669" s="1">
        <v>81.584000000000003</v>
      </c>
      <c r="N3669" s="1">
        <v>82.013000000000005</v>
      </c>
      <c r="O3669" s="1">
        <v>80.596000000000004</v>
      </c>
    </row>
    <row r="3670" spans="1:15" x14ac:dyDescent="0.25">
      <c r="A3670" s="1">
        <v>91.674999999999997</v>
      </c>
      <c r="B3670" s="1">
        <v>82.045000000000002</v>
      </c>
      <c r="C3670" s="1">
        <v>101.907</v>
      </c>
      <c r="D3670" s="1">
        <v>77.522999999999996</v>
      </c>
      <c r="E3670" s="1">
        <v>88.113</v>
      </c>
      <c r="F3670" s="1">
        <v>85.927999999999997</v>
      </c>
      <c r="G3670" s="1">
        <v>85.522000000000006</v>
      </c>
      <c r="H3670" s="1">
        <v>84.441999999999993</v>
      </c>
      <c r="I3670" s="1">
        <v>84.429000000000002</v>
      </c>
      <c r="J3670" s="1">
        <v>83.721999999999994</v>
      </c>
      <c r="K3670" s="1">
        <v>82.945999999999998</v>
      </c>
      <c r="L3670" s="1">
        <v>81.858000000000004</v>
      </c>
      <c r="M3670" s="1">
        <v>81.56</v>
      </c>
      <c r="N3670" s="1">
        <v>82.004999999999995</v>
      </c>
      <c r="O3670" s="1">
        <v>80.587999999999994</v>
      </c>
    </row>
    <row r="3671" spans="1:15" x14ac:dyDescent="0.25">
      <c r="A3671" s="1">
        <v>91.7</v>
      </c>
      <c r="B3671" s="1">
        <v>81.155000000000001</v>
      </c>
      <c r="C3671" s="1">
        <v>101.907</v>
      </c>
      <c r="D3671" s="1">
        <v>77.489000000000004</v>
      </c>
      <c r="E3671" s="1">
        <v>88.102000000000004</v>
      </c>
      <c r="F3671" s="1">
        <v>85.927000000000007</v>
      </c>
      <c r="G3671" s="1">
        <v>85.506</v>
      </c>
      <c r="H3671" s="1">
        <v>84.418999999999997</v>
      </c>
      <c r="I3671" s="1">
        <v>84.418000000000006</v>
      </c>
      <c r="J3671" s="1">
        <v>83.712999999999994</v>
      </c>
      <c r="K3671" s="1">
        <v>82.947000000000003</v>
      </c>
      <c r="L3671" s="1">
        <v>81.823999999999998</v>
      </c>
      <c r="M3671" s="1">
        <v>81.537999999999997</v>
      </c>
      <c r="N3671" s="1">
        <v>81.998000000000005</v>
      </c>
      <c r="O3671" s="1">
        <v>80.584999999999994</v>
      </c>
    </row>
    <row r="3672" spans="1:15" x14ac:dyDescent="0.25">
      <c r="A3672" s="1">
        <v>91.724999999999994</v>
      </c>
      <c r="B3672" s="1">
        <v>80.567499999999995</v>
      </c>
      <c r="C3672" s="1">
        <v>101.907</v>
      </c>
      <c r="D3672" s="1">
        <v>77.453999999999994</v>
      </c>
      <c r="E3672" s="1">
        <v>88.090999999999994</v>
      </c>
      <c r="F3672" s="1">
        <v>85.924999999999997</v>
      </c>
      <c r="G3672" s="1">
        <v>85.489000000000004</v>
      </c>
      <c r="H3672" s="1">
        <v>84.396000000000001</v>
      </c>
      <c r="I3672" s="1">
        <v>84.406999999999996</v>
      </c>
      <c r="J3672" s="1">
        <v>83.703999999999994</v>
      </c>
      <c r="K3672" s="1">
        <v>82.947999999999993</v>
      </c>
      <c r="L3672" s="1">
        <v>81.793000000000006</v>
      </c>
      <c r="M3672" s="1">
        <v>81.518000000000001</v>
      </c>
      <c r="N3672" s="1">
        <v>81.992999999999995</v>
      </c>
      <c r="O3672" s="1">
        <v>80.587000000000003</v>
      </c>
    </row>
    <row r="3673" spans="1:15" x14ac:dyDescent="0.25">
      <c r="A3673" s="1">
        <v>91.75</v>
      </c>
      <c r="B3673" s="1">
        <v>78.727500000000006</v>
      </c>
      <c r="C3673" s="1">
        <v>101.907</v>
      </c>
      <c r="D3673" s="1">
        <v>77.418999999999997</v>
      </c>
      <c r="E3673" s="1">
        <v>88.081000000000003</v>
      </c>
      <c r="F3673" s="1">
        <v>85.924000000000007</v>
      </c>
      <c r="G3673" s="1">
        <v>85.471000000000004</v>
      </c>
      <c r="H3673" s="1">
        <v>84.372</v>
      </c>
      <c r="I3673" s="1">
        <v>84.394000000000005</v>
      </c>
      <c r="J3673" s="1">
        <v>83.694999999999993</v>
      </c>
      <c r="K3673" s="1">
        <v>82.948999999999998</v>
      </c>
      <c r="L3673" s="1">
        <v>81.763000000000005</v>
      </c>
      <c r="M3673" s="1">
        <v>81.501000000000005</v>
      </c>
      <c r="N3673" s="1">
        <v>81.986999999999995</v>
      </c>
      <c r="O3673" s="1">
        <v>80.594999999999999</v>
      </c>
    </row>
    <row r="3674" spans="1:15" x14ac:dyDescent="0.25">
      <c r="A3674" s="1">
        <v>91.775000000000006</v>
      </c>
      <c r="B3674" s="1">
        <v>77.5625</v>
      </c>
      <c r="C3674" s="1">
        <v>101.907</v>
      </c>
      <c r="D3674" s="1">
        <v>77.384</v>
      </c>
      <c r="E3674" s="1">
        <v>88.07</v>
      </c>
      <c r="F3674" s="1">
        <v>85.921999999999997</v>
      </c>
      <c r="G3674" s="1">
        <v>85.453000000000003</v>
      </c>
      <c r="H3674" s="1">
        <v>84.347999999999999</v>
      </c>
      <c r="I3674" s="1">
        <v>84.381</v>
      </c>
      <c r="J3674" s="1">
        <v>83.685000000000002</v>
      </c>
      <c r="K3674" s="1">
        <v>82.950999999999993</v>
      </c>
      <c r="L3674" s="1">
        <v>81.736000000000004</v>
      </c>
      <c r="M3674" s="1">
        <v>81.484999999999999</v>
      </c>
      <c r="N3674" s="1">
        <v>81.983000000000004</v>
      </c>
      <c r="O3674" s="1">
        <v>80.606999999999999</v>
      </c>
    </row>
    <row r="3675" spans="1:15" x14ac:dyDescent="0.25">
      <c r="A3675" s="1">
        <v>91.8</v>
      </c>
      <c r="B3675" s="1">
        <v>77.77</v>
      </c>
      <c r="C3675" s="1">
        <v>101.907</v>
      </c>
      <c r="D3675" s="1">
        <v>77.349999999999994</v>
      </c>
      <c r="E3675" s="1">
        <v>88.058999999999997</v>
      </c>
      <c r="F3675" s="1">
        <v>85.92</v>
      </c>
      <c r="G3675" s="1">
        <v>85.433999999999997</v>
      </c>
      <c r="H3675" s="1">
        <v>84.323999999999998</v>
      </c>
      <c r="I3675" s="1">
        <v>84.367000000000004</v>
      </c>
      <c r="J3675" s="1">
        <v>83.674999999999997</v>
      </c>
      <c r="K3675" s="1">
        <v>82.953000000000003</v>
      </c>
      <c r="L3675" s="1">
        <v>81.709999999999994</v>
      </c>
      <c r="M3675" s="1">
        <v>81.471999999999994</v>
      </c>
      <c r="N3675" s="1">
        <v>81.98</v>
      </c>
      <c r="O3675" s="1">
        <v>80.625</v>
      </c>
    </row>
    <row r="3676" spans="1:15" x14ac:dyDescent="0.25">
      <c r="A3676" s="1">
        <v>91.825000000000003</v>
      </c>
      <c r="B3676" s="1">
        <v>77.89</v>
      </c>
      <c r="C3676" s="1">
        <v>101.907</v>
      </c>
      <c r="D3676" s="1">
        <v>77.314999999999998</v>
      </c>
      <c r="E3676" s="1">
        <v>88.048000000000002</v>
      </c>
      <c r="F3676" s="1">
        <v>85.918000000000006</v>
      </c>
      <c r="G3676" s="1">
        <v>85.415000000000006</v>
      </c>
      <c r="H3676" s="1">
        <v>84.3</v>
      </c>
      <c r="I3676" s="1">
        <v>84.352999999999994</v>
      </c>
      <c r="J3676" s="1">
        <v>83.665000000000006</v>
      </c>
      <c r="K3676" s="1">
        <v>82.954999999999998</v>
      </c>
      <c r="L3676" s="1">
        <v>81.686999999999998</v>
      </c>
      <c r="M3676" s="1">
        <v>81.462000000000003</v>
      </c>
      <c r="N3676" s="1">
        <v>81.977999999999994</v>
      </c>
      <c r="O3676" s="1">
        <v>80.647999999999996</v>
      </c>
    </row>
    <row r="3677" spans="1:15" x14ac:dyDescent="0.25">
      <c r="A3677" s="1">
        <v>91.85</v>
      </c>
      <c r="B3677" s="1">
        <v>78.19</v>
      </c>
      <c r="C3677" s="1">
        <v>101.907</v>
      </c>
      <c r="D3677" s="1">
        <v>77.28</v>
      </c>
      <c r="E3677" s="1">
        <v>88.036000000000001</v>
      </c>
      <c r="F3677" s="1">
        <v>85.915000000000006</v>
      </c>
      <c r="G3677" s="1">
        <v>85.396000000000001</v>
      </c>
      <c r="H3677" s="1">
        <v>84.275000000000006</v>
      </c>
      <c r="I3677" s="1">
        <v>84.337999999999994</v>
      </c>
      <c r="J3677" s="1">
        <v>83.653999999999996</v>
      </c>
      <c r="K3677" s="1">
        <v>82.957999999999998</v>
      </c>
      <c r="L3677" s="1">
        <v>81.665000000000006</v>
      </c>
      <c r="M3677" s="1">
        <v>81.453999999999994</v>
      </c>
      <c r="N3677" s="1">
        <v>81.977000000000004</v>
      </c>
      <c r="O3677" s="1">
        <v>80.676000000000002</v>
      </c>
    </row>
    <row r="3678" spans="1:15" x14ac:dyDescent="0.25">
      <c r="A3678" s="1">
        <v>91.875</v>
      </c>
      <c r="B3678" s="1">
        <v>78.864999999999995</v>
      </c>
      <c r="C3678" s="1">
        <v>101.907</v>
      </c>
      <c r="D3678" s="1">
        <v>77.245999999999995</v>
      </c>
      <c r="E3678" s="1">
        <v>88.025000000000006</v>
      </c>
      <c r="F3678" s="1">
        <v>85.912999999999997</v>
      </c>
      <c r="G3678" s="1">
        <v>85.376000000000005</v>
      </c>
      <c r="H3678" s="1">
        <v>84.25</v>
      </c>
      <c r="I3678" s="1">
        <v>84.322000000000003</v>
      </c>
      <c r="J3678" s="1">
        <v>83.643000000000001</v>
      </c>
      <c r="K3678" s="1">
        <v>82.960999999999999</v>
      </c>
      <c r="L3678" s="1">
        <v>81.646000000000001</v>
      </c>
      <c r="M3678" s="1">
        <v>81.447999999999993</v>
      </c>
      <c r="N3678" s="1">
        <v>81.975999999999999</v>
      </c>
      <c r="O3678" s="1">
        <v>80.709999999999994</v>
      </c>
    </row>
    <row r="3679" spans="1:15" x14ac:dyDescent="0.25">
      <c r="A3679" s="1">
        <v>91.9</v>
      </c>
      <c r="B3679" s="1">
        <v>78.400000000000006</v>
      </c>
      <c r="C3679" s="1">
        <v>101.907</v>
      </c>
      <c r="D3679" s="1">
        <v>77.210999999999999</v>
      </c>
      <c r="E3679" s="1">
        <v>88.013999999999996</v>
      </c>
      <c r="F3679" s="1">
        <v>85.91</v>
      </c>
      <c r="G3679" s="1">
        <v>85.355999999999995</v>
      </c>
      <c r="H3679" s="1">
        <v>84.224000000000004</v>
      </c>
      <c r="I3679" s="1">
        <v>84.305000000000007</v>
      </c>
      <c r="J3679" s="1">
        <v>83.632000000000005</v>
      </c>
      <c r="K3679" s="1">
        <v>82.963999999999999</v>
      </c>
      <c r="L3679" s="1">
        <v>81.629000000000005</v>
      </c>
      <c r="M3679" s="1">
        <v>81.444000000000003</v>
      </c>
      <c r="N3679" s="1">
        <v>81.977000000000004</v>
      </c>
      <c r="O3679" s="1">
        <v>80.748000000000005</v>
      </c>
    </row>
    <row r="3680" spans="1:15" x14ac:dyDescent="0.25">
      <c r="A3680" s="1">
        <v>91.924999999999997</v>
      </c>
      <c r="B3680" s="1">
        <v>78.352500000000006</v>
      </c>
      <c r="C3680" s="1">
        <v>101.907</v>
      </c>
      <c r="D3680" s="1">
        <v>77.177000000000007</v>
      </c>
      <c r="E3680" s="1">
        <v>88.001999999999995</v>
      </c>
      <c r="F3680" s="1">
        <v>85.906999999999996</v>
      </c>
      <c r="G3680" s="1">
        <v>85.335999999999999</v>
      </c>
      <c r="H3680" s="1">
        <v>84.197999999999993</v>
      </c>
      <c r="I3680" s="1">
        <v>84.287999999999997</v>
      </c>
      <c r="J3680" s="1">
        <v>83.62</v>
      </c>
      <c r="K3680" s="1">
        <v>82.966999999999999</v>
      </c>
      <c r="L3680" s="1">
        <v>81.614000000000004</v>
      </c>
      <c r="M3680" s="1">
        <v>81.442999999999998</v>
      </c>
      <c r="N3680" s="1">
        <v>81.977999999999994</v>
      </c>
      <c r="O3680" s="1">
        <v>80.790999999999997</v>
      </c>
    </row>
    <row r="3681" spans="1:15" x14ac:dyDescent="0.25">
      <c r="A3681" s="1">
        <v>91.95</v>
      </c>
      <c r="B3681" s="1">
        <v>78.537499999999994</v>
      </c>
      <c r="C3681" s="1">
        <v>101.907</v>
      </c>
      <c r="D3681" s="1">
        <v>77.141999999999996</v>
      </c>
      <c r="E3681" s="1">
        <v>87.991</v>
      </c>
      <c r="F3681" s="1">
        <v>85.903000000000006</v>
      </c>
      <c r="G3681" s="1">
        <v>85.313999999999993</v>
      </c>
      <c r="H3681" s="1">
        <v>84.171999999999997</v>
      </c>
      <c r="I3681" s="1">
        <v>84.27</v>
      </c>
      <c r="J3681" s="1">
        <v>83.608000000000004</v>
      </c>
      <c r="K3681" s="1">
        <v>82.971000000000004</v>
      </c>
      <c r="L3681" s="1">
        <v>81.600999999999999</v>
      </c>
      <c r="M3681" s="1">
        <v>81.444999999999993</v>
      </c>
      <c r="N3681" s="1">
        <v>81.980999999999995</v>
      </c>
      <c r="O3681" s="1">
        <v>80.838999999999999</v>
      </c>
    </row>
    <row r="3682" spans="1:15" x14ac:dyDescent="0.25">
      <c r="A3682" s="1">
        <v>91.974999999999994</v>
      </c>
      <c r="B3682" s="1">
        <v>78.4375</v>
      </c>
      <c r="C3682" s="1">
        <v>101.907</v>
      </c>
      <c r="D3682" s="1">
        <v>77.108000000000004</v>
      </c>
      <c r="E3682" s="1">
        <v>87.978999999999999</v>
      </c>
      <c r="F3682" s="1">
        <v>85.9</v>
      </c>
      <c r="G3682" s="1">
        <v>85.293000000000006</v>
      </c>
      <c r="H3682" s="1">
        <v>84.146000000000001</v>
      </c>
      <c r="I3682" s="1">
        <v>84.251000000000005</v>
      </c>
      <c r="J3682" s="1">
        <v>83.596000000000004</v>
      </c>
      <c r="K3682" s="1">
        <v>82.974999999999994</v>
      </c>
      <c r="L3682" s="1">
        <v>81.59</v>
      </c>
      <c r="M3682" s="1">
        <v>81.447999999999993</v>
      </c>
      <c r="N3682" s="1">
        <v>81.983999999999995</v>
      </c>
      <c r="O3682" s="1">
        <v>80.891000000000005</v>
      </c>
    </row>
    <row r="3683" spans="1:15" x14ac:dyDescent="0.25">
      <c r="A3683" s="1">
        <v>92</v>
      </c>
      <c r="B3683" s="1">
        <v>78.002499999999998</v>
      </c>
      <c r="C3683" s="1">
        <v>101.907</v>
      </c>
      <c r="D3683" s="1">
        <v>77.072999999999993</v>
      </c>
      <c r="E3683" s="1">
        <v>87.966999999999999</v>
      </c>
      <c r="F3683" s="1">
        <v>85.896000000000001</v>
      </c>
      <c r="G3683" s="1">
        <v>85.271000000000001</v>
      </c>
      <c r="H3683" s="1">
        <v>84.119</v>
      </c>
      <c r="I3683" s="1">
        <v>84.231999999999999</v>
      </c>
      <c r="J3683" s="1">
        <v>83.582999999999998</v>
      </c>
      <c r="K3683" s="1">
        <v>82.978999999999999</v>
      </c>
      <c r="L3683" s="1">
        <v>81.581000000000003</v>
      </c>
      <c r="M3683" s="1">
        <v>81.453999999999994</v>
      </c>
      <c r="N3683" s="1">
        <v>81.989000000000004</v>
      </c>
      <c r="O3683" s="1">
        <v>80.948999999999998</v>
      </c>
    </row>
    <row r="3684" spans="1:15" x14ac:dyDescent="0.25">
      <c r="A3684" s="1">
        <v>92.025000000000006</v>
      </c>
      <c r="B3684" s="1">
        <v>77.91</v>
      </c>
      <c r="C3684" s="1">
        <v>101.907</v>
      </c>
      <c r="D3684" s="1">
        <v>77.039000000000001</v>
      </c>
      <c r="E3684" s="1">
        <v>87.954999999999998</v>
      </c>
      <c r="F3684" s="1">
        <v>85.891999999999996</v>
      </c>
      <c r="G3684" s="1">
        <v>85.248999999999995</v>
      </c>
      <c r="H3684" s="1">
        <v>84.093000000000004</v>
      </c>
      <c r="I3684" s="1">
        <v>84.212000000000003</v>
      </c>
      <c r="J3684" s="1">
        <v>83.569000000000003</v>
      </c>
      <c r="K3684" s="1">
        <v>82.983000000000004</v>
      </c>
      <c r="L3684" s="1">
        <v>81.575000000000003</v>
      </c>
      <c r="M3684" s="1">
        <v>81.462999999999994</v>
      </c>
      <c r="N3684" s="1">
        <v>81.994</v>
      </c>
      <c r="O3684" s="1">
        <v>81.010000000000005</v>
      </c>
    </row>
    <row r="3685" spans="1:15" x14ac:dyDescent="0.25">
      <c r="A3685" s="1">
        <v>92.05</v>
      </c>
      <c r="B3685" s="1">
        <v>77.97</v>
      </c>
      <c r="C3685" s="1">
        <v>101.907</v>
      </c>
      <c r="D3685" s="1">
        <v>77.004000000000005</v>
      </c>
      <c r="E3685" s="1">
        <v>87.942999999999998</v>
      </c>
      <c r="F3685" s="1">
        <v>85.888000000000005</v>
      </c>
      <c r="G3685" s="1">
        <v>85.225999999999999</v>
      </c>
      <c r="H3685" s="1">
        <v>84.064999999999998</v>
      </c>
      <c r="I3685" s="1">
        <v>84.191000000000003</v>
      </c>
      <c r="J3685" s="1">
        <v>83.555999999999997</v>
      </c>
      <c r="K3685" s="1">
        <v>82.986999999999995</v>
      </c>
      <c r="L3685" s="1">
        <v>81.569999999999993</v>
      </c>
      <c r="M3685" s="1">
        <v>81.472999999999999</v>
      </c>
      <c r="N3685" s="1">
        <v>82.001000000000005</v>
      </c>
      <c r="O3685" s="1">
        <v>81.075999999999993</v>
      </c>
    </row>
    <row r="3686" spans="1:15" x14ac:dyDescent="0.25">
      <c r="A3686" s="1">
        <v>92.075000000000003</v>
      </c>
      <c r="B3686" s="1">
        <v>77.97</v>
      </c>
      <c r="C3686" s="1">
        <v>101.907</v>
      </c>
      <c r="D3686" s="1">
        <v>76.97</v>
      </c>
      <c r="E3686" s="1">
        <v>87.930999999999997</v>
      </c>
      <c r="F3686" s="1">
        <v>85.884</v>
      </c>
      <c r="G3686" s="1">
        <v>85.203000000000003</v>
      </c>
      <c r="H3686" s="1">
        <v>84.037999999999997</v>
      </c>
      <c r="I3686" s="1">
        <v>84.168999999999997</v>
      </c>
      <c r="J3686" s="1">
        <v>83.540999999999997</v>
      </c>
      <c r="K3686" s="1">
        <v>82.991</v>
      </c>
      <c r="L3686" s="1">
        <v>81.567999999999998</v>
      </c>
      <c r="M3686" s="1">
        <v>81.486000000000004</v>
      </c>
      <c r="N3686" s="1">
        <v>82.009</v>
      </c>
      <c r="O3686" s="1">
        <v>81.144999999999996</v>
      </c>
    </row>
    <row r="3687" spans="1:15" x14ac:dyDescent="0.25">
      <c r="A3687" s="1">
        <v>92.1</v>
      </c>
      <c r="B3687" s="1">
        <v>78.267499999999998</v>
      </c>
      <c r="C3687" s="1">
        <v>101.907</v>
      </c>
      <c r="D3687" s="1">
        <v>76.935000000000002</v>
      </c>
      <c r="E3687" s="1">
        <v>87.918999999999997</v>
      </c>
      <c r="F3687" s="1">
        <v>85.879000000000005</v>
      </c>
      <c r="G3687" s="1">
        <v>85.179000000000002</v>
      </c>
      <c r="H3687" s="1">
        <v>84.01</v>
      </c>
      <c r="I3687" s="1">
        <v>84.147000000000006</v>
      </c>
      <c r="J3687" s="1">
        <v>83.527000000000001</v>
      </c>
      <c r="K3687" s="1">
        <v>82.995000000000005</v>
      </c>
      <c r="L3687" s="1">
        <v>81.567999999999998</v>
      </c>
      <c r="M3687" s="1">
        <v>81.501999999999995</v>
      </c>
      <c r="N3687" s="1">
        <v>82.016999999999996</v>
      </c>
      <c r="O3687" s="1">
        <v>81.218999999999994</v>
      </c>
    </row>
    <row r="3688" spans="1:15" x14ac:dyDescent="0.25">
      <c r="A3688" s="1">
        <v>92.125</v>
      </c>
      <c r="B3688" s="1">
        <v>79.194999999999993</v>
      </c>
      <c r="C3688" s="1">
        <v>101.907</v>
      </c>
      <c r="D3688" s="1">
        <v>76.900999999999996</v>
      </c>
      <c r="E3688" s="1">
        <v>87.906999999999996</v>
      </c>
      <c r="F3688" s="1">
        <v>85.873999999999995</v>
      </c>
      <c r="G3688" s="1">
        <v>85.155000000000001</v>
      </c>
      <c r="H3688" s="1">
        <v>83.981999999999999</v>
      </c>
      <c r="I3688" s="1">
        <v>84.123999999999995</v>
      </c>
      <c r="J3688" s="1">
        <v>83.512</v>
      </c>
      <c r="K3688" s="1">
        <v>82.998999999999995</v>
      </c>
      <c r="L3688" s="1">
        <v>81.569999999999993</v>
      </c>
      <c r="M3688" s="1">
        <v>81.519000000000005</v>
      </c>
      <c r="N3688" s="1">
        <v>82.027000000000001</v>
      </c>
      <c r="O3688" s="1">
        <v>81.296999999999997</v>
      </c>
    </row>
    <row r="3689" spans="1:15" x14ac:dyDescent="0.25">
      <c r="A3689" s="1">
        <v>92.15</v>
      </c>
      <c r="B3689" s="1">
        <v>80.105000000000004</v>
      </c>
      <c r="C3689" s="1">
        <v>101.907</v>
      </c>
      <c r="D3689" s="1">
        <v>76.867000000000004</v>
      </c>
      <c r="E3689" s="1">
        <v>87.894000000000005</v>
      </c>
      <c r="F3689" s="1">
        <v>85.869</v>
      </c>
      <c r="G3689" s="1">
        <v>85.13</v>
      </c>
      <c r="H3689" s="1">
        <v>83.953999999999994</v>
      </c>
      <c r="I3689" s="1">
        <v>84.1</v>
      </c>
      <c r="J3689" s="1">
        <v>83.495999999999995</v>
      </c>
      <c r="K3689" s="1">
        <v>83.004000000000005</v>
      </c>
      <c r="L3689" s="1">
        <v>81.573999999999998</v>
      </c>
      <c r="M3689" s="1">
        <v>81.539000000000001</v>
      </c>
      <c r="N3689" s="1">
        <v>82.037999999999997</v>
      </c>
      <c r="O3689" s="1">
        <v>81.378</v>
      </c>
    </row>
    <row r="3690" spans="1:15" x14ac:dyDescent="0.25">
      <c r="A3690" s="1">
        <v>92.174999999999997</v>
      </c>
      <c r="B3690" s="1">
        <v>81.122500000000002</v>
      </c>
      <c r="C3690" s="1">
        <v>101.907</v>
      </c>
      <c r="D3690" s="1">
        <v>76.831999999999994</v>
      </c>
      <c r="E3690" s="1">
        <v>87.882000000000005</v>
      </c>
      <c r="F3690" s="1">
        <v>85.864000000000004</v>
      </c>
      <c r="G3690" s="1">
        <v>85.105000000000004</v>
      </c>
      <c r="H3690" s="1">
        <v>83.924999999999997</v>
      </c>
      <c r="I3690" s="1">
        <v>84.075999999999993</v>
      </c>
      <c r="J3690" s="1">
        <v>83.48</v>
      </c>
      <c r="K3690" s="1">
        <v>83.007999999999996</v>
      </c>
      <c r="L3690" s="1">
        <v>81.581000000000003</v>
      </c>
      <c r="M3690" s="1">
        <v>81.561000000000007</v>
      </c>
      <c r="N3690" s="1">
        <v>82.05</v>
      </c>
      <c r="O3690" s="1">
        <v>81.462000000000003</v>
      </c>
    </row>
    <row r="3691" spans="1:15" x14ac:dyDescent="0.25">
      <c r="A3691" s="1">
        <v>92.2</v>
      </c>
      <c r="B3691" s="1">
        <v>81.745000000000005</v>
      </c>
      <c r="C3691" s="1">
        <v>101.907</v>
      </c>
      <c r="D3691" s="1">
        <v>76.798000000000002</v>
      </c>
      <c r="E3691" s="1">
        <v>87.869</v>
      </c>
      <c r="F3691" s="1">
        <v>85.858000000000004</v>
      </c>
      <c r="G3691" s="1">
        <v>85.08</v>
      </c>
      <c r="H3691" s="1">
        <v>83.897000000000006</v>
      </c>
      <c r="I3691" s="1">
        <v>84.051000000000002</v>
      </c>
      <c r="J3691" s="1">
        <v>83.463999999999999</v>
      </c>
      <c r="K3691" s="1">
        <v>83.012</v>
      </c>
      <c r="L3691" s="1">
        <v>81.588999999999999</v>
      </c>
      <c r="M3691" s="1">
        <v>81.585999999999999</v>
      </c>
      <c r="N3691" s="1">
        <v>82.063000000000002</v>
      </c>
      <c r="O3691" s="1">
        <v>81.55</v>
      </c>
    </row>
    <row r="3692" spans="1:15" x14ac:dyDescent="0.25">
      <c r="A3692" s="1">
        <v>92.224999999999994</v>
      </c>
      <c r="B3692" s="1">
        <v>82.447500000000005</v>
      </c>
      <c r="C3692" s="1">
        <v>101.907</v>
      </c>
      <c r="D3692" s="1">
        <v>76.763999999999996</v>
      </c>
      <c r="E3692" s="1">
        <v>87.855999999999995</v>
      </c>
      <c r="F3692" s="1">
        <v>85.852000000000004</v>
      </c>
      <c r="G3692" s="1">
        <v>85.054000000000002</v>
      </c>
      <c r="H3692" s="1">
        <v>83.867999999999995</v>
      </c>
      <c r="I3692" s="1">
        <v>84.025000000000006</v>
      </c>
      <c r="J3692" s="1">
        <v>83.447000000000003</v>
      </c>
      <c r="K3692" s="1">
        <v>83.016999999999996</v>
      </c>
      <c r="L3692" s="1">
        <v>81.599000000000004</v>
      </c>
      <c r="M3692" s="1">
        <v>81.611999999999995</v>
      </c>
      <c r="N3692" s="1">
        <v>82.076999999999998</v>
      </c>
      <c r="O3692" s="1">
        <v>81.64</v>
      </c>
    </row>
    <row r="3693" spans="1:15" x14ac:dyDescent="0.25">
      <c r="A3693" s="1">
        <v>92.25</v>
      </c>
      <c r="B3693" s="1">
        <v>82.215000000000003</v>
      </c>
      <c r="C3693" s="1">
        <v>101.907</v>
      </c>
      <c r="D3693" s="1">
        <v>76.73</v>
      </c>
      <c r="E3693" s="1">
        <v>87.843999999999994</v>
      </c>
      <c r="F3693" s="1">
        <v>85.846000000000004</v>
      </c>
      <c r="G3693" s="1">
        <v>85.028000000000006</v>
      </c>
      <c r="H3693" s="1">
        <v>83.837999999999994</v>
      </c>
      <c r="I3693" s="1">
        <v>83.998999999999995</v>
      </c>
      <c r="J3693" s="1">
        <v>83.43</v>
      </c>
      <c r="K3693" s="1">
        <v>83.021000000000001</v>
      </c>
      <c r="L3693" s="1">
        <v>81.611999999999995</v>
      </c>
      <c r="M3693" s="1">
        <v>81.641000000000005</v>
      </c>
      <c r="N3693" s="1">
        <v>82.093000000000004</v>
      </c>
      <c r="O3693" s="1">
        <v>81.733000000000004</v>
      </c>
    </row>
    <row r="3694" spans="1:15" x14ac:dyDescent="0.25">
      <c r="A3694" s="1">
        <v>92.275000000000006</v>
      </c>
      <c r="B3694" s="1">
        <v>82.727500000000006</v>
      </c>
      <c r="C3694" s="1">
        <v>101.907</v>
      </c>
      <c r="D3694" s="1">
        <v>76.695999999999998</v>
      </c>
      <c r="E3694" s="1">
        <v>87.831000000000003</v>
      </c>
      <c r="F3694" s="1">
        <v>85.84</v>
      </c>
      <c r="G3694" s="1">
        <v>85.001000000000005</v>
      </c>
      <c r="H3694" s="1">
        <v>83.808999999999997</v>
      </c>
      <c r="I3694" s="1">
        <v>83.971999999999994</v>
      </c>
      <c r="J3694" s="1">
        <v>83.412000000000006</v>
      </c>
      <c r="K3694" s="1">
        <v>83.025000000000006</v>
      </c>
      <c r="L3694" s="1">
        <v>81.626000000000005</v>
      </c>
      <c r="M3694" s="1">
        <v>81.671000000000006</v>
      </c>
      <c r="N3694" s="1">
        <v>82.108999999999995</v>
      </c>
      <c r="O3694" s="1">
        <v>81.828999999999994</v>
      </c>
    </row>
    <row r="3695" spans="1:15" x14ac:dyDescent="0.25">
      <c r="A3695" s="1">
        <v>92.3</v>
      </c>
      <c r="B3695" s="1">
        <v>83.424999999999997</v>
      </c>
      <c r="C3695" s="1">
        <v>101.907</v>
      </c>
      <c r="D3695" s="1">
        <v>76.661000000000001</v>
      </c>
      <c r="E3695" s="1">
        <v>87.817999999999998</v>
      </c>
      <c r="F3695" s="1">
        <v>85.832999999999998</v>
      </c>
      <c r="G3695" s="1">
        <v>84.974000000000004</v>
      </c>
      <c r="H3695" s="1">
        <v>83.778999999999996</v>
      </c>
      <c r="I3695" s="1">
        <v>83.944000000000003</v>
      </c>
      <c r="J3695" s="1">
        <v>83.394000000000005</v>
      </c>
      <c r="K3695" s="1">
        <v>83.028999999999996</v>
      </c>
      <c r="L3695" s="1">
        <v>81.643000000000001</v>
      </c>
      <c r="M3695" s="1">
        <v>81.703999999999994</v>
      </c>
      <c r="N3695" s="1">
        <v>82.126999999999995</v>
      </c>
      <c r="O3695" s="1">
        <v>81.927000000000007</v>
      </c>
    </row>
    <row r="3696" spans="1:15" x14ac:dyDescent="0.25">
      <c r="A3696" s="1">
        <v>92.325000000000003</v>
      </c>
      <c r="B3696" s="1">
        <v>83.627499999999998</v>
      </c>
      <c r="C3696" s="1">
        <v>101.907</v>
      </c>
      <c r="D3696" s="1">
        <v>76.626999999999995</v>
      </c>
      <c r="E3696" s="1">
        <v>87.804000000000002</v>
      </c>
      <c r="F3696" s="1">
        <v>85.826999999999998</v>
      </c>
      <c r="G3696" s="1">
        <v>84.947000000000003</v>
      </c>
      <c r="H3696" s="1">
        <v>83.748999999999995</v>
      </c>
      <c r="I3696" s="1">
        <v>83.915000000000006</v>
      </c>
      <c r="J3696" s="1">
        <v>83.375</v>
      </c>
      <c r="K3696" s="1">
        <v>83.033000000000001</v>
      </c>
      <c r="L3696" s="1">
        <v>81.662000000000006</v>
      </c>
      <c r="M3696" s="1">
        <v>81.739000000000004</v>
      </c>
      <c r="N3696" s="1">
        <v>82.146000000000001</v>
      </c>
      <c r="O3696" s="1">
        <v>82.027000000000001</v>
      </c>
    </row>
    <row r="3697" spans="1:15" x14ac:dyDescent="0.25">
      <c r="A3697" s="1">
        <v>92.35</v>
      </c>
      <c r="B3697" s="1">
        <v>83.88</v>
      </c>
      <c r="C3697" s="1">
        <v>101.907</v>
      </c>
      <c r="D3697" s="1">
        <v>76.593000000000004</v>
      </c>
      <c r="E3697" s="1">
        <v>87.790999999999997</v>
      </c>
      <c r="F3697" s="1">
        <v>85.82</v>
      </c>
      <c r="G3697" s="1">
        <v>84.918999999999997</v>
      </c>
      <c r="H3697" s="1">
        <v>83.718999999999994</v>
      </c>
      <c r="I3697" s="1">
        <v>83.885999999999996</v>
      </c>
      <c r="J3697" s="1">
        <v>83.355999999999995</v>
      </c>
      <c r="K3697" s="1">
        <v>83.037000000000006</v>
      </c>
      <c r="L3697" s="1">
        <v>81.682000000000002</v>
      </c>
      <c r="M3697" s="1">
        <v>81.775000000000006</v>
      </c>
      <c r="N3697" s="1">
        <v>82.165999999999997</v>
      </c>
      <c r="O3697" s="1">
        <v>82.129000000000005</v>
      </c>
    </row>
    <row r="3698" spans="1:15" x14ac:dyDescent="0.25">
      <c r="A3698" s="1">
        <v>92.375</v>
      </c>
      <c r="B3698" s="1">
        <v>84.234999999999999</v>
      </c>
      <c r="C3698" s="1">
        <v>101.907</v>
      </c>
      <c r="D3698" s="1">
        <v>76.558999999999997</v>
      </c>
      <c r="E3698" s="1">
        <v>87.778000000000006</v>
      </c>
      <c r="F3698" s="1">
        <v>85.811999999999998</v>
      </c>
      <c r="G3698" s="1">
        <v>84.891000000000005</v>
      </c>
      <c r="H3698" s="1">
        <v>83.688000000000002</v>
      </c>
      <c r="I3698" s="1">
        <v>83.855999999999995</v>
      </c>
      <c r="J3698" s="1">
        <v>83.337000000000003</v>
      </c>
      <c r="K3698" s="1">
        <v>83.040999999999997</v>
      </c>
      <c r="L3698" s="1">
        <v>81.703999999999994</v>
      </c>
      <c r="M3698" s="1">
        <v>81.813999999999993</v>
      </c>
      <c r="N3698" s="1">
        <v>82.186999999999998</v>
      </c>
      <c r="O3698" s="1">
        <v>82.231999999999999</v>
      </c>
    </row>
    <row r="3699" spans="1:15" x14ac:dyDescent="0.25">
      <c r="A3699" s="1">
        <v>92.4</v>
      </c>
      <c r="B3699" s="1">
        <v>84.877499999999998</v>
      </c>
      <c r="C3699" s="1">
        <v>101.907</v>
      </c>
      <c r="D3699" s="1">
        <v>76.525000000000006</v>
      </c>
      <c r="E3699" s="1">
        <v>87.763999999999996</v>
      </c>
      <c r="F3699" s="1">
        <v>85.805000000000007</v>
      </c>
      <c r="G3699" s="1">
        <v>84.861999999999995</v>
      </c>
      <c r="H3699" s="1">
        <v>83.656999999999996</v>
      </c>
      <c r="I3699" s="1">
        <v>83.825999999999993</v>
      </c>
      <c r="J3699" s="1">
        <v>83.316999999999993</v>
      </c>
      <c r="K3699" s="1">
        <v>83.043999999999997</v>
      </c>
      <c r="L3699" s="1">
        <v>81.728999999999999</v>
      </c>
      <c r="M3699" s="1">
        <v>81.853999999999999</v>
      </c>
      <c r="N3699" s="1">
        <v>82.21</v>
      </c>
      <c r="O3699" s="1">
        <v>82.337000000000003</v>
      </c>
    </row>
    <row r="3700" spans="1:15" x14ac:dyDescent="0.25">
      <c r="A3700" s="1">
        <v>92.424999999999997</v>
      </c>
      <c r="B3700" s="1">
        <v>85.29</v>
      </c>
      <c r="C3700" s="1">
        <v>101.907</v>
      </c>
      <c r="D3700" s="1">
        <v>76.491</v>
      </c>
      <c r="E3700" s="1">
        <v>87.751000000000005</v>
      </c>
      <c r="F3700" s="1">
        <v>85.796999999999997</v>
      </c>
      <c r="G3700" s="1">
        <v>84.832999999999998</v>
      </c>
      <c r="H3700" s="1">
        <v>83.626000000000005</v>
      </c>
      <c r="I3700" s="1">
        <v>83.793999999999997</v>
      </c>
      <c r="J3700" s="1">
        <v>83.296000000000006</v>
      </c>
      <c r="K3700" s="1">
        <v>83.048000000000002</v>
      </c>
      <c r="L3700" s="1">
        <v>81.754999999999995</v>
      </c>
      <c r="M3700" s="1">
        <v>81.897000000000006</v>
      </c>
      <c r="N3700" s="1">
        <v>82.233000000000004</v>
      </c>
      <c r="O3700" s="1">
        <v>82.441999999999993</v>
      </c>
    </row>
    <row r="3701" spans="1:15" x14ac:dyDescent="0.25">
      <c r="A3701" s="1">
        <v>92.45</v>
      </c>
      <c r="B3701" s="1">
        <v>85.347499999999997</v>
      </c>
      <c r="C3701" s="1">
        <v>101.907</v>
      </c>
      <c r="D3701" s="1">
        <v>76.456999999999994</v>
      </c>
      <c r="E3701" s="1">
        <v>87.736999999999995</v>
      </c>
      <c r="F3701" s="1">
        <v>85.789000000000001</v>
      </c>
      <c r="G3701" s="1">
        <v>84.802999999999997</v>
      </c>
      <c r="H3701" s="1">
        <v>83.594999999999999</v>
      </c>
      <c r="I3701" s="1">
        <v>83.763000000000005</v>
      </c>
      <c r="J3701" s="1">
        <v>83.275000000000006</v>
      </c>
      <c r="K3701" s="1">
        <v>83.051000000000002</v>
      </c>
      <c r="L3701" s="1">
        <v>81.783000000000001</v>
      </c>
      <c r="M3701" s="1">
        <v>81.941000000000003</v>
      </c>
      <c r="N3701" s="1">
        <v>82.257999999999996</v>
      </c>
      <c r="O3701" s="1">
        <v>82.549000000000007</v>
      </c>
    </row>
    <row r="3702" spans="1:15" x14ac:dyDescent="0.25">
      <c r="A3702" s="1">
        <v>92.474999999999994</v>
      </c>
      <c r="B3702" s="1">
        <v>85.612499999999997</v>
      </c>
      <c r="C3702" s="1">
        <v>101.907</v>
      </c>
      <c r="D3702" s="1">
        <v>76.423000000000002</v>
      </c>
      <c r="E3702" s="1">
        <v>87.722999999999999</v>
      </c>
      <c r="F3702" s="1">
        <v>85.781000000000006</v>
      </c>
      <c r="G3702" s="1">
        <v>84.772999999999996</v>
      </c>
      <c r="H3702" s="1">
        <v>83.563999999999993</v>
      </c>
      <c r="I3702" s="1">
        <v>83.73</v>
      </c>
      <c r="J3702" s="1">
        <v>83.254000000000005</v>
      </c>
      <c r="K3702" s="1">
        <v>83.054000000000002</v>
      </c>
      <c r="L3702" s="1">
        <v>81.811999999999998</v>
      </c>
      <c r="M3702" s="1">
        <v>81.986000000000004</v>
      </c>
      <c r="N3702" s="1">
        <v>82.284000000000006</v>
      </c>
      <c r="O3702" s="1">
        <v>82.656000000000006</v>
      </c>
    </row>
    <row r="3703" spans="1:15" x14ac:dyDescent="0.25">
      <c r="A3703" s="1">
        <v>92.5</v>
      </c>
      <c r="B3703" s="1">
        <v>85.942499999999995</v>
      </c>
      <c r="C3703" s="1">
        <v>101.907</v>
      </c>
      <c r="D3703" s="1">
        <v>76.388999999999996</v>
      </c>
      <c r="E3703" s="1">
        <v>87.709000000000003</v>
      </c>
      <c r="F3703" s="1">
        <v>85.772000000000006</v>
      </c>
      <c r="G3703" s="1">
        <v>84.742999999999995</v>
      </c>
      <c r="H3703" s="1">
        <v>83.531999999999996</v>
      </c>
      <c r="I3703" s="1">
        <v>83.697000000000003</v>
      </c>
      <c r="J3703" s="1">
        <v>83.231999999999999</v>
      </c>
      <c r="K3703" s="1">
        <v>83.057000000000002</v>
      </c>
      <c r="L3703" s="1">
        <v>81.843000000000004</v>
      </c>
      <c r="M3703" s="1">
        <v>82.033000000000001</v>
      </c>
      <c r="N3703" s="1">
        <v>82.311000000000007</v>
      </c>
      <c r="O3703" s="1">
        <v>82.763000000000005</v>
      </c>
    </row>
    <row r="3704" spans="1:15" x14ac:dyDescent="0.25">
      <c r="A3704" s="1">
        <v>92.525000000000006</v>
      </c>
      <c r="B3704" s="1">
        <v>85.534999999999997</v>
      </c>
      <c r="C3704" s="1">
        <v>101.907</v>
      </c>
      <c r="D3704" s="1">
        <v>76.355000000000004</v>
      </c>
      <c r="E3704" s="1">
        <v>87.694999999999993</v>
      </c>
      <c r="F3704" s="1">
        <v>85.763000000000005</v>
      </c>
      <c r="G3704" s="1">
        <v>84.712000000000003</v>
      </c>
      <c r="H3704" s="1">
        <v>83.5</v>
      </c>
      <c r="I3704" s="1">
        <v>83.662999999999997</v>
      </c>
      <c r="J3704" s="1">
        <v>83.21</v>
      </c>
      <c r="K3704" s="1">
        <v>83.058999999999997</v>
      </c>
      <c r="L3704" s="1">
        <v>81.876000000000005</v>
      </c>
      <c r="M3704" s="1">
        <v>82.081999999999994</v>
      </c>
      <c r="N3704" s="1">
        <v>82.34</v>
      </c>
      <c r="O3704" s="1">
        <v>82.87</v>
      </c>
    </row>
    <row r="3705" spans="1:15" x14ac:dyDescent="0.25">
      <c r="A3705" s="1">
        <v>92.55</v>
      </c>
      <c r="B3705" s="1">
        <v>85.082499999999996</v>
      </c>
      <c r="C3705" s="1">
        <v>101.907</v>
      </c>
      <c r="D3705" s="1">
        <v>76.320999999999998</v>
      </c>
      <c r="E3705" s="1">
        <v>87.680999999999997</v>
      </c>
      <c r="F3705" s="1">
        <v>85.754000000000005</v>
      </c>
      <c r="G3705" s="1">
        <v>84.680999999999997</v>
      </c>
      <c r="H3705" s="1">
        <v>83.468999999999994</v>
      </c>
      <c r="I3705" s="1">
        <v>83.629000000000005</v>
      </c>
      <c r="J3705" s="1">
        <v>83.188000000000002</v>
      </c>
      <c r="K3705" s="1">
        <v>83.061999999999998</v>
      </c>
      <c r="L3705" s="1">
        <v>81.911000000000001</v>
      </c>
      <c r="M3705" s="1">
        <v>82.132000000000005</v>
      </c>
      <c r="N3705" s="1">
        <v>82.369</v>
      </c>
      <c r="O3705" s="1">
        <v>82.977000000000004</v>
      </c>
    </row>
    <row r="3706" spans="1:15" x14ac:dyDescent="0.25">
      <c r="A3706" s="1">
        <v>92.575000000000003</v>
      </c>
      <c r="B3706" s="1">
        <v>84.707499999999996</v>
      </c>
      <c r="C3706" s="1">
        <v>101.907</v>
      </c>
      <c r="D3706" s="1">
        <v>76.287999999999997</v>
      </c>
      <c r="E3706" s="1">
        <v>87.667000000000002</v>
      </c>
      <c r="F3706" s="1">
        <v>85.745000000000005</v>
      </c>
      <c r="G3706" s="1">
        <v>84.65</v>
      </c>
      <c r="H3706" s="1">
        <v>83.436000000000007</v>
      </c>
      <c r="I3706" s="1">
        <v>83.593999999999994</v>
      </c>
      <c r="J3706" s="1">
        <v>83.165000000000006</v>
      </c>
      <c r="K3706" s="1">
        <v>83.063999999999993</v>
      </c>
      <c r="L3706" s="1">
        <v>81.947000000000003</v>
      </c>
      <c r="M3706" s="1">
        <v>82.183999999999997</v>
      </c>
      <c r="N3706" s="1">
        <v>82.4</v>
      </c>
      <c r="O3706" s="1">
        <v>83.082999999999998</v>
      </c>
    </row>
    <row r="3707" spans="1:15" x14ac:dyDescent="0.25">
      <c r="A3707" s="1">
        <v>92.6</v>
      </c>
      <c r="B3707" s="1">
        <v>84.05</v>
      </c>
      <c r="C3707" s="1">
        <v>101.907</v>
      </c>
      <c r="D3707" s="1">
        <v>76.254000000000005</v>
      </c>
      <c r="E3707" s="1">
        <v>87.652000000000001</v>
      </c>
      <c r="F3707" s="1">
        <v>85.734999999999999</v>
      </c>
      <c r="G3707" s="1">
        <v>84.617999999999995</v>
      </c>
      <c r="H3707" s="1">
        <v>83.403999999999996</v>
      </c>
      <c r="I3707" s="1">
        <v>83.558999999999997</v>
      </c>
      <c r="J3707" s="1">
        <v>83.141000000000005</v>
      </c>
      <c r="K3707" s="1">
        <v>83.066000000000003</v>
      </c>
      <c r="L3707" s="1">
        <v>81.983999999999995</v>
      </c>
      <c r="M3707" s="1">
        <v>82.236999999999995</v>
      </c>
      <c r="N3707" s="1">
        <v>82.432000000000002</v>
      </c>
      <c r="O3707" s="1">
        <v>83.188999999999993</v>
      </c>
    </row>
    <row r="3708" spans="1:15" x14ac:dyDescent="0.25">
      <c r="A3708" s="1">
        <v>92.625</v>
      </c>
      <c r="B3708" s="1">
        <v>83.284999999999997</v>
      </c>
      <c r="C3708" s="1">
        <v>101.907</v>
      </c>
      <c r="D3708" s="1">
        <v>76.22</v>
      </c>
      <c r="E3708" s="1">
        <v>87.638000000000005</v>
      </c>
      <c r="F3708" s="1">
        <v>85.724999999999994</v>
      </c>
      <c r="G3708" s="1">
        <v>84.585999999999999</v>
      </c>
      <c r="H3708" s="1">
        <v>83.370999999999995</v>
      </c>
      <c r="I3708" s="1">
        <v>83.522999999999996</v>
      </c>
      <c r="J3708" s="1">
        <v>83.117999999999995</v>
      </c>
      <c r="K3708" s="1">
        <v>83.066999999999993</v>
      </c>
      <c r="L3708" s="1">
        <v>82.022999999999996</v>
      </c>
      <c r="M3708" s="1">
        <v>82.290999999999997</v>
      </c>
      <c r="N3708" s="1">
        <v>82.463999999999999</v>
      </c>
      <c r="O3708" s="1">
        <v>83.293000000000006</v>
      </c>
    </row>
    <row r="3709" spans="1:15" x14ac:dyDescent="0.25">
      <c r="A3709" s="1">
        <v>92.65</v>
      </c>
      <c r="B3709" s="1">
        <v>82.522499999999994</v>
      </c>
      <c r="C3709" s="1">
        <v>101.907</v>
      </c>
      <c r="D3709" s="1">
        <v>76.186000000000007</v>
      </c>
      <c r="E3709" s="1">
        <v>87.623000000000005</v>
      </c>
      <c r="F3709" s="1">
        <v>85.715000000000003</v>
      </c>
      <c r="G3709" s="1">
        <v>84.552999999999997</v>
      </c>
      <c r="H3709" s="1">
        <v>83.338999999999999</v>
      </c>
      <c r="I3709" s="1">
        <v>83.486999999999995</v>
      </c>
      <c r="J3709" s="1">
        <v>83.093999999999994</v>
      </c>
      <c r="K3709" s="1">
        <v>83.067999999999998</v>
      </c>
      <c r="L3709" s="1">
        <v>82.063000000000002</v>
      </c>
      <c r="M3709" s="1">
        <v>82.346000000000004</v>
      </c>
      <c r="N3709" s="1">
        <v>82.498000000000005</v>
      </c>
      <c r="O3709" s="1">
        <v>83.396000000000001</v>
      </c>
    </row>
    <row r="3710" spans="1:15" x14ac:dyDescent="0.25">
      <c r="A3710" s="1">
        <v>92.674999999999997</v>
      </c>
      <c r="B3710" s="1">
        <v>82.042500000000004</v>
      </c>
      <c r="C3710" s="1">
        <v>101.907</v>
      </c>
      <c r="D3710" s="1">
        <v>76.152000000000001</v>
      </c>
      <c r="E3710" s="1">
        <v>87.608999999999995</v>
      </c>
      <c r="F3710" s="1">
        <v>85.704999999999998</v>
      </c>
      <c r="G3710" s="1">
        <v>84.52</v>
      </c>
      <c r="H3710" s="1">
        <v>83.305999999999997</v>
      </c>
      <c r="I3710" s="1">
        <v>83.45</v>
      </c>
      <c r="J3710" s="1">
        <v>83.069000000000003</v>
      </c>
      <c r="K3710" s="1">
        <v>83.069000000000003</v>
      </c>
      <c r="L3710" s="1">
        <v>82.105000000000004</v>
      </c>
      <c r="M3710" s="1">
        <v>82.402000000000001</v>
      </c>
      <c r="N3710" s="1">
        <v>82.533000000000001</v>
      </c>
      <c r="O3710" s="1">
        <v>83.498000000000005</v>
      </c>
    </row>
    <row r="3711" spans="1:15" x14ac:dyDescent="0.25">
      <c r="A3711" s="1">
        <v>92.7</v>
      </c>
      <c r="B3711" s="1">
        <v>81.802499999999995</v>
      </c>
      <c r="C3711" s="1">
        <v>101.907</v>
      </c>
      <c r="D3711" s="1">
        <v>76.119</v>
      </c>
      <c r="E3711" s="1">
        <v>87.593999999999994</v>
      </c>
      <c r="F3711" s="1">
        <v>85.694000000000003</v>
      </c>
      <c r="G3711" s="1">
        <v>84.486999999999995</v>
      </c>
      <c r="H3711" s="1">
        <v>83.272999999999996</v>
      </c>
      <c r="I3711" s="1">
        <v>83.412000000000006</v>
      </c>
      <c r="J3711" s="1">
        <v>83.043999999999997</v>
      </c>
      <c r="K3711" s="1">
        <v>83.07</v>
      </c>
      <c r="L3711" s="1">
        <v>82.147999999999996</v>
      </c>
      <c r="M3711" s="1">
        <v>82.459000000000003</v>
      </c>
      <c r="N3711" s="1">
        <v>82.569000000000003</v>
      </c>
      <c r="O3711" s="1">
        <v>83.597999999999999</v>
      </c>
    </row>
    <row r="3712" spans="1:15" x14ac:dyDescent="0.25">
      <c r="A3712" s="1">
        <v>92.724999999999994</v>
      </c>
      <c r="B3712" s="1">
        <v>81.385000000000005</v>
      </c>
      <c r="C3712" s="1">
        <v>101.907</v>
      </c>
      <c r="D3712" s="1">
        <v>76.084999999999994</v>
      </c>
      <c r="E3712" s="1">
        <v>87.578999999999994</v>
      </c>
      <c r="F3712" s="1">
        <v>85.683000000000007</v>
      </c>
      <c r="G3712" s="1">
        <v>84.453000000000003</v>
      </c>
      <c r="H3712" s="1">
        <v>83.24</v>
      </c>
      <c r="I3712" s="1">
        <v>83.373999999999995</v>
      </c>
      <c r="J3712" s="1">
        <v>83.019000000000005</v>
      </c>
      <c r="K3712" s="1">
        <v>83.07</v>
      </c>
      <c r="L3712" s="1">
        <v>82.191999999999993</v>
      </c>
      <c r="M3712" s="1">
        <v>82.516999999999996</v>
      </c>
      <c r="N3712" s="1">
        <v>82.605999999999995</v>
      </c>
      <c r="O3712" s="1">
        <v>83.695999999999998</v>
      </c>
    </row>
    <row r="3713" spans="1:15" x14ac:dyDescent="0.25">
      <c r="A3713" s="1">
        <v>92.75</v>
      </c>
      <c r="B3713" s="1">
        <v>82.07</v>
      </c>
      <c r="C3713" s="1">
        <v>101.907</v>
      </c>
      <c r="D3713" s="1">
        <v>76.051000000000002</v>
      </c>
      <c r="E3713" s="1">
        <v>87.563999999999993</v>
      </c>
      <c r="F3713" s="1">
        <v>85.671999999999997</v>
      </c>
      <c r="G3713" s="1">
        <v>84.418999999999997</v>
      </c>
      <c r="H3713" s="1">
        <v>83.206000000000003</v>
      </c>
      <c r="I3713" s="1">
        <v>83.335999999999999</v>
      </c>
      <c r="J3713" s="1">
        <v>82.992999999999995</v>
      </c>
      <c r="K3713" s="1">
        <v>83.07</v>
      </c>
      <c r="L3713" s="1">
        <v>82.236999999999995</v>
      </c>
      <c r="M3713" s="1">
        <v>82.575999999999993</v>
      </c>
      <c r="N3713" s="1">
        <v>82.644000000000005</v>
      </c>
      <c r="O3713" s="1">
        <v>83.790999999999997</v>
      </c>
    </row>
    <row r="3714" spans="1:15" x14ac:dyDescent="0.25">
      <c r="A3714" s="1">
        <v>92.775000000000006</v>
      </c>
      <c r="B3714" s="1">
        <v>83.182500000000005</v>
      </c>
      <c r="C3714" s="1">
        <v>101.907</v>
      </c>
      <c r="D3714" s="1">
        <v>76.018000000000001</v>
      </c>
      <c r="E3714" s="1">
        <v>87.549000000000007</v>
      </c>
      <c r="F3714" s="1">
        <v>85.66</v>
      </c>
      <c r="G3714" s="1">
        <v>84.384</v>
      </c>
      <c r="H3714" s="1">
        <v>83.173000000000002</v>
      </c>
      <c r="I3714" s="1">
        <v>83.296999999999997</v>
      </c>
      <c r="J3714" s="1">
        <v>82.968000000000004</v>
      </c>
      <c r="K3714" s="1">
        <v>83.07</v>
      </c>
      <c r="L3714" s="1">
        <v>82.281999999999996</v>
      </c>
      <c r="M3714" s="1">
        <v>82.635000000000005</v>
      </c>
      <c r="N3714" s="1">
        <v>82.683000000000007</v>
      </c>
      <c r="O3714" s="1">
        <v>83.884</v>
      </c>
    </row>
    <row r="3715" spans="1:15" x14ac:dyDescent="0.25">
      <c r="A3715" s="1">
        <v>92.8</v>
      </c>
      <c r="B3715" s="1">
        <v>83.87</v>
      </c>
      <c r="C3715" s="1">
        <v>101.907</v>
      </c>
      <c r="D3715" s="1">
        <v>75.983999999999995</v>
      </c>
      <c r="E3715" s="1">
        <v>87.533000000000001</v>
      </c>
      <c r="F3715" s="1">
        <v>85.649000000000001</v>
      </c>
      <c r="G3715" s="1">
        <v>84.349000000000004</v>
      </c>
      <c r="H3715" s="1">
        <v>83.138999999999996</v>
      </c>
      <c r="I3715" s="1">
        <v>83.257999999999996</v>
      </c>
      <c r="J3715" s="1">
        <v>82.941000000000003</v>
      </c>
      <c r="K3715" s="1">
        <v>83.069000000000003</v>
      </c>
      <c r="L3715" s="1">
        <v>82.328999999999994</v>
      </c>
      <c r="M3715" s="1">
        <v>82.694999999999993</v>
      </c>
      <c r="N3715" s="1">
        <v>82.721999999999994</v>
      </c>
      <c r="O3715" s="1">
        <v>83.974999999999994</v>
      </c>
    </row>
    <row r="3716" spans="1:15" x14ac:dyDescent="0.25">
      <c r="A3716" s="1">
        <v>92.825000000000003</v>
      </c>
      <c r="B3716" s="1">
        <v>84.622500000000002</v>
      </c>
      <c r="C3716" s="1">
        <v>101.907</v>
      </c>
      <c r="D3716" s="1">
        <v>75.950999999999993</v>
      </c>
      <c r="E3716" s="1">
        <v>87.518000000000001</v>
      </c>
      <c r="F3716" s="1">
        <v>85.637</v>
      </c>
      <c r="G3716" s="1">
        <v>84.313999999999993</v>
      </c>
      <c r="H3716" s="1">
        <v>83.105999999999995</v>
      </c>
      <c r="I3716" s="1">
        <v>83.218000000000004</v>
      </c>
      <c r="J3716" s="1">
        <v>82.915000000000006</v>
      </c>
      <c r="K3716" s="1">
        <v>83.067999999999998</v>
      </c>
      <c r="L3716" s="1">
        <v>82.376999999999995</v>
      </c>
      <c r="M3716" s="1">
        <v>82.754999999999995</v>
      </c>
      <c r="N3716" s="1">
        <v>82.762</v>
      </c>
      <c r="O3716" s="1">
        <v>84.061999999999998</v>
      </c>
    </row>
    <row r="3717" spans="1:15" x14ac:dyDescent="0.25">
      <c r="A3717" s="1">
        <v>92.85</v>
      </c>
      <c r="B3717" s="1">
        <v>85.63</v>
      </c>
      <c r="C3717" s="1">
        <v>101.907</v>
      </c>
      <c r="D3717" s="1">
        <v>75.917000000000002</v>
      </c>
      <c r="E3717" s="1">
        <v>87.501999999999995</v>
      </c>
      <c r="F3717" s="1">
        <v>85.623999999999995</v>
      </c>
      <c r="G3717" s="1">
        <v>84.278999999999996</v>
      </c>
      <c r="H3717" s="1">
        <v>83.072000000000003</v>
      </c>
      <c r="I3717" s="1">
        <v>83.177999999999997</v>
      </c>
      <c r="J3717" s="1">
        <v>82.888000000000005</v>
      </c>
      <c r="K3717" s="1">
        <v>83.066000000000003</v>
      </c>
      <c r="L3717" s="1">
        <v>82.426000000000002</v>
      </c>
      <c r="M3717" s="1">
        <v>82.816000000000003</v>
      </c>
      <c r="N3717" s="1">
        <v>82.802999999999997</v>
      </c>
      <c r="O3717" s="1">
        <v>84.146000000000001</v>
      </c>
    </row>
    <row r="3718" spans="1:15" x14ac:dyDescent="0.25">
      <c r="A3718" s="1">
        <v>92.875</v>
      </c>
      <c r="B3718" s="1">
        <v>86.152500000000003</v>
      </c>
      <c r="C3718" s="1">
        <v>101.907</v>
      </c>
      <c r="D3718" s="1">
        <v>75.884</v>
      </c>
      <c r="E3718" s="1">
        <v>87.486999999999995</v>
      </c>
      <c r="F3718" s="1">
        <v>85.611999999999995</v>
      </c>
      <c r="G3718" s="1">
        <v>84.242999999999995</v>
      </c>
      <c r="H3718" s="1">
        <v>83.037999999999997</v>
      </c>
      <c r="I3718" s="1">
        <v>83.137</v>
      </c>
      <c r="J3718" s="1">
        <v>82.861000000000004</v>
      </c>
      <c r="K3718" s="1">
        <v>83.063999999999993</v>
      </c>
      <c r="L3718" s="1">
        <v>82.474999999999994</v>
      </c>
      <c r="M3718" s="1">
        <v>82.876999999999995</v>
      </c>
      <c r="N3718" s="1">
        <v>82.844999999999999</v>
      </c>
      <c r="O3718" s="1">
        <v>84.227000000000004</v>
      </c>
    </row>
    <row r="3719" spans="1:15" x14ac:dyDescent="0.25">
      <c r="A3719" s="1">
        <v>92.9</v>
      </c>
      <c r="B3719" s="1">
        <v>86.69</v>
      </c>
      <c r="C3719" s="1">
        <v>101.907</v>
      </c>
      <c r="D3719" s="1">
        <v>75.849999999999994</v>
      </c>
      <c r="E3719" s="1">
        <v>87.471000000000004</v>
      </c>
      <c r="F3719" s="1">
        <v>85.599000000000004</v>
      </c>
      <c r="G3719" s="1">
        <v>84.206999999999994</v>
      </c>
      <c r="H3719" s="1">
        <v>83.004000000000005</v>
      </c>
      <c r="I3719" s="1">
        <v>83.096000000000004</v>
      </c>
      <c r="J3719" s="1">
        <v>82.832999999999998</v>
      </c>
      <c r="K3719" s="1">
        <v>83.061999999999998</v>
      </c>
      <c r="L3719" s="1">
        <v>82.524000000000001</v>
      </c>
      <c r="M3719" s="1">
        <v>82.938999999999993</v>
      </c>
      <c r="N3719" s="1">
        <v>82.888000000000005</v>
      </c>
      <c r="O3719" s="1">
        <v>84.305000000000007</v>
      </c>
    </row>
    <row r="3720" spans="1:15" x14ac:dyDescent="0.25">
      <c r="A3720" s="1">
        <v>92.924999999999997</v>
      </c>
      <c r="B3720" s="1">
        <v>86.55</v>
      </c>
      <c r="C3720" s="1">
        <v>101.907</v>
      </c>
      <c r="D3720" s="1">
        <v>75.816999999999993</v>
      </c>
      <c r="E3720" s="1">
        <v>87.454999999999998</v>
      </c>
      <c r="F3720" s="1">
        <v>85.585999999999999</v>
      </c>
      <c r="G3720" s="1">
        <v>84.17</v>
      </c>
      <c r="H3720" s="1">
        <v>82.97</v>
      </c>
      <c r="I3720" s="1">
        <v>83.055000000000007</v>
      </c>
      <c r="J3720" s="1">
        <v>82.805999999999997</v>
      </c>
      <c r="K3720" s="1">
        <v>83.058999999999997</v>
      </c>
      <c r="L3720" s="1">
        <v>82.575000000000003</v>
      </c>
      <c r="M3720" s="1">
        <v>83</v>
      </c>
      <c r="N3720" s="1">
        <v>82.930999999999997</v>
      </c>
      <c r="O3720" s="1">
        <v>84.378</v>
      </c>
    </row>
    <row r="3721" spans="1:15" x14ac:dyDescent="0.25">
      <c r="A3721" s="1">
        <v>92.95</v>
      </c>
      <c r="B3721" s="1">
        <v>86.877499999999998</v>
      </c>
      <c r="C3721" s="1">
        <v>101.907</v>
      </c>
      <c r="D3721" s="1">
        <v>75.783000000000001</v>
      </c>
      <c r="E3721" s="1">
        <v>87.438999999999993</v>
      </c>
      <c r="F3721" s="1">
        <v>85.572000000000003</v>
      </c>
      <c r="G3721" s="1">
        <v>84.132999999999996</v>
      </c>
      <c r="H3721" s="1">
        <v>82.936000000000007</v>
      </c>
      <c r="I3721" s="1">
        <v>83.013000000000005</v>
      </c>
      <c r="J3721" s="1">
        <v>82.778000000000006</v>
      </c>
      <c r="K3721" s="1">
        <v>83.055999999999997</v>
      </c>
      <c r="L3721" s="1">
        <v>82.625</v>
      </c>
      <c r="M3721" s="1">
        <v>83.061000000000007</v>
      </c>
      <c r="N3721" s="1">
        <v>82.974000000000004</v>
      </c>
      <c r="O3721" s="1">
        <v>84.447999999999993</v>
      </c>
    </row>
    <row r="3722" spans="1:15" x14ac:dyDescent="0.25">
      <c r="A3722" s="1">
        <v>92.974999999999994</v>
      </c>
      <c r="B3722" s="1">
        <v>86.877499999999998</v>
      </c>
      <c r="C3722" s="1">
        <v>101.907</v>
      </c>
      <c r="D3722" s="1">
        <v>75.75</v>
      </c>
      <c r="E3722" s="1">
        <v>87.423000000000002</v>
      </c>
      <c r="F3722" s="1">
        <v>85.558999999999997</v>
      </c>
      <c r="G3722" s="1">
        <v>84.096000000000004</v>
      </c>
      <c r="H3722" s="1">
        <v>82.900999999999996</v>
      </c>
      <c r="I3722" s="1">
        <v>82.971000000000004</v>
      </c>
      <c r="J3722" s="1">
        <v>82.75</v>
      </c>
      <c r="K3722" s="1">
        <v>83.052000000000007</v>
      </c>
      <c r="L3722" s="1">
        <v>82.676000000000002</v>
      </c>
      <c r="M3722" s="1">
        <v>83.122</v>
      </c>
      <c r="N3722" s="1">
        <v>83.018000000000001</v>
      </c>
      <c r="O3722" s="1">
        <v>84.513999999999996</v>
      </c>
    </row>
    <row r="3723" spans="1:15" x14ac:dyDescent="0.25">
      <c r="A3723" s="1">
        <v>93</v>
      </c>
      <c r="B3723" s="1">
        <v>86.362499999999997</v>
      </c>
      <c r="C3723" s="1">
        <v>101.907</v>
      </c>
      <c r="D3723" s="1">
        <v>75.716999999999999</v>
      </c>
      <c r="E3723" s="1">
        <v>87.406999999999996</v>
      </c>
      <c r="F3723" s="1">
        <v>85.545000000000002</v>
      </c>
      <c r="G3723" s="1">
        <v>84.058000000000007</v>
      </c>
      <c r="H3723" s="1">
        <v>82.867000000000004</v>
      </c>
      <c r="I3723" s="1">
        <v>82.929000000000002</v>
      </c>
      <c r="J3723" s="1">
        <v>82.721000000000004</v>
      </c>
      <c r="K3723" s="1">
        <v>83.048000000000002</v>
      </c>
      <c r="L3723" s="1">
        <v>82.727999999999994</v>
      </c>
      <c r="M3723" s="1">
        <v>83.183000000000007</v>
      </c>
      <c r="N3723" s="1">
        <v>83.061999999999998</v>
      </c>
      <c r="O3723" s="1">
        <v>84.575000000000003</v>
      </c>
    </row>
    <row r="3724" spans="1:15" x14ac:dyDescent="0.25">
      <c r="A3724" s="1">
        <v>93.025000000000006</v>
      </c>
      <c r="B3724" s="1">
        <v>86.462500000000006</v>
      </c>
      <c r="C3724" s="1">
        <v>101.907</v>
      </c>
      <c r="D3724" s="1">
        <v>75.683000000000007</v>
      </c>
      <c r="E3724" s="1">
        <v>87.391000000000005</v>
      </c>
      <c r="F3724" s="1">
        <v>85.53</v>
      </c>
      <c r="G3724" s="1">
        <v>84.021000000000001</v>
      </c>
      <c r="H3724" s="1">
        <v>82.831999999999994</v>
      </c>
      <c r="I3724" s="1">
        <v>82.885999999999996</v>
      </c>
      <c r="J3724" s="1">
        <v>82.692999999999998</v>
      </c>
      <c r="K3724" s="1">
        <v>83.043999999999997</v>
      </c>
      <c r="L3724" s="1">
        <v>82.778999999999996</v>
      </c>
      <c r="M3724" s="1">
        <v>83.244</v>
      </c>
      <c r="N3724" s="1">
        <v>83.106999999999999</v>
      </c>
      <c r="O3724" s="1">
        <v>84.632000000000005</v>
      </c>
    </row>
    <row r="3725" spans="1:15" x14ac:dyDescent="0.25">
      <c r="A3725" s="1">
        <v>93.05</v>
      </c>
      <c r="B3725" s="1">
        <v>86.962500000000006</v>
      </c>
      <c r="C3725" s="1">
        <v>101.907</v>
      </c>
      <c r="D3725" s="1">
        <v>75.650000000000006</v>
      </c>
      <c r="E3725" s="1">
        <v>87.373999999999995</v>
      </c>
      <c r="F3725" s="1">
        <v>85.516000000000005</v>
      </c>
      <c r="G3725" s="1">
        <v>83.981999999999999</v>
      </c>
      <c r="H3725" s="1">
        <v>82.798000000000002</v>
      </c>
      <c r="I3725" s="1">
        <v>82.843999999999994</v>
      </c>
      <c r="J3725" s="1">
        <v>82.664000000000001</v>
      </c>
      <c r="K3725" s="1">
        <v>83.039000000000001</v>
      </c>
      <c r="L3725" s="1">
        <v>82.831000000000003</v>
      </c>
      <c r="M3725" s="1">
        <v>83.304000000000002</v>
      </c>
      <c r="N3725" s="1">
        <v>83.150999999999996</v>
      </c>
      <c r="O3725" s="1">
        <v>84.685000000000002</v>
      </c>
    </row>
    <row r="3726" spans="1:15" x14ac:dyDescent="0.25">
      <c r="A3726" s="1">
        <v>93.075000000000003</v>
      </c>
      <c r="B3726" s="1">
        <v>87.037499999999994</v>
      </c>
      <c r="C3726" s="1">
        <v>101.907</v>
      </c>
      <c r="D3726" s="1">
        <v>75.617000000000004</v>
      </c>
      <c r="E3726" s="1">
        <v>87.358000000000004</v>
      </c>
      <c r="F3726" s="1">
        <v>85.501000000000005</v>
      </c>
      <c r="G3726" s="1">
        <v>83.944000000000003</v>
      </c>
      <c r="H3726" s="1">
        <v>82.763000000000005</v>
      </c>
      <c r="I3726" s="1">
        <v>82.8</v>
      </c>
      <c r="J3726" s="1">
        <v>82.635000000000005</v>
      </c>
      <c r="K3726" s="1">
        <v>83.033000000000001</v>
      </c>
      <c r="L3726" s="1">
        <v>82.882000000000005</v>
      </c>
      <c r="M3726" s="1">
        <v>83.363</v>
      </c>
      <c r="N3726" s="1">
        <v>83.195999999999998</v>
      </c>
      <c r="O3726" s="1">
        <v>84.733000000000004</v>
      </c>
    </row>
    <row r="3727" spans="1:15" x14ac:dyDescent="0.25">
      <c r="A3727" s="1">
        <v>93.1</v>
      </c>
      <c r="B3727" s="1">
        <v>87.305000000000007</v>
      </c>
      <c r="C3727" s="1">
        <v>101.907</v>
      </c>
      <c r="D3727" s="1">
        <v>75.582999999999998</v>
      </c>
      <c r="E3727" s="1">
        <v>87.340999999999994</v>
      </c>
      <c r="F3727" s="1">
        <v>85.486000000000004</v>
      </c>
      <c r="G3727" s="1">
        <v>83.905000000000001</v>
      </c>
      <c r="H3727" s="1">
        <v>82.728999999999999</v>
      </c>
      <c r="I3727" s="1">
        <v>82.757000000000005</v>
      </c>
      <c r="J3727" s="1">
        <v>82.605999999999995</v>
      </c>
      <c r="K3727" s="1">
        <v>83.028000000000006</v>
      </c>
      <c r="L3727" s="1">
        <v>82.933999999999997</v>
      </c>
      <c r="M3727" s="1">
        <v>83.421999999999997</v>
      </c>
      <c r="N3727" s="1">
        <v>83.241</v>
      </c>
      <c r="O3727" s="1">
        <v>84.775999999999996</v>
      </c>
    </row>
    <row r="3728" spans="1:15" x14ac:dyDescent="0.25">
      <c r="A3728" s="1">
        <v>93.125</v>
      </c>
      <c r="B3728" s="1">
        <v>87.11</v>
      </c>
      <c r="C3728" s="1">
        <v>101.907</v>
      </c>
      <c r="D3728" s="1">
        <v>75.55</v>
      </c>
      <c r="E3728" s="1">
        <v>87.325000000000003</v>
      </c>
      <c r="F3728" s="1">
        <v>85.47</v>
      </c>
      <c r="G3728" s="1">
        <v>83.866</v>
      </c>
      <c r="H3728" s="1">
        <v>82.694000000000003</v>
      </c>
      <c r="I3728" s="1">
        <v>82.713999999999999</v>
      </c>
      <c r="J3728" s="1">
        <v>82.576999999999998</v>
      </c>
      <c r="K3728" s="1">
        <v>83.021000000000001</v>
      </c>
      <c r="L3728" s="1">
        <v>82.984999999999999</v>
      </c>
      <c r="M3728" s="1">
        <v>83.48</v>
      </c>
      <c r="N3728" s="1">
        <v>83.286000000000001</v>
      </c>
      <c r="O3728" s="1">
        <v>84.814999999999998</v>
      </c>
    </row>
    <row r="3729" spans="1:15" x14ac:dyDescent="0.25">
      <c r="A3729" s="1">
        <v>93.15</v>
      </c>
      <c r="B3729" s="1">
        <v>86.55</v>
      </c>
      <c r="C3729" s="1">
        <v>101.907</v>
      </c>
      <c r="D3729" s="1">
        <v>75.516999999999996</v>
      </c>
      <c r="E3729" s="1">
        <v>87.308000000000007</v>
      </c>
      <c r="F3729" s="1">
        <v>85.454999999999998</v>
      </c>
      <c r="G3729" s="1">
        <v>83.826999999999998</v>
      </c>
      <c r="H3729" s="1">
        <v>82.66</v>
      </c>
      <c r="I3729" s="1">
        <v>82.67</v>
      </c>
      <c r="J3729" s="1">
        <v>82.546999999999997</v>
      </c>
      <c r="K3729" s="1">
        <v>83.015000000000001</v>
      </c>
      <c r="L3729" s="1">
        <v>83.036000000000001</v>
      </c>
      <c r="M3729" s="1">
        <v>83.537000000000006</v>
      </c>
      <c r="N3729" s="1">
        <v>83.331000000000003</v>
      </c>
      <c r="O3729" s="1">
        <v>84.849000000000004</v>
      </c>
    </row>
    <row r="3730" spans="1:15" x14ac:dyDescent="0.25">
      <c r="A3730" s="1">
        <v>93.174999999999997</v>
      </c>
      <c r="B3730" s="1">
        <v>86.302499999999995</v>
      </c>
      <c r="C3730" s="1">
        <v>101.907</v>
      </c>
      <c r="D3730" s="1">
        <v>75.483999999999995</v>
      </c>
      <c r="E3730" s="1">
        <v>87.290999999999997</v>
      </c>
      <c r="F3730" s="1">
        <v>85.438999999999993</v>
      </c>
      <c r="G3730" s="1">
        <v>83.787000000000006</v>
      </c>
      <c r="H3730" s="1">
        <v>82.625</v>
      </c>
      <c r="I3730" s="1">
        <v>82.626999999999995</v>
      </c>
      <c r="J3730" s="1">
        <v>82.518000000000001</v>
      </c>
      <c r="K3730" s="1">
        <v>83.007000000000005</v>
      </c>
      <c r="L3730" s="1">
        <v>83.087000000000003</v>
      </c>
      <c r="M3730" s="1">
        <v>83.593000000000004</v>
      </c>
      <c r="N3730" s="1">
        <v>83.375</v>
      </c>
      <c r="O3730" s="1">
        <v>84.876999999999995</v>
      </c>
    </row>
    <row r="3731" spans="1:15" x14ac:dyDescent="0.25">
      <c r="A3731" s="1">
        <v>93.2</v>
      </c>
      <c r="B3731" s="1">
        <v>85.132499999999993</v>
      </c>
      <c r="C3731" s="1">
        <v>101.907</v>
      </c>
      <c r="D3731" s="1">
        <v>75.450999999999993</v>
      </c>
      <c r="E3731" s="1">
        <v>87.274000000000001</v>
      </c>
      <c r="F3731" s="1">
        <v>85.423000000000002</v>
      </c>
      <c r="G3731" s="1">
        <v>83.748000000000005</v>
      </c>
      <c r="H3731" s="1">
        <v>82.59</v>
      </c>
      <c r="I3731" s="1">
        <v>82.582999999999998</v>
      </c>
      <c r="J3731" s="1">
        <v>82.488</v>
      </c>
      <c r="K3731" s="1">
        <v>83</v>
      </c>
      <c r="L3731" s="1">
        <v>83.137</v>
      </c>
      <c r="M3731" s="1">
        <v>83.647999999999996</v>
      </c>
      <c r="N3731" s="1">
        <v>83.418999999999997</v>
      </c>
      <c r="O3731" s="1">
        <v>84.900999999999996</v>
      </c>
    </row>
    <row r="3732" spans="1:15" x14ac:dyDescent="0.25">
      <c r="A3732" s="1">
        <v>93.224999999999994</v>
      </c>
      <c r="B3732" s="1">
        <v>84.44</v>
      </c>
      <c r="C3732" s="1">
        <v>101.907</v>
      </c>
      <c r="D3732" s="1">
        <v>75.418000000000006</v>
      </c>
      <c r="E3732" s="1">
        <v>87.256</v>
      </c>
      <c r="F3732" s="1">
        <v>85.406000000000006</v>
      </c>
      <c r="G3732" s="1">
        <v>83.706999999999994</v>
      </c>
      <c r="H3732" s="1">
        <v>82.555999999999997</v>
      </c>
      <c r="I3732" s="1">
        <v>82.539000000000001</v>
      </c>
      <c r="J3732" s="1">
        <v>82.459000000000003</v>
      </c>
      <c r="K3732" s="1">
        <v>82.992000000000004</v>
      </c>
      <c r="L3732" s="1">
        <v>83.186999999999998</v>
      </c>
      <c r="M3732" s="1">
        <v>83.701999999999998</v>
      </c>
      <c r="N3732" s="1">
        <v>83.462999999999994</v>
      </c>
      <c r="O3732" s="1">
        <v>84.92</v>
      </c>
    </row>
    <row r="3733" spans="1:15" x14ac:dyDescent="0.25">
      <c r="A3733" s="1">
        <v>93.25</v>
      </c>
      <c r="B3733" s="1">
        <v>84.29</v>
      </c>
      <c r="C3733" s="1">
        <v>101.907</v>
      </c>
      <c r="D3733" s="1">
        <v>75.385000000000005</v>
      </c>
      <c r="E3733" s="1">
        <v>87.239000000000004</v>
      </c>
      <c r="F3733" s="1">
        <v>85.388999999999996</v>
      </c>
      <c r="G3733" s="1">
        <v>83.667000000000002</v>
      </c>
      <c r="H3733" s="1">
        <v>82.521000000000001</v>
      </c>
      <c r="I3733" s="1">
        <v>82.495000000000005</v>
      </c>
      <c r="J3733" s="1">
        <v>82.429000000000002</v>
      </c>
      <c r="K3733" s="1">
        <v>82.983000000000004</v>
      </c>
      <c r="L3733" s="1">
        <v>83.236000000000004</v>
      </c>
      <c r="M3733" s="1">
        <v>83.754000000000005</v>
      </c>
      <c r="N3733" s="1">
        <v>83.506</v>
      </c>
      <c r="O3733" s="1">
        <v>84.933000000000007</v>
      </c>
    </row>
    <row r="3734" spans="1:15" x14ac:dyDescent="0.25">
      <c r="A3734" s="1">
        <v>93.275000000000006</v>
      </c>
      <c r="B3734" s="1">
        <v>84.575000000000003</v>
      </c>
      <c r="C3734" s="1">
        <v>101.907</v>
      </c>
      <c r="D3734" s="1">
        <v>75.352000000000004</v>
      </c>
      <c r="E3734" s="1">
        <v>87.221999999999994</v>
      </c>
      <c r="F3734" s="1">
        <v>85.372</v>
      </c>
      <c r="G3734" s="1">
        <v>83.626000000000005</v>
      </c>
      <c r="H3734" s="1">
        <v>82.486000000000004</v>
      </c>
      <c r="I3734" s="1">
        <v>82.450999999999993</v>
      </c>
      <c r="J3734" s="1">
        <v>82.399000000000001</v>
      </c>
      <c r="K3734" s="1">
        <v>82.974000000000004</v>
      </c>
      <c r="L3734" s="1">
        <v>83.284999999999997</v>
      </c>
      <c r="M3734" s="1">
        <v>83.805000000000007</v>
      </c>
      <c r="N3734" s="1">
        <v>83.549000000000007</v>
      </c>
      <c r="O3734" s="1">
        <v>84.941999999999993</v>
      </c>
    </row>
    <row r="3735" spans="1:15" x14ac:dyDescent="0.25">
      <c r="A3735" s="1">
        <v>93.3</v>
      </c>
      <c r="B3735" s="1">
        <v>85.13</v>
      </c>
      <c r="C3735" s="1">
        <v>101.907</v>
      </c>
      <c r="D3735" s="1">
        <v>75.319000000000003</v>
      </c>
      <c r="E3735" s="1">
        <v>87.203999999999994</v>
      </c>
      <c r="F3735" s="1">
        <v>85.355000000000004</v>
      </c>
      <c r="G3735" s="1">
        <v>83.584999999999994</v>
      </c>
      <c r="H3735" s="1">
        <v>82.451999999999998</v>
      </c>
      <c r="I3735" s="1">
        <v>82.406000000000006</v>
      </c>
      <c r="J3735" s="1">
        <v>82.369</v>
      </c>
      <c r="K3735" s="1">
        <v>82.963999999999999</v>
      </c>
      <c r="L3735" s="1">
        <v>83.331999999999994</v>
      </c>
      <c r="M3735" s="1">
        <v>83.855000000000004</v>
      </c>
      <c r="N3735" s="1">
        <v>83.590999999999994</v>
      </c>
      <c r="O3735" s="1">
        <v>84.944999999999993</v>
      </c>
    </row>
    <row r="3736" spans="1:15" x14ac:dyDescent="0.25">
      <c r="A3736" s="1">
        <v>93.325000000000003</v>
      </c>
      <c r="B3736" s="1">
        <v>86.105000000000004</v>
      </c>
      <c r="C3736" s="1">
        <v>101.907</v>
      </c>
      <c r="D3736" s="1">
        <v>75.286000000000001</v>
      </c>
      <c r="E3736" s="1">
        <v>87.186000000000007</v>
      </c>
      <c r="F3736" s="1">
        <v>85.337000000000003</v>
      </c>
      <c r="G3736" s="1">
        <v>83.543999999999997</v>
      </c>
      <c r="H3736" s="1">
        <v>82.417000000000002</v>
      </c>
      <c r="I3736" s="1">
        <v>82.361999999999995</v>
      </c>
      <c r="J3736" s="1">
        <v>82.34</v>
      </c>
      <c r="K3736" s="1">
        <v>82.953999999999994</v>
      </c>
      <c r="L3736" s="1">
        <v>83.379000000000005</v>
      </c>
      <c r="M3736" s="1">
        <v>83.902000000000001</v>
      </c>
      <c r="N3736" s="1">
        <v>83.632000000000005</v>
      </c>
      <c r="O3736" s="1">
        <v>84.944000000000003</v>
      </c>
    </row>
    <row r="3737" spans="1:15" x14ac:dyDescent="0.25">
      <c r="A3737" s="1">
        <v>93.35</v>
      </c>
      <c r="B3737" s="1">
        <v>86.722499999999997</v>
      </c>
      <c r="C3737" s="1">
        <v>101.907</v>
      </c>
      <c r="D3737" s="1">
        <v>75.253</v>
      </c>
      <c r="E3737" s="1">
        <v>87.168999999999997</v>
      </c>
      <c r="F3737" s="1">
        <v>85.319000000000003</v>
      </c>
      <c r="G3737" s="1">
        <v>83.503</v>
      </c>
      <c r="H3737" s="1">
        <v>82.382999999999996</v>
      </c>
      <c r="I3737" s="1">
        <v>82.317999999999998</v>
      </c>
      <c r="J3737" s="1">
        <v>82.31</v>
      </c>
      <c r="K3737" s="1">
        <v>82.942999999999998</v>
      </c>
      <c r="L3737" s="1">
        <v>83.424999999999997</v>
      </c>
      <c r="M3737" s="1">
        <v>83.948999999999998</v>
      </c>
      <c r="N3737" s="1">
        <v>83.671999999999997</v>
      </c>
      <c r="O3737" s="1">
        <v>84.936999999999998</v>
      </c>
    </row>
    <row r="3738" spans="1:15" x14ac:dyDescent="0.25">
      <c r="A3738" s="1">
        <v>93.375</v>
      </c>
      <c r="B3738" s="1">
        <v>86.92</v>
      </c>
      <c r="C3738" s="1">
        <v>101.907</v>
      </c>
      <c r="D3738" s="1">
        <v>75.22</v>
      </c>
      <c r="E3738" s="1">
        <v>87.150999999999996</v>
      </c>
      <c r="F3738" s="1">
        <v>85.301000000000002</v>
      </c>
      <c r="G3738" s="1">
        <v>83.460999999999999</v>
      </c>
      <c r="H3738" s="1">
        <v>82.347999999999999</v>
      </c>
      <c r="I3738" s="1">
        <v>82.274000000000001</v>
      </c>
      <c r="J3738" s="1">
        <v>82.28</v>
      </c>
      <c r="K3738" s="1">
        <v>82.932000000000002</v>
      </c>
      <c r="L3738" s="1">
        <v>83.468999999999994</v>
      </c>
      <c r="M3738" s="1">
        <v>83.992999999999995</v>
      </c>
      <c r="N3738" s="1">
        <v>83.712000000000003</v>
      </c>
      <c r="O3738" s="1">
        <v>84.924999999999997</v>
      </c>
    </row>
    <row r="3739" spans="1:15" x14ac:dyDescent="0.25">
      <c r="A3739" s="1">
        <v>93.4</v>
      </c>
      <c r="B3739" s="1">
        <v>86.885000000000005</v>
      </c>
      <c r="C3739" s="1">
        <v>101.907</v>
      </c>
      <c r="D3739" s="1">
        <v>75.186999999999998</v>
      </c>
      <c r="E3739" s="1">
        <v>87.132999999999996</v>
      </c>
      <c r="F3739" s="1">
        <v>85.281999999999996</v>
      </c>
      <c r="G3739" s="1">
        <v>83.42</v>
      </c>
      <c r="H3739" s="1">
        <v>82.313999999999993</v>
      </c>
      <c r="I3739" s="1">
        <v>82.23</v>
      </c>
      <c r="J3739" s="1">
        <v>82.25</v>
      </c>
      <c r="K3739" s="1">
        <v>82.921000000000006</v>
      </c>
      <c r="L3739" s="1">
        <v>83.513000000000005</v>
      </c>
      <c r="M3739" s="1">
        <v>84.034999999999997</v>
      </c>
      <c r="N3739" s="1">
        <v>83.75</v>
      </c>
      <c r="O3739" s="1">
        <v>84.908000000000001</v>
      </c>
    </row>
    <row r="3740" spans="1:15" x14ac:dyDescent="0.25">
      <c r="A3740" s="1">
        <v>93.424999999999997</v>
      </c>
      <c r="B3740" s="1">
        <v>86.474999999999994</v>
      </c>
      <c r="C3740" s="1">
        <v>101.907</v>
      </c>
      <c r="D3740" s="1">
        <v>75.153999999999996</v>
      </c>
      <c r="E3740" s="1">
        <v>87.114000000000004</v>
      </c>
      <c r="F3740" s="1">
        <v>85.263999999999996</v>
      </c>
      <c r="G3740" s="1">
        <v>83.378</v>
      </c>
      <c r="H3740" s="1">
        <v>82.278999999999996</v>
      </c>
      <c r="I3740" s="1">
        <v>82.186000000000007</v>
      </c>
      <c r="J3740" s="1">
        <v>82.221000000000004</v>
      </c>
      <c r="K3740" s="1">
        <v>82.909000000000006</v>
      </c>
      <c r="L3740" s="1">
        <v>83.555000000000007</v>
      </c>
      <c r="M3740" s="1">
        <v>84.075000000000003</v>
      </c>
      <c r="N3740" s="1">
        <v>83.787000000000006</v>
      </c>
      <c r="O3740" s="1">
        <v>84.885999999999996</v>
      </c>
    </row>
    <row r="3741" spans="1:15" x14ac:dyDescent="0.25">
      <c r="A3741" s="1">
        <v>93.45</v>
      </c>
      <c r="B3741" s="1">
        <v>85.36</v>
      </c>
      <c r="C3741" s="1">
        <v>101.907</v>
      </c>
      <c r="D3741" s="1">
        <v>75.120999999999995</v>
      </c>
      <c r="E3741" s="1">
        <v>87.096000000000004</v>
      </c>
      <c r="F3741" s="1">
        <v>85.245000000000005</v>
      </c>
      <c r="G3741" s="1">
        <v>83.334999999999994</v>
      </c>
      <c r="H3741" s="1">
        <v>82.245000000000005</v>
      </c>
      <c r="I3741" s="1">
        <v>82.141999999999996</v>
      </c>
      <c r="J3741" s="1">
        <v>82.191000000000003</v>
      </c>
      <c r="K3741" s="1">
        <v>82.896000000000001</v>
      </c>
      <c r="L3741" s="1">
        <v>83.596000000000004</v>
      </c>
      <c r="M3741" s="1">
        <v>84.114000000000004</v>
      </c>
      <c r="N3741" s="1">
        <v>83.822000000000003</v>
      </c>
      <c r="O3741" s="1">
        <v>84.86</v>
      </c>
    </row>
    <row r="3742" spans="1:15" x14ac:dyDescent="0.25">
      <c r="A3742" s="1">
        <v>93.474999999999994</v>
      </c>
      <c r="B3742" s="1">
        <v>85.03</v>
      </c>
      <c r="C3742" s="1">
        <v>101.907</v>
      </c>
      <c r="D3742" s="1">
        <v>75.087999999999994</v>
      </c>
      <c r="E3742" s="1">
        <v>87.078000000000003</v>
      </c>
      <c r="F3742" s="1">
        <v>85.224999999999994</v>
      </c>
      <c r="G3742" s="1">
        <v>83.293000000000006</v>
      </c>
      <c r="H3742" s="1">
        <v>82.210999999999999</v>
      </c>
      <c r="I3742" s="1">
        <v>82.097999999999999</v>
      </c>
      <c r="J3742" s="1">
        <v>82.162000000000006</v>
      </c>
      <c r="K3742" s="1">
        <v>82.882999999999996</v>
      </c>
      <c r="L3742" s="1">
        <v>83.635999999999996</v>
      </c>
      <c r="M3742" s="1">
        <v>84.15</v>
      </c>
      <c r="N3742" s="1">
        <v>83.855999999999995</v>
      </c>
      <c r="O3742" s="1">
        <v>84.828000000000003</v>
      </c>
    </row>
    <row r="3743" spans="1:15" x14ac:dyDescent="0.25">
      <c r="A3743" s="1">
        <v>93.5</v>
      </c>
      <c r="B3743" s="1">
        <v>84.782499999999999</v>
      </c>
      <c r="C3743" s="1">
        <v>101.907</v>
      </c>
      <c r="D3743" s="1">
        <v>75.055999999999997</v>
      </c>
      <c r="E3743" s="1">
        <v>87.058999999999997</v>
      </c>
      <c r="F3743" s="1">
        <v>85.206000000000003</v>
      </c>
      <c r="G3743" s="1">
        <v>83.25</v>
      </c>
      <c r="H3743" s="1">
        <v>82.177000000000007</v>
      </c>
      <c r="I3743" s="1">
        <v>82.055000000000007</v>
      </c>
      <c r="J3743" s="1">
        <v>82.132999999999996</v>
      </c>
      <c r="K3743" s="1">
        <v>82.87</v>
      </c>
      <c r="L3743" s="1">
        <v>83.674000000000007</v>
      </c>
      <c r="M3743" s="1">
        <v>84.183000000000007</v>
      </c>
      <c r="N3743" s="1">
        <v>83.888999999999996</v>
      </c>
      <c r="O3743" s="1">
        <v>84.792000000000002</v>
      </c>
    </row>
    <row r="3744" spans="1:15" x14ac:dyDescent="0.25">
      <c r="A3744" s="1">
        <v>93.525000000000006</v>
      </c>
      <c r="B3744" s="1">
        <v>84.405000000000001</v>
      </c>
      <c r="C3744" s="1">
        <v>101.907</v>
      </c>
      <c r="D3744" s="1">
        <v>75.022999999999996</v>
      </c>
      <c r="E3744" s="1">
        <v>87.040999999999997</v>
      </c>
      <c r="F3744" s="1">
        <v>85.186000000000007</v>
      </c>
      <c r="G3744" s="1">
        <v>83.206999999999994</v>
      </c>
      <c r="H3744" s="1">
        <v>82.143000000000001</v>
      </c>
      <c r="I3744" s="1">
        <v>82.010999999999996</v>
      </c>
      <c r="J3744" s="1">
        <v>82.102999999999994</v>
      </c>
      <c r="K3744" s="1">
        <v>82.855999999999995</v>
      </c>
      <c r="L3744" s="1">
        <v>83.71</v>
      </c>
      <c r="M3744" s="1">
        <v>84.215000000000003</v>
      </c>
      <c r="N3744" s="1">
        <v>83.92</v>
      </c>
      <c r="O3744" s="1">
        <v>84.751999999999995</v>
      </c>
    </row>
    <row r="3745" spans="1:15" x14ac:dyDescent="0.25">
      <c r="A3745" s="1">
        <v>93.55</v>
      </c>
      <c r="B3745" s="1">
        <v>83.78</v>
      </c>
      <c r="C3745" s="1">
        <v>101.907</v>
      </c>
      <c r="D3745" s="1">
        <v>74.989999999999995</v>
      </c>
      <c r="E3745" s="1">
        <v>87.022000000000006</v>
      </c>
      <c r="F3745" s="1">
        <v>85.165000000000006</v>
      </c>
      <c r="G3745" s="1">
        <v>83.164000000000001</v>
      </c>
      <c r="H3745" s="1">
        <v>82.108999999999995</v>
      </c>
      <c r="I3745" s="1">
        <v>81.968000000000004</v>
      </c>
      <c r="J3745" s="1">
        <v>82.073999999999998</v>
      </c>
      <c r="K3745" s="1">
        <v>82.841999999999999</v>
      </c>
      <c r="L3745" s="1">
        <v>83.745000000000005</v>
      </c>
      <c r="M3745" s="1">
        <v>84.244</v>
      </c>
      <c r="N3745" s="1">
        <v>83.948999999999998</v>
      </c>
      <c r="O3745" s="1">
        <v>84.706999999999994</v>
      </c>
    </row>
    <row r="3746" spans="1:15" x14ac:dyDescent="0.25">
      <c r="A3746" s="1">
        <v>93.575000000000003</v>
      </c>
      <c r="B3746" s="1">
        <v>83.54</v>
      </c>
      <c r="C3746" s="1">
        <v>101.907</v>
      </c>
      <c r="D3746" s="1">
        <v>74.956999999999994</v>
      </c>
      <c r="E3746" s="1">
        <v>87.003</v>
      </c>
      <c r="F3746" s="1">
        <v>85.144999999999996</v>
      </c>
      <c r="G3746" s="1">
        <v>83.120999999999995</v>
      </c>
      <c r="H3746" s="1">
        <v>82.075000000000003</v>
      </c>
      <c r="I3746" s="1">
        <v>81.924999999999997</v>
      </c>
      <c r="J3746" s="1">
        <v>82.046000000000006</v>
      </c>
      <c r="K3746" s="1">
        <v>82.826999999999998</v>
      </c>
      <c r="L3746" s="1">
        <v>83.778000000000006</v>
      </c>
      <c r="M3746" s="1">
        <v>84.27</v>
      </c>
      <c r="N3746" s="1">
        <v>83.977000000000004</v>
      </c>
      <c r="O3746" s="1">
        <v>84.656999999999996</v>
      </c>
    </row>
    <row r="3747" spans="1:15" x14ac:dyDescent="0.25">
      <c r="A3747" s="1">
        <v>93.6</v>
      </c>
      <c r="B3747" s="1">
        <v>83.19</v>
      </c>
      <c r="C3747" s="1">
        <v>101.907</v>
      </c>
      <c r="D3747" s="1">
        <v>74.924999999999997</v>
      </c>
      <c r="E3747" s="1">
        <v>86.983999999999995</v>
      </c>
      <c r="F3747" s="1">
        <v>85.123999999999995</v>
      </c>
      <c r="G3747" s="1">
        <v>83.078000000000003</v>
      </c>
      <c r="H3747" s="1">
        <v>82.040999999999997</v>
      </c>
      <c r="I3747" s="1">
        <v>81.882000000000005</v>
      </c>
      <c r="J3747" s="1">
        <v>82.016999999999996</v>
      </c>
      <c r="K3747" s="1">
        <v>82.811000000000007</v>
      </c>
      <c r="L3747" s="1">
        <v>83.81</v>
      </c>
      <c r="M3747" s="1">
        <v>84.293999999999997</v>
      </c>
      <c r="N3747" s="1">
        <v>84.001999999999995</v>
      </c>
      <c r="O3747" s="1">
        <v>84.602999999999994</v>
      </c>
    </row>
    <row r="3748" spans="1:15" x14ac:dyDescent="0.25">
      <c r="A3748" s="1">
        <v>93.625</v>
      </c>
      <c r="B3748" s="1">
        <v>82.614999999999995</v>
      </c>
      <c r="C3748" s="1">
        <v>101.907</v>
      </c>
      <c r="D3748" s="1">
        <v>74.891999999999996</v>
      </c>
      <c r="E3748" s="1">
        <v>86.965000000000003</v>
      </c>
      <c r="F3748" s="1">
        <v>85.102999999999994</v>
      </c>
      <c r="G3748" s="1">
        <v>83.034000000000006</v>
      </c>
      <c r="H3748" s="1">
        <v>82.007999999999996</v>
      </c>
      <c r="I3748" s="1">
        <v>81.84</v>
      </c>
      <c r="J3748" s="1">
        <v>81.989000000000004</v>
      </c>
      <c r="K3748" s="1">
        <v>82.795000000000002</v>
      </c>
      <c r="L3748" s="1">
        <v>83.838999999999999</v>
      </c>
      <c r="M3748" s="1">
        <v>84.314999999999998</v>
      </c>
      <c r="N3748" s="1">
        <v>84.025999999999996</v>
      </c>
      <c r="O3748" s="1">
        <v>84.546000000000006</v>
      </c>
    </row>
    <row r="3749" spans="1:15" x14ac:dyDescent="0.25">
      <c r="A3749" s="1">
        <v>93.65</v>
      </c>
      <c r="B3749" s="1">
        <v>81.857500000000002</v>
      </c>
      <c r="C3749" s="1">
        <v>101.907</v>
      </c>
      <c r="D3749" s="1">
        <v>74.86</v>
      </c>
      <c r="E3749" s="1">
        <v>86.945999999999998</v>
      </c>
      <c r="F3749" s="1">
        <v>85.081999999999994</v>
      </c>
      <c r="G3749" s="1">
        <v>82.991</v>
      </c>
      <c r="H3749" s="1">
        <v>81.974000000000004</v>
      </c>
      <c r="I3749" s="1">
        <v>81.796999999999997</v>
      </c>
      <c r="J3749" s="1">
        <v>81.96</v>
      </c>
      <c r="K3749" s="1">
        <v>82.778999999999996</v>
      </c>
      <c r="L3749" s="1">
        <v>83.867000000000004</v>
      </c>
      <c r="M3749" s="1">
        <v>84.332999999999998</v>
      </c>
      <c r="N3749" s="1">
        <v>84.048000000000002</v>
      </c>
      <c r="O3749" s="1">
        <v>84.483999999999995</v>
      </c>
    </row>
    <row r="3750" spans="1:15" x14ac:dyDescent="0.25">
      <c r="A3750" s="1">
        <v>93.674999999999997</v>
      </c>
      <c r="B3750" s="1">
        <v>81.262500000000003</v>
      </c>
      <c r="C3750" s="1">
        <v>101.907</v>
      </c>
      <c r="D3750" s="1">
        <v>74.826999999999998</v>
      </c>
      <c r="E3750" s="1">
        <v>86.926000000000002</v>
      </c>
      <c r="F3750" s="1">
        <v>85.06</v>
      </c>
      <c r="G3750" s="1">
        <v>82.947000000000003</v>
      </c>
      <c r="H3750" s="1">
        <v>81.941000000000003</v>
      </c>
      <c r="I3750" s="1">
        <v>81.754999999999995</v>
      </c>
      <c r="J3750" s="1">
        <v>81.932000000000002</v>
      </c>
      <c r="K3750" s="1">
        <v>82.762</v>
      </c>
      <c r="L3750" s="1">
        <v>83.893000000000001</v>
      </c>
      <c r="M3750" s="1">
        <v>84.349000000000004</v>
      </c>
      <c r="N3750" s="1">
        <v>84.066999999999993</v>
      </c>
      <c r="O3750" s="1">
        <v>84.418999999999997</v>
      </c>
    </row>
    <row r="3751" spans="1:15" x14ac:dyDescent="0.25">
      <c r="A3751" s="1">
        <v>93.7</v>
      </c>
      <c r="B3751" s="1">
        <v>81.239999999999995</v>
      </c>
      <c r="C3751" s="1">
        <v>101.907</v>
      </c>
      <c r="D3751" s="1">
        <v>74.795000000000002</v>
      </c>
      <c r="E3751" s="1">
        <v>86.906999999999996</v>
      </c>
      <c r="F3751" s="1">
        <v>85.037999999999997</v>
      </c>
      <c r="G3751" s="1">
        <v>82.903000000000006</v>
      </c>
      <c r="H3751" s="1">
        <v>81.908000000000001</v>
      </c>
      <c r="I3751" s="1">
        <v>81.713999999999999</v>
      </c>
      <c r="J3751" s="1">
        <v>81.905000000000001</v>
      </c>
      <c r="K3751" s="1">
        <v>82.745000000000005</v>
      </c>
      <c r="L3751" s="1">
        <v>83.915999999999997</v>
      </c>
      <c r="M3751" s="1">
        <v>84.361000000000004</v>
      </c>
      <c r="N3751" s="1">
        <v>84.084000000000003</v>
      </c>
      <c r="O3751" s="1">
        <v>84.35</v>
      </c>
    </row>
    <row r="3752" spans="1:15" x14ac:dyDescent="0.25">
      <c r="A3752" s="1">
        <v>93.724999999999994</v>
      </c>
      <c r="B3752" s="1">
        <v>81.454999999999998</v>
      </c>
      <c r="C3752" s="1">
        <v>101.907</v>
      </c>
      <c r="D3752" s="1">
        <v>74.762</v>
      </c>
      <c r="E3752" s="1">
        <v>86.887</v>
      </c>
      <c r="F3752" s="1">
        <v>85.016000000000005</v>
      </c>
      <c r="G3752" s="1">
        <v>82.858999999999995</v>
      </c>
      <c r="H3752" s="1">
        <v>81.875</v>
      </c>
      <c r="I3752" s="1">
        <v>81.671999999999997</v>
      </c>
      <c r="J3752" s="1">
        <v>81.876999999999995</v>
      </c>
      <c r="K3752" s="1">
        <v>82.727000000000004</v>
      </c>
      <c r="L3752" s="1">
        <v>83.938000000000002</v>
      </c>
      <c r="M3752" s="1">
        <v>84.370999999999995</v>
      </c>
      <c r="N3752" s="1">
        <v>84.099000000000004</v>
      </c>
      <c r="O3752" s="1">
        <v>84.277000000000001</v>
      </c>
    </row>
    <row r="3753" spans="1:15" x14ac:dyDescent="0.25">
      <c r="A3753" s="1">
        <v>93.75</v>
      </c>
      <c r="B3753" s="1">
        <v>81.227500000000006</v>
      </c>
      <c r="C3753" s="1">
        <v>101.907</v>
      </c>
      <c r="D3753" s="1">
        <v>74.73</v>
      </c>
      <c r="E3753" s="1">
        <v>86.867999999999995</v>
      </c>
      <c r="F3753" s="1">
        <v>84.992999999999995</v>
      </c>
      <c r="G3753" s="1">
        <v>82.813999999999993</v>
      </c>
      <c r="H3753" s="1">
        <v>81.841999999999999</v>
      </c>
      <c r="I3753" s="1">
        <v>81.632000000000005</v>
      </c>
      <c r="J3753" s="1">
        <v>81.849999999999994</v>
      </c>
      <c r="K3753" s="1">
        <v>82.709000000000003</v>
      </c>
      <c r="L3753" s="1">
        <v>83.956999999999994</v>
      </c>
      <c r="M3753" s="1">
        <v>84.378</v>
      </c>
      <c r="N3753" s="1">
        <v>84.111000000000004</v>
      </c>
      <c r="O3753" s="1">
        <v>84.201999999999998</v>
      </c>
    </row>
    <row r="3754" spans="1:15" x14ac:dyDescent="0.25">
      <c r="A3754" s="1">
        <v>93.775000000000006</v>
      </c>
      <c r="B3754" s="1">
        <v>81.02</v>
      </c>
      <c r="C3754" s="1">
        <v>101.907</v>
      </c>
      <c r="D3754" s="1">
        <v>74.697000000000003</v>
      </c>
      <c r="E3754" s="1">
        <v>86.847999999999999</v>
      </c>
      <c r="F3754" s="1">
        <v>84.97</v>
      </c>
      <c r="G3754" s="1">
        <v>82.77</v>
      </c>
      <c r="H3754" s="1">
        <v>81.808999999999997</v>
      </c>
      <c r="I3754" s="1">
        <v>81.590999999999994</v>
      </c>
      <c r="J3754" s="1">
        <v>81.823999999999998</v>
      </c>
      <c r="K3754" s="1">
        <v>82.691000000000003</v>
      </c>
      <c r="L3754" s="1">
        <v>83.974000000000004</v>
      </c>
      <c r="M3754" s="1">
        <v>84.382000000000005</v>
      </c>
      <c r="N3754" s="1">
        <v>84.120999999999995</v>
      </c>
      <c r="O3754" s="1">
        <v>84.123000000000005</v>
      </c>
    </row>
    <row r="3755" spans="1:15" x14ac:dyDescent="0.25">
      <c r="A3755" s="1">
        <v>93.8</v>
      </c>
      <c r="B3755" s="1">
        <v>81.402500000000003</v>
      </c>
      <c r="C3755" s="1">
        <v>101.907</v>
      </c>
      <c r="D3755" s="1">
        <v>74.665000000000006</v>
      </c>
      <c r="E3755" s="1">
        <v>86.828000000000003</v>
      </c>
      <c r="F3755" s="1">
        <v>84.947000000000003</v>
      </c>
      <c r="G3755" s="1">
        <v>82.725999999999999</v>
      </c>
      <c r="H3755" s="1">
        <v>81.777000000000001</v>
      </c>
      <c r="I3755" s="1">
        <v>81.551000000000002</v>
      </c>
      <c r="J3755" s="1">
        <v>81.796999999999997</v>
      </c>
      <c r="K3755" s="1">
        <v>82.671999999999997</v>
      </c>
      <c r="L3755" s="1">
        <v>83.989000000000004</v>
      </c>
      <c r="M3755" s="1">
        <v>84.382000000000005</v>
      </c>
      <c r="N3755" s="1">
        <v>84.128</v>
      </c>
      <c r="O3755" s="1">
        <v>84.042000000000002</v>
      </c>
    </row>
    <row r="3756" spans="1:15" x14ac:dyDescent="0.25">
      <c r="A3756" s="1">
        <v>93.825000000000003</v>
      </c>
      <c r="B3756" s="1">
        <v>81.180000000000007</v>
      </c>
      <c r="C3756" s="1">
        <v>101.907</v>
      </c>
      <c r="D3756" s="1">
        <v>74.632000000000005</v>
      </c>
      <c r="E3756" s="1">
        <v>86.808000000000007</v>
      </c>
      <c r="F3756" s="1">
        <v>84.924000000000007</v>
      </c>
      <c r="G3756" s="1">
        <v>82.680999999999997</v>
      </c>
      <c r="H3756" s="1">
        <v>81.745000000000005</v>
      </c>
      <c r="I3756" s="1">
        <v>81.510999999999996</v>
      </c>
      <c r="J3756" s="1">
        <v>81.771000000000001</v>
      </c>
      <c r="K3756" s="1">
        <v>82.652000000000001</v>
      </c>
      <c r="L3756" s="1">
        <v>84.001999999999995</v>
      </c>
      <c r="M3756" s="1">
        <v>84.38</v>
      </c>
      <c r="N3756" s="1">
        <v>84.132000000000005</v>
      </c>
      <c r="O3756" s="1">
        <v>83.957999999999998</v>
      </c>
    </row>
    <row r="3757" spans="1:15" x14ac:dyDescent="0.25">
      <c r="A3757" s="1">
        <v>93.85</v>
      </c>
      <c r="B3757" s="1">
        <v>80.537499999999994</v>
      </c>
      <c r="C3757" s="1">
        <v>101.907</v>
      </c>
      <c r="D3757" s="1">
        <v>74.599999999999994</v>
      </c>
      <c r="E3757" s="1">
        <v>86.787999999999997</v>
      </c>
      <c r="F3757" s="1">
        <v>84.9</v>
      </c>
      <c r="G3757" s="1">
        <v>82.635999999999996</v>
      </c>
      <c r="H3757" s="1">
        <v>81.712999999999994</v>
      </c>
      <c r="I3757" s="1">
        <v>81.471999999999994</v>
      </c>
      <c r="J3757" s="1">
        <v>81.745000000000005</v>
      </c>
      <c r="K3757" s="1">
        <v>82.632000000000005</v>
      </c>
      <c r="L3757" s="1">
        <v>84.012</v>
      </c>
      <c r="M3757" s="1">
        <v>84.373999999999995</v>
      </c>
      <c r="N3757" s="1">
        <v>84.134</v>
      </c>
      <c r="O3757" s="1">
        <v>83.870999999999995</v>
      </c>
    </row>
    <row r="3758" spans="1:15" x14ac:dyDescent="0.25">
      <c r="A3758" s="1">
        <v>93.875</v>
      </c>
      <c r="B3758" s="1">
        <v>80.8125</v>
      </c>
      <c r="C3758" s="1">
        <v>101.907</v>
      </c>
      <c r="D3758" s="1">
        <v>74.567999999999998</v>
      </c>
      <c r="E3758" s="1">
        <v>86.766999999999996</v>
      </c>
      <c r="F3758" s="1">
        <v>84.876000000000005</v>
      </c>
      <c r="G3758" s="1">
        <v>82.591999999999999</v>
      </c>
      <c r="H3758" s="1">
        <v>81.680999999999997</v>
      </c>
      <c r="I3758" s="1">
        <v>81.433000000000007</v>
      </c>
      <c r="J3758" s="1">
        <v>81.72</v>
      </c>
      <c r="K3758" s="1">
        <v>82.611999999999995</v>
      </c>
      <c r="L3758" s="1">
        <v>84.02</v>
      </c>
      <c r="M3758" s="1">
        <v>84.366</v>
      </c>
      <c r="N3758" s="1">
        <v>84.132999999999996</v>
      </c>
      <c r="O3758" s="1">
        <v>83.783000000000001</v>
      </c>
    </row>
    <row r="3759" spans="1:15" x14ac:dyDescent="0.25">
      <c r="A3759" s="1">
        <v>93.9</v>
      </c>
      <c r="B3759" s="1">
        <v>81.025000000000006</v>
      </c>
      <c r="C3759" s="1">
        <v>101.907</v>
      </c>
      <c r="D3759" s="1">
        <v>74.534999999999997</v>
      </c>
      <c r="E3759" s="1">
        <v>86.747</v>
      </c>
      <c r="F3759" s="1">
        <v>84.852000000000004</v>
      </c>
      <c r="G3759" s="1">
        <v>82.546999999999997</v>
      </c>
      <c r="H3759" s="1">
        <v>81.649000000000001</v>
      </c>
      <c r="I3759" s="1">
        <v>81.394999999999996</v>
      </c>
      <c r="J3759" s="1">
        <v>81.694999999999993</v>
      </c>
      <c r="K3759" s="1">
        <v>82.590999999999994</v>
      </c>
      <c r="L3759" s="1">
        <v>84.025000000000006</v>
      </c>
      <c r="M3759" s="1">
        <v>84.353999999999999</v>
      </c>
      <c r="N3759" s="1">
        <v>84.129000000000005</v>
      </c>
      <c r="O3759" s="1">
        <v>83.691999999999993</v>
      </c>
    </row>
    <row r="3760" spans="1:15" x14ac:dyDescent="0.25">
      <c r="A3760" s="1">
        <v>93.924999999999997</v>
      </c>
      <c r="B3760" s="1">
        <v>81.260000000000005</v>
      </c>
      <c r="C3760" s="1">
        <v>101.907</v>
      </c>
      <c r="D3760" s="1">
        <v>74.503</v>
      </c>
      <c r="E3760" s="1">
        <v>86.727000000000004</v>
      </c>
      <c r="F3760" s="1">
        <v>84.828000000000003</v>
      </c>
      <c r="G3760" s="1">
        <v>82.501999999999995</v>
      </c>
      <c r="H3760" s="1">
        <v>81.617999999999995</v>
      </c>
      <c r="I3760" s="1">
        <v>81.356999999999999</v>
      </c>
      <c r="J3760" s="1">
        <v>81.67</v>
      </c>
      <c r="K3760" s="1">
        <v>82.57</v>
      </c>
      <c r="L3760" s="1">
        <v>84.028000000000006</v>
      </c>
      <c r="M3760" s="1">
        <v>84.338999999999999</v>
      </c>
      <c r="N3760" s="1">
        <v>84.122</v>
      </c>
      <c r="O3760" s="1">
        <v>83.6</v>
      </c>
    </row>
    <row r="3761" spans="1:15" x14ac:dyDescent="0.25">
      <c r="A3761" s="1">
        <v>93.95</v>
      </c>
      <c r="B3761" s="1">
        <v>82.002499999999998</v>
      </c>
      <c r="C3761" s="1">
        <v>101.907</v>
      </c>
      <c r="D3761" s="1">
        <v>74.471000000000004</v>
      </c>
      <c r="E3761" s="1">
        <v>86.706000000000003</v>
      </c>
      <c r="F3761" s="1">
        <v>84.802999999999997</v>
      </c>
      <c r="G3761" s="1">
        <v>82.456999999999994</v>
      </c>
      <c r="H3761" s="1">
        <v>81.587000000000003</v>
      </c>
      <c r="I3761" s="1">
        <v>81.319999999999993</v>
      </c>
      <c r="J3761" s="1">
        <v>81.646000000000001</v>
      </c>
      <c r="K3761" s="1">
        <v>82.549000000000007</v>
      </c>
      <c r="L3761" s="1">
        <v>84.028000000000006</v>
      </c>
      <c r="M3761" s="1">
        <v>84.32</v>
      </c>
      <c r="N3761" s="1">
        <v>84.111999999999995</v>
      </c>
      <c r="O3761" s="1">
        <v>83.506</v>
      </c>
    </row>
    <row r="3762" spans="1:15" x14ac:dyDescent="0.25">
      <c r="A3762" s="1">
        <v>93.974999999999994</v>
      </c>
      <c r="B3762" s="1">
        <v>82.072500000000005</v>
      </c>
      <c r="C3762" s="1">
        <v>101.907</v>
      </c>
      <c r="D3762" s="1">
        <v>74.438999999999993</v>
      </c>
      <c r="E3762" s="1">
        <v>86.685000000000002</v>
      </c>
      <c r="F3762" s="1">
        <v>84.778000000000006</v>
      </c>
      <c r="G3762" s="1">
        <v>82.412000000000006</v>
      </c>
      <c r="H3762" s="1">
        <v>81.555999999999997</v>
      </c>
      <c r="I3762" s="1">
        <v>81.283000000000001</v>
      </c>
      <c r="J3762" s="1">
        <v>81.622</v>
      </c>
      <c r="K3762" s="1">
        <v>82.527000000000001</v>
      </c>
      <c r="L3762" s="1">
        <v>84.025999999999996</v>
      </c>
      <c r="M3762" s="1">
        <v>84.299000000000007</v>
      </c>
      <c r="N3762" s="1">
        <v>84.099000000000004</v>
      </c>
      <c r="O3762" s="1">
        <v>83.411000000000001</v>
      </c>
    </row>
    <row r="3763" spans="1:15" x14ac:dyDescent="0.25">
      <c r="A3763" s="1">
        <v>94</v>
      </c>
      <c r="B3763" s="1">
        <v>81.872500000000002</v>
      </c>
      <c r="C3763" s="1">
        <v>101.907</v>
      </c>
      <c r="D3763" s="1">
        <v>74.406000000000006</v>
      </c>
      <c r="E3763" s="1">
        <v>86.664000000000001</v>
      </c>
      <c r="F3763" s="1">
        <v>84.751999999999995</v>
      </c>
      <c r="G3763" s="1">
        <v>82.367000000000004</v>
      </c>
      <c r="H3763" s="1">
        <v>81.525000000000006</v>
      </c>
      <c r="I3763" s="1">
        <v>81.247</v>
      </c>
      <c r="J3763" s="1">
        <v>81.599000000000004</v>
      </c>
      <c r="K3763" s="1">
        <v>82.504999999999995</v>
      </c>
      <c r="L3763" s="1">
        <v>84.021000000000001</v>
      </c>
      <c r="M3763" s="1">
        <v>84.274000000000001</v>
      </c>
      <c r="N3763" s="1">
        <v>84.084000000000003</v>
      </c>
      <c r="O3763" s="1">
        <v>83.313999999999993</v>
      </c>
    </row>
    <row r="3764" spans="1:15" x14ac:dyDescent="0.25">
      <c r="A3764" s="1">
        <v>94.025000000000006</v>
      </c>
      <c r="B3764" s="1">
        <v>81.665000000000006</v>
      </c>
      <c r="C3764" s="1">
        <v>101.907</v>
      </c>
      <c r="D3764" s="1">
        <v>74.373999999999995</v>
      </c>
      <c r="E3764" s="1">
        <v>86.643000000000001</v>
      </c>
      <c r="F3764" s="1">
        <v>84.727000000000004</v>
      </c>
      <c r="G3764" s="1">
        <v>82.322000000000003</v>
      </c>
      <c r="H3764" s="1">
        <v>81.495000000000005</v>
      </c>
      <c r="I3764" s="1">
        <v>81.212000000000003</v>
      </c>
      <c r="J3764" s="1">
        <v>81.575999999999993</v>
      </c>
      <c r="K3764" s="1">
        <v>82.481999999999999</v>
      </c>
      <c r="L3764" s="1">
        <v>84.013000000000005</v>
      </c>
      <c r="M3764" s="1">
        <v>84.245999999999995</v>
      </c>
      <c r="N3764" s="1">
        <v>84.064999999999998</v>
      </c>
      <c r="O3764" s="1">
        <v>83.216999999999999</v>
      </c>
    </row>
    <row r="3765" spans="1:15" x14ac:dyDescent="0.25">
      <c r="A3765" s="1">
        <v>94.05</v>
      </c>
      <c r="B3765" s="1">
        <v>81.834999999999994</v>
      </c>
      <c r="C3765" s="1">
        <v>101.907</v>
      </c>
      <c r="D3765" s="1">
        <v>74.341999999999999</v>
      </c>
      <c r="E3765" s="1">
        <v>86.622</v>
      </c>
      <c r="F3765" s="1">
        <v>84.700999999999993</v>
      </c>
      <c r="G3765" s="1">
        <v>82.277000000000001</v>
      </c>
      <c r="H3765" s="1">
        <v>81.465000000000003</v>
      </c>
      <c r="I3765" s="1">
        <v>81.177000000000007</v>
      </c>
      <c r="J3765" s="1">
        <v>81.554000000000002</v>
      </c>
      <c r="K3765" s="1">
        <v>82.459000000000003</v>
      </c>
      <c r="L3765" s="1">
        <v>84.003</v>
      </c>
      <c r="M3765" s="1">
        <v>84.215000000000003</v>
      </c>
      <c r="N3765" s="1">
        <v>84.043000000000006</v>
      </c>
      <c r="O3765" s="1">
        <v>83.119</v>
      </c>
    </row>
    <row r="3766" spans="1:15" x14ac:dyDescent="0.25">
      <c r="A3766" s="1">
        <v>94.075000000000003</v>
      </c>
      <c r="B3766" s="1">
        <v>82.157499999999999</v>
      </c>
      <c r="C3766" s="1">
        <v>101.907</v>
      </c>
      <c r="D3766" s="1">
        <v>74.31</v>
      </c>
      <c r="E3766" s="1">
        <v>86.600999999999999</v>
      </c>
      <c r="F3766" s="1">
        <v>84.674999999999997</v>
      </c>
      <c r="G3766" s="1">
        <v>82.230999999999995</v>
      </c>
      <c r="H3766" s="1">
        <v>81.435000000000002</v>
      </c>
      <c r="I3766" s="1">
        <v>81.143000000000001</v>
      </c>
      <c r="J3766" s="1">
        <v>81.531999999999996</v>
      </c>
      <c r="K3766" s="1">
        <v>82.436000000000007</v>
      </c>
      <c r="L3766" s="1">
        <v>83.99</v>
      </c>
      <c r="M3766" s="1">
        <v>84.180999999999997</v>
      </c>
      <c r="N3766" s="1">
        <v>84.016999999999996</v>
      </c>
      <c r="O3766" s="1">
        <v>83.021000000000001</v>
      </c>
    </row>
    <row r="3767" spans="1:15" x14ac:dyDescent="0.25">
      <c r="A3767" s="1">
        <v>94.1</v>
      </c>
      <c r="B3767" s="1">
        <v>82.547499999999999</v>
      </c>
      <c r="C3767" s="1">
        <v>101.907</v>
      </c>
      <c r="D3767" s="1">
        <v>74.278000000000006</v>
      </c>
      <c r="E3767" s="1">
        <v>86.58</v>
      </c>
      <c r="F3767" s="1">
        <v>84.647999999999996</v>
      </c>
      <c r="G3767" s="1">
        <v>82.186000000000007</v>
      </c>
      <c r="H3767" s="1">
        <v>81.406000000000006</v>
      </c>
      <c r="I3767" s="1">
        <v>81.108999999999995</v>
      </c>
      <c r="J3767" s="1">
        <v>81.510999999999996</v>
      </c>
      <c r="K3767" s="1">
        <v>82.412000000000006</v>
      </c>
      <c r="L3767" s="1">
        <v>83.974999999999994</v>
      </c>
      <c r="M3767" s="1">
        <v>84.143000000000001</v>
      </c>
      <c r="N3767" s="1">
        <v>83.989000000000004</v>
      </c>
      <c r="O3767" s="1">
        <v>82.921999999999997</v>
      </c>
    </row>
    <row r="3768" spans="1:15" x14ac:dyDescent="0.25">
      <c r="A3768" s="1">
        <v>94.125</v>
      </c>
      <c r="B3768" s="1">
        <v>82.555000000000007</v>
      </c>
      <c r="C3768" s="1">
        <v>101.907</v>
      </c>
      <c r="D3768" s="1">
        <v>74.245999999999995</v>
      </c>
      <c r="E3768" s="1">
        <v>86.558000000000007</v>
      </c>
      <c r="F3768" s="1">
        <v>84.622</v>
      </c>
      <c r="G3768" s="1">
        <v>82.141000000000005</v>
      </c>
      <c r="H3768" s="1">
        <v>81.376000000000005</v>
      </c>
      <c r="I3768" s="1">
        <v>81.075999999999993</v>
      </c>
      <c r="J3768" s="1">
        <v>81.489999999999995</v>
      </c>
      <c r="K3768" s="1">
        <v>82.388000000000005</v>
      </c>
      <c r="L3768" s="1">
        <v>83.956999999999994</v>
      </c>
      <c r="M3768" s="1">
        <v>84.102000000000004</v>
      </c>
      <c r="N3768" s="1">
        <v>83.957999999999998</v>
      </c>
      <c r="O3768" s="1">
        <v>82.823999999999998</v>
      </c>
    </row>
    <row r="3769" spans="1:15" x14ac:dyDescent="0.25">
      <c r="A3769" s="1">
        <v>94.15</v>
      </c>
      <c r="B3769" s="1">
        <v>82.657499999999999</v>
      </c>
      <c r="C3769" s="1">
        <v>101.907</v>
      </c>
      <c r="D3769" s="1">
        <v>74.213999999999999</v>
      </c>
      <c r="E3769" s="1">
        <v>86.536000000000001</v>
      </c>
      <c r="F3769" s="1">
        <v>84.594999999999999</v>
      </c>
      <c r="G3769" s="1">
        <v>82.096000000000004</v>
      </c>
      <c r="H3769" s="1">
        <v>81.346999999999994</v>
      </c>
      <c r="I3769" s="1">
        <v>81.043999999999997</v>
      </c>
      <c r="J3769" s="1">
        <v>81.47</v>
      </c>
      <c r="K3769" s="1">
        <v>82.364000000000004</v>
      </c>
      <c r="L3769" s="1">
        <v>83.936000000000007</v>
      </c>
      <c r="M3769" s="1">
        <v>84.058000000000007</v>
      </c>
      <c r="N3769" s="1">
        <v>83.923000000000002</v>
      </c>
      <c r="O3769" s="1">
        <v>82.725999999999999</v>
      </c>
    </row>
    <row r="3770" spans="1:15" x14ac:dyDescent="0.25">
      <c r="A3770" s="1">
        <v>94.174999999999997</v>
      </c>
      <c r="B3770" s="1">
        <v>83.122500000000002</v>
      </c>
      <c r="C3770" s="1">
        <v>101.907</v>
      </c>
      <c r="D3770" s="1">
        <v>74.182000000000002</v>
      </c>
      <c r="E3770" s="1">
        <v>86.515000000000001</v>
      </c>
      <c r="F3770" s="1">
        <v>84.566999999999993</v>
      </c>
      <c r="G3770" s="1">
        <v>82.051000000000002</v>
      </c>
      <c r="H3770" s="1">
        <v>81.319000000000003</v>
      </c>
      <c r="I3770" s="1">
        <v>81.013000000000005</v>
      </c>
      <c r="J3770" s="1">
        <v>81.45</v>
      </c>
      <c r="K3770" s="1">
        <v>82.338999999999999</v>
      </c>
      <c r="L3770" s="1">
        <v>83.912999999999997</v>
      </c>
      <c r="M3770" s="1">
        <v>84.010999999999996</v>
      </c>
      <c r="N3770" s="1">
        <v>83.885000000000005</v>
      </c>
      <c r="O3770" s="1">
        <v>82.628</v>
      </c>
    </row>
    <row r="3771" spans="1:15" x14ac:dyDescent="0.25">
      <c r="A3771" s="1">
        <v>94.2</v>
      </c>
      <c r="B3771" s="1">
        <v>83.694999999999993</v>
      </c>
      <c r="C3771" s="1">
        <v>101.907</v>
      </c>
      <c r="D3771" s="1">
        <v>74.150000000000006</v>
      </c>
      <c r="E3771" s="1">
        <v>86.492999999999995</v>
      </c>
      <c r="F3771" s="1">
        <v>84.54</v>
      </c>
      <c r="G3771" s="1">
        <v>82.004999999999995</v>
      </c>
      <c r="H3771" s="1">
        <v>81.290000000000006</v>
      </c>
      <c r="I3771" s="1">
        <v>80.981999999999999</v>
      </c>
      <c r="J3771" s="1">
        <v>81.430999999999997</v>
      </c>
      <c r="K3771" s="1">
        <v>82.313999999999993</v>
      </c>
      <c r="L3771" s="1">
        <v>83.887</v>
      </c>
      <c r="M3771" s="1">
        <v>83.960999999999999</v>
      </c>
      <c r="N3771" s="1">
        <v>83.843999999999994</v>
      </c>
      <c r="O3771" s="1">
        <v>82.53</v>
      </c>
    </row>
    <row r="3772" spans="1:15" x14ac:dyDescent="0.25">
      <c r="A3772" s="1">
        <v>94.224999999999994</v>
      </c>
      <c r="B3772" s="1">
        <v>84.02</v>
      </c>
      <c r="C3772" s="1">
        <v>101.907</v>
      </c>
      <c r="D3772" s="1">
        <v>74.117999999999995</v>
      </c>
      <c r="E3772" s="1">
        <v>86.471000000000004</v>
      </c>
      <c r="F3772" s="1">
        <v>84.512</v>
      </c>
      <c r="G3772" s="1">
        <v>81.96</v>
      </c>
      <c r="H3772" s="1">
        <v>81.262</v>
      </c>
      <c r="I3772" s="1">
        <v>80.951999999999998</v>
      </c>
      <c r="J3772" s="1">
        <v>81.412000000000006</v>
      </c>
      <c r="K3772" s="1">
        <v>82.289000000000001</v>
      </c>
      <c r="L3772" s="1">
        <v>83.858000000000004</v>
      </c>
      <c r="M3772" s="1">
        <v>83.908000000000001</v>
      </c>
      <c r="N3772" s="1">
        <v>83.8</v>
      </c>
      <c r="O3772" s="1">
        <v>82.433999999999997</v>
      </c>
    </row>
    <row r="3773" spans="1:15" x14ac:dyDescent="0.25">
      <c r="A3773" s="1">
        <v>94.25</v>
      </c>
      <c r="B3773" s="1">
        <v>84.215000000000003</v>
      </c>
      <c r="C3773" s="1">
        <v>101.907</v>
      </c>
      <c r="D3773" s="1">
        <v>74.085999999999999</v>
      </c>
      <c r="E3773" s="1">
        <v>86.448999999999998</v>
      </c>
      <c r="F3773" s="1">
        <v>84.483999999999995</v>
      </c>
      <c r="G3773" s="1">
        <v>81.915000000000006</v>
      </c>
      <c r="H3773" s="1">
        <v>81.234999999999999</v>
      </c>
      <c r="I3773" s="1">
        <v>80.921999999999997</v>
      </c>
      <c r="J3773" s="1">
        <v>81.394000000000005</v>
      </c>
      <c r="K3773" s="1">
        <v>82.263000000000005</v>
      </c>
      <c r="L3773" s="1">
        <v>83.825999999999993</v>
      </c>
      <c r="M3773" s="1">
        <v>83.850999999999999</v>
      </c>
      <c r="N3773" s="1">
        <v>83.753</v>
      </c>
      <c r="O3773" s="1">
        <v>82.337999999999994</v>
      </c>
    </row>
    <row r="3774" spans="1:15" x14ac:dyDescent="0.25">
      <c r="A3774" s="1">
        <v>94.275000000000006</v>
      </c>
      <c r="B3774" s="1">
        <v>84.17</v>
      </c>
      <c r="C3774" s="1">
        <v>101.907</v>
      </c>
      <c r="D3774" s="1">
        <v>74.055000000000007</v>
      </c>
      <c r="E3774" s="1">
        <v>86.427000000000007</v>
      </c>
      <c r="F3774" s="1">
        <v>84.456000000000003</v>
      </c>
      <c r="G3774" s="1">
        <v>81.87</v>
      </c>
      <c r="H3774" s="1">
        <v>81.206999999999994</v>
      </c>
      <c r="I3774" s="1">
        <v>80.894000000000005</v>
      </c>
      <c r="J3774" s="1">
        <v>81.376000000000005</v>
      </c>
      <c r="K3774" s="1">
        <v>82.236999999999995</v>
      </c>
      <c r="L3774" s="1">
        <v>83.792000000000002</v>
      </c>
      <c r="M3774" s="1">
        <v>83.792000000000002</v>
      </c>
      <c r="N3774" s="1">
        <v>83.703000000000003</v>
      </c>
      <c r="O3774" s="1">
        <v>82.244</v>
      </c>
    </row>
    <row r="3775" spans="1:15" x14ac:dyDescent="0.25">
      <c r="A3775" s="1">
        <v>94.3</v>
      </c>
      <c r="B3775" s="1">
        <v>84.17</v>
      </c>
      <c r="C3775" s="1">
        <v>101.907</v>
      </c>
      <c r="D3775" s="1">
        <v>74.022999999999996</v>
      </c>
      <c r="E3775" s="1">
        <v>86.403999999999996</v>
      </c>
      <c r="F3775" s="1">
        <v>84.427000000000007</v>
      </c>
      <c r="G3775" s="1">
        <v>81.825000000000003</v>
      </c>
      <c r="H3775" s="1">
        <v>81.180000000000007</v>
      </c>
      <c r="I3775" s="1">
        <v>80.866</v>
      </c>
      <c r="J3775" s="1">
        <v>81.358999999999995</v>
      </c>
      <c r="K3775" s="1">
        <v>82.210999999999999</v>
      </c>
      <c r="L3775" s="1">
        <v>83.756</v>
      </c>
      <c r="M3775" s="1">
        <v>83.73</v>
      </c>
      <c r="N3775" s="1">
        <v>83.65</v>
      </c>
      <c r="O3775" s="1">
        <v>82.150999999999996</v>
      </c>
    </row>
    <row r="3776" spans="1:15" x14ac:dyDescent="0.25">
      <c r="A3776" s="1">
        <v>94.325000000000003</v>
      </c>
      <c r="B3776" s="1">
        <v>84.245000000000005</v>
      </c>
      <c r="C3776" s="1">
        <v>101.907</v>
      </c>
      <c r="D3776" s="1">
        <v>73.991</v>
      </c>
      <c r="E3776" s="1">
        <v>86.382000000000005</v>
      </c>
      <c r="F3776" s="1">
        <v>84.397999999999996</v>
      </c>
      <c r="G3776" s="1">
        <v>81.78</v>
      </c>
      <c r="H3776" s="1">
        <v>81.153000000000006</v>
      </c>
      <c r="I3776" s="1">
        <v>80.838999999999999</v>
      </c>
      <c r="J3776" s="1">
        <v>81.343000000000004</v>
      </c>
      <c r="K3776" s="1">
        <v>82.185000000000002</v>
      </c>
      <c r="L3776" s="1">
        <v>83.715999999999994</v>
      </c>
      <c r="M3776" s="1">
        <v>83.665000000000006</v>
      </c>
      <c r="N3776" s="1">
        <v>83.593000000000004</v>
      </c>
      <c r="O3776" s="1">
        <v>82.058999999999997</v>
      </c>
    </row>
    <row r="3777" spans="1:15" x14ac:dyDescent="0.25">
      <c r="A3777" s="1">
        <v>94.35</v>
      </c>
      <c r="B3777" s="1">
        <v>84.644999999999996</v>
      </c>
      <c r="C3777" s="1">
        <v>101.907</v>
      </c>
      <c r="D3777" s="1">
        <v>73.959000000000003</v>
      </c>
      <c r="E3777" s="1">
        <v>86.358999999999995</v>
      </c>
      <c r="F3777" s="1">
        <v>84.369</v>
      </c>
      <c r="G3777" s="1">
        <v>81.734999999999999</v>
      </c>
      <c r="H3777" s="1">
        <v>81.126999999999995</v>
      </c>
      <c r="I3777" s="1">
        <v>80.811999999999998</v>
      </c>
      <c r="J3777" s="1">
        <v>81.326999999999998</v>
      </c>
      <c r="K3777" s="1">
        <v>82.158000000000001</v>
      </c>
      <c r="L3777" s="1">
        <v>83.674999999999997</v>
      </c>
      <c r="M3777" s="1">
        <v>83.597999999999999</v>
      </c>
      <c r="N3777" s="1">
        <v>83.534000000000006</v>
      </c>
      <c r="O3777" s="1">
        <v>81.97</v>
      </c>
    </row>
    <row r="3778" spans="1:15" x14ac:dyDescent="0.25">
      <c r="A3778" s="1">
        <v>94.375</v>
      </c>
      <c r="B3778" s="1">
        <v>84.45</v>
      </c>
      <c r="C3778" s="1">
        <v>101.907</v>
      </c>
      <c r="D3778" s="1">
        <v>73.927999999999997</v>
      </c>
      <c r="E3778" s="1">
        <v>86.337000000000003</v>
      </c>
      <c r="F3778" s="1">
        <v>84.34</v>
      </c>
      <c r="G3778" s="1">
        <v>81.69</v>
      </c>
      <c r="H3778" s="1">
        <v>81.100999999999999</v>
      </c>
      <c r="I3778" s="1">
        <v>80.787000000000006</v>
      </c>
      <c r="J3778" s="1">
        <v>81.311999999999998</v>
      </c>
      <c r="K3778" s="1">
        <v>82.131</v>
      </c>
      <c r="L3778" s="1">
        <v>83.63</v>
      </c>
      <c r="M3778" s="1">
        <v>83.527000000000001</v>
      </c>
      <c r="N3778" s="1">
        <v>83.471999999999994</v>
      </c>
      <c r="O3778" s="1">
        <v>81.882000000000005</v>
      </c>
    </row>
    <row r="3779" spans="1:15" x14ac:dyDescent="0.25">
      <c r="A3779" s="1">
        <v>94.4</v>
      </c>
      <c r="B3779" s="1">
        <v>83.795000000000002</v>
      </c>
      <c r="C3779" s="1">
        <v>101.907</v>
      </c>
      <c r="D3779" s="1">
        <v>73.896000000000001</v>
      </c>
      <c r="E3779" s="1">
        <v>86.313999999999993</v>
      </c>
      <c r="F3779" s="1">
        <v>84.31</v>
      </c>
      <c r="G3779" s="1">
        <v>81.646000000000001</v>
      </c>
      <c r="H3779" s="1">
        <v>81.075000000000003</v>
      </c>
      <c r="I3779" s="1">
        <v>80.762</v>
      </c>
      <c r="J3779" s="1">
        <v>81.296999999999997</v>
      </c>
      <c r="K3779" s="1">
        <v>82.103999999999999</v>
      </c>
      <c r="L3779" s="1">
        <v>83.582999999999998</v>
      </c>
      <c r="M3779" s="1">
        <v>83.453999999999994</v>
      </c>
      <c r="N3779" s="1">
        <v>83.406999999999996</v>
      </c>
      <c r="O3779" s="1">
        <v>81.796000000000006</v>
      </c>
    </row>
    <row r="3780" spans="1:15" x14ac:dyDescent="0.25">
      <c r="A3780" s="1">
        <v>94.424999999999997</v>
      </c>
      <c r="B3780" s="1">
        <v>82.867500000000007</v>
      </c>
      <c r="C3780" s="1">
        <v>101.907</v>
      </c>
      <c r="D3780" s="1">
        <v>73.864000000000004</v>
      </c>
      <c r="E3780" s="1">
        <v>86.290999999999997</v>
      </c>
      <c r="F3780" s="1">
        <v>84.28</v>
      </c>
      <c r="G3780" s="1">
        <v>81.600999999999999</v>
      </c>
      <c r="H3780" s="1">
        <v>81.05</v>
      </c>
      <c r="I3780" s="1">
        <v>80.738</v>
      </c>
      <c r="J3780" s="1">
        <v>81.283000000000001</v>
      </c>
      <c r="K3780" s="1">
        <v>82.076999999999998</v>
      </c>
      <c r="L3780" s="1">
        <v>83.534000000000006</v>
      </c>
      <c r="M3780" s="1">
        <v>83.379000000000005</v>
      </c>
      <c r="N3780" s="1">
        <v>83.338999999999999</v>
      </c>
      <c r="O3780" s="1">
        <v>81.712000000000003</v>
      </c>
    </row>
    <row r="3781" spans="1:15" x14ac:dyDescent="0.25">
      <c r="A3781" s="1">
        <v>94.45</v>
      </c>
      <c r="B3781" s="1">
        <v>82.075000000000003</v>
      </c>
      <c r="C3781" s="1">
        <v>101.907</v>
      </c>
      <c r="D3781" s="1">
        <v>73.832999999999998</v>
      </c>
      <c r="E3781" s="1">
        <v>86.268000000000001</v>
      </c>
      <c r="F3781" s="1">
        <v>84.25</v>
      </c>
      <c r="G3781" s="1">
        <v>81.555999999999997</v>
      </c>
      <c r="H3781" s="1">
        <v>81.025000000000006</v>
      </c>
      <c r="I3781" s="1">
        <v>80.715000000000003</v>
      </c>
      <c r="J3781" s="1">
        <v>81.27</v>
      </c>
      <c r="K3781" s="1">
        <v>82.05</v>
      </c>
      <c r="L3781" s="1">
        <v>83.481999999999999</v>
      </c>
      <c r="M3781" s="1">
        <v>83.301000000000002</v>
      </c>
      <c r="N3781" s="1">
        <v>83.269000000000005</v>
      </c>
      <c r="O3781" s="1">
        <v>81.631</v>
      </c>
    </row>
    <row r="3782" spans="1:15" x14ac:dyDescent="0.25">
      <c r="A3782" s="1">
        <v>94.474999999999994</v>
      </c>
      <c r="B3782" s="1">
        <v>81.25</v>
      </c>
      <c r="C3782" s="1">
        <v>101.907</v>
      </c>
      <c r="D3782" s="1">
        <v>73.801000000000002</v>
      </c>
      <c r="E3782" s="1">
        <v>86.245000000000005</v>
      </c>
      <c r="F3782" s="1">
        <v>84.22</v>
      </c>
      <c r="G3782" s="1">
        <v>81.512</v>
      </c>
      <c r="H3782" s="1">
        <v>81</v>
      </c>
      <c r="I3782" s="1">
        <v>80.692999999999998</v>
      </c>
      <c r="J3782" s="1">
        <v>81.257000000000005</v>
      </c>
      <c r="K3782" s="1">
        <v>82.022000000000006</v>
      </c>
      <c r="L3782" s="1">
        <v>83.427999999999997</v>
      </c>
      <c r="M3782" s="1">
        <v>83.221000000000004</v>
      </c>
      <c r="N3782" s="1">
        <v>83.194999999999993</v>
      </c>
      <c r="O3782" s="1">
        <v>81.552000000000007</v>
      </c>
    </row>
    <row r="3783" spans="1:15" x14ac:dyDescent="0.25">
      <c r="A3783" s="1">
        <v>94.5</v>
      </c>
      <c r="B3783" s="1">
        <v>80.215000000000003</v>
      </c>
      <c r="C3783" s="1">
        <v>101.907</v>
      </c>
      <c r="D3783" s="1">
        <v>73.77</v>
      </c>
      <c r="E3783" s="1">
        <v>86.221999999999994</v>
      </c>
      <c r="F3783" s="1">
        <v>84.188999999999993</v>
      </c>
      <c r="G3783" s="1">
        <v>81.466999999999999</v>
      </c>
      <c r="H3783" s="1">
        <v>80.975999999999999</v>
      </c>
      <c r="I3783" s="1">
        <v>80.671999999999997</v>
      </c>
      <c r="J3783" s="1">
        <v>81.245000000000005</v>
      </c>
      <c r="K3783" s="1">
        <v>81.994</v>
      </c>
      <c r="L3783" s="1">
        <v>83.370999999999995</v>
      </c>
      <c r="M3783" s="1">
        <v>83.138000000000005</v>
      </c>
      <c r="N3783" s="1">
        <v>83.12</v>
      </c>
      <c r="O3783" s="1">
        <v>81.474999999999994</v>
      </c>
    </row>
    <row r="3784" spans="1:15" x14ac:dyDescent="0.25">
      <c r="A3784" s="1">
        <v>94.525000000000006</v>
      </c>
      <c r="B3784" s="1">
        <v>79.307500000000005</v>
      </c>
      <c r="C3784" s="1">
        <v>101.907</v>
      </c>
      <c r="D3784" s="1">
        <v>73.738</v>
      </c>
      <c r="E3784" s="1">
        <v>86.197999999999993</v>
      </c>
      <c r="F3784" s="1">
        <v>84.158000000000001</v>
      </c>
      <c r="G3784" s="1">
        <v>81.423000000000002</v>
      </c>
      <c r="H3784" s="1">
        <v>80.951999999999998</v>
      </c>
      <c r="I3784" s="1">
        <v>80.652000000000001</v>
      </c>
      <c r="J3784" s="1">
        <v>81.233999999999995</v>
      </c>
      <c r="K3784" s="1">
        <v>81.965999999999994</v>
      </c>
      <c r="L3784" s="1">
        <v>83.311999999999998</v>
      </c>
      <c r="M3784" s="1">
        <v>83.052999999999997</v>
      </c>
      <c r="N3784" s="1">
        <v>83.040999999999997</v>
      </c>
      <c r="O3784" s="1">
        <v>81.400999999999996</v>
      </c>
    </row>
    <row r="3785" spans="1:15" x14ac:dyDescent="0.25">
      <c r="A3785" s="1">
        <v>94.55</v>
      </c>
      <c r="B3785" s="1">
        <v>79.027500000000003</v>
      </c>
      <c r="C3785" s="1">
        <v>101.907</v>
      </c>
      <c r="D3785" s="1">
        <v>73.706999999999994</v>
      </c>
      <c r="E3785" s="1">
        <v>86.174999999999997</v>
      </c>
      <c r="F3785" s="1">
        <v>84.126999999999995</v>
      </c>
      <c r="G3785" s="1">
        <v>81.379000000000005</v>
      </c>
      <c r="H3785" s="1">
        <v>80.929000000000002</v>
      </c>
      <c r="I3785" s="1">
        <v>80.632000000000005</v>
      </c>
      <c r="J3785" s="1">
        <v>81.222999999999999</v>
      </c>
      <c r="K3785" s="1">
        <v>81.938000000000002</v>
      </c>
      <c r="L3785" s="1">
        <v>83.251000000000005</v>
      </c>
      <c r="M3785" s="1">
        <v>82.966999999999999</v>
      </c>
      <c r="N3785" s="1">
        <v>82.960999999999999</v>
      </c>
      <c r="O3785" s="1">
        <v>81.33</v>
      </c>
    </row>
    <row r="3786" spans="1:15" x14ac:dyDescent="0.25">
      <c r="A3786" s="1">
        <v>94.575000000000003</v>
      </c>
      <c r="B3786" s="1">
        <v>78.495000000000005</v>
      </c>
      <c r="C3786" s="1">
        <v>101.907</v>
      </c>
      <c r="D3786" s="1">
        <v>73.674999999999997</v>
      </c>
      <c r="E3786" s="1">
        <v>86.150999999999996</v>
      </c>
      <c r="F3786" s="1">
        <v>84.096000000000004</v>
      </c>
      <c r="G3786" s="1">
        <v>81.334999999999994</v>
      </c>
      <c r="H3786" s="1">
        <v>80.906000000000006</v>
      </c>
      <c r="I3786" s="1">
        <v>80.613</v>
      </c>
      <c r="J3786" s="1">
        <v>81.212999999999994</v>
      </c>
      <c r="K3786" s="1">
        <v>81.91</v>
      </c>
      <c r="L3786" s="1">
        <v>83.188000000000002</v>
      </c>
      <c r="M3786" s="1">
        <v>82.878</v>
      </c>
      <c r="N3786" s="1">
        <v>82.878</v>
      </c>
      <c r="O3786" s="1">
        <v>81.262</v>
      </c>
    </row>
    <row r="3787" spans="1:15" x14ac:dyDescent="0.25">
      <c r="A3787" s="1">
        <v>94.6</v>
      </c>
      <c r="B3787" s="1">
        <v>78.58</v>
      </c>
      <c r="C3787" s="1">
        <v>101.907</v>
      </c>
      <c r="D3787" s="1">
        <v>73.644000000000005</v>
      </c>
      <c r="E3787" s="1">
        <v>86.126999999999995</v>
      </c>
      <c r="F3787" s="1">
        <v>84.063999999999993</v>
      </c>
      <c r="G3787" s="1">
        <v>81.290999999999997</v>
      </c>
      <c r="H3787" s="1">
        <v>80.882999999999996</v>
      </c>
      <c r="I3787" s="1">
        <v>80.596000000000004</v>
      </c>
      <c r="J3787" s="1">
        <v>81.203000000000003</v>
      </c>
      <c r="K3787" s="1">
        <v>81.882000000000005</v>
      </c>
      <c r="L3787" s="1">
        <v>83.122</v>
      </c>
      <c r="M3787" s="1">
        <v>82.787000000000006</v>
      </c>
      <c r="N3787" s="1">
        <v>82.793000000000006</v>
      </c>
      <c r="O3787" s="1">
        <v>81.195999999999998</v>
      </c>
    </row>
    <row r="3788" spans="1:15" x14ac:dyDescent="0.25">
      <c r="A3788" s="1">
        <v>94.625</v>
      </c>
      <c r="B3788" s="1">
        <v>79.007499999999993</v>
      </c>
      <c r="C3788" s="1">
        <v>101.907</v>
      </c>
      <c r="D3788" s="1">
        <v>73.611999999999995</v>
      </c>
      <c r="E3788" s="1">
        <v>86.102999999999994</v>
      </c>
      <c r="F3788" s="1">
        <v>84.031999999999996</v>
      </c>
      <c r="G3788" s="1">
        <v>81.247</v>
      </c>
      <c r="H3788" s="1">
        <v>80.861000000000004</v>
      </c>
      <c r="I3788" s="1">
        <v>80.578999999999994</v>
      </c>
      <c r="J3788" s="1">
        <v>81.194000000000003</v>
      </c>
      <c r="K3788" s="1">
        <v>81.852999999999994</v>
      </c>
      <c r="L3788" s="1">
        <v>83.055000000000007</v>
      </c>
      <c r="M3788" s="1">
        <v>82.694999999999993</v>
      </c>
      <c r="N3788" s="1">
        <v>82.706000000000003</v>
      </c>
      <c r="O3788" s="1">
        <v>81.132999999999996</v>
      </c>
    </row>
    <row r="3789" spans="1:15" x14ac:dyDescent="0.25">
      <c r="A3789" s="1">
        <v>94.65</v>
      </c>
      <c r="B3789" s="1">
        <v>79.185000000000002</v>
      </c>
      <c r="C3789" s="1">
        <v>101.907</v>
      </c>
      <c r="D3789" s="1">
        <v>73.581000000000003</v>
      </c>
      <c r="E3789" s="1">
        <v>86.078999999999994</v>
      </c>
      <c r="F3789" s="1">
        <v>84</v>
      </c>
      <c r="G3789" s="1">
        <v>81.203999999999994</v>
      </c>
      <c r="H3789" s="1">
        <v>80.838999999999999</v>
      </c>
      <c r="I3789" s="1">
        <v>80.563000000000002</v>
      </c>
      <c r="J3789" s="1">
        <v>81.185000000000002</v>
      </c>
      <c r="K3789" s="1">
        <v>81.825000000000003</v>
      </c>
      <c r="L3789" s="1">
        <v>82.984999999999999</v>
      </c>
      <c r="M3789" s="1">
        <v>82.600999999999999</v>
      </c>
      <c r="N3789" s="1">
        <v>82.616</v>
      </c>
      <c r="O3789" s="1">
        <v>81.073999999999998</v>
      </c>
    </row>
    <row r="3790" spans="1:15" x14ac:dyDescent="0.25">
      <c r="A3790" s="1">
        <v>94.674999999999997</v>
      </c>
      <c r="B3790" s="1">
        <v>79.307500000000005</v>
      </c>
      <c r="C3790" s="1">
        <v>101.907</v>
      </c>
      <c r="D3790" s="1">
        <v>73.55</v>
      </c>
      <c r="E3790" s="1">
        <v>86.055000000000007</v>
      </c>
      <c r="F3790" s="1">
        <v>83.968000000000004</v>
      </c>
      <c r="G3790" s="1">
        <v>81.161000000000001</v>
      </c>
      <c r="H3790" s="1">
        <v>80.817999999999998</v>
      </c>
      <c r="I3790" s="1">
        <v>80.548000000000002</v>
      </c>
      <c r="J3790" s="1">
        <v>81.177999999999997</v>
      </c>
      <c r="K3790" s="1">
        <v>81.796000000000006</v>
      </c>
      <c r="L3790" s="1">
        <v>82.914000000000001</v>
      </c>
      <c r="M3790" s="1">
        <v>82.504999999999995</v>
      </c>
      <c r="N3790" s="1">
        <v>82.525999999999996</v>
      </c>
      <c r="O3790" s="1">
        <v>81.016999999999996</v>
      </c>
    </row>
    <row r="3791" spans="1:15" x14ac:dyDescent="0.25">
      <c r="A3791" s="1">
        <v>94.7</v>
      </c>
      <c r="B3791" s="1">
        <v>79.667500000000004</v>
      </c>
      <c r="C3791" s="1">
        <v>101.907</v>
      </c>
      <c r="D3791" s="1">
        <v>73.518000000000001</v>
      </c>
      <c r="E3791" s="1">
        <v>86.031000000000006</v>
      </c>
      <c r="F3791" s="1">
        <v>83.935000000000002</v>
      </c>
      <c r="G3791" s="1">
        <v>81.117000000000004</v>
      </c>
      <c r="H3791" s="1">
        <v>80.796999999999997</v>
      </c>
      <c r="I3791" s="1">
        <v>80.533000000000001</v>
      </c>
      <c r="J3791" s="1">
        <v>81.171000000000006</v>
      </c>
      <c r="K3791" s="1">
        <v>81.768000000000001</v>
      </c>
      <c r="L3791" s="1">
        <v>82.84</v>
      </c>
      <c r="M3791" s="1">
        <v>82.408000000000001</v>
      </c>
      <c r="N3791" s="1">
        <v>82.433000000000007</v>
      </c>
      <c r="O3791" s="1">
        <v>80.962999999999994</v>
      </c>
    </row>
    <row r="3792" spans="1:15" x14ac:dyDescent="0.25">
      <c r="A3792" s="1">
        <v>94.724999999999994</v>
      </c>
      <c r="B3792" s="1">
        <v>79.584999999999994</v>
      </c>
      <c r="C3792" s="1">
        <v>101.907</v>
      </c>
      <c r="D3792" s="1">
        <v>73.486999999999995</v>
      </c>
      <c r="E3792" s="1">
        <v>86.007000000000005</v>
      </c>
      <c r="F3792" s="1">
        <v>83.902000000000001</v>
      </c>
      <c r="G3792" s="1">
        <v>81.073999999999998</v>
      </c>
      <c r="H3792" s="1">
        <v>80.775999999999996</v>
      </c>
      <c r="I3792" s="1">
        <v>80.52</v>
      </c>
      <c r="J3792" s="1">
        <v>81.164000000000001</v>
      </c>
      <c r="K3792" s="1">
        <v>81.739000000000004</v>
      </c>
      <c r="L3792" s="1">
        <v>82.765000000000001</v>
      </c>
      <c r="M3792" s="1">
        <v>82.31</v>
      </c>
      <c r="N3792" s="1">
        <v>82.338999999999999</v>
      </c>
      <c r="O3792" s="1">
        <v>80.912999999999997</v>
      </c>
    </row>
    <row r="3793" spans="1:15" x14ac:dyDescent="0.25">
      <c r="A3793" s="1">
        <v>94.75</v>
      </c>
      <c r="B3793" s="1">
        <v>79.685000000000002</v>
      </c>
      <c r="C3793" s="1">
        <v>101.907</v>
      </c>
      <c r="D3793" s="1">
        <v>73.456000000000003</v>
      </c>
      <c r="E3793" s="1">
        <v>85.981999999999999</v>
      </c>
      <c r="F3793" s="1">
        <v>83.869</v>
      </c>
      <c r="G3793" s="1">
        <v>81.031000000000006</v>
      </c>
      <c r="H3793" s="1">
        <v>80.756</v>
      </c>
      <c r="I3793" s="1">
        <v>80.507999999999996</v>
      </c>
      <c r="J3793" s="1">
        <v>81.158000000000001</v>
      </c>
      <c r="K3793" s="1">
        <v>81.709999999999994</v>
      </c>
      <c r="L3793" s="1">
        <v>82.688999999999993</v>
      </c>
      <c r="M3793" s="1">
        <v>82.210999999999999</v>
      </c>
      <c r="N3793" s="1">
        <v>82.242999999999995</v>
      </c>
      <c r="O3793" s="1">
        <v>80.864999999999995</v>
      </c>
    </row>
    <row r="3794" spans="1:15" x14ac:dyDescent="0.25">
      <c r="A3794" s="1">
        <v>94.775000000000006</v>
      </c>
      <c r="B3794" s="1">
        <v>79.849999999999994</v>
      </c>
      <c r="C3794" s="1">
        <v>101.907</v>
      </c>
      <c r="D3794" s="1">
        <v>73.424000000000007</v>
      </c>
      <c r="E3794" s="1">
        <v>85.957999999999998</v>
      </c>
      <c r="F3794" s="1">
        <v>83.835999999999999</v>
      </c>
      <c r="G3794" s="1">
        <v>80.989000000000004</v>
      </c>
      <c r="H3794" s="1">
        <v>80.736000000000004</v>
      </c>
      <c r="I3794" s="1">
        <v>80.495999999999995</v>
      </c>
      <c r="J3794" s="1">
        <v>81.153000000000006</v>
      </c>
      <c r="K3794" s="1">
        <v>81.682000000000002</v>
      </c>
      <c r="L3794" s="1">
        <v>82.61</v>
      </c>
      <c r="M3794" s="1">
        <v>82.11</v>
      </c>
      <c r="N3794" s="1">
        <v>82.146000000000001</v>
      </c>
      <c r="O3794" s="1">
        <v>80.820999999999998</v>
      </c>
    </row>
    <row r="3795" spans="1:15" x14ac:dyDescent="0.25">
      <c r="A3795" s="1">
        <v>94.8</v>
      </c>
      <c r="B3795" s="1">
        <v>80.542500000000004</v>
      </c>
      <c r="C3795" s="1">
        <v>101.907</v>
      </c>
      <c r="D3795" s="1">
        <v>73.393000000000001</v>
      </c>
      <c r="E3795" s="1">
        <v>85.933000000000007</v>
      </c>
      <c r="F3795" s="1">
        <v>83.802000000000007</v>
      </c>
      <c r="G3795" s="1">
        <v>80.945999999999998</v>
      </c>
      <c r="H3795" s="1">
        <v>80.716999999999999</v>
      </c>
      <c r="I3795" s="1">
        <v>80.486000000000004</v>
      </c>
      <c r="J3795" s="1">
        <v>81.147999999999996</v>
      </c>
      <c r="K3795" s="1">
        <v>81.653000000000006</v>
      </c>
      <c r="L3795" s="1">
        <v>82.53</v>
      </c>
      <c r="M3795" s="1">
        <v>82.009</v>
      </c>
      <c r="N3795" s="1">
        <v>82.048000000000002</v>
      </c>
      <c r="O3795" s="1">
        <v>80.778999999999996</v>
      </c>
    </row>
    <row r="3796" spans="1:15" x14ac:dyDescent="0.25">
      <c r="A3796" s="1">
        <v>94.825000000000003</v>
      </c>
      <c r="B3796" s="1">
        <v>80.887500000000003</v>
      </c>
      <c r="C3796" s="1">
        <v>101.907</v>
      </c>
      <c r="D3796" s="1">
        <v>73.361999999999995</v>
      </c>
      <c r="E3796" s="1">
        <v>85.908000000000001</v>
      </c>
      <c r="F3796" s="1">
        <v>83.768000000000001</v>
      </c>
      <c r="G3796" s="1">
        <v>80.903999999999996</v>
      </c>
      <c r="H3796" s="1">
        <v>80.697999999999993</v>
      </c>
      <c r="I3796" s="1">
        <v>80.475999999999999</v>
      </c>
      <c r="J3796" s="1">
        <v>81.144000000000005</v>
      </c>
      <c r="K3796" s="1">
        <v>81.623999999999995</v>
      </c>
      <c r="L3796" s="1">
        <v>82.448999999999998</v>
      </c>
      <c r="M3796" s="1">
        <v>81.906999999999996</v>
      </c>
      <c r="N3796" s="1">
        <v>81.948999999999998</v>
      </c>
      <c r="O3796" s="1">
        <v>80.741</v>
      </c>
    </row>
    <row r="3797" spans="1:15" x14ac:dyDescent="0.25">
      <c r="A3797" s="1">
        <v>94.85</v>
      </c>
      <c r="B3797" s="1">
        <v>81.137500000000003</v>
      </c>
      <c r="C3797" s="1">
        <v>101.907</v>
      </c>
      <c r="D3797" s="1">
        <v>73.331000000000003</v>
      </c>
      <c r="E3797" s="1">
        <v>85.882999999999996</v>
      </c>
      <c r="F3797" s="1">
        <v>83.733999999999995</v>
      </c>
      <c r="G3797" s="1">
        <v>80.861999999999995</v>
      </c>
      <c r="H3797" s="1">
        <v>80.679000000000002</v>
      </c>
      <c r="I3797" s="1">
        <v>80.466999999999999</v>
      </c>
      <c r="J3797" s="1">
        <v>81.141000000000005</v>
      </c>
      <c r="K3797" s="1">
        <v>81.596000000000004</v>
      </c>
      <c r="L3797" s="1">
        <v>82.366</v>
      </c>
      <c r="M3797" s="1">
        <v>81.805000000000007</v>
      </c>
      <c r="N3797" s="1">
        <v>81.847999999999999</v>
      </c>
      <c r="O3797" s="1">
        <v>80.706000000000003</v>
      </c>
    </row>
    <row r="3798" spans="1:15" x14ac:dyDescent="0.25">
      <c r="A3798" s="1">
        <v>94.875</v>
      </c>
      <c r="B3798" s="1">
        <v>80.957499999999996</v>
      </c>
      <c r="C3798" s="1">
        <v>101.907</v>
      </c>
      <c r="D3798" s="1">
        <v>73.3</v>
      </c>
      <c r="E3798" s="1">
        <v>85.858000000000004</v>
      </c>
      <c r="F3798" s="1">
        <v>83.7</v>
      </c>
      <c r="G3798" s="1">
        <v>80.819999999999993</v>
      </c>
      <c r="H3798" s="1">
        <v>80.661000000000001</v>
      </c>
      <c r="I3798" s="1">
        <v>80.459000000000003</v>
      </c>
      <c r="J3798" s="1">
        <v>81.138000000000005</v>
      </c>
      <c r="K3798" s="1">
        <v>81.566999999999993</v>
      </c>
      <c r="L3798" s="1">
        <v>82.283000000000001</v>
      </c>
      <c r="M3798" s="1">
        <v>81.701999999999998</v>
      </c>
      <c r="N3798" s="1">
        <v>81.748000000000005</v>
      </c>
      <c r="O3798" s="1">
        <v>80.673000000000002</v>
      </c>
    </row>
    <row r="3799" spans="1:15" x14ac:dyDescent="0.25">
      <c r="A3799" s="1">
        <v>94.9</v>
      </c>
      <c r="B3799" s="1">
        <v>81.032499999999999</v>
      </c>
      <c r="C3799" s="1">
        <v>101.907</v>
      </c>
      <c r="D3799" s="1">
        <v>73.269000000000005</v>
      </c>
      <c r="E3799" s="1">
        <v>85.832999999999998</v>
      </c>
      <c r="F3799" s="1">
        <v>83.665999999999997</v>
      </c>
      <c r="G3799" s="1">
        <v>80.778999999999996</v>
      </c>
      <c r="H3799" s="1">
        <v>80.644000000000005</v>
      </c>
      <c r="I3799" s="1">
        <v>80.453000000000003</v>
      </c>
      <c r="J3799" s="1">
        <v>81.135000000000005</v>
      </c>
      <c r="K3799" s="1">
        <v>81.537999999999997</v>
      </c>
      <c r="L3799" s="1">
        <v>82.197999999999993</v>
      </c>
      <c r="M3799" s="1">
        <v>81.597999999999999</v>
      </c>
      <c r="N3799" s="1">
        <v>81.646000000000001</v>
      </c>
      <c r="O3799" s="1">
        <v>80.643000000000001</v>
      </c>
    </row>
    <row r="3800" spans="1:15" x14ac:dyDescent="0.25">
      <c r="A3800" s="1">
        <v>94.924999999999997</v>
      </c>
      <c r="B3800" s="1">
        <v>81.635000000000005</v>
      </c>
      <c r="C3800" s="1">
        <v>101.907</v>
      </c>
      <c r="D3800" s="1">
        <v>73.238</v>
      </c>
      <c r="E3800" s="1">
        <v>85.808000000000007</v>
      </c>
      <c r="F3800" s="1">
        <v>83.631</v>
      </c>
      <c r="G3800" s="1">
        <v>80.738</v>
      </c>
      <c r="H3800" s="1">
        <v>80.626999999999995</v>
      </c>
      <c r="I3800" s="1">
        <v>80.447000000000003</v>
      </c>
      <c r="J3800" s="1">
        <v>81.134</v>
      </c>
      <c r="K3800" s="1">
        <v>81.510000000000005</v>
      </c>
      <c r="L3800" s="1">
        <v>82.111000000000004</v>
      </c>
      <c r="M3800" s="1">
        <v>81.495000000000005</v>
      </c>
      <c r="N3800" s="1">
        <v>81.543999999999997</v>
      </c>
      <c r="O3800" s="1">
        <v>80.617000000000004</v>
      </c>
    </row>
    <row r="3801" spans="1:15" x14ac:dyDescent="0.25">
      <c r="A3801" s="1">
        <v>94.95</v>
      </c>
      <c r="B3801" s="1">
        <v>82.504999999999995</v>
      </c>
      <c r="C3801" s="1">
        <v>101.907</v>
      </c>
      <c r="D3801" s="1">
        <v>73.206999999999994</v>
      </c>
      <c r="E3801" s="1">
        <v>85.781999999999996</v>
      </c>
      <c r="F3801" s="1">
        <v>83.596000000000004</v>
      </c>
      <c r="G3801" s="1">
        <v>80.695999999999998</v>
      </c>
      <c r="H3801" s="1">
        <v>80.61</v>
      </c>
      <c r="I3801" s="1">
        <v>80.441999999999993</v>
      </c>
      <c r="J3801" s="1">
        <v>81.132000000000005</v>
      </c>
      <c r="K3801" s="1">
        <v>81.480999999999995</v>
      </c>
      <c r="L3801" s="1">
        <v>82.024000000000001</v>
      </c>
      <c r="M3801" s="1">
        <v>81.391000000000005</v>
      </c>
      <c r="N3801" s="1">
        <v>81.441999999999993</v>
      </c>
      <c r="O3801" s="1">
        <v>80.593000000000004</v>
      </c>
    </row>
    <row r="3802" spans="1:15" x14ac:dyDescent="0.25">
      <c r="A3802" s="1">
        <v>94.974999999999994</v>
      </c>
      <c r="B3802" s="1">
        <v>82.552499999999995</v>
      </c>
      <c r="C3802" s="1">
        <v>101.907</v>
      </c>
      <c r="D3802" s="1">
        <v>73.176000000000002</v>
      </c>
      <c r="E3802" s="1">
        <v>85.757000000000005</v>
      </c>
      <c r="F3802" s="1">
        <v>83.561000000000007</v>
      </c>
      <c r="G3802" s="1">
        <v>80.656000000000006</v>
      </c>
      <c r="H3802" s="1">
        <v>80.593999999999994</v>
      </c>
      <c r="I3802" s="1">
        <v>80.436999999999998</v>
      </c>
      <c r="J3802" s="1">
        <v>81.132000000000005</v>
      </c>
      <c r="K3802" s="1">
        <v>81.453000000000003</v>
      </c>
      <c r="L3802" s="1">
        <v>81.936999999999998</v>
      </c>
      <c r="M3802" s="1">
        <v>81.287999999999997</v>
      </c>
      <c r="N3802" s="1">
        <v>81.34</v>
      </c>
      <c r="O3802" s="1">
        <v>80.570999999999998</v>
      </c>
    </row>
    <row r="3803" spans="1:15" x14ac:dyDescent="0.25">
      <c r="A3803" s="1">
        <v>95</v>
      </c>
      <c r="B3803" s="1">
        <v>82.822500000000005</v>
      </c>
      <c r="C3803" s="1">
        <v>101.907</v>
      </c>
      <c r="D3803" s="1">
        <v>73.144999999999996</v>
      </c>
      <c r="E3803" s="1">
        <v>85.730999999999995</v>
      </c>
      <c r="F3803" s="1">
        <v>83.525000000000006</v>
      </c>
      <c r="G3803" s="1">
        <v>80.614999999999995</v>
      </c>
      <c r="H3803" s="1">
        <v>80.578000000000003</v>
      </c>
      <c r="I3803" s="1">
        <v>80.433999999999997</v>
      </c>
      <c r="J3803" s="1">
        <v>81.132000000000005</v>
      </c>
      <c r="K3803" s="1">
        <v>81.424999999999997</v>
      </c>
      <c r="L3803" s="1">
        <v>81.847999999999999</v>
      </c>
      <c r="M3803" s="1">
        <v>81.185000000000002</v>
      </c>
      <c r="N3803" s="1">
        <v>81.238</v>
      </c>
      <c r="O3803" s="1">
        <v>80.552999999999997</v>
      </c>
    </row>
    <row r="3804" spans="1:15" x14ac:dyDescent="0.25">
      <c r="A3804" s="1">
        <v>95.025000000000006</v>
      </c>
      <c r="B3804" s="1">
        <v>83.067499999999995</v>
      </c>
      <c r="C3804" s="1">
        <v>101.907</v>
      </c>
      <c r="D3804" s="1">
        <v>73.114000000000004</v>
      </c>
      <c r="E3804" s="1">
        <v>85.704999999999998</v>
      </c>
      <c r="F3804" s="1">
        <v>83.49</v>
      </c>
      <c r="G3804" s="1">
        <v>80.575000000000003</v>
      </c>
      <c r="H3804" s="1">
        <v>80.563000000000002</v>
      </c>
      <c r="I3804" s="1">
        <v>80.432000000000002</v>
      </c>
      <c r="J3804" s="1">
        <v>81.132000000000005</v>
      </c>
      <c r="K3804" s="1">
        <v>81.397000000000006</v>
      </c>
      <c r="L3804" s="1">
        <v>81.759</v>
      </c>
      <c r="M3804" s="1">
        <v>81.081999999999994</v>
      </c>
      <c r="N3804" s="1">
        <v>81.135999999999996</v>
      </c>
      <c r="O3804" s="1">
        <v>80.536000000000001</v>
      </c>
    </row>
    <row r="3805" spans="1:15" x14ac:dyDescent="0.25">
      <c r="A3805" s="1">
        <v>95.05</v>
      </c>
      <c r="B3805" s="1">
        <v>83.16</v>
      </c>
      <c r="C3805" s="1">
        <v>101.907</v>
      </c>
      <c r="D3805" s="1">
        <v>73.082999999999998</v>
      </c>
      <c r="E3805" s="1">
        <v>85.68</v>
      </c>
      <c r="F3805" s="1">
        <v>83.453999999999994</v>
      </c>
      <c r="G3805" s="1">
        <v>80.534999999999997</v>
      </c>
      <c r="H3805" s="1">
        <v>80.548000000000002</v>
      </c>
      <c r="I3805" s="1">
        <v>80.430000000000007</v>
      </c>
      <c r="J3805" s="1">
        <v>81.132999999999996</v>
      </c>
      <c r="K3805" s="1">
        <v>81.369</v>
      </c>
      <c r="L3805" s="1">
        <v>81.668999999999997</v>
      </c>
      <c r="M3805" s="1">
        <v>80.978999999999999</v>
      </c>
      <c r="N3805" s="1">
        <v>81.034000000000006</v>
      </c>
      <c r="O3805" s="1">
        <v>80.522000000000006</v>
      </c>
    </row>
    <row r="3806" spans="1:15" x14ac:dyDescent="0.25">
      <c r="A3806" s="1">
        <v>95.075000000000003</v>
      </c>
      <c r="B3806" s="1">
        <v>82.632499999999993</v>
      </c>
      <c r="C3806" s="1">
        <v>101.907</v>
      </c>
      <c r="D3806" s="1">
        <v>73.052000000000007</v>
      </c>
      <c r="E3806" s="1">
        <v>85.653999999999996</v>
      </c>
      <c r="F3806" s="1">
        <v>83.418000000000006</v>
      </c>
      <c r="G3806" s="1">
        <v>80.495000000000005</v>
      </c>
      <c r="H3806" s="1">
        <v>80.533000000000001</v>
      </c>
      <c r="I3806" s="1">
        <v>80.430000000000007</v>
      </c>
      <c r="J3806" s="1">
        <v>81.135000000000005</v>
      </c>
      <c r="K3806" s="1">
        <v>81.340999999999994</v>
      </c>
      <c r="L3806" s="1">
        <v>81.578999999999994</v>
      </c>
      <c r="M3806" s="1">
        <v>80.878</v>
      </c>
      <c r="N3806" s="1">
        <v>80.933000000000007</v>
      </c>
      <c r="O3806" s="1">
        <v>80.510999999999996</v>
      </c>
    </row>
    <row r="3807" spans="1:15" x14ac:dyDescent="0.25">
      <c r="A3807" s="1">
        <v>95.1</v>
      </c>
      <c r="B3807" s="1">
        <v>82.41</v>
      </c>
      <c r="C3807" s="1">
        <v>101.907</v>
      </c>
      <c r="D3807" s="1">
        <v>73.022000000000006</v>
      </c>
      <c r="E3807" s="1">
        <v>85.626999999999995</v>
      </c>
      <c r="F3807" s="1">
        <v>83.382000000000005</v>
      </c>
      <c r="G3807" s="1">
        <v>80.456000000000003</v>
      </c>
      <c r="H3807" s="1">
        <v>80.519000000000005</v>
      </c>
      <c r="I3807" s="1">
        <v>80.430000000000007</v>
      </c>
      <c r="J3807" s="1">
        <v>81.137</v>
      </c>
      <c r="K3807" s="1">
        <v>81.313000000000002</v>
      </c>
      <c r="L3807" s="1">
        <v>81.488</v>
      </c>
      <c r="M3807" s="1">
        <v>80.777000000000001</v>
      </c>
      <c r="N3807" s="1">
        <v>80.832999999999998</v>
      </c>
      <c r="O3807" s="1">
        <v>80.501000000000005</v>
      </c>
    </row>
    <row r="3808" spans="1:15" x14ac:dyDescent="0.25">
      <c r="A3808" s="1">
        <v>95.125</v>
      </c>
      <c r="B3808" s="1">
        <v>81.997500000000002</v>
      </c>
      <c r="C3808" s="1">
        <v>101.907</v>
      </c>
      <c r="D3808" s="1">
        <v>72.991</v>
      </c>
      <c r="E3808" s="1">
        <v>85.600999999999999</v>
      </c>
      <c r="F3808" s="1">
        <v>83.344999999999999</v>
      </c>
      <c r="G3808" s="1">
        <v>80.417000000000002</v>
      </c>
      <c r="H3808" s="1">
        <v>80.506</v>
      </c>
      <c r="I3808" s="1">
        <v>80.430999999999997</v>
      </c>
      <c r="J3808" s="1">
        <v>81.138999999999996</v>
      </c>
      <c r="K3808" s="1">
        <v>81.286000000000001</v>
      </c>
      <c r="L3808" s="1">
        <v>81.397000000000006</v>
      </c>
      <c r="M3808" s="1">
        <v>80.677000000000007</v>
      </c>
      <c r="N3808" s="1">
        <v>80.733000000000004</v>
      </c>
      <c r="O3808" s="1">
        <v>80.494</v>
      </c>
    </row>
    <row r="3809" spans="1:15" x14ac:dyDescent="0.25">
      <c r="A3809" s="1">
        <v>95.15</v>
      </c>
      <c r="B3809" s="1">
        <v>81.22</v>
      </c>
      <c r="C3809" s="1">
        <v>101.907</v>
      </c>
      <c r="D3809" s="1">
        <v>72.959999999999994</v>
      </c>
      <c r="E3809" s="1">
        <v>85.575000000000003</v>
      </c>
      <c r="F3809" s="1">
        <v>83.308999999999997</v>
      </c>
      <c r="G3809" s="1">
        <v>80.378</v>
      </c>
      <c r="H3809" s="1">
        <v>80.492999999999995</v>
      </c>
      <c r="I3809" s="1">
        <v>80.433000000000007</v>
      </c>
      <c r="J3809" s="1">
        <v>81.141999999999996</v>
      </c>
      <c r="K3809" s="1">
        <v>81.259</v>
      </c>
      <c r="L3809" s="1">
        <v>81.305999999999997</v>
      </c>
      <c r="M3809" s="1">
        <v>80.578000000000003</v>
      </c>
      <c r="N3809" s="1">
        <v>80.634</v>
      </c>
      <c r="O3809" s="1">
        <v>80.488</v>
      </c>
    </row>
    <row r="3810" spans="1:15" x14ac:dyDescent="0.25">
      <c r="A3810" s="1">
        <v>95.174999999999997</v>
      </c>
      <c r="B3810" s="1">
        <v>80.702500000000001</v>
      </c>
      <c r="C3810" s="1">
        <v>101.907</v>
      </c>
      <c r="D3810" s="1">
        <v>72.929000000000002</v>
      </c>
      <c r="E3810" s="1">
        <v>85.548000000000002</v>
      </c>
      <c r="F3810" s="1">
        <v>83.272000000000006</v>
      </c>
      <c r="G3810" s="1">
        <v>80.338999999999999</v>
      </c>
      <c r="H3810" s="1">
        <v>80.48</v>
      </c>
      <c r="I3810" s="1">
        <v>80.436000000000007</v>
      </c>
      <c r="J3810" s="1">
        <v>81.146000000000001</v>
      </c>
      <c r="K3810" s="1">
        <v>81.231999999999999</v>
      </c>
      <c r="L3810" s="1">
        <v>81.215000000000003</v>
      </c>
      <c r="M3810" s="1">
        <v>80.48</v>
      </c>
      <c r="N3810" s="1">
        <v>80.537000000000006</v>
      </c>
      <c r="O3810" s="1">
        <v>80.484999999999999</v>
      </c>
    </row>
    <row r="3811" spans="1:15" x14ac:dyDescent="0.25">
      <c r="A3811" s="1">
        <v>95.2</v>
      </c>
      <c r="B3811" s="1">
        <v>80.48</v>
      </c>
      <c r="C3811" s="1">
        <v>101.907</v>
      </c>
      <c r="D3811" s="1">
        <v>72.899000000000001</v>
      </c>
      <c r="E3811" s="1">
        <v>85.522000000000006</v>
      </c>
      <c r="F3811" s="1">
        <v>83.234999999999999</v>
      </c>
      <c r="G3811" s="1">
        <v>80.301000000000002</v>
      </c>
      <c r="H3811" s="1">
        <v>80.468000000000004</v>
      </c>
      <c r="I3811" s="1">
        <v>80.44</v>
      </c>
      <c r="J3811" s="1">
        <v>81.150000000000006</v>
      </c>
      <c r="K3811" s="1">
        <v>81.204999999999998</v>
      </c>
      <c r="L3811" s="1">
        <v>81.125</v>
      </c>
      <c r="M3811" s="1">
        <v>80.384</v>
      </c>
      <c r="N3811" s="1">
        <v>80.441000000000003</v>
      </c>
      <c r="O3811" s="1">
        <v>80.483000000000004</v>
      </c>
    </row>
    <row r="3812" spans="1:15" x14ac:dyDescent="0.25">
      <c r="A3812" s="1">
        <v>95.224999999999994</v>
      </c>
      <c r="B3812" s="1">
        <v>80.212500000000006</v>
      </c>
      <c r="C3812" s="1">
        <v>101.907</v>
      </c>
      <c r="D3812" s="1">
        <v>72.867999999999995</v>
      </c>
      <c r="E3812" s="1">
        <v>85.495000000000005</v>
      </c>
      <c r="F3812" s="1">
        <v>83.197999999999993</v>
      </c>
      <c r="G3812" s="1">
        <v>80.263000000000005</v>
      </c>
      <c r="H3812" s="1">
        <v>80.456000000000003</v>
      </c>
      <c r="I3812" s="1">
        <v>80.444000000000003</v>
      </c>
      <c r="J3812" s="1">
        <v>81.153999999999996</v>
      </c>
      <c r="K3812" s="1">
        <v>81.179000000000002</v>
      </c>
      <c r="L3812" s="1">
        <v>81.034000000000006</v>
      </c>
      <c r="M3812" s="1">
        <v>80.289000000000001</v>
      </c>
      <c r="N3812" s="1">
        <v>80.346000000000004</v>
      </c>
      <c r="O3812" s="1">
        <v>80.481999999999999</v>
      </c>
    </row>
    <row r="3813" spans="1:15" x14ac:dyDescent="0.25">
      <c r="A3813" s="1">
        <v>95.25</v>
      </c>
      <c r="B3813" s="1">
        <v>80.06</v>
      </c>
      <c r="C3813" s="1">
        <v>101.907</v>
      </c>
      <c r="D3813" s="1">
        <v>72.837000000000003</v>
      </c>
      <c r="E3813" s="1">
        <v>85.468000000000004</v>
      </c>
      <c r="F3813" s="1">
        <v>83.16</v>
      </c>
      <c r="G3813" s="1">
        <v>80.225999999999999</v>
      </c>
      <c r="H3813" s="1">
        <v>80.444999999999993</v>
      </c>
      <c r="I3813" s="1">
        <v>80.45</v>
      </c>
      <c r="J3813" s="1">
        <v>81.159000000000006</v>
      </c>
      <c r="K3813" s="1">
        <v>81.152000000000001</v>
      </c>
      <c r="L3813" s="1">
        <v>80.944000000000003</v>
      </c>
      <c r="M3813" s="1">
        <v>80.195999999999998</v>
      </c>
      <c r="N3813" s="1">
        <v>80.253</v>
      </c>
      <c r="O3813" s="1">
        <v>80.483000000000004</v>
      </c>
    </row>
    <row r="3814" spans="1:15" x14ac:dyDescent="0.25">
      <c r="A3814" s="1">
        <v>95.275000000000006</v>
      </c>
      <c r="B3814" s="1">
        <v>80.202500000000001</v>
      </c>
      <c r="C3814" s="1">
        <v>101.907</v>
      </c>
      <c r="D3814" s="1">
        <v>72.807000000000002</v>
      </c>
      <c r="E3814" s="1">
        <v>85.441000000000003</v>
      </c>
      <c r="F3814" s="1">
        <v>83.123000000000005</v>
      </c>
      <c r="G3814" s="1">
        <v>80.188999999999993</v>
      </c>
      <c r="H3814" s="1">
        <v>80.433999999999997</v>
      </c>
      <c r="I3814" s="1">
        <v>80.456000000000003</v>
      </c>
      <c r="J3814" s="1">
        <v>81.164000000000001</v>
      </c>
      <c r="K3814" s="1">
        <v>81.126000000000005</v>
      </c>
      <c r="L3814" s="1">
        <v>80.853999999999999</v>
      </c>
      <c r="M3814" s="1">
        <v>80.105000000000004</v>
      </c>
      <c r="N3814" s="1">
        <v>80.162000000000006</v>
      </c>
      <c r="O3814" s="1">
        <v>80.484999999999999</v>
      </c>
    </row>
    <row r="3815" spans="1:15" x14ac:dyDescent="0.25">
      <c r="A3815" s="1">
        <v>95.3</v>
      </c>
      <c r="B3815" s="1">
        <v>80.582499999999996</v>
      </c>
      <c r="C3815" s="1">
        <v>101.907</v>
      </c>
      <c r="D3815" s="1">
        <v>72.775999999999996</v>
      </c>
      <c r="E3815" s="1">
        <v>85.414000000000001</v>
      </c>
      <c r="F3815" s="1">
        <v>83.084999999999994</v>
      </c>
      <c r="G3815" s="1">
        <v>80.152000000000001</v>
      </c>
      <c r="H3815" s="1">
        <v>80.424000000000007</v>
      </c>
      <c r="I3815" s="1">
        <v>80.462999999999994</v>
      </c>
      <c r="J3815" s="1">
        <v>81.17</v>
      </c>
      <c r="K3815" s="1">
        <v>81.100999999999999</v>
      </c>
      <c r="L3815" s="1">
        <v>80.765000000000001</v>
      </c>
      <c r="M3815" s="1">
        <v>80.015000000000001</v>
      </c>
      <c r="N3815" s="1">
        <v>80.072000000000003</v>
      </c>
      <c r="O3815" s="1">
        <v>80.488</v>
      </c>
    </row>
    <row r="3816" spans="1:15" x14ac:dyDescent="0.25">
      <c r="A3816" s="1">
        <v>95.325000000000003</v>
      </c>
      <c r="B3816" s="1">
        <v>81.0625</v>
      </c>
      <c r="C3816" s="1">
        <v>101.907</v>
      </c>
      <c r="D3816" s="1">
        <v>72.745999999999995</v>
      </c>
      <c r="E3816" s="1">
        <v>85.387</v>
      </c>
      <c r="F3816" s="1">
        <v>83.046999999999997</v>
      </c>
      <c r="G3816" s="1">
        <v>80.116</v>
      </c>
      <c r="H3816" s="1">
        <v>80.414000000000001</v>
      </c>
      <c r="I3816" s="1">
        <v>80.471000000000004</v>
      </c>
      <c r="J3816" s="1">
        <v>81.176000000000002</v>
      </c>
      <c r="K3816" s="1">
        <v>81.075000000000003</v>
      </c>
      <c r="L3816" s="1">
        <v>80.677000000000007</v>
      </c>
      <c r="M3816" s="1">
        <v>79.927999999999997</v>
      </c>
      <c r="N3816" s="1">
        <v>79.984999999999999</v>
      </c>
      <c r="O3816" s="1">
        <v>80.492999999999995</v>
      </c>
    </row>
    <row r="3817" spans="1:15" x14ac:dyDescent="0.25">
      <c r="A3817" s="1">
        <v>95.35</v>
      </c>
      <c r="B3817" s="1">
        <v>82.025000000000006</v>
      </c>
      <c r="C3817" s="1">
        <v>101.907</v>
      </c>
      <c r="D3817" s="1">
        <v>72.715000000000003</v>
      </c>
      <c r="E3817" s="1">
        <v>85.36</v>
      </c>
      <c r="F3817" s="1">
        <v>83.009</v>
      </c>
      <c r="G3817" s="1">
        <v>80.078999999999994</v>
      </c>
      <c r="H3817" s="1">
        <v>80.405000000000001</v>
      </c>
      <c r="I3817" s="1">
        <v>80.478999999999999</v>
      </c>
      <c r="J3817" s="1">
        <v>81.182000000000002</v>
      </c>
      <c r="K3817" s="1">
        <v>81.05</v>
      </c>
      <c r="L3817" s="1">
        <v>80.588999999999999</v>
      </c>
      <c r="M3817" s="1">
        <v>79.841999999999999</v>
      </c>
      <c r="N3817" s="1">
        <v>79.900000000000006</v>
      </c>
      <c r="O3817" s="1">
        <v>80.497</v>
      </c>
    </row>
    <row r="3818" spans="1:15" x14ac:dyDescent="0.25">
      <c r="A3818" s="1">
        <v>95.375</v>
      </c>
      <c r="B3818" s="1">
        <v>82.88</v>
      </c>
      <c r="C3818" s="1">
        <v>101.907</v>
      </c>
      <c r="D3818" s="1">
        <v>72.685000000000002</v>
      </c>
      <c r="E3818" s="1">
        <v>85.332999999999998</v>
      </c>
      <c r="F3818" s="1">
        <v>82.971000000000004</v>
      </c>
      <c r="G3818" s="1">
        <v>80.043999999999997</v>
      </c>
      <c r="H3818" s="1">
        <v>80.396000000000001</v>
      </c>
      <c r="I3818" s="1">
        <v>80.488</v>
      </c>
      <c r="J3818" s="1">
        <v>81.188999999999993</v>
      </c>
      <c r="K3818" s="1">
        <v>81.025999999999996</v>
      </c>
      <c r="L3818" s="1">
        <v>80.501999999999995</v>
      </c>
      <c r="M3818" s="1">
        <v>79.759</v>
      </c>
      <c r="N3818" s="1">
        <v>79.816999999999993</v>
      </c>
      <c r="O3818" s="1">
        <v>80.503</v>
      </c>
    </row>
    <row r="3819" spans="1:15" x14ac:dyDescent="0.25">
      <c r="A3819" s="1">
        <v>95.4</v>
      </c>
      <c r="B3819" s="1">
        <v>83.35</v>
      </c>
      <c r="C3819" s="1">
        <v>101.907</v>
      </c>
      <c r="D3819" s="1">
        <v>72.655000000000001</v>
      </c>
      <c r="E3819" s="1">
        <v>85.305000000000007</v>
      </c>
      <c r="F3819" s="1">
        <v>82.932000000000002</v>
      </c>
      <c r="G3819" s="1">
        <v>80.007999999999996</v>
      </c>
      <c r="H3819" s="1">
        <v>80.387</v>
      </c>
      <c r="I3819" s="1">
        <v>80.498000000000005</v>
      </c>
      <c r="J3819" s="1">
        <v>81.195999999999998</v>
      </c>
      <c r="K3819" s="1">
        <v>81.001000000000005</v>
      </c>
      <c r="L3819" s="1">
        <v>80.417000000000002</v>
      </c>
      <c r="M3819" s="1">
        <v>79.679000000000002</v>
      </c>
      <c r="N3819" s="1">
        <v>79.736999999999995</v>
      </c>
      <c r="O3819" s="1">
        <v>80.509</v>
      </c>
    </row>
    <row r="3820" spans="1:15" x14ac:dyDescent="0.25">
      <c r="A3820" s="1">
        <v>95.424999999999997</v>
      </c>
      <c r="B3820" s="1">
        <v>84.245000000000005</v>
      </c>
      <c r="C3820" s="1">
        <v>101.907</v>
      </c>
      <c r="D3820" s="1">
        <v>72.623999999999995</v>
      </c>
      <c r="E3820" s="1">
        <v>85.278000000000006</v>
      </c>
      <c r="F3820" s="1">
        <v>82.893000000000001</v>
      </c>
      <c r="G3820" s="1">
        <v>79.972999999999999</v>
      </c>
      <c r="H3820" s="1">
        <v>80.379000000000005</v>
      </c>
      <c r="I3820" s="1">
        <v>80.509</v>
      </c>
      <c r="J3820" s="1">
        <v>81.203999999999994</v>
      </c>
      <c r="K3820" s="1">
        <v>80.977000000000004</v>
      </c>
      <c r="L3820" s="1">
        <v>80.331999999999994</v>
      </c>
      <c r="M3820" s="1">
        <v>79.600999999999999</v>
      </c>
      <c r="N3820" s="1">
        <v>79.659000000000006</v>
      </c>
      <c r="O3820" s="1">
        <v>80.516000000000005</v>
      </c>
    </row>
    <row r="3821" spans="1:15" x14ac:dyDescent="0.25">
      <c r="A3821" s="1">
        <v>95.45</v>
      </c>
      <c r="B3821" s="1">
        <v>84.89</v>
      </c>
      <c r="C3821" s="1">
        <v>101.907</v>
      </c>
      <c r="D3821" s="1">
        <v>72.593999999999994</v>
      </c>
      <c r="E3821" s="1">
        <v>85.25</v>
      </c>
      <c r="F3821" s="1">
        <v>82.855000000000004</v>
      </c>
      <c r="G3821" s="1">
        <v>79.938999999999993</v>
      </c>
      <c r="H3821" s="1">
        <v>80.370999999999995</v>
      </c>
      <c r="I3821" s="1">
        <v>80.521000000000001</v>
      </c>
      <c r="J3821" s="1">
        <v>81.210999999999999</v>
      </c>
      <c r="K3821" s="1">
        <v>80.953999999999994</v>
      </c>
      <c r="L3821" s="1">
        <v>80.248000000000005</v>
      </c>
      <c r="M3821" s="1">
        <v>79.525000000000006</v>
      </c>
      <c r="N3821" s="1">
        <v>79.584000000000003</v>
      </c>
      <c r="O3821" s="1">
        <v>80.522000000000006</v>
      </c>
    </row>
    <row r="3822" spans="1:15" x14ac:dyDescent="0.25">
      <c r="A3822" s="1">
        <v>95.474999999999994</v>
      </c>
      <c r="B3822" s="1">
        <v>84.92</v>
      </c>
      <c r="C3822" s="1">
        <v>101.907</v>
      </c>
      <c r="D3822" s="1">
        <v>72.563000000000002</v>
      </c>
      <c r="E3822" s="1">
        <v>85.221999999999994</v>
      </c>
      <c r="F3822" s="1">
        <v>82.816000000000003</v>
      </c>
      <c r="G3822" s="1">
        <v>79.905000000000001</v>
      </c>
      <c r="H3822" s="1">
        <v>80.364000000000004</v>
      </c>
      <c r="I3822" s="1">
        <v>80.533000000000001</v>
      </c>
      <c r="J3822" s="1">
        <v>81.218999999999994</v>
      </c>
      <c r="K3822" s="1">
        <v>80.930000000000007</v>
      </c>
      <c r="L3822" s="1">
        <v>80.165999999999997</v>
      </c>
      <c r="M3822" s="1">
        <v>79.451999999999998</v>
      </c>
      <c r="N3822" s="1">
        <v>79.512</v>
      </c>
      <c r="O3822" s="1">
        <v>80.528999999999996</v>
      </c>
    </row>
    <row r="3823" spans="1:15" x14ac:dyDescent="0.25">
      <c r="A3823" s="1">
        <v>95.5</v>
      </c>
      <c r="B3823" s="1">
        <v>84.67</v>
      </c>
      <c r="C3823" s="1">
        <v>101.907</v>
      </c>
      <c r="D3823" s="1">
        <v>72.533000000000001</v>
      </c>
      <c r="E3823" s="1">
        <v>85.194000000000003</v>
      </c>
      <c r="F3823" s="1">
        <v>82.775999999999996</v>
      </c>
      <c r="G3823" s="1">
        <v>79.870999999999995</v>
      </c>
      <c r="H3823" s="1">
        <v>80.358000000000004</v>
      </c>
      <c r="I3823" s="1">
        <v>80.546000000000006</v>
      </c>
      <c r="J3823" s="1">
        <v>81.227999999999994</v>
      </c>
      <c r="K3823" s="1">
        <v>80.906999999999996</v>
      </c>
      <c r="L3823" s="1">
        <v>80.085999999999999</v>
      </c>
      <c r="M3823" s="1">
        <v>79.382000000000005</v>
      </c>
      <c r="N3823" s="1">
        <v>79.441999999999993</v>
      </c>
      <c r="O3823" s="1">
        <v>80.536000000000001</v>
      </c>
    </row>
    <row r="3824" spans="1:15" x14ac:dyDescent="0.25">
      <c r="A3824" s="1">
        <v>95.525000000000006</v>
      </c>
      <c r="B3824" s="1">
        <v>84.462500000000006</v>
      </c>
      <c r="C3824" s="1">
        <v>101.907</v>
      </c>
      <c r="D3824" s="1">
        <v>72.503</v>
      </c>
      <c r="E3824" s="1">
        <v>85.165999999999997</v>
      </c>
      <c r="F3824" s="1">
        <v>82.736999999999995</v>
      </c>
      <c r="G3824" s="1">
        <v>79.837000000000003</v>
      </c>
      <c r="H3824" s="1">
        <v>80.350999999999999</v>
      </c>
      <c r="I3824" s="1">
        <v>80.558999999999997</v>
      </c>
      <c r="J3824" s="1">
        <v>81.236000000000004</v>
      </c>
      <c r="K3824" s="1">
        <v>80.885000000000005</v>
      </c>
      <c r="L3824" s="1">
        <v>80.007000000000005</v>
      </c>
      <c r="M3824" s="1">
        <v>79.314999999999998</v>
      </c>
      <c r="N3824" s="1">
        <v>79.376000000000005</v>
      </c>
      <c r="O3824" s="1">
        <v>80.542000000000002</v>
      </c>
    </row>
    <row r="3825" spans="1:15" x14ac:dyDescent="0.25">
      <c r="A3825" s="1">
        <v>95.55</v>
      </c>
      <c r="B3825" s="1">
        <v>83.314999999999998</v>
      </c>
      <c r="C3825" s="1">
        <v>101.907</v>
      </c>
      <c r="D3825" s="1">
        <v>72.472999999999999</v>
      </c>
      <c r="E3825" s="1">
        <v>85.138000000000005</v>
      </c>
      <c r="F3825" s="1">
        <v>82.697000000000003</v>
      </c>
      <c r="G3825" s="1">
        <v>79.804000000000002</v>
      </c>
      <c r="H3825" s="1">
        <v>80.344999999999999</v>
      </c>
      <c r="I3825" s="1">
        <v>80.573999999999998</v>
      </c>
      <c r="J3825" s="1">
        <v>81.245000000000005</v>
      </c>
      <c r="K3825" s="1">
        <v>80.863</v>
      </c>
      <c r="L3825" s="1">
        <v>79.929000000000002</v>
      </c>
      <c r="M3825" s="1">
        <v>79.251000000000005</v>
      </c>
      <c r="N3825" s="1">
        <v>79.313000000000002</v>
      </c>
      <c r="O3825" s="1">
        <v>80.548000000000002</v>
      </c>
    </row>
    <row r="3826" spans="1:15" x14ac:dyDescent="0.25">
      <c r="A3826" s="1">
        <v>95.575000000000003</v>
      </c>
      <c r="B3826" s="1">
        <v>81.84</v>
      </c>
      <c r="C3826" s="1">
        <v>101.907</v>
      </c>
      <c r="D3826" s="1">
        <v>72.442999999999998</v>
      </c>
      <c r="E3826" s="1">
        <v>85.108999999999995</v>
      </c>
      <c r="F3826" s="1">
        <v>82.658000000000001</v>
      </c>
      <c r="G3826" s="1">
        <v>79.772000000000006</v>
      </c>
      <c r="H3826" s="1">
        <v>80.34</v>
      </c>
      <c r="I3826" s="1">
        <v>80.588999999999999</v>
      </c>
      <c r="J3826" s="1">
        <v>81.254000000000005</v>
      </c>
      <c r="K3826" s="1">
        <v>80.841999999999999</v>
      </c>
      <c r="L3826" s="1">
        <v>79.853999999999999</v>
      </c>
      <c r="M3826" s="1">
        <v>79.19</v>
      </c>
      <c r="N3826" s="1">
        <v>79.253</v>
      </c>
      <c r="O3826" s="1">
        <v>80.554000000000002</v>
      </c>
    </row>
    <row r="3827" spans="1:15" x14ac:dyDescent="0.25">
      <c r="A3827" s="1">
        <v>95.6</v>
      </c>
      <c r="B3827" s="1">
        <v>81.302499999999995</v>
      </c>
      <c r="C3827" s="1">
        <v>101.907</v>
      </c>
      <c r="D3827" s="1">
        <v>72.412000000000006</v>
      </c>
      <c r="E3827" s="1">
        <v>85.081000000000003</v>
      </c>
      <c r="F3827" s="1">
        <v>82.617999999999995</v>
      </c>
      <c r="G3827" s="1">
        <v>79.739999999999995</v>
      </c>
      <c r="H3827" s="1">
        <v>80.334999999999994</v>
      </c>
      <c r="I3827" s="1">
        <v>80.603999999999999</v>
      </c>
      <c r="J3827" s="1">
        <v>81.263000000000005</v>
      </c>
      <c r="K3827" s="1">
        <v>80.819999999999993</v>
      </c>
      <c r="L3827" s="1">
        <v>79.78</v>
      </c>
      <c r="M3827" s="1">
        <v>79.132000000000005</v>
      </c>
      <c r="N3827" s="1">
        <v>79.197000000000003</v>
      </c>
      <c r="O3827" s="1">
        <v>80.558999999999997</v>
      </c>
    </row>
    <row r="3828" spans="1:15" x14ac:dyDescent="0.25">
      <c r="A3828" s="1">
        <v>95.625</v>
      </c>
      <c r="B3828" s="1">
        <v>80.614999999999995</v>
      </c>
      <c r="C3828" s="1">
        <v>101.907</v>
      </c>
      <c r="D3828" s="1">
        <v>72.382000000000005</v>
      </c>
      <c r="E3828" s="1">
        <v>85.052000000000007</v>
      </c>
      <c r="F3828" s="1">
        <v>82.578000000000003</v>
      </c>
      <c r="G3828" s="1">
        <v>79.707999999999998</v>
      </c>
      <c r="H3828" s="1">
        <v>80.331000000000003</v>
      </c>
      <c r="I3828" s="1">
        <v>80.62</v>
      </c>
      <c r="J3828" s="1">
        <v>81.272000000000006</v>
      </c>
      <c r="K3828" s="1">
        <v>80.8</v>
      </c>
      <c r="L3828" s="1">
        <v>79.707999999999998</v>
      </c>
      <c r="M3828" s="1">
        <v>79.076999999999998</v>
      </c>
      <c r="N3828" s="1">
        <v>79.143000000000001</v>
      </c>
      <c r="O3828" s="1">
        <v>80.563999999999993</v>
      </c>
    </row>
    <row r="3829" spans="1:15" x14ac:dyDescent="0.25">
      <c r="A3829" s="1">
        <v>95.65</v>
      </c>
      <c r="B3829" s="1">
        <v>80.412499999999994</v>
      </c>
      <c r="C3829" s="1">
        <v>101.907</v>
      </c>
      <c r="D3829" s="1">
        <v>72.352000000000004</v>
      </c>
      <c r="E3829" s="1">
        <v>85.024000000000001</v>
      </c>
      <c r="F3829" s="1">
        <v>82.537999999999997</v>
      </c>
      <c r="G3829" s="1">
        <v>79.677000000000007</v>
      </c>
      <c r="H3829" s="1">
        <v>80.326999999999998</v>
      </c>
      <c r="I3829" s="1">
        <v>80.637</v>
      </c>
      <c r="J3829" s="1">
        <v>81.281000000000006</v>
      </c>
      <c r="K3829" s="1">
        <v>80.78</v>
      </c>
      <c r="L3829" s="1">
        <v>79.638000000000005</v>
      </c>
      <c r="M3829" s="1">
        <v>79.025999999999996</v>
      </c>
      <c r="N3829" s="1">
        <v>79.093999999999994</v>
      </c>
      <c r="O3829" s="1">
        <v>80.566999999999993</v>
      </c>
    </row>
    <row r="3830" spans="1:15" x14ac:dyDescent="0.25">
      <c r="A3830" s="1">
        <v>95.674999999999997</v>
      </c>
      <c r="B3830" s="1">
        <v>80.62</v>
      </c>
      <c r="C3830" s="1">
        <v>101.907</v>
      </c>
      <c r="D3830" s="1">
        <v>72.322000000000003</v>
      </c>
      <c r="E3830" s="1">
        <v>84.995000000000005</v>
      </c>
      <c r="F3830" s="1">
        <v>82.498000000000005</v>
      </c>
      <c r="G3830" s="1">
        <v>79.646000000000001</v>
      </c>
      <c r="H3830" s="1">
        <v>80.322999999999993</v>
      </c>
      <c r="I3830" s="1">
        <v>80.653999999999996</v>
      </c>
      <c r="J3830" s="1">
        <v>81.290999999999997</v>
      </c>
      <c r="K3830" s="1">
        <v>80.760000000000005</v>
      </c>
      <c r="L3830" s="1">
        <v>79.569999999999993</v>
      </c>
      <c r="M3830" s="1">
        <v>78.977999999999994</v>
      </c>
      <c r="N3830" s="1">
        <v>79.048000000000002</v>
      </c>
      <c r="O3830" s="1">
        <v>80.569999999999993</v>
      </c>
    </row>
    <row r="3831" spans="1:15" x14ac:dyDescent="0.25">
      <c r="A3831" s="1">
        <v>95.7</v>
      </c>
      <c r="B3831" s="1">
        <v>80.5625</v>
      </c>
      <c r="C3831" s="1">
        <v>101.907</v>
      </c>
      <c r="D3831" s="1">
        <v>72.292000000000002</v>
      </c>
      <c r="E3831" s="1">
        <v>84.965999999999994</v>
      </c>
      <c r="F3831" s="1">
        <v>82.456999999999994</v>
      </c>
      <c r="G3831" s="1">
        <v>79.614999999999995</v>
      </c>
      <c r="H3831" s="1">
        <v>80.319999999999993</v>
      </c>
      <c r="I3831" s="1">
        <v>80.671999999999997</v>
      </c>
      <c r="J3831" s="1">
        <v>81.301000000000002</v>
      </c>
      <c r="K3831" s="1">
        <v>80.741</v>
      </c>
      <c r="L3831" s="1">
        <v>79.504999999999995</v>
      </c>
      <c r="M3831" s="1">
        <v>78.933000000000007</v>
      </c>
      <c r="N3831" s="1">
        <v>79.006</v>
      </c>
      <c r="O3831" s="1">
        <v>80.572000000000003</v>
      </c>
    </row>
    <row r="3832" spans="1:15" x14ac:dyDescent="0.25">
      <c r="A3832" s="1">
        <v>95.724999999999994</v>
      </c>
      <c r="B3832" s="1">
        <v>80.42</v>
      </c>
      <c r="C3832" s="1">
        <v>101.907</v>
      </c>
      <c r="D3832" s="1">
        <v>72.262</v>
      </c>
      <c r="E3832" s="1">
        <v>84.936999999999998</v>
      </c>
      <c r="F3832" s="1">
        <v>82.417000000000002</v>
      </c>
      <c r="G3832" s="1">
        <v>79.584999999999994</v>
      </c>
      <c r="H3832" s="1">
        <v>80.316999999999993</v>
      </c>
      <c r="I3832" s="1">
        <v>80.69</v>
      </c>
      <c r="J3832" s="1">
        <v>81.31</v>
      </c>
      <c r="K3832" s="1">
        <v>80.721999999999994</v>
      </c>
      <c r="L3832" s="1">
        <v>79.441000000000003</v>
      </c>
      <c r="M3832" s="1">
        <v>78.893000000000001</v>
      </c>
      <c r="N3832" s="1">
        <v>78.966999999999999</v>
      </c>
      <c r="O3832" s="1">
        <v>80.572999999999993</v>
      </c>
    </row>
    <row r="3833" spans="1:15" x14ac:dyDescent="0.25">
      <c r="A3833" s="1">
        <v>95.75</v>
      </c>
      <c r="B3833" s="1">
        <v>79.862499999999997</v>
      </c>
      <c r="C3833" s="1">
        <v>101.907</v>
      </c>
      <c r="D3833" s="1">
        <v>72.231999999999999</v>
      </c>
      <c r="E3833" s="1">
        <v>84.908000000000001</v>
      </c>
      <c r="F3833" s="1">
        <v>82.376000000000005</v>
      </c>
      <c r="G3833" s="1">
        <v>79.555999999999997</v>
      </c>
      <c r="H3833" s="1">
        <v>80.313999999999993</v>
      </c>
      <c r="I3833" s="1">
        <v>80.709000000000003</v>
      </c>
      <c r="J3833" s="1">
        <v>81.319999999999993</v>
      </c>
      <c r="K3833" s="1">
        <v>80.703999999999994</v>
      </c>
      <c r="L3833" s="1">
        <v>79.38</v>
      </c>
      <c r="M3833" s="1">
        <v>78.855000000000004</v>
      </c>
      <c r="N3833" s="1">
        <v>78.932000000000002</v>
      </c>
      <c r="O3833" s="1">
        <v>80.572000000000003</v>
      </c>
    </row>
    <row r="3834" spans="1:15" x14ac:dyDescent="0.25">
      <c r="A3834" s="1">
        <v>95.775000000000006</v>
      </c>
      <c r="B3834" s="1">
        <v>79.127499999999998</v>
      </c>
      <c r="C3834" s="1">
        <v>101.907</v>
      </c>
      <c r="D3834" s="1">
        <v>72.201999999999998</v>
      </c>
      <c r="E3834" s="1">
        <v>84.879000000000005</v>
      </c>
      <c r="F3834" s="1">
        <v>82.334999999999994</v>
      </c>
      <c r="G3834" s="1">
        <v>79.527000000000001</v>
      </c>
      <c r="H3834" s="1">
        <v>80.311999999999998</v>
      </c>
      <c r="I3834" s="1">
        <v>80.727999999999994</v>
      </c>
      <c r="J3834" s="1">
        <v>81.33</v>
      </c>
      <c r="K3834" s="1">
        <v>80.686000000000007</v>
      </c>
      <c r="L3834" s="1">
        <v>79.322000000000003</v>
      </c>
      <c r="M3834" s="1">
        <v>78.820999999999998</v>
      </c>
      <c r="N3834" s="1">
        <v>78.900999999999996</v>
      </c>
      <c r="O3834" s="1">
        <v>80.570999999999998</v>
      </c>
    </row>
    <row r="3835" spans="1:15" x14ac:dyDescent="0.25">
      <c r="A3835" s="1">
        <v>95.8</v>
      </c>
      <c r="B3835" s="1">
        <v>78.627499999999998</v>
      </c>
      <c r="C3835" s="1">
        <v>101.907</v>
      </c>
      <c r="D3835" s="1">
        <v>72.171999999999997</v>
      </c>
      <c r="E3835" s="1">
        <v>84.85</v>
      </c>
      <c r="F3835" s="1">
        <v>82.293999999999997</v>
      </c>
      <c r="G3835" s="1">
        <v>79.498000000000005</v>
      </c>
      <c r="H3835" s="1">
        <v>80.311000000000007</v>
      </c>
      <c r="I3835" s="1">
        <v>80.748000000000005</v>
      </c>
      <c r="J3835" s="1">
        <v>81.34</v>
      </c>
      <c r="K3835" s="1">
        <v>80.668999999999997</v>
      </c>
      <c r="L3835" s="1">
        <v>79.266000000000005</v>
      </c>
      <c r="M3835" s="1">
        <v>78.790999999999997</v>
      </c>
      <c r="N3835" s="1">
        <v>78.873999999999995</v>
      </c>
      <c r="O3835" s="1">
        <v>80.567999999999998</v>
      </c>
    </row>
    <row r="3836" spans="1:15" x14ac:dyDescent="0.25">
      <c r="A3836" s="1">
        <v>95.825000000000003</v>
      </c>
      <c r="B3836" s="1">
        <v>78.372500000000002</v>
      </c>
      <c r="C3836" s="1">
        <v>101.907</v>
      </c>
      <c r="D3836" s="1">
        <v>72.141999999999996</v>
      </c>
      <c r="E3836" s="1">
        <v>84.82</v>
      </c>
      <c r="F3836" s="1">
        <v>82.253</v>
      </c>
      <c r="G3836" s="1">
        <v>79.47</v>
      </c>
      <c r="H3836" s="1">
        <v>80.31</v>
      </c>
      <c r="I3836" s="1">
        <v>80.768000000000001</v>
      </c>
      <c r="J3836" s="1">
        <v>81.349999999999994</v>
      </c>
      <c r="K3836" s="1">
        <v>80.653000000000006</v>
      </c>
      <c r="L3836" s="1">
        <v>79.212999999999994</v>
      </c>
      <c r="M3836" s="1">
        <v>78.765000000000001</v>
      </c>
      <c r="N3836" s="1">
        <v>78.849999999999994</v>
      </c>
      <c r="O3836" s="1">
        <v>80.563000000000002</v>
      </c>
    </row>
    <row r="3837" spans="1:15" x14ac:dyDescent="0.25">
      <c r="A3837" s="1">
        <v>95.85</v>
      </c>
      <c r="B3837" s="1">
        <v>78.16</v>
      </c>
      <c r="C3837" s="1">
        <v>101.907</v>
      </c>
      <c r="D3837" s="1">
        <v>72.113</v>
      </c>
      <c r="E3837" s="1">
        <v>84.790999999999997</v>
      </c>
      <c r="F3837" s="1">
        <v>82.212000000000003</v>
      </c>
      <c r="G3837" s="1">
        <v>79.441999999999993</v>
      </c>
      <c r="H3837" s="1">
        <v>80.308999999999997</v>
      </c>
      <c r="I3837" s="1">
        <v>80.787999999999997</v>
      </c>
      <c r="J3837" s="1">
        <v>81.358999999999995</v>
      </c>
      <c r="K3837" s="1">
        <v>80.637</v>
      </c>
      <c r="L3837" s="1">
        <v>79.162000000000006</v>
      </c>
      <c r="M3837" s="1">
        <v>78.742000000000004</v>
      </c>
      <c r="N3837" s="1">
        <v>78.831000000000003</v>
      </c>
      <c r="O3837" s="1">
        <v>80.558000000000007</v>
      </c>
    </row>
    <row r="3838" spans="1:15" x14ac:dyDescent="0.25">
      <c r="A3838" s="1">
        <v>95.875</v>
      </c>
      <c r="B3838" s="1">
        <v>78.092500000000001</v>
      </c>
      <c r="C3838" s="1">
        <v>101.907</v>
      </c>
      <c r="D3838" s="1">
        <v>72.082999999999998</v>
      </c>
      <c r="E3838" s="1">
        <v>84.760999999999996</v>
      </c>
      <c r="F3838" s="1">
        <v>82.17</v>
      </c>
      <c r="G3838" s="1">
        <v>79.415000000000006</v>
      </c>
      <c r="H3838" s="1">
        <v>80.308999999999997</v>
      </c>
      <c r="I3838" s="1">
        <v>80.808999999999997</v>
      </c>
      <c r="J3838" s="1">
        <v>81.369</v>
      </c>
      <c r="K3838" s="1">
        <v>80.620999999999995</v>
      </c>
      <c r="L3838" s="1">
        <v>79.114000000000004</v>
      </c>
      <c r="M3838" s="1">
        <v>78.724000000000004</v>
      </c>
      <c r="N3838" s="1">
        <v>78.814999999999998</v>
      </c>
      <c r="O3838" s="1">
        <v>80.551000000000002</v>
      </c>
    </row>
    <row r="3839" spans="1:15" x14ac:dyDescent="0.25">
      <c r="A3839" s="1">
        <v>95.9</v>
      </c>
      <c r="B3839" s="1">
        <v>78.44</v>
      </c>
      <c r="C3839" s="1">
        <v>101.907</v>
      </c>
      <c r="D3839" s="1">
        <v>72.052999999999997</v>
      </c>
      <c r="E3839" s="1">
        <v>84.730999999999995</v>
      </c>
      <c r="F3839" s="1">
        <v>82.129000000000005</v>
      </c>
      <c r="G3839" s="1">
        <v>79.388000000000005</v>
      </c>
      <c r="H3839" s="1">
        <v>80.308999999999997</v>
      </c>
      <c r="I3839" s="1">
        <v>80.83</v>
      </c>
      <c r="J3839" s="1">
        <v>81.379000000000005</v>
      </c>
      <c r="K3839" s="1">
        <v>80.605999999999995</v>
      </c>
      <c r="L3839" s="1">
        <v>79.069000000000003</v>
      </c>
      <c r="M3839" s="1">
        <v>78.707999999999998</v>
      </c>
      <c r="N3839" s="1">
        <v>78.804000000000002</v>
      </c>
      <c r="O3839" s="1">
        <v>80.542000000000002</v>
      </c>
    </row>
    <row r="3840" spans="1:15" x14ac:dyDescent="0.25">
      <c r="A3840" s="1">
        <v>95.924999999999997</v>
      </c>
      <c r="B3840" s="1">
        <v>78.7</v>
      </c>
      <c r="C3840" s="1">
        <v>101.907</v>
      </c>
      <c r="D3840" s="1">
        <v>72.022999999999996</v>
      </c>
      <c r="E3840" s="1">
        <v>84.700999999999993</v>
      </c>
      <c r="F3840" s="1">
        <v>82.087000000000003</v>
      </c>
      <c r="G3840" s="1">
        <v>79.361999999999995</v>
      </c>
      <c r="H3840" s="1">
        <v>80.308999999999997</v>
      </c>
      <c r="I3840" s="1">
        <v>80.852000000000004</v>
      </c>
      <c r="J3840" s="1">
        <v>81.388999999999996</v>
      </c>
      <c r="K3840" s="1">
        <v>80.591999999999999</v>
      </c>
      <c r="L3840" s="1">
        <v>79.027000000000001</v>
      </c>
      <c r="M3840" s="1">
        <v>78.697000000000003</v>
      </c>
      <c r="N3840" s="1">
        <v>78.796000000000006</v>
      </c>
      <c r="O3840" s="1">
        <v>80.531999999999996</v>
      </c>
    </row>
    <row r="3841" spans="1:15" x14ac:dyDescent="0.25">
      <c r="A3841" s="1">
        <v>95.95</v>
      </c>
      <c r="B3841" s="1">
        <v>79.42</v>
      </c>
      <c r="C3841" s="1">
        <v>101.907</v>
      </c>
      <c r="D3841" s="1">
        <v>71.994</v>
      </c>
      <c r="E3841" s="1">
        <v>84.671000000000006</v>
      </c>
      <c r="F3841" s="1">
        <v>82.046000000000006</v>
      </c>
      <c r="G3841" s="1">
        <v>79.335999999999999</v>
      </c>
      <c r="H3841" s="1">
        <v>80.31</v>
      </c>
      <c r="I3841" s="1">
        <v>80.873999999999995</v>
      </c>
      <c r="J3841" s="1">
        <v>81.397999999999996</v>
      </c>
      <c r="K3841" s="1">
        <v>80.578000000000003</v>
      </c>
      <c r="L3841" s="1">
        <v>78.988</v>
      </c>
      <c r="M3841" s="1">
        <v>78.69</v>
      </c>
      <c r="N3841" s="1">
        <v>78.792000000000002</v>
      </c>
      <c r="O3841" s="1">
        <v>80.521000000000001</v>
      </c>
    </row>
    <row r="3842" spans="1:15" x14ac:dyDescent="0.25">
      <c r="A3842" s="1">
        <v>95.974999999999994</v>
      </c>
      <c r="B3842" s="1">
        <v>80.202500000000001</v>
      </c>
      <c r="C3842" s="1">
        <v>101.907</v>
      </c>
      <c r="D3842" s="1">
        <v>71.963999999999999</v>
      </c>
      <c r="E3842" s="1">
        <v>84.641000000000005</v>
      </c>
      <c r="F3842" s="1">
        <v>82.004000000000005</v>
      </c>
      <c r="G3842" s="1">
        <v>79.311000000000007</v>
      </c>
      <c r="H3842" s="1">
        <v>80.311000000000007</v>
      </c>
      <c r="I3842" s="1">
        <v>80.896000000000001</v>
      </c>
      <c r="J3842" s="1">
        <v>81.408000000000001</v>
      </c>
      <c r="K3842" s="1">
        <v>80.564999999999998</v>
      </c>
      <c r="L3842" s="1">
        <v>78.951999999999998</v>
      </c>
      <c r="M3842" s="1">
        <v>78.686000000000007</v>
      </c>
      <c r="N3842" s="1">
        <v>78.792000000000002</v>
      </c>
      <c r="O3842" s="1">
        <v>80.507999999999996</v>
      </c>
    </row>
    <row r="3843" spans="1:15" x14ac:dyDescent="0.25">
      <c r="A3843" s="1">
        <v>96</v>
      </c>
      <c r="B3843" s="1">
        <v>79.984999999999999</v>
      </c>
      <c r="C3843" s="1">
        <v>101.907</v>
      </c>
      <c r="D3843" s="1">
        <v>71.933999999999997</v>
      </c>
      <c r="E3843" s="1">
        <v>84.611000000000004</v>
      </c>
      <c r="F3843" s="1">
        <v>81.962000000000003</v>
      </c>
      <c r="G3843" s="1">
        <v>79.286000000000001</v>
      </c>
      <c r="H3843" s="1">
        <v>80.313000000000002</v>
      </c>
      <c r="I3843" s="1">
        <v>80.918000000000006</v>
      </c>
      <c r="J3843" s="1">
        <v>81.417000000000002</v>
      </c>
      <c r="K3843" s="1">
        <v>80.552999999999997</v>
      </c>
      <c r="L3843" s="1">
        <v>78.918999999999997</v>
      </c>
      <c r="M3843" s="1">
        <v>78.686000000000007</v>
      </c>
      <c r="N3843" s="1">
        <v>78.796000000000006</v>
      </c>
      <c r="O3843" s="1">
        <v>80.492999999999995</v>
      </c>
    </row>
    <row r="3844" spans="1:15" x14ac:dyDescent="0.25">
      <c r="A3844" s="1">
        <v>96.025000000000006</v>
      </c>
      <c r="B3844" s="1">
        <v>79.467500000000001</v>
      </c>
      <c r="C3844" s="1">
        <v>101.907</v>
      </c>
      <c r="D3844" s="1">
        <v>71.905000000000001</v>
      </c>
      <c r="E3844" s="1">
        <v>84.581000000000003</v>
      </c>
      <c r="F3844" s="1">
        <v>81.92</v>
      </c>
      <c r="G3844" s="1">
        <v>79.262</v>
      </c>
      <c r="H3844" s="1">
        <v>80.313999999999993</v>
      </c>
      <c r="I3844" s="1">
        <v>80.941000000000003</v>
      </c>
      <c r="J3844" s="1">
        <v>81.426000000000002</v>
      </c>
      <c r="K3844" s="1">
        <v>80.540999999999997</v>
      </c>
      <c r="L3844" s="1">
        <v>78.888000000000005</v>
      </c>
      <c r="M3844" s="1">
        <v>78.69</v>
      </c>
      <c r="N3844" s="1">
        <v>78.804000000000002</v>
      </c>
      <c r="O3844" s="1">
        <v>80.477000000000004</v>
      </c>
    </row>
    <row r="3845" spans="1:15" x14ac:dyDescent="0.25">
      <c r="A3845" s="1">
        <v>96.05</v>
      </c>
      <c r="B3845" s="1">
        <v>79.165000000000006</v>
      </c>
      <c r="C3845" s="1">
        <v>101.907</v>
      </c>
      <c r="D3845" s="1">
        <v>71.875</v>
      </c>
      <c r="E3845" s="1">
        <v>84.551000000000002</v>
      </c>
      <c r="F3845" s="1">
        <v>81.878</v>
      </c>
      <c r="G3845" s="1">
        <v>79.238</v>
      </c>
      <c r="H3845" s="1">
        <v>80.316999999999993</v>
      </c>
      <c r="I3845" s="1">
        <v>80.963999999999999</v>
      </c>
      <c r="J3845" s="1">
        <v>81.435000000000002</v>
      </c>
      <c r="K3845" s="1">
        <v>80.53</v>
      </c>
      <c r="L3845" s="1">
        <v>78.861000000000004</v>
      </c>
      <c r="M3845" s="1">
        <v>78.697000000000003</v>
      </c>
      <c r="N3845" s="1">
        <v>78.814999999999998</v>
      </c>
      <c r="O3845" s="1">
        <v>80.459999999999994</v>
      </c>
    </row>
    <row r="3846" spans="1:15" x14ac:dyDescent="0.25">
      <c r="A3846" s="1">
        <v>96.075000000000003</v>
      </c>
      <c r="B3846" s="1">
        <v>78.38</v>
      </c>
      <c r="C3846" s="1">
        <v>101.907</v>
      </c>
      <c r="D3846" s="1">
        <v>71.846000000000004</v>
      </c>
      <c r="E3846" s="1">
        <v>84.52</v>
      </c>
      <c r="F3846" s="1">
        <v>81.834999999999994</v>
      </c>
      <c r="G3846" s="1">
        <v>79.213999999999999</v>
      </c>
      <c r="H3846" s="1">
        <v>80.319000000000003</v>
      </c>
      <c r="I3846" s="1">
        <v>80.986999999999995</v>
      </c>
      <c r="J3846" s="1">
        <v>81.444000000000003</v>
      </c>
      <c r="K3846" s="1">
        <v>80.519000000000005</v>
      </c>
      <c r="L3846" s="1">
        <v>78.837000000000003</v>
      </c>
      <c r="M3846" s="1">
        <v>78.709000000000003</v>
      </c>
      <c r="N3846" s="1">
        <v>78.83</v>
      </c>
      <c r="O3846" s="1">
        <v>80.441000000000003</v>
      </c>
    </row>
    <row r="3847" spans="1:15" x14ac:dyDescent="0.25">
      <c r="A3847" s="1">
        <v>96.1</v>
      </c>
      <c r="B3847" s="1">
        <v>77.627499999999998</v>
      </c>
      <c r="C3847" s="1">
        <v>101.907</v>
      </c>
      <c r="D3847" s="1">
        <v>71.816000000000003</v>
      </c>
      <c r="E3847" s="1">
        <v>84.489000000000004</v>
      </c>
      <c r="F3847" s="1">
        <v>81.793000000000006</v>
      </c>
      <c r="G3847" s="1">
        <v>79.191999999999993</v>
      </c>
      <c r="H3847" s="1">
        <v>80.322000000000003</v>
      </c>
      <c r="I3847" s="1">
        <v>81.010000000000005</v>
      </c>
      <c r="J3847" s="1">
        <v>81.451999999999998</v>
      </c>
      <c r="K3847" s="1">
        <v>80.509</v>
      </c>
      <c r="L3847" s="1">
        <v>78.816000000000003</v>
      </c>
      <c r="M3847" s="1">
        <v>78.722999999999999</v>
      </c>
      <c r="N3847" s="1">
        <v>78.849000000000004</v>
      </c>
      <c r="O3847" s="1">
        <v>80.421000000000006</v>
      </c>
    </row>
    <row r="3848" spans="1:15" x14ac:dyDescent="0.25">
      <c r="A3848" s="1">
        <v>96.125</v>
      </c>
      <c r="B3848" s="1">
        <v>77.392499999999998</v>
      </c>
      <c r="C3848" s="1">
        <v>101.907</v>
      </c>
      <c r="D3848" s="1">
        <v>71.787000000000006</v>
      </c>
      <c r="E3848" s="1">
        <v>84.459000000000003</v>
      </c>
      <c r="F3848" s="1">
        <v>81.751000000000005</v>
      </c>
      <c r="G3848" s="1">
        <v>79.168999999999997</v>
      </c>
      <c r="H3848" s="1">
        <v>80.325999999999993</v>
      </c>
      <c r="I3848" s="1">
        <v>81.034000000000006</v>
      </c>
      <c r="J3848" s="1">
        <v>81.459999999999994</v>
      </c>
      <c r="K3848" s="1">
        <v>80.498999999999995</v>
      </c>
      <c r="L3848" s="1">
        <v>78.799000000000007</v>
      </c>
      <c r="M3848" s="1">
        <v>78.742000000000004</v>
      </c>
      <c r="N3848" s="1">
        <v>78.872</v>
      </c>
      <c r="O3848" s="1">
        <v>80.400000000000006</v>
      </c>
    </row>
    <row r="3849" spans="1:15" x14ac:dyDescent="0.25">
      <c r="A3849" s="1">
        <v>96.15</v>
      </c>
      <c r="B3849" s="1">
        <v>77.202500000000001</v>
      </c>
      <c r="C3849" s="1">
        <v>101.907</v>
      </c>
      <c r="D3849" s="1">
        <v>71.757000000000005</v>
      </c>
      <c r="E3849" s="1">
        <v>84.427999999999997</v>
      </c>
      <c r="F3849" s="1">
        <v>81.707999999999998</v>
      </c>
      <c r="G3849" s="1">
        <v>79.147000000000006</v>
      </c>
      <c r="H3849" s="1">
        <v>80.328999999999994</v>
      </c>
      <c r="I3849" s="1">
        <v>81.057000000000002</v>
      </c>
      <c r="J3849" s="1">
        <v>81.468000000000004</v>
      </c>
      <c r="K3849" s="1">
        <v>80.491</v>
      </c>
      <c r="L3849" s="1">
        <v>78.784000000000006</v>
      </c>
      <c r="M3849" s="1">
        <v>78.763999999999996</v>
      </c>
      <c r="N3849" s="1">
        <v>78.897999999999996</v>
      </c>
      <c r="O3849" s="1">
        <v>80.376999999999995</v>
      </c>
    </row>
    <row r="3850" spans="1:15" x14ac:dyDescent="0.25">
      <c r="A3850" s="1">
        <v>96.174999999999997</v>
      </c>
      <c r="B3850" s="1">
        <v>77.622500000000002</v>
      </c>
      <c r="C3850" s="1">
        <v>101.907</v>
      </c>
      <c r="D3850" s="1">
        <v>71.727999999999994</v>
      </c>
      <c r="E3850" s="1">
        <v>84.397000000000006</v>
      </c>
      <c r="F3850" s="1">
        <v>81.665999999999997</v>
      </c>
      <c r="G3850" s="1">
        <v>79.126000000000005</v>
      </c>
      <c r="H3850" s="1">
        <v>80.332999999999998</v>
      </c>
      <c r="I3850" s="1">
        <v>81.081000000000003</v>
      </c>
      <c r="J3850" s="1">
        <v>81.475999999999999</v>
      </c>
      <c r="K3850" s="1">
        <v>80.481999999999999</v>
      </c>
      <c r="L3850" s="1">
        <v>78.772999999999996</v>
      </c>
      <c r="M3850" s="1">
        <v>78.790000000000006</v>
      </c>
      <c r="N3850" s="1">
        <v>78.927999999999997</v>
      </c>
      <c r="O3850" s="1">
        <v>80.353999999999999</v>
      </c>
    </row>
    <row r="3851" spans="1:15" x14ac:dyDescent="0.25">
      <c r="A3851" s="1">
        <v>96.2</v>
      </c>
      <c r="B3851" s="1">
        <v>78.165000000000006</v>
      </c>
      <c r="C3851" s="1">
        <v>101.907</v>
      </c>
      <c r="D3851" s="1">
        <v>71.698999999999998</v>
      </c>
      <c r="E3851" s="1">
        <v>84.366</v>
      </c>
      <c r="F3851" s="1">
        <v>81.623000000000005</v>
      </c>
      <c r="G3851" s="1">
        <v>79.105000000000004</v>
      </c>
      <c r="H3851" s="1">
        <v>80.337000000000003</v>
      </c>
      <c r="I3851" s="1">
        <v>81.105000000000004</v>
      </c>
      <c r="J3851" s="1">
        <v>81.483999999999995</v>
      </c>
      <c r="K3851" s="1">
        <v>80.474999999999994</v>
      </c>
      <c r="L3851" s="1">
        <v>78.765000000000001</v>
      </c>
      <c r="M3851" s="1">
        <v>78.819000000000003</v>
      </c>
      <c r="N3851" s="1">
        <v>78.960999999999999</v>
      </c>
      <c r="O3851" s="1">
        <v>80.328999999999994</v>
      </c>
    </row>
    <row r="3852" spans="1:15" x14ac:dyDescent="0.25">
      <c r="A3852" s="1">
        <v>96.224999999999994</v>
      </c>
      <c r="B3852" s="1">
        <v>79.142499999999998</v>
      </c>
      <c r="C3852" s="1">
        <v>101.907</v>
      </c>
      <c r="D3852" s="1">
        <v>71.668999999999997</v>
      </c>
      <c r="E3852" s="1">
        <v>84.334999999999994</v>
      </c>
      <c r="F3852" s="1">
        <v>81.58</v>
      </c>
      <c r="G3852" s="1">
        <v>79.084999999999994</v>
      </c>
      <c r="H3852" s="1">
        <v>80.341999999999999</v>
      </c>
      <c r="I3852" s="1">
        <v>81.128</v>
      </c>
      <c r="J3852" s="1">
        <v>81.491</v>
      </c>
      <c r="K3852" s="1">
        <v>80.468000000000004</v>
      </c>
      <c r="L3852" s="1">
        <v>78.760999999999996</v>
      </c>
      <c r="M3852" s="1">
        <v>78.852000000000004</v>
      </c>
      <c r="N3852" s="1">
        <v>78.998000000000005</v>
      </c>
      <c r="O3852" s="1">
        <v>80.302999999999997</v>
      </c>
    </row>
    <row r="3853" spans="1:15" x14ac:dyDescent="0.25">
      <c r="A3853" s="1">
        <v>96.25</v>
      </c>
      <c r="B3853" s="1">
        <v>80.355000000000004</v>
      </c>
      <c r="C3853" s="1">
        <v>101.907</v>
      </c>
      <c r="D3853" s="1">
        <v>71.64</v>
      </c>
      <c r="E3853" s="1">
        <v>84.302999999999997</v>
      </c>
      <c r="F3853" s="1">
        <v>81.537000000000006</v>
      </c>
      <c r="G3853" s="1">
        <v>79.064999999999998</v>
      </c>
      <c r="H3853" s="1">
        <v>80.346999999999994</v>
      </c>
      <c r="I3853" s="1">
        <v>81.152000000000001</v>
      </c>
      <c r="J3853" s="1">
        <v>81.497</v>
      </c>
      <c r="K3853" s="1">
        <v>80.462000000000003</v>
      </c>
      <c r="L3853" s="1">
        <v>78.759</v>
      </c>
      <c r="M3853" s="1">
        <v>78.888000000000005</v>
      </c>
      <c r="N3853" s="1">
        <v>79.037999999999997</v>
      </c>
      <c r="O3853" s="1">
        <v>80.277000000000001</v>
      </c>
    </row>
    <row r="3854" spans="1:15" x14ac:dyDescent="0.25">
      <c r="A3854" s="1">
        <v>96.275000000000006</v>
      </c>
      <c r="B3854" s="1">
        <v>80.642499999999998</v>
      </c>
      <c r="C3854" s="1">
        <v>101.907</v>
      </c>
      <c r="D3854" s="1">
        <v>71.611000000000004</v>
      </c>
      <c r="E3854" s="1">
        <v>84.272000000000006</v>
      </c>
      <c r="F3854" s="1">
        <v>81.494</v>
      </c>
      <c r="G3854" s="1">
        <v>79.046000000000006</v>
      </c>
      <c r="H3854" s="1">
        <v>80.352000000000004</v>
      </c>
      <c r="I3854" s="1">
        <v>81.176000000000002</v>
      </c>
      <c r="J3854" s="1">
        <v>81.504000000000005</v>
      </c>
      <c r="K3854" s="1">
        <v>80.456000000000003</v>
      </c>
      <c r="L3854" s="1">
        <v>78.760999999999996</v>
      </c>
      <c r="M3854" s="1">
        <v>78.927999999999997</v>
      </c>
      <c r="N3854" s="1">
        <v>79.081000000000003</v>
      </c>
      <c r="O3854" s="1">
        <v>80.248999999999995</v>
      </c>
    </row>
    <row r="3855" spans="1:15" x14ac:dyDescent="0.25">
      <c r="A3855" s="1">
        <v>96.3</v>
      </c>
      <c r="B3855" s="1">
        <v>80.489999999999995</v>
      </c>
      <c r="C3855" s="1">
        <v>101.907</v>
      </c>
      <c r="D3855" s="1">
        <v>71.581000000000003</v>
      </c>
      <c r="E3855" s="1">
        <v>84.241</v>
      </c>
      <c r="F3855" s="1">
        <v>81.450999999999993</v>
      </c>
      <c r="G3855" s="1">
        <v>79.027000000000001</v>
      </c>
      <c r="H3855" s="1">
        <v>80.358000000000004</v>
      </c>
      <c r="I3855" s="1">
        <v>81.198999999999998</v>
      </c>
      <c r="J3855" s="1">
        <v>81.510000000000005</v>
      </c>
      <c r="K3855" s="1">
        <v>80.450999999999993</v>
      </c>
      <c r="L3855" s="1">
        <v>78.766000000000005</v>
      </c>
      <c r="M3855" s="1">
        <v>78.97</v>
      </c>
      <c r="N3855" s="1">
        <v>79.126999999999995</v>
      </c>
      <c r="O3855" s="1">
        <v>80.221000000000004</v>
      </c>
    </row>
    <row r="3856" spans="1:15" x14ac:dyDescent="0.25">
      <c r="A3856" s="1">
        <v>96.325000000000003</v>
      </c>
      <c r="B3856" s="1">
        <v>80.62</v>
      </c>
      <c r="C3856" s="1">
        <v>101.907</v>
      </c>
      <c r="D3856" s="1">
        <v>71.552000000000007</v>
      </c>
      <c r="E3856" s="1">
        <v>84.209000000000003</v>
      </c>
      <c r="F3856" s="1">
        <v>81.408000000000001</v>
      </c>
      <c r="G3856" s="1">
        <v>79.009</v>
      </c>
      <c r="H3856" s="1">
        <v>80.363</v>
      </c>
      <c r="I3856" s="1">
        <v>81.222999999999999</v>
      </c>
      <c r="J3856" s="1">
        <v>81.516000000000005</v>
      </c>
      <c r="K3856" s="1">
        <v>80.447000000000003</v>
      </c>
      <c r="L3856" s="1">
        <v>78.774000000000001</v>
      </c>
      <c r="M3856" s="1">
        <v>79.016000000000005</v>
      </c>
      <c r="N3856" s="1">
        <v>79.176000000000002</v>
      </c>
      <c r="O3856" s="1">
        <v>80.192999999999998</v>
      </c>
    </row>
    <row r="3857" spans="1:15" x14ac:dyDescent="0.25">
      <c r="A3857" s="1">
        <v>96.35</v>
      </c>
      <c r="B3857" s="1">
        <v>80.855000000000004</v>
      </c>
      <c r="C3857" s="1">
        <v>101.907</v>
      </c>
      <c r="D3857" s="1">
        <v>71.522999999999996</v>
      </c>
      <c r="E3857" s="1">
        <v>84.177000000000007</v>
      </c>
      <c r="F3857" s="1">
        <v>81.364999999999995</v>
      </c>
      <c r="G3857" s="1">
        <v>78.992000000000004</v>
      </c>
      <c r="H3857" s="1">
        <v>80.369</v>
      </c>
      <c r="I3857" s="1">
        <v>81.245999999999995</v>
      </c>
      <c r="J3857" s="1">
        <v>81.521000000000001</v>
      </c>
      <c r="K3857" s="1">
        <v>80.442999999999998</v>
      </c>
      <c r="L3857" s="1">
        <v>78.786000000000001</v>
      </c>
      <c r="M3857" s="1">
        <v>79.064999999999998</v>
      </c>
      <c r="N3857" s="1">
        <v>79.227999999999994</v>
      </c>
      <c r="O3857" s="1">
        <v>80.164000000000001</v>
      </c>
    </row>
    <row r="3858" spans="1:15" x14ac:dyDescent="0.25">
      <c r="A3858" s="1">
        <v>96.375</v>
      </c>
      <c r="B3858" s="1">
        <v>80.56</v>
      </c>
      <c r="C3858" s="1">
        <v>101.907</v>
      </c>
      <c r="D3858" s="1">
        <v>71.494</v>
      </c>
      <c r="E3858" s="1">
        <v>84.146000000000001</v>
      </c>
      <c r="F3858" s="1">
        <v>81.322000000000003</v>
      </c>
      <c r="G3858" s="1">
        <v>78.974999999999994</v>
      </c>
      <c r="H3858" s="1">
        <v>80.376000000000005</v>
      </c>
      <c r="I3858" s="1">
        <v>81.27</v>
      </c>
      <c r="J3858" s="1">
        <v>81.525999999999996</v>
      </c>
      <c r="K3858" s="1">
        <v>80.44</v>
      </c>
      <c r="L3858" s="1">
        <v>78.801000000000002</v>
      </c>
      <c r="M3858" s="1">
        <v>79.117000000000004</v>
      </c>
      <c r="N3858" s="1">
        <v>79.283000000000001</v>
      </c>
      <c r="O3858" s="1">
        <v>80.134</v>
      </c>
    </row>
    <row r="3859" spans="1:15" x14ac:dyDescent="0.25">
      <c r="A3859" s="1">
        <v>96.4</v>
      </c>
      <c r="B3859" s="1">
        <v>80.522499999999994</v>
      </c>
      <c r="C3859" s="1">
        <v>101.907</v>
      </c>
      <c r="D3859" s="1">
        <v>71.465000000000003</v>
      </c>
      <c r="E3859" s="1">
        <v>84.114000000000004</v>
      </c>
      <c r="F3859" s="1">
        <v>81.278999999999996</v>
      </c>
      <c r="G3859" s="1">
        <v>78.957999999999998</v>
      </c>
      <c r="H3859" s="1">
        <v>80.382000000000005</v>
      </c>
      <c r="I3859" s="1">
        <v>81.293000000000006</v>
      </c>
      <c r="J3859" s="1">
        <v>81.53</v>
      </c>
      <c r="K3859" s="1">
        <v>80.436999999999998</v>
      </c>
      <c r="L3859" s="1">
        <v>78.817999999999998</v>
      </c>
      <c r="M3859" s="1">
        <v>79.171999999999997</v>
      </c>
      <c r="N3859" s="1">
        <v>79.34</v>
      </c>
      <c r="O3859" s="1">
        <v>80.105000000000004</v>
      </c>
    </row>
    <row r="3860" spans="1:15" x14ac:dyDescent="0.25">
      <c r="A3860" s="1">
        <v>96.424999999999997</v>
      </c>
      <c r="B3860" s="1">
        <v>81.504999999999995</v>
      </c>
      <c r="C3860" s="1">
        <v>101.907</v>
      </c>
      <c r="D3860" s="1">
        <v>71.436000000000007</v>
      </c>
      <c r="E3860" s="1">
        <v>84.081999999999994</v>
      </c>
      <c r="F3860" s="1">
        <v>81.236000000000004</v>
      </c>
      <c r="G3860" s="1">
        <v>78.941999999999993</v>
      </c>
      <c r="H3860" s="1">
        <v>80.388999999999996</v>
      </c>
      <c r="I3860" s="1">
        <v>81.316000000000003</v>
      </c>
      <c r="J3860" s="1">
        <v>81.534000000000006</v>
      </c>
      <c r="K3860" s="1">
        <v>80.435000000000002</v>
      </c>
      <c r="L3860" s="1">
        <v>78.84</v>
      </c>
      <c r="M3860" s="1">
        <v>79.228999999999999</v>
      </c>
      <c r="N3860" s="1">
        <v>79.400000000000006</v>
      </c>
      <c r="O3860" s="1">
        <v>80.075000000000003</v>
      </c>
    </row>
    <row r="3861" spans="1:15" x14ac:dyDescent="0.25">
      <c r="A3861" s="1">
        <v>96.45</v>
      </c>
      <c r="B3861" s="1">
        <v>81.222499999999997</v>
      </c>
      <c r="C3861" s="1">
        <v>101.907</v>
      </c>
      <c r="D3861" s="1">
        <v>71.406999999999996</v>
      </c>
      <c r="E3861" s="1">
        <v>84.05</v>
      </c>
      <c r="F3861" s="1">
        <v>81.191999999999993</v>
      </c>
      <c r="G3861" s="1">
        <v>78.926000000000002</v>
      </c>
      <c r="H3861" s="1">
        <v>80.396000000000001</v>
      </c>
      <c r="I3861" s="1">
        <v>81.338999999999999</v>
      </c>
      <c r="J3861" s="1">
        <v>81.537000000000006</v>
      </c>
      <c r="K3861" s="1">
        <v>80.433999999999997</v>
      </c>
      <c r="L3861" s="1">
        <v>78.864000000000004</v>
      </c>
      <c r="M3861" s="1">
        <v>79.289000000000001</v>
      </c>
      <c r="N3861" s="1">
        <v>79.462000000000003</v>
      </c>
      <c r="O3861" s="1">
        <v>80.046000000000006</v>
      </c>
    </row>
    <row r="3862" spans="1:15" x14ac:dyDescent="0.25">
      <c r="A3862" s="1">
        <v>96.474999999999994</v>
      </c>
      <c r="B3862" s="1">
        <v>81.094999999999999</v>
      </c>
      <c r="C3862" s="1">
        <v>101.907</v>
      </c>
      <c r="D3862" s="1">
        <v>71.378</v>
      </c>
      <c r="E3862" s="1">
        <v>84.016999999999996</v>
      </c>
      <c r="F3862" s="1">
        <v>81.149000000000001</v>
      </c>
      <c r="G3862" s="1">
        <v>78.911000000000001</v>
      </c>
      <c r="H3862" s="1">
        <v>80.403999999999996</v>
      </c>
      <c r="I3862" s="1">
        <v>81.361999999999995</v>
      </c>
      <c r="J3862" s="1">
        <v>81.540000000000006</v>
      </c>
      <c r="K3862" s="1">
        <v>80.433999999999997</v>
      </c>
      <c r="L3862" s="1">
        <v>78.891000000000005</v>
      </c>
      <c r="M3862" s="1">
        <v>79.352000000000004</v>
      </c>
      <c r="N3862" s="1">
        <v>79.527000000000001</v>
      </c>
      <c r="O3862" s="1">
        <v>80.016999999999996</v>
      </c>
    </row>
    <row r="3863" spans="1:15" x14ac:dyDescent="0.25">
      <c r="A3863" s="1">
        <v>96.5</v>
      </c>
      <c r="B3863" s="1">
        <v>80.435000000000002</v>
      </c>
      <c r="C3863" s="1">
        <v>101.907</v>
      </c>
      <c r="D3863" s="1">
        <v>71.349000000000004</v>
      </c>
      <c r="E3863" s="1">
        <v>83.984999999999999</v>
      </c>
      <c r="F3863" s="1">
        <v>81.105999999999995</v>
      </c>
      <c r="G3863" s="1">
        <v>78.897000000000006</v>
      </c>
      <c r="H3863" s="1">
        <v>80.411000000000001</v>
      </c>
      <c r="I3863" s="1">
        <v>81.384</v>
      </c>
      <c r="J3863" s="1">
        <v>81.542000000000002</v>
      </c>
      <c r="K3863" s="1">
        <v>80.433999999999997</v>
      </c>
      <c r="L3863" s="1">
        <v>78.921000000000006</v>
      </c>
      <c r="M3863" s="1">
        <v>79.417000000000002</v>
      </c>
      <c r="N3863" s="1">
        <v>79.593000000000004</v>
      </c>
      <c r="O3863" s="1">
        <v>79.988</v>
      </c>
    </row>
    <row r="3864" spans="1:15" x14ac:dyDescent="0.25">
      <c r="A3864" s="1">
        <v>96.525000000000006</v>
      </c>
      <c r="B3864" s="1">
        <v>79.597499999999997</v>
      </c>
      <c r="C3864" s="1">
        <v>101.907</v>
      </c>
      <c r="D3864" s="1">
        <v>71.319999999999993</v>
      </c>
      <c r="E3864" s="1">
        <v>83.953000000000003</v>
      </c>
      <c r="F3864" s="1">
        <v>81.061999999999998</v>
      </c>
      <c r="G3864" s="1">
        <v>78.882999999999996</v>
      </c>
      <c r="H3864" s="1">
        <v>80.418999999999997</v>
      </c>
      <c r="I3864" s="1">
        <v>81.406000000000006</v>
      </c>
      <c r="J3864" s="1">
        <v>81.543999999999997</v>
      </c>
      <c r="K3864" s="1">
        <v>80.433999999999997</v>
      </c>
      <c r="L3864" s="1">
        <v>78.953999999999994</v>
      </c>
      <c r="M3864" s="1">
        <v>79.484999999999999</v>
      </c>
      <c r="N3864" s="1">
        <v>79.661000000000001</v>
      </c>
      <c r="O3864" s="1">
        <v>79.959999999999994</v>
      </c>
    </row>
    <row r="3865" spans="1:15" x14ac:dyDescent="0.25">
      <c r="A3865" s="1">
        <v>96.55</v>
      </c>
      <c r="B3865" s="1">
        <v>78.347499999999997</v>
      </c>
      <c r="C3865" s="1">
        <v>101.907</v>
      </c>
      <c r="D3865" s="1">
        <v>71.290999999999997</v>
      </c>
      <c r="E3865" s="1">
        <v>83.92</v>
      </c>
      <c r="F3865" s="1">
        <v>81.019000000000005</v>
      </c>
      <c r="G3865" s="1">
        <v>78.87</v>
      </c>
      <c r="H3865" s="1">
        <v>80.427000000000007</v>
      </c>
      <c r="I3865" s="1">
        <v>81.427999999999997</v>
      </c>
      <c r="J3865" s="1">
        <v>81.546000000000006</v>
      </c>
      <c r="K3865" s="1">
        <v>80.435000000000002</v>
      </c>
      <c r="L3865" s="1">
        <v>78.989999999999995</v>
      </c>
      <c r="M3865" s="1">
        <v>79.555000000000007</v>
      </c>
      <c r="N3865" s="1">
        <v>79.731999999999999</v>
      </c>
      <c r="O3865" s="1">
        <v>79.933000000000007</v>
      </c>
    </row>
    <row r="3866" spans="1:15" x14ac:dyDescent="0.25">
      <c r="A3866" s="1">
        <v>96.575000000000003</v>
      </c>
      <c r="B3866" s="1">
        <v>77.472499999999997</v>
      </c>
      <c r="C3866" s="1">
        <v>101.907</v>
      </c>
      <c r="D3866" s="1">
        <v>71.262</v>
      </c>
      <c r="E3866" s="1">
        <v>83.887</v>
      </c>
      <c r="F3866" s="1">
        <v>80.974999999999994</v>
      </c>
      <c r="G3866" s="1">
        <v>78.856999999999999</v>
      </c>
      <c r="H3866" s="1">
        <v>80.435000000000002</v>
      </c>
      <c r="I3866" s="1">
        <v>81.45</v>
      </c>
      <c r="J3866" s="1">
        <v>81.546000000000006</v>
      </c>
      <c r="K3866" s="1">
        <v>80.436999999999998</v>
      </c>
      <c r="L3866" s="1">
        <v>79.028999999999996</v>
      </c>
      <c r="M3866" s="1">
        <v>79.626000000000005</v>
      </c>
      <c r="N3866" s="1">
        <v>79.804000000000002</v>
      </c>
      <c r="O3866" s="1">
        <v>79.906000000000006</v>
      </c>
    </row>
    <row r="3867" spans="1:15" x14ac:dyDescent="0.25">
      <c r="A3867" s="1">
        <v>96.6</v>
      </c>
      <c r="B3867" s="1">
        <v>76.722499999999997</v>
      </c>
      <c r="C3867" s="1">
        <v>101.907</v>
      </c>
      <c r="D3867" s="1">
        <v>71.233000000000004</v>
      </c>
      <c r="E3867" s="1">
        <v>83.855000000000004</v>
      </c>
      <c r="F3867" s="1">
        <v>80.932000000000002</v>
      </c>
      <c r="G3867" s="1">
        <v>78.844999999999999</v>
      </c>
      <c r="H3867" s="1">
        <v>80.442999999999998</v>
      </c>
      <c r="I3867" s="1">
        <v>81.471000000000004</v>
      </c>
      <c r="J3867" s="1">
        <v>81.546999999999997</v>
      </c>
      <c r="K3867" s="1">
        <v>80.44</v>
      </c>
      <c r="L3867" s="1">
        <v>79.070999999999998</v>
      </c>
      <c r="M3867" s="1">
        <v>79.7</v>
      </c>
      <c r="N3867" s="1">
        <v>79.876999999999995</v>
      </c>
      <c r="O3867" s="1">
        <v>79.881</v>
      </c>
    </row>
    <row r="3868" spans="1:15" x14ac:dyDescent="0.25">
      <c r="A3868" s="1">
        <v>96.625</v>
      </c>
      <c r="B3868" s="1">
        <v>75.897499999999994</v>
      </c>
      <c r="C3868" s="1">
        <v>101.907</v>
      </c>
      <c r="D3868" s="1">
        <v>71.203999999999994</v>
      </c>
      <c r="E3868" s="1">
        <v>83.822000000000003</v>
      </c>
      <c r="F3868" s="1">
        <v>80.888000000000005</v>
      </c>
      <c r="G3868" s="1">
        <v>78.832999999999998</v>
      </c>
      <c r="H3868" s="1">
        <v>80.451999999999998</v>
      </c>
      <c r="I3868" s="1">
        <v>81.491</v>
      </c>
      <c r="J3868" s="1">
        <v>81.546000000000006</v>
      </c>
      <c r="K3868" s="1">
        <v>80.441999999999993</v>
      </c>
      <c r="L3868" s="1">
        <v>79.116</v>
      </c>
      <c r="M3868" s="1">
        <v>79.775999999999996</v>
      </c>
      <c r="N3868" s="1">
        <v>79.951999999999998</v>
      </c>
      <c r="O3868" s="1">
        <v>79.856999999999999</v>
      </c>
    </row>
    <row r="3869" spans="1:15" x14ac:dyDescent="0.25">
      <c r="A3869" s="1">
        <v>96.65</v>
      </c>
      <c r="B3869" s="1">
        <v>75.702500000000001</v>
      </c>
      <c r="C3869" s="1">
        <v>101.907</v>
      </c>
      <c r="D3869" s="1">
        <v>71.176000000000002</v>
      </c>
      <c r="E3869" s="1">
        <v>83.789000000000001</v>
      </c>
      <c r="F3869" s="1">
        <v>80.843999999999994</v>
      </c>
      <c r="G3869" s="1">
        <v>78.822000000000003</v>
      </c>
      <c r="H3869" s="1">
        <v>80.460999999999999</v>
      </c>
      <c r="I3869" s="1">
        <v>81.512</v>
      </c>
      <c r="J3869" s="1">
        <v>81.545000000000002</v>
      </c>
      <c r="K3869" s="1">
        <v>80.445999999999998</v>
      </c>
      <c r="L3869" s="1">
        <v>79.162999999999997</v>
      </c>
      <c r="M3869" s="1">
        <v>79.852999999999994</v>
      </c>
      <c r="N3869" s="1">
        <v>80.028000000000006</v>
      </c>
      <c r="O3869" s="1">
        <v>79.834000000000003</v>
      </c>
    </row>
    <row r="3870" spans="1:15" x14ac:dyDescent="0.25">
      <c r="A3870" s="1">
        <v>96.674999999999997</v>
      </c>
      <c r="B3870" s="1">
        <v>75.915000000000006</v>
      </c>
      <c r="C3870" s="1">
        <v>101.907</v>
      </c>
      <c r="D3870" s="1">
        <v>71.147000000000006</v>
      </c>
      <c r="E3870" s="1">
        <v>83.756</v>
      </c>
      <c r="F3870" s="1">
        <v>80.801000000000002</v>
      </c>
      <c r="G3870" s="1">
        <v>78.811000000000007</v>
      </c>
      <c r="H3870" s="1">
        <v>80.47</v>
      </c>
      <c r="I3870" s="1">
        <v>81.531999999999996</v>
      </c>
      <c r="J3870" s="1">
        <v>81.543999999999997</v>
      </c>
      <c r="K3870" s="1">
        <v>80.45</v>
      </c>
      <c r="L3870" s="1">
        <v>79.212999999999994</v>
      </c>
      <c r="M3870" s="1">
        <v>79.930999999999997</v>
      </c>
      <c r="N3870" s="1">
        <v>80.105000000000004</v>
      </c>
      <c r="O3870" s="1">
        <v>79.813000000000002</v>
      </c>
    </row>
    <row r="3871" spans="1:15" x14ac:dyDescent="0.25">
      <c r="A3871" s="1">
        <v>96.7</v>
      </c>
      <c r="B3871" s="1">
        <v>76.432500000000005</v>
      </c>
      <c r="C3871" s="1">
        <v>101.907</v>
      </c>
      <c r="D3871" s="1">
        <v>71.117999999999995</v>
      </c>
      <c r="E3871" s="1">
        <v>83.722999999999999</v>
      </c>
      <c r="F3871" s="1">
        <v>80.757000000000005</v>
      </c>
      <c r="G3871" s="1">
        <v>78.801000000000002</v>
      </c>
      <c r="H3871" s="1">
        <v>80.478999999999999</v>
      </c>
      <c r="I3871" s="1">
        <v>81.551000000000002</v>
      </c>
      <c r="J3871" s="1">
        <v>81.540999999999997</v>
      </c>
      <c r="K3871" s="1">
        <v>80.454999999999998</v>
      </c>
      <c r="L3871" s="1">
        <v>79.265000000000001</v>
      </c>
      <c r="M3871" s="1">
        <v>80.012</v>
      </c>
      <c r="N3871" s="1">
        <v>80.183000000000007</v>
      </c>
      <c r="O3871" s="1">
        <v>79.793000000000006</v>
      </c>
    </row>
    <row r="3872" spans="1:15" x14ac:dyDescent="0.25">
      <c r="A3872" s="1">
        <v>96.724999999999994</v>
      </c>
      <c r="B3872" s="1">
        <v>77.03</v>
      </c>
      <c r="C3872" s="1">
        <v>101.907</v>
      </c>
      <c r="D3872" s="1">
        <v>71.09</v>
      </c>
      <c r="E3872" s="1">
        <v>83.69</v>
      </c>
      <c r="F3872" s="1">
        <v>80.712999999999994</v>
      </c>
      <c r="G3872" s="1">
        <v>78.790999999999997</v>
      </c>
      <c r="H3872" s="1">
        <v>80.488</v>
      </c>
      <c r="I3872" s="1">
        <v>81.569999999999993</v>
      </c>
      <c r="J3872" s="1">
        <v>81.539000000000001</v>
      </c>
      <c r="K3872" s="1">
        <v>80.459999999999994</v>
      </c>
      <c r="L3872" s="1">
        <v>79.319999999999993</v>
      </c>
      <c r="M3872" s="1">
        <v>80.093000000000004</v>
      </c>
      <c r="N3872" s="1">
        <v>80.262</v>
      </c>
      <c r="O3872" s="1">
        <v>79.775000000000006</v>
      </c>
    </row>
    <row r="3873" spans="1:15" x14ac:dyDescent="0.25">
      <c r="A3873" s="1">
        <v>96.75</v>
      </c>
      <c r="B3873" s="1">
        <v>78.12</v>
      </c>
      <c r="C3873" s="1">
        <v>101.907</v>
      </c>
      <c r="D3873" s="1">
        <v>71.061000000000007</v>
      </c>
      <c r="E3873" s="1">
        <v>83.656000000000006</v>
      </c>
      <c r="F3873" s="1">
        <v>80.67</v>
      </c>
      <c r="G3873" s="1">
        <v>78.781999999999996</v>
      </c>
      <c r="H3873" s="1">
        <v>80.497</v>
      </c>
      <c r="I3873" s="1">
        <v>81.588999999999999</v>
      </c>
      <c r="J3873" s="1">
        <v>81.534999999999997</v>
      </c>
      <c r="K3873" s="1">
        <v>80.465000000000003</v>
      </c>
      <c r="L3873" s="1">
        <v>79.376999999999995</v>
      </c>
      <c r="M3873" s="1">
        <v>80.174999999999997</v>
      </c>
      <c r="N3873" s="1">
        <v>80.340999999999994</v>
      </c>
      <c r="O3873" s="1">
        <v>79.759</v>
      </c>
    </row>
    <row r="3874" spans="1:15" x14ac:dyDescent="0.25">
      <c r="A3874" s="1">
        <v>96.775000000000006</v>
      </c>
      <c r="B3874" s="1">
        <v>79.457499999999996</v>
      </c>
      <c r="C3874" s="1">
        <v>101.907</v>
      </c>
      <c r="D3874" s="1">
        <v>71.031999999999996</v>
      </c>
      <c r="E3874" s="1">
        <v>83.623000000000005</v>
      </c>
      <c r="F3874" s="1">
        <v>80.626000000000005</v>
      </c>
      <c r="G3874" s="1">
        <v>78.774000000000001</v>
      </c>
      <c r="H3874" s="1">
        <v>80.507000000000005</v>
      </c>
      <c r="I3874" s="1">
        <v>81.606999999999999</v>
      </c>
      <c r="J3874" s="1">
        <v>81.531000000000006</v>
      </c>
      <c r="K3874" s="1">
        <v>80.471999999999994</v>
      </c>
      <c r="L3874" s="1">
        <v>79.436999999999998</v>
      </c>
      <c r="M3874" s="1">
        <v>80.259</v>
      </c>
      <c r="N3874" s="1">
        <v>80.421000000000006</v>
      </c>
      <c r="O3874" s="1">
        <v>79.745000000000005</v>
      </c>
    </row>
    <row r="3875" spans="1:15" x14ac:dyDescent="0.25">
      <c r="A3875" s="1">
        <v>96.8</v>
      </c>
      <c r="B3875" s="1">
        <v>81.207499999999996</v>
      </c>
      <c r="C3875" s="1">
        <v>101.907</v>
      </c>
      <c r="D3875" s="1">
        <v>71.004000000000005</v>
      </c>
      <c r="E3875" s="1">
        <v>83.59</v>
      </c>
      <c r="F3875" s="1">
        <v>80.581999999999994</v>
      </c>
      <c r="G3875" s="1">
        <v>78.766000000000005</v>
      </c>
      <c r="H3875" s="1">
        <v>80.516000000000005</v>
      </c>
      <c r="I3875" s="1">
        <v>81.625</v>
      </c>
      <c r="J3875" s="1">
        <v>81.525999999999996</v>
      </c>
      <c r="K3875" s="1">
        <v>80.477999999999994</v>
      </c>
      <c r="L3875" s="1">
        <v>79.498000000000005</v>
      </c>
      <c r="M3875" s="1">
        <v>80.343000000000004</v>
      </c>
      <c r="N3875" s="1">
        <v>80.501000000000005</v>
      </c>
      <c r="O3875" s="1">
        <v>79.733999999999995</v>
      </c>
    </row>
    <row r="3876" spans="1:15" x14ac:dyDescent="0.25">
      <c r="A3876" s="1">
        <v>96.825000000000003</v>
      </c>
      <c r="B3876" s="1">
        <v>82.11</v>
      </c>
      <c r="C3876" s="1">
        <v>101.907</v>
      </c>
      <c r="D3876" s="1">
        <v>70.974999999999994</v>
      </c>
      <c r="E3876" s="1">
        <v>83.555999999999997</v>
      </c>
      <c r="F3876" s="1">
        <v>80.539000000000001</v>
      </c>
      <c r="G3876" s="1">
        <v>78.759</v>
      </c>
      <c r="H3876" s="1">
        <v>80.525999999999996</v>
      </c>
      <c r="I3876" s="1">
        <v>81.641999999999996</v>
      </c>
      <c r="J3876" s="1">
        <v>81.521000000000001</v>
      </c>
      <c r="K3876" s="1">
        <v>80.484999999999999</v>
      </c>
      <c r="L3876" s="1">
        <v>79.561999999999998</v>
      </c>
      <c r="M3876" s="1">
        <v>80.427999999999997</v>
      </c>
      <c r="N3876" s="1">
        <v>80.581000000000003</v>
      </c>
      <c r="O3876" s="1">
        <v>79.724999999999994</v>
      </c>
    </row>
    <row r="3877" spans="1:15" x14ac:dyDescent="0.25">
      <c r="A3877" s="1">
        <v>96.85</v>
      </c>
      <c r="B3877" s="1">
        <v>82.415000000000006</v>
      </c>
      <c r="C3877" s="1">
        <v>101.907</v>
      </c>
      <c r="D3877" s="1">
        <v>70.947000000000003</v>
      </c>
      <c r="E3877" s="1">
        <v>83.522000000000006</v>
      </c>
      <c r="F3877" s="1">
        <v>80.495000000000005</v>
      </c>
      <c r="G3877" s="1">
        <v>78.751999999999995</v>
      </c>
      <c r="H3877" s="1">
        <v>80.536000000000001</v>
      </c>
      <c r="I3877" s="1">
        <v>81.658000000000001</v>
      </c>
      <c r="J3877" s="1">
        <v>81.515000000000001</v>
      </c>
      <c r="K3877" s="1">
        <v>80.492999999999995</v>
      </c>
      <c r="L3877" s="1">
        <v>79.628</v>
      </c>
      <c r="M3877" s="1">
        <v>80.513000000000005</v>
      </c>
      <c r="N3877" s="1">
        <v>80.661000000000001</v>
      </c>
      <c r="O3877" s="1">
        <v>79.718000000000004</v>
      </c>
    </row>
    <row r="3878" spans="1:15" x14ac:dyDescent="0.25">
      <c r="A3878" s="1">
        <v>96.875</v>
      </c>
      <c r="B3878" s="1">
        <v>82.087500000000006</v>
      </c>
      <c r="C3878" s="1">
        <v>101.907</v>
      </c>
      <c r="D3878" s="1">
        <v>70.918000000000006</v>
      </c>
      <c r="E3878" s="1">
        <v>83.488</v>
      </c>
      <c r="F3878" s="1">
        <v>80.451999999999998</v>
      </c>
      <c r="G3878" s="1">
        <v>78.745000000000005</v>
      </c>
      <c r="H3878" s="1">
        <v>80.546000000000006</v>
      </c>
      <c r="I3878" s="1">
        <v>81.674000000000007</v>
      </c>
      <c r="J3878" s="1">
        <v>81.507999999999996</v>
      </c>
      <c r="K3878" s="1">
        <v>80.501000000000005</v>
      </c>
      <c r="L3878" s="1">
        <v>79.694999999999993</v>
      </c>
      <c r="M3878" s="1">
        <v>80.599000000000004</v>
      </c>
      <c r="N3878" s="1">
        <v>80.741</v>
      </c>
      <c r="O3878" s="1">
        <v>79.713999999999999</v>
      </c>
    </row>
    <row r="3879" spans="1:15" x14ac:dyDescent="0.25">
      <c r="A3879" s="1">
        <v>96.9</v>
      </c>
      <c r="B3879" s="1">
        <v>81.95</v>
      </c>
      <c r="C3879" s="1">
        <v>101.907</v>
      </c>
      <c r="D3879" s="1">
        <v>70.89</v>
      </c>
      <c r="E3879" s="1">
        <v>83.454999999999998</v>
      </c>
      <c r="F3879" s="1">
        <v>80.408000000000001</v>
      </c>
      <c r="G3879" s="1">
        <v>78.739999999999995</v>
      </c>
      <c r="H3879" s="1">
        <v>80.555999999999997</v>
      </c>
      <c r="I3879" s="1">
        <v>81.688999999999993</v>
      </c>
      <c r="J3879" s="1">
        <v>81.501000000000005</v>
      </c>
      <c r="K3879" s="1">
        <v>80.510000000000005</v>
      </c>
      <c r="L3879" s="1">
        <v>79.765000000000001</v>
      </c>
      <c r="M3879" s="1">
        <v>80.685000000000002</v>
      </c>
      <c r="N3879" s="1">
        <v>80.820999999999998</v>
      </c>
      <c r="O3879" s="1">
        <v>79.712000000000003</v>
      </c>
    </row>
    <row r="3880" spans="1:15" x14ac:dyDescent="0.25">
      <c r="A3880" s="1">
        <v>96.924999999999997</v>
      </c>
      <c r="B3880" s="1">
        <v>81.245000000000005</v>
      </c>
      <c r="C3880" s="1">
        <v>101.907</v>
      </c>
      <c r="D3880" s="1">
        <v>70.861999999999995</v>
      </c>
      <c r="E3880" s="1">
        <v>83.421000000000006</v>
      </c>
      <c r="F3880" s="1">
        <v>80.364000000000004</v>
      </c>
      <c r="G3880" s="1">
        <v>78.733999999999995</v>
      </c>
      <c r="H3880" s="1">
        <v>80.566000000000003</v>
      </c>
      <c r="I3880" s="1">
        <v>81.703000000000003</v>
      </c>
      <c r="J3880" s="1">
        <v>81.492999999999995</v>
      </c>
      <c r="K3880" s="1">
        <v>80.519000000000005</v>
      </c>
      <c r="L3880" s="1">
        <v>79.835999999999999</v>
      </c>
      <c r="M3880" s="1">
        <v>80.771000000000001</v>
      </c>
      <c r="N3880" s="1">
        <v>80.900000000000006</v>
      </c>
      <c r="O3880" s="1">
        <v>79.713999999999999</v>
      </c>
    </row>
    <row r="3881" spans="1:15" x14ac:dyDescent="0.25">
      <c r="A3881" s="1">
        <v>96.95</v>
      </c>
      <c r="B3881" s="1">
        <v>80.582499999999996</v>
      </c>
      <c r="C3881" s="1">
        <v>101.907</v>
      </c>
      <c r="D3881" s="1">
        <v>70.832999999999998</v>
      </c>
      <c r="E3881" s="1">
        <v>83.385999999999996</v>
      </c>
      <c r="F3881" s="1">
        <v>80.320999999999998</v>
      </c>
      <c r="G3881" s="1">
        <v>78.73</v>
      </c>
      <c r="H3881" s="1">
        <v>80.575999999999993</v>
      </c>
      <c r="I3881" s="1">
        <v>81.716999999999999</v>
      </c>
      <c r="J3881" s="1">
        <v>81.483999999999995</v>
      </c>
      <c r="K3881" s="1">
        <v>80.528000000000006</v>
      </c>
      <c r="L3881" s="1">
        <v>79.908000000000001</v>
      </c>
      <c r="M3881" s="1">
        <v>80.856999999999999</v>
      </c>
      <c r="N3881" s="1">
        <v>80.977999999999994</v>
      </c>
      <c r="O3881" s="1">
        <v>79.718000000000004</v>
      </c>
    </row>
    <row r="3882" spans="1:15" x14ac:dyDescent="0.25">
      <c r="A3882" s="1">
        <v>96.974999999999994</v>
      </c>
      <c r="B3882" s="1">
        <v>80.584999999999994</v>
      </c>
      <c r="C3882" s="1">
        <v>101.907</v>
      </c>
      <c r="D3882" s="1">
        <v>70.805000000000007</v>
      </c>
      <c r="E3882" s="1">
        <v>83.352000000000004</v>
      </c>
      <c r="F3882" s="1">
        <v>80.277000000000001</v>
      </c>
      <c r="G3882" s="1">
        <v>78.724999999999994</v>
      </c>
      <c r="H3882" s="1">
        <v>80.585999999999999</v>
      </c>
      <c r="I3882" s="1">
        <v>81.73</v>
      </c>
      <c r="J3882" s="1">
        <v>81.474999999999994</v>
      </c>
      <c r="K3882" s="1">
        <v>80.537999999999997</v>
      </c>
      <c r="L3882" s="1">
        <v>79.983000000000004</v>
      </c>
      <c r="M3882" s="1">
        <v>80.942999999999998</v>
      </c>
      <c r="N3882" s="1">
        <v>81.055999999999997</v>
      </c>
      <c r="O3882" s="1">
        <v>79.725999999999999</v>
      </c>
    </row>
    <row r="3883" spans="1:15" x14ac:dyDescent="0.25">
      <c r="A3883" s="1">
        <v>97</v>
      </c>
      <c r="B3883" s="1">
        <v>80.737499999999997</v>
      </c>
      <c r="C3883" s="1">
        <v>101.907</v>
      </c>
      <c r="D3883" s="1">
        <v>70.777000000000001</v>
      </c>
      <c r="E3883" s="1">
        <v>83.317999999999998</v>
      </c>
      <c r="F3883" s="1">
        <v>80.233999999999995</v>
      </c>
      <c r="G3883" s="1">
        <v>78.721999999999994</v>
      </c>
      <c r="H3883" s="1">
        <v>80.596999999999994</v>
      </c>
      <c r="I3883" s="1">
        <v>81.742999999999995</v>
      </c>
      <c r="J3883" s="1">
        <v>81.465000000000003</v>
      </c>
      <c r="K3883" s="1">
        <v>80.548000000000002</v>
      </c>
      <c r="L3883" s="1">
        <v>80.058000000000007</v>
      </c>
      <c r="M3883" s="1">
        <v>81.028000000000006</v>
      </c>
      <c r="N3883" s="1">
        <v>81.132999999999996</v>
      </c>
      <c r="O3883" s="1">
        <v>79.736000000000004</v>
      </c>
    </row>
    <row r="3884" spans="1:15" x14ac:dyDescent="0.25">
      <c r="A3884" s="1">
        <v>97.025000000000006</v>
      </c>
      <c r="B3884" s="1">
        <v>80.757499999999993</v>
      </c>
      <c r="C3884" s="1">
        <v>101.907</v>
      </c>
      <c r="D3884" s="1">
        <v>70.748000000000005</v>
      </c>
      <c r="E3884" s="1">
        <v>83.284000000000006</v>
      </c>
      <c r="F3884" s="1">
        <v>80.19</v>
      </c>
      <c r="G3884" s="1">
        <v>78.718999999999994</v>
      </c>
      <c r="H3884" s="1">
        <v>80.606999999999999</v>
      </c>
      <c r="I3884" s="1">
        <v>81.754999999999995</v>
      </c>
      <c r="J3884" s="1">
        <v>81.453999999999994</v>
      </c>
      <c r="K3884" s="1">
        <v>80.558000000000007</v>
      </c>
      <c r="L3884" s="1">
        <v>80.135000000000005</v>
      </c>
      <c r="M3884" s="1">
        <v>81.113</v>
      </c>
      <c r="N3884" s="1">
        <v>81.209000000000003</v>
      </c>
      <c r="O3884" s="1">
        <v>79.75</v>
      </c>
    </row>
    <row r="3885" spans="1:15" x14ac:dyDescent="0.25">
      <c r="A3885" s="1">
        <v>97.05</v>
      </c>
      <c r="B3885" s="1">
        <v>80.92</v>
      </c>
      <c r="C3885" s="1">
        <v>101.907</v>
      </c>
      <c r="D3885" s="1">
        <v>70.72</v>
      </c>
      <c r="E3885" s="1">
        <v>83.248999999999995</v>
      </c>
      <c r="F3885" s="1">
        <v>80.147000000000006</v>
      </c>
      <c r="G3885" s="1">
        <v>78.715999999999994</v>
      </c>
      <c r="H3885" s="1">
        <v>80.617000000000004</v>
      </c>
      <c r="I3885" s="1">
        <v>81.766000000000005</v>
      </c>
      <c r="J3885" s="1">
        <v>81.441999999999993</v>
      </c>
      <c r="K3885" s="1">
        <v>80.569000000000003</v>
      </c>
      <c r="L3885" s="1">
        <v>80.212000000000003</v>
      </c>
      <c r="M3885" s="1">
        <v>81.197000000000003</v>
      </c>
      <c r="N3885" s="1">
        <v>81.283000000000001</v>
      </c>
      <c r="O3885" s="1">
        <v>79.766999999999996</v>
      </c>
    </row>
    <row r="3886" spans="1:15" x14ac:dyDescent="0.25">
      <c r="A3886" s="1">
        <v>97.075000000000003</v>
      </c>
      <c r="B3886" s="1">
        <v>80.692499999999995</v>
      </c>
      <c r="C3886" s="1">
        <v>101.907</v>
      </c>
      <c r="D3886" s="1">
        <v>70.691999999999993</v>
      </c>
      <c r="E3886" s="1">
        <v>83.215000000000003</v>
      </c>
      <c r="F3886" s="1">
        <v>80.102999999999994</v>
      </c>
      <c r="G3886" s="1">
        <v>78.713999999999999</v>
      </c>
      <c r="H3886" s="1">
        <v>80.628</v>
      </c>
      <c r="I3886" s="1">
        <v>81.775999999999996</v>
      </c>
      <c r="J3886" s="1">
        <v>81.430000000000007</v>
      </c>
      <c r="K3886" s="1">
        <v>80.58</v>
      </c>
      <c r="L3886" s="1">
        <v>80.290999999999997</v>
      </c>
      <c r="M3886" s="1">
        <v>81.28</v>
      </c>
      <c r="N3886" s="1">
        <v>81.355999999999995</v>
      </c>
      <c r="O3886" s="1">
        <v>79.787000000000006</v>
      </c>
    </row>
    <row r="3887" spans="1:15" x14ac:dyDescent="0.25">
      <c r="A3887" s="1">
        <v>97.1</v>
      </c>
      <c r="B3887" s="1">
        <v>80.392499999999998</v>
      </c>
      <c r="C3887" s="1">
        <v>101.907</v>
      </c>
      <c r="D3887" s="1">
        <v>70.664000000000001</v>
      </c>
      <c r="E3887" s="1">
        <v>83.18</v>
      </c>
      <c r="F3887" s="1">
        <v>80.06</v>
      </c>
      <c r="G3887" s="1">
        <v>78.712000000000003</v>
      </c>
      <c r="H3887" s="1">
        <v>80.638000000000005</v>
      </c>
      <c r="I3887" s="1">
        <v>81.784999999999997</v>
      </c>
      <c r="J3887" s="1">
        <v>81.417000000000002</v>
      </c>
      <c r="K3887" s="1">
        <v>80.591999999999999</v>
      </c>
      <c r="L3887" s="1">
        <v>80.370999999999995</v>
      </c>
      <c r="M3887" s="1">
        <v>81.361999999999995</v>
      </c>
      <c r="N3887" s="1">
        <v>81.427999999999997</v>
      </c>
      <c r="O3887" s="1">
        <v>79.81</v>
      </c>
    </row>
    <row r="3888" spans="1:15" x14ac:dyDescent="0.25">
      <c r="A3888" s="1">
        <v>97.125</v>
      </c>
      <c r="B3888" s="1">
        <v>80.094999999999999</v>
      </c>
      <c r="C3888" s="1">
        <v>101.907</v>
      </c>
      <c r="D3888" s="1">
        <v>70.635999999999996</v>
      </c>
      <c r="E3888" s="1">
        <v>83.144999999999996</v>
      </c>
      <c r="F3888" s="1">
        <v>80.016000000000005</v>
      </c>
      <c r="G3888" s="1">
        <v>78.710999999999999</v>
      </c>
      <c r="H3888" s="1">
        <v>80.649000000000001</v>
      </c>
      <c r="I3888" s="1">
        <v>81.793999999999997</v>
      </c>
      <c r="J3888" s="1">
        <v>81.403000000000006</v>
      </c>
      <c r="K3888" s="1">
        <v>80.603999999999999</v>
      </c>
      <c r="L3888" s="1">
        <v>80.450999999999993</v>
      </c>
      <c r="M3888" s="1">
        <v>81.444000000000003</v>
      </c>
      <c r="N3888" s="1">
        <v>81.498000000000005</v>
      </c>
      <c r="O3888" s="1">
        <v>79.837000000000003</v>
      </c>
    </row>
    <row r="3889" spans="1:15" x14ac:dyDescent="0.25">
      <c r="A3889" s="1">
        <v>97.15</v>
      </c>
      <c r="B3889" s="1">
        <v>79.655000000000001</v>
      </c>
      <c r="C3889" s="1">
        <v>101.907</v>
      </c>
      <c r="D3889" s="1">
        <v>70.608000000000004</v>
      </c>
      <c r="E3889" s="1">
        <v>83.111000000000004</v>
      </c>
      <c r="F3889" s="1">
        <v>79.972999999999999</v>
      </c>
      <c r="G3889" s="1">
        <v>78.710999999999999</v>
      </c>
      <c r="H3889" s="1">
        <v>80.659000000000006</v>
      </c>
      <c r="I3889" s="1">
        <v>81.802000000000007</v>
      </c>
      <c r="J3889" s="1">
        <v>81.388999999999996</v>
      </c>
      <c r="K3889" s="1">
        <v>80.616</v>
      </c>
      <c r="L3889" s="1">
        <v>80.531999999999996</v>
      </c>
      <c r="M3889" s="1">
        <v>81.522999999999996</v>
      </c>
      <c r="N3889" s="1">
        <v>81.566000000000003</v>
      </c>
      <c r="O3889" s="1">
        <v>79.867000000000004</v>
      </c>
    </row>
    <row r="3890" spans="1:15" x14ac:dyDescent="0.25">
      <c r="A3890" s="1">
        <v>97.174999999999997</v>
      </c>
      <c r="B3890" s="1">
        <v>80.297499999999999</v>
      </c>
      <c r="C3890" s="1">
        <v>101.907</v>
      </c>
      <c r="D3890" s="1">
        <v>70.58</v>
      </c>
      <c r="E3890" s="1">
        <v>83.075999999999993</v>
      </c>
      <c r="F3890" s="1">
        <v>79.930000000000007</v>
      </c>
      <c r="G3890" s="1">
        <v>78.710999999999999</v>
      </c>
      <c r="H3890" s="1">
        <v>80.668999999999997</v>
      </c>
      <c r="I3890" s="1">
        <v>81.808999999999997</v>
      </c>
      <c r="J3890" s="1">
        <v>81.373999999999995</v>
      </c>
      <c r="K3890" s="1">
        <v>80.628</v>
      </c>
      <c r="L3890" s="1">
        <v>80.613</v>
      </c>
      <c r="M3890" s="1">
        <v>81.602000000000004</v>
      </c>
      <c r="N3890" s="1">
        <v>81.632999999999996</v>
      </c>
      <c r="O3890" s="1">
        <v>79.900999999999996</v>
      </c>
    </row>
    <row r="3891" spans="1:15" x14ac:dyDescent="0.25">
      <c r="A3891" s="1">
        <v>97.2</v>
      </c>
      <c r="B3891" s="1">
        <v>80.394999999999996</v>
      </c>
      <c r="C3891" s="1">
        <v>101.907</v>
      </c>
      <c r="D3891" s="1">
        <v>70.552000000000007</v>
      </c>
      <c r="E3891" s="1">
        <v>83.040999999999997</v>
      </c>
      <c r="F3891" s="1">
        <v>79.885999999999996</v>
      </c>
      <c r="G3891" s="1">
        <v>78.710999999999999</v>
      </c>
      <c r="H3891" s="1">
        <v>80.680000000000007</v>
      </c>
      <c r="I3891" s="1">
        <v>81.814999999999998</v>
      </c>
      <c r="J3891" s="1">
        <v>81.358000000000004</v>
      </c>
      <c r="K3891" s="1">
        <v>80.64</v>
      </c>
      <c r="L3891" s="1">
        <v>80.694999999999993</v>
      </c>
      <c r="M3891" s="1">
        <v>81.679000000000002</v>
      </c>
      <c r="N3891" s="1">
        <v>81.697999999999993</v>
      </c>
      <c r="O3891" s="1">
        <v>79.938000000000002</v>
      </c>
    </row>
    <row r="3892" spans="1:15" x14ac:dyDescent="0.25">
      <c r="A3892" s="1">
        <v>97.224999999999994</v>
      </c>
      <c r="B3892" s="1">
        <v>80.652500000000003</v>
      </c>
      <c r="C3892" s="1">
        <v>101.907</v>
      </c>
      <c r="D3892" s="1">
        <v>70.524000000000001</v>
      </c>
      <c r="E3892" s="1">
        <v>83.004999999999995</v>
      </c>
      <c r="F3892" s="1">
        <v>79.843000000000004</v>
      </c>
      <c r="G3892" s="1">
        <v>78.712000000000003</v>
      </c>
      <c r="H3892" s="1">
        <v>80.69</v>
      </c>
      <c r="I3892" s="1">
        <v>81.819999999999993</v>
      </c>
      <c r="J3892" s="1">
        <v>81.341999999999999</v>
      </c>
      <c r="K3892" s="1">
        <v>80.653000000000006</v>
      </c>
      <c r="L3892" s="1">
        <v>80.777000000000001</v>
      </c>
      <c r="M3892" s="1">
        <v>81.754000000000005</v>
      </c>
      <c r="N3892" s="1">
        <v>81.760000000000005</v>
      </c>
      <c r="O3892" s="1">
        <v>79.977999999999994</v>
      </c>
    </row>
    <row r="3893" spans="1:15" x14ac:dyDescent="0.25">
      <c r="A3893" s="1">
        <v>97.25</v>
      </c>
      <c r="B3893" s="1">
        <v>80.86</v>
      </c>
      <c r="C3893" s="1">
        <v>101.907</v>
      </c>
      <c r="D3893" s="1">
        <v>70.495999999999995</v>
      </c>
      <c r="E3893" s="1">
        <v>82.97</v>
      </c>
      <c r="F3893" s="1">
        <v>79.8</v>
      </c>
      <c r="G3893" s="1">
        <v>78.713999999999999</v>
      </c>
      <c r="H3893" s="1">
        <v>80.7</v>
      </c>
      <c r="I3893" s="1">
        <v>81.825000000000003</v>
      </c>
      <c r="J3893" s="1">
        <v>81.325000000000003</v>
      </c>
      <c r="K3893" s="1">
        <v>80.665999999999997</v>
      </c>
      <c r="L3893" s="1">
        <v>80.858999999999995</v>
      </c>
      <c r="M3893" s="1">
        <v>81.826999999999998</v>
      </c>
      <c r="N3893" s="1">
        <v>81.819999999999993</v>
      </c>
      <c r="O3893" s="1">
        <v>80.022000000000006</v>
      </c>
    </row>
    <row r="3894" spans="1:15" x14ac:dyDescent="0.25">
      <c r="A3894" s="1">
        <v>97.275000000000006</v>
      </c>
      <c r="B3894" s="1">
        <v>81.037499999999994</v>
      </c>
      <c r="C3894" s="1">
        <v>101.907</v>
      </c>
      <c r="D3894" s="1">
        <v>70.468000000000004</v>
      </c>
      <c r="E3894" s="1">
        <v>82.935000000000002</v>
      </c>
      <c r="F3894" s="1">
        <v>79.757000000000005</v>
      </c>
      <c r="G3894" s="1">
        <v>78.715999999999994</v>
      </c>
      <c r="H3894" s="1">
        <v>80.709999999999994</v>
      </c>
      <c r="I3894" s="1">
        <v>81.828000000000003</v>
      </c>
      <c r="J3894" s="1">
        <v>81.307000000000002</v>
      </c>
      <c r="K3894" s="1">
        <v>80.677999999999997</v>
      </c>
      <c r="L3894" s="1">
        <v>80.941000000000003</v>
      </c>
      <c r="M3894" s="1">
        <v>81.899000000000001</v>
      </c>
      <c r="N3894" s="1">
        <v>81.878</v>
      </c>
      <c r="O3894" s="1">
        <v>80.069000000000003</v>
      </c>
    </row>
    <row r="3895" spans="1:15" x14ac:dyDescent="0.25">
      <c r="A3895" s="1">
        <v>97.3</v>
      </c>
      <c r="B3895" s="1">
        <v>81.265000000000001</v>
      </c>
      <c r="C3895" s="1">
        <v>101.907</v>
      </c>
      <c r="D3895" s="1">
        <v>70.44</v>
      </c>
      <c r="E3895" s="1">
        <v>82.9</v>
      </c>
      <c r="F3895" s="1">
        <v>79.713999999999999</v>
      </c>
      <c r="G3895" s="1">
        <v>78.718000000000004</v>
      </c>
      <c r="H3895" s="1">
        <v>80.72</v>
      </c>
      <c r="I3895" s="1">
        <v>81.831000000000003</v>
      </c>
      <c r="J3895" s="1">
        <v>81.287999999999997</v>
      </c>
      <c r="K3895" s="1">
        <v>80.691000000000003</v>
      </c>
      <c r="L3895" s="1">
        <v>81.022999999999996</v>
      </c>
      <c r="M3895" s="1">
        <v>81.968000000000004</v>
      </c>
      <c r="N3895" s="1">
        <v>81.933999999999997</v>
      </c>
      <c r="O3895" s="1">
        <v>80.119</v>
      </c>
    </row>
    <row r="3896" spans="1:15" x14ac:dyDescent="0.25">
      <c r="A3896" s="1">
        <v>97.325000000000003</v>
      </c>
      <c r="B3896" s="1">
        <v>81.540000000000006</v>
      </c>
      <c r="C3896" s="1">
        <v>101.907</v>
      </c>
      <c r="D3896" s="1">
        <v>70.412000000000006</v>
      </c>
      <c r="E3896" s="1">
        <v>82.864000000000004</v>
      </c>
      <c r="F3896" s="1">
        <v>79.671000000000006</v>
      </c>
      <c r="G3896" s="1">
        <v>78.721000000000004</v>
      </c>
      <c r="H3896" s="1">
        <v>80.73</v>
      </c>
      <c r="I3896" s="1">
        <v>81.832999999999998</v>
      </c>
      <c r="J3896" s="1">
        <v>81.269000000000005</v>
      </c>
      <c r="K3896" s="1">
        <v>80.704999999999998</v>
      </c>
      <c r="L3896" s="1">
        <v>81.103999999999999</v>
      </c>
      <c r="M3896" s="1">
        <v>82.034999999999997</v>
      </c>
      <c r="N3896" s="1">
        <v>81.986999999999995</v>
      </c>
      <c r="O3896" s="1">
        <v>80.171999999999997</v>
      </c>
    </row>
    <row r="3897" spans="1:15" x14ac:dyDescent="0.25">
      <c r="A3897" s="1">
        <v>97.35</v>
      </c>
      <c r="B3897" s="1">
        <v>81.040000000000006</v>
      </c>
      <c r="C3897" s="1">
        <v>101.907</v>
      </c>
      <c r="D3897" s="1">
        <v>70.384</v>
      </c>
      <c r="E3897" s="1">
        <v>82.828999999999994</v>
      </c>
      <c r="F3897" s="1">
        <v>79.628</v>
      </c>
      <c r="G3897" s="1">
        <v>78.724999999999994</v>
      </c>
      <c r="H3897" s="1">
        <v>80.739999999999995</v>
      </c>
      <c r="I3897" s="1">
        <v>81.834000000000003</v>
      </c>
      <c r="J3897" s="1">
        <v>81.248999999999995</v>
      </c>
      <c r="K3897" s="1">
        <v>80.718000000000004</v>
      </c>
      <c r="L3897" s="1">
        <v>81.185000000000002</v>
      </c>
      <c r="M3897" s="1">
        <v>82.1</v>
      </c>
      <c r="N3897" s="1">
        <v>82.037999999999997</v>
      </c>
      <c r="O3897" s="1">
        <v>80.228999999999999</v>
      </c>
    </row>
    <row r="3898" spans="1:15" x14ac:dyDescent="0.25">
      <c r="A3898" s="1">
        <v>97.375</v>
      </c>
      <c r="B3898" s="1">
        <v>80.892499999999998</v>
      </c>
      <c r="C3898" s="1">
        <v>101.907</v>
      </c>
      <c r="D3898" s="1">
        <v>70.356999999999999</v>
      </c>
      <c r="E3898" s="1">
        <v>82.793000000000006</v>
      </c>
      <c r="F3898" s="1">
        <v>79.585999999999999</v>
      </c>
      <c r="G3898" s="1">
        <v>78.728999999999999</v>
      </c>
      <c r="H3898" s="1">
        <v>80.75</v>
      </c>
      <c r="I3898" s="1">
        <v>81.834000000000003</v>
      </c>
      <c r="J3898" s="1">
        <v>81.228999999999999</v>
      </c>
      <c r="K3898" s="1">
        <v>80.730999999999995</v>
      </c>
      <c r="L3898" s="1">
        <v>81.266000000000005</v>
      </c>
      <c r="M3898" s="1">
        <v>82.162999999999997</v>
      </c>
      <c r="N3898" s="1">
        <v>82.085999999999999</v>
      </c>
      <c r="O3898" s="1">
        <v>80.287999999999997</v>
      </c>
    </row>
    <row r="3899" spans="1:15" x14ac:dyDescent="0.25">
      <c r="A3899" s="1">
        <v>97.4</v>
      </c>
      <c r="B3899" s="1">
        <v>81.075000000000003</v>
      </c>
      <c r="C3899" s="1">
        <v>101.907</v>
      </c>
      <c r="D3899" s="1">
        <v>70.328999999999994</v>
      </c>
      <c r="E3899" s="1">
        <v>82.757000000000005</v>
      </c>
      <c r="F3899" s="1">
        <v>79.543000000000006</v>
      </c>
      <c r="G3899" s="1">
        <v>78.733000000000004</v>
      </c>
      <c r="H3899" s="1">
        <v>80.760000000000005</v>
      </c>
      <c r="I3899" s="1">
        <v>81.832999999999998</v>
      </c>
      <c r="J3899" s="1">
        <v>81.206999999999994</v>
      </c>
      <c r="K3899" s="1">
        <v>80.744</v>
      </c>
      <c r="L3899" s="1">
        <v>81.346000000000004</v>
      </c>
      <c r="M3899" s="1">
        <v>82.222999999999999</v>
      </c>
      <c r="N3899" s="1">
        <v>82.132000000000005</v>
      </c>
      <c r="O3899" s="1">
        <v>80.350999999999999</v>
      </c>
    </row>
    <row r="3900" spans="1:15" x14ac:dyDescent="0.25">
      <c r="A3900" s="1">
        <v>97.424999999999997</v>
      </c>
      <c r="B3900" s="1">
        <v>81.527500000000003</v>
      </c>
      <c r="C3900" s="1">
        <v>101.907</v>
      </c>
      <c r="D3900" s="1">
        <v>70.301000000000002</v>
      </c>
      <c r="E3900" s="1">
        <v>82.721999999999994</v>
      </c>
      <c r="F3900" s="1">
        <v>79.5</v>
      </c>
      <c r="G3900" s="1">
        <v>78.738</v>
      </c>
      <c r="H3900" s="1">
        <v>80.77</v>
      </c>
      <c r="I3900" s="1">
        <v>81.831000000000003</v>
      </c>
      <c r="J3900" s="1">
        <v>81.186000000000007</v>
      </c>
      <c r="K3900" s="1">
        <v>80.757999999999996</v>
      </c>
      <c r="L3900" s="1">
        <v>81.424999999999997</v>
      </c>
      <c r="M3900" s="1">
        <v>82.28</v>
      </c>
      <c r="N3900" s="1">
        <v>82.174000000000007</v>
      </c>
      <c r="O3900" s="1">
        <v>80.415999999999997</v>
      </c>
    </row>
    <row r="3901" spans="1:15" x14ac:dyDescent="0.25">
      <c r="A3901" s="1">
        <v>97.45</v>
      </c>
      <c r="B3901" s="1">
        <v>82.04</v>
      </c>
      <c r="C3901" s="1">
        <v>101.907</v>
      </c>
      <c r="D3901" s="1">
        <v>70.274000000000001</v>
      </c>
      <c r="E3901" s="1">
        <v>82.686000000000007</v>
      </c>
      <c r="F3901" s="1">
        <v>79.457999999999998</v>
      </c>
      <c r="G3901" s="1">
        <v>78.742999999999995</v>
      </c>
      <c r="H3901" s="1">
        <v>80.778999999999996</v>
      </c>
      <c r="I3901" s="1">
        <v>81.828000000000003</v>
      </c>
      <c r="J3901" s="1">
        <v>81.162999999999997</v>
      </c>
      <c r="K3901" s="1">
        <v>80.771000000000001</v>
      </c>
      <c r="L3901" s="1">
        <v>81.503</v>
      </c>
      <c r="M3901" s="1">
        <v>82.334999999999994</v>
      </c>
      <c r="N3901" s="1">
        <v>82.213999999999999</v>
      </c>
      <c r="O3901" s="1">
        <v>80.483000000000004</v>
      </c>
    </row>
    <row r="3902" spans="1:15" x14ac:dyDescent="0.25">
      <c r="A3902" s="1">
        <v>97.474999999999994</v>
      </c>
      <c r="B3902" s="1">
        <v>82.382499999999993</v>
      </c>
      <c r="C3902" s="1">
        <v>101.907</v>
      </c>
      <c r="D3902" s="1">
        <v>70.245999999999995</v>
      </c>
      <c r="E3902" s="1">
        <v>82.65</v>
      </c>
      <c r="F3902" s="1">
        <v>79.415000000000006</v>
      </c>
      <c r="G3902" s="1">
        <v>78.748999999999995</v>
      </c>
      <c r="H3902" s="1">
        <v>80.789000000000001</v>
      </c>
      <c r="I3902" s="1">
        <v>81.823999999999998</v>
      </c>
      <c r="J3902" s="1">
        <v>81.14</v>
      </c>
      <c r="K3902" s="1">
        <v>80.784000000000006</v>
      </c>
      <c r="L3902" s="1">
        <v>81.58</v>
      </c>
      <c r="M3902" s="1">
        <v>82.385999999999996</v>
      </c>
      <c r="N3902" s="1">
        <v>82.251000000000005</v>
      </c>
      <c r="O3902" s="1">
        <v>80.554000000000002</v>
      </c>
    </row>
    <row r="3903" spans="1:15" x14ac:dyDescent="0.25">
      <c r="A3903" s="1">
        <v>97.5</v>
      </c>
      <c r="B3903" s="1">
        <v>82.79</v>
      </c>
      <c r="C3903" s="1">
        <v>101.907</v>
      </c>
      <c r="D3903" s="1">
        <v>70.218000000000004</v>
      </c>
      <c r="E3903" s="1">
        <v>82.614000000000004</v>
      </c>
      <c r="F3903" s="1">
        <v>79.373000000000005</v>
      </c>
      <c r="G3903" s="1">
        <v>78.756</v>
      </c>
      <c r="H3903" s="1">
        <v>80.798000000000002</v>
      </c>
      <c r="I3903" s="1">
        <v>81.819000000000003</v>
      </c>
      <c r="J3903" s="1">
        <v>81.116</v>
      </c>
      <c r="K3903" s="1">
        <v>80.796999999999997</v>
      </c>
      <c r="L3903" s="1">
        <v>81.656000000000006</v>
      </c>
      <c r="M3903" s="1">
        <v>82.435000000000002</v>
      </c>
      <c r="N3903" s="1">
        <v>82.284999999999997</v>
      </c>
      <c r="O3903" s="1">
        <v>80.626999999999995</v>
      </c>
    </row>
    <row r="3904" spans="1:15" x14ac:dyDescent="0.25">
      <c r="A3904" s="1">
        <v>97.525000000000006</v>
      </c>
      <c r="B3904" s="1">
        <v>82.982500000000002</v>
      </c>
      <c r="C3904" s="1">
        <v>101.907</v>
      </c>
      <c r="D3904" s="1">
        <v>70.191000000000003</v>
      </c>
      <c r="E3904" s="1">
        <v>82.578000000000003</v>
      </c>
      <c r="F3904" s="1">
        <v>79.331000000000003</v>
      </c>
      <c r="G3904" s="1">
        <v>78.762</v>
      </c>
      <c r="H3904" s="1">
        <v>80.807000000000002</v>
      </c>
      <c r="I3904" s="1">
        <v>81.813999999999993</v>
      </c>
      <c r="J3904" s="1">
        <v>81.091999999999999</v>
      </c>
      <c r="K3904" s="1">
        <v>80.81</v>
      </c>
      <c r="L3904" s="1">
        <v>81.73</v>
      </c>
      <c r="M3904" s="1">
        <v>82.480999999999995</v>
      </c>
      <c r="N3904" s="1">
        <v>82.316000000000003</v>
      </c>
      <c r="O3904" s="1">
        <v>80.701999999999998</v>
      </c>
    </row>
    <row r="3905" spans="1:15" x14ac:dyDescent="0.25">
      <c r="A3905" s="1">
        <v>97.55</v>
      </c>
      <c r="B3905" s="1">
        <v>82.767499999999998</v>
      </c>
      <c r="C3905" s="1">
        <v>101.907</v>
      </c>
      <c r="D3905" s="1">
        <v>70.162999999999997</v>
      </c>
      <c r="E3905" s="1">
        <v>82.540999999999997</v>
      </c>
      <c r="F3905" s="1">
        <v>79.289000000000001</v>
      </c>
      <c r="G3905" s="1">
        <v>78.77</v>
      </c>
      <c r="H3905" s="1">
        <v>80.816000000000003</v>
      </c>
      <c r="I3905" s="1">
        <v>81.807000000000002</v>
      </c>
      <c r="J3905" s="1">
        <v>81.066999999999993</v>
      </c>
      <c r="K3905" s="1">
        <v>80.822999999999993</v>
      </c>
      <c r="L3905" s="1">
        <v>81.802999999999997</v>
      </c>
      <c r="M3905" s="1">
        <v>82.524000000000001</v>
      </c>
      <c r="N3905" s="1">
        <v>82.344999999999999</v>
      </c>
      <c r="O3905" s="1">
        <v>80.778999999999996</v>
      </c>
    </row>
    <row r="3906" spans="1:15" x14ac:dyDescent="0.25">
      <c r="A3906" s="1">
        <v>97.575000000000003</v>
      </c>
      <c r="B3906" s="1">
        <v>81.97</v>
      </c>
      <c r="C3906" s="1">
        <v>101.907</v>
      </c>
      <c r="D3906" s="1">
        <v>70.135999999999996</v>
      </c>
      <c r="E3906" s="1">
        <v>82.504999999999995</v>
      </c>
      <c r="F3906" s="1">
        <v>79.247</v>
      </c>
      <c r="G3906" s="1">
        <v>78.777000000000001</v>
      </c>
      <c r="H3906" s="1">
        <v>80.825000000000003</v>
      </c>
      <c r="I3906" s="1">
        <v>81.799000000000007</v>
      </c>
      <c r="J3906" s="1">
        <v>81.040999999999997</v>
      </c>
      <c r="K3906" s="1">
        <v>80.835999999999999</v>
      </c>
      <c r="L3906" s="1">
        <v>81.873999999999995</v>
      </c>
      <c r="M3906" s="1">
        <v>82.563999999999993</v>
      </c>
      <c r="N3906" s="1">
        <v>82.37</v>
      </c>
      <c r="O3906" s="1">
        <v>80.858000000000004</v>
      </c>
    </row>
    <row r="3907" spans="1:15" x14ac:dyDescent="0.25">
      <c r="A3907" s="1">
        <v>97.6</v>
      </c>
      <c r="B3907" s="1">
        <v>81.265000000000001</v>
      </c>
      <c r="C3907" s="1">
        <v>101.907</v>
      </c>
      <c r="D3907" s="1">
        <v>70.108000000000004</v>
      </c>
      <c r="E3907" s="1">
        <v>82.468999999999994</v>
      </c>
      <c r="F3907" s="1">
        <v>79.204999999999998</v>
      </c>
      <c r="G3907" s="1">
        <v>78.786000000000001</v>
      </c>
      <c r="H3907" s="1">
        <v>80.832999999999998</v>
      </c>
      <c r="I3907" s="1">
        <v>81.790000000000006</v>
      </c>
      <c r="J3907" s="1">
        <v>81.015000000000001</v>
      </c>
      <c r="K3907" s="1">
        <v>80.847999999999999</v>
      </c>
      <c r="L3907" s="1">
        <v>81.944000000000003</v>
      </c>
      <c r="M3907" s="1">
        <v>82.6</v>
      </c>
      <c r="N3907" s="1">
        <v>82.391999999999996</v>
      </c>
      <c r="O3907" s="1">
        <v>80.938000000000002</v>
      </c>
    </row>
    <row r="3908" spans="1:15" x14ac:dyDescent="0.25">
      <c r="A3908" s="1">
        <v>97.625</v>
      </c>
      <c r="B3908" s="1">
        <v>79.897499999999994</v>
      </c>
      <c r="C3908" s="1">
        <v>101.907</v>
      </c>
      <c r="D3908" s="1">
        <v>70.081000000000003</v>
      </c>
      <c r="E3908" s="1">
        <v>82.432000000000002</v>
      </c>
      <c r="F3908" s="1">
        <v>79.162999999999997</v>
      </c>
      <c r="G3908" s="1">
        <v>78.793999999999997</v>
      </c>
      <c r="H3908" s="1">
        <v>80.841999999999999</v>
      </c>
      <c r="I3908" s="1">
        <v>81.78</v>
      </c>
      <c r="J3908" s="1">
        <v>80.988</v>
      </c>
      <c r="K3908" s="1">
        <v>80.86</v>
      </c>
      <c r="L3908" s="1">
        <v>82.012</v>
      </c>
      <c r="M3908" s="1">
        <v>82.632999999999996</v>
      </c>
      <c r="N3908" s="1">
        <v>82.411000000000001</v>
      </c>
      <c r="O3908" s="1">
        <v>81.02</v>
      </c>
    </row>
    <row r="3909" spans="1:15" x14ac:dyDescent="0.25">
      <c r="A3909" s="1">
        <v>97.65</v>
      </c>
      <c r="B3909" s="1">
        <v>79.48</v>
      </c>
      <c r="C3909" s="1">
        <v>101.907</v>
      </c>
      <c r="D3909" s="1">
        <v>70.054000000000002</v>
      </c>
      <c r="E3909" s="1">
        <v>82.396000000000001</v>
      </c>
      <c r="F3909" s="1">
        <v>79.120999999999995</v>
      </c>
      <c r="G3909" s="1">
        <v>78.802999999999997</v>
      </c>
      <c r="H3909" s="1">
        <v>80.849999999999994</v>
      </c>
      <c r="I3909" s="1">
        <v>81.77</v>
      </c>
      <c r="J3909" s="1">
        <v>80.960999999999999</v>
      </c>
      <c r="K3909" s="1">
        <v>80.873000000000005</v>
      </c>
      <c r="L3909" s="1">
        <v>82.078000000000003</v>
      </c>
      <c r="M3909" s="1">
        <v>82.662999999999997</v>
      </c>
      <c r="N3909" s="1">
        <v>82.426000000000002</v>
      </c>
      <c r="O3909" s="1">
        <v>81.103999999999999</v>
      </c>
    </row>
    <row r="3910" spans="1:15" x14ac:dyDescent="0.25">
      <c r="A3910" s="1">
        <v>97.674999999999997</v>
      </c>
      <c r="B3910" s="1">
        <v>79.424999999999997</v>
      </c>
      <c r="C3910" s="1">
        <v>101.907</v>
      </c>
      <c r="D3910" s="1">
        <v>70.025999999999996</v>
      </c>
      <c r="E3910" s="1">
        <v>82.358999999999995</v>
      </c>
      <c r="F3910" s="1">
        <v>79.08</v>
      </c>
      <c r="G3910" s="1">
        <v>78.813000000000002</v>
      </c>
      <c r="H3910" s="1">
        <v>80.858000000000004</v>
      </c>
      <c r="I3910" s="1">
        <v>81.757999999999996</v>
      </c>
      <c r="J3910" s="1">
        <v>80.933000000000007</v>
      </c>
      <c r="K3910" s="1">
        <v>80.884</v>
      </c>
      <c r="L3910" s="1">
        <v>82.141999999999996</v>
      </c>
      <c r="M3910" s="1">
        <v>82.688999999999993</v>
      </c>
      <c r="N3910" s="1">
        <v>82.438999999999993</v>
      </c>
      <c r="O3910" s="1">
        <v>81.188999999999993</v>
      </c>
    </row>
    <row r="3911" spans="1:15" x14ac:dyDescent="0.25">
      <c r="A3911" s="1">
        <v>97.7</v>
      </c>
      <c r="B3911" s="1">
        <v>80.107500000000002</v>
      </c>
      <c r="C3911" s="1">
        <v>101.907</v>
      </c>
      <c r="D3911" s="1">
        <v>69.998999999999995</v>
      </c>
      <c r="E3911" s="1">
        <v>82.322000000000003</v>
      </c>
      <c r="F3911" s="1">
        <v>79.037999999999997</v>
      </c>
      <c r="G3911" s="1">
        <v>78.822999999999993</v>
      </c>
      <c r="H3911" s="1">
        <v>80.866</v>
      </c>
      <c r="I3911" s="1">
        <v>81.745000000000005</v>
      </c>
      <c r="J3911" s="1">
        <v>80.905000000000001</v>
      </c>
      <c r="K3911" s="1">
        <v>80.896000000000001</v>
      </c>
      <c r="L3911" s="1">
        <v>82.203999999999994</v>
      </c>
      <c r="M3911" s="1">
        <v>82.712000000000003</v>
      </c>
      <c r="N3911" s="1">
        <v>82.448999999999998</v>
      </c>
      <c r="O3911" s="1">
        <v>81.274000000000001</v>
      </c>
    </row>
    <row r="3912" spans="1:15" x14ac:dyDescent="0.25">
      <c r="A3912" s="1">
        <v>97.724999999999994</v>
      </c>
      <c r="B3912" s="1">
        <v>80.204999999999998</v>
      </c>
      <c r="C3912" s="1">
        <v>101.907</v>
      </c>
      <c r="D3912" s="1">
        <v>69.971999999999994</v>
      </c>
      <c r="E3912" s="1">
        <v>82.284999999999997</v>
      </c>
      <c r="F3912" s="1">
        <v>78.997</v>
      </c>
      <c r="G3912" s="1">
        <v>78.832999999999998</v>
      </c>
      <c r="H3912" s="1">
        <v>80.873000000000005</v>
      </c>
      <c r="I3912" s="1">
        <v>81.730999999999995</v>
      </c>
      <c r="J3912" s="1">
        <v>80.876000000000005</v>
      </c>
      <c r="K3912" s="1">
        <v>80.906999999999996</v>
      </c>
      <c r="L3912" s="1">
        <v>82.263000000000005</v>
      </c>
      <c r="M3912" s="1">
        <v>82.731999999999999</v>
      </c>
      <c r="N3912" s="1">
        <v>82.454999999999998</v>
      </c>
      <c r="O3912" s="1">
        <v>81.36</v>
      </c>
    </row>
    <row r="3913" spans="1:15" x14ac:dyDescent="0.25">
      <c r="A3913" s="1">
        <v>97.75</v>
      </c>
      <c r="B3913" s="1">
        <v>80.704999999999998</v>
      </c>
      <c r="C3913" s="1">
        <v>101.907</v>
      </c>
      <c r="D3913" s="1">
        <v>69.944000000000003</v>
      </c>
      <c r="E3913" s="1">
        <v>82.248999999999995</v>
      </c>
      <c r="F3913" s="1">
        <v>78.956000000000003</v>
      </c>
      <c r="G3913" s="1">
        <v>78.843999999999994</v>
      </c>
      <c r="H3913" s="1">
        <v>80.881</v>
      </c>
      <c r="I3913" s="1">
        <v>81.716999999999999</v>
      </c>
      <c r="J3913" s="1">
        <v>80.846999999999994</v>
      </c>
      <c r="K3913" s="1">
        <v>80.918000000000006</v>
      </c>
      <c r="L3913" s="1">
        <v>82.32</v>
      </c>
      <c r="M3913" s="1">
        <v>82.748000000000005</v>
      </c>
      <c r="N3913" s="1">
        <v>82.459000000000003</v>
      </c>
      <c r="O3913" s="1">
        <v>81.445999999999998</v>
      </c>
    </row>
    <row r="3914" spans="1:15" x14ac:dyDescent="0.25">
      <c r="A3914" s="1">
        <v>97.775000000000006</v>
      </c>
      <c r="B3914" s="1">
        <v>81.265000000000001</v>
      </c>
      <c r="C3914" s="1">
        <v>101.907</v>
      </c>
      <c r="D3914" s="1">
        <v>69.917000000000002</v>
      </c>
      <c r="E3914" s="1">
        <v>82.212000000000003</v>
      </c>
      <c r="F3914" s="1">
        <v>78.915000000000006</v>
      </c>
      <c r="G3914" s="1">
        <v>78.855000000000004</v>
      </c>
      <c r="H3914" s="1">
        <v>80.888000000000005</v>
      </c>
      <c r="I3914" s="1">
        <v>81.700999999999993</v>
      </c>
      <c r="J3914" s="1">
        <v>80.816999999999993</v>
      </c>
      <c r="K3914" s="1">
        <v>80.927999999999997</v>
      </c>
      <c r="L3914" s="1">
        <v>82.375</v>
      </c>
      <c r="M3914" s="1">
        <v>82.76</v>
      </c>
      <c r="N3914" s="1">
        <v>82.459000000000003</v>
      </c>
      <c r="O3914" s="1">
        <v>81.533000000000001</v>
      </c>
    </row>
    <row r="3915" spans="1:15" x14ac:dyDescent="0.25">
      <c r="A3915" s="1">
        <v>97.8</v>
      </c>
      <c r="B3915" s="1">
        <v>81.327500000000001</v>
      </c>
      <c r="C3915" s="1">
        <v>101.907</v>
      </c>
      <c r="D3915" s="1">
        <v>69.89</v>
      </c>
      <c r="E3915" s="1">
        <v>82.174999999999997</v>
      </c>
      <c r="F3915" s="1">
        <v>78.873999999999995</v>
      </c>
      <c r="G3915" s="1">
        <v>78.866</v>
      </c>
      <c r="H3915" s="1">
        <v>80.894999999999996</v>
      </c>
      <c r="I3915" s="1">
        <v>81.683999999999997</v>
      </c>
      <c r="J3915" s="1">
        <v>80.787000000000006</v>
      </c>
      <c r="K3915" s="1">
        <v>80.938000000000002</v>
      </c>
      <c r="L3915" s="1">
        <v>82.427000000000007</v>
      </c>
      <c r="M3915" s="1">
        <v>82.769000000000005</v>
      </c>
      <c r="N3915" s="1">
        <v>82.456999999999994</v>
      </c>
      <c r="O3915" s="1">
        <v>81.62</v>
      </c>
    </row>
    <row r="3916" spans="1:15" x14ac:dyDescent="0.25">
      <c r="A3916" s="1">
        <v>97.825000000000003</v>
      </c>
      <c r="B3916" s="1">
        <v>81.322500000000005</v>
      </c>
      <c r="C3916" s="1">
        <v>101.907</v>
      </c>
      <c r="D3916" s="1">
        <v>69.863</v>
      </c>
      <c r="E3916" s="1">
        <v>82.138000000000005</v>
      </c>
      <c r="F3916" s="1">
        <v>78.832999999999998</v>
      </c>
      <c r="G3916" s="1">
        <v>78.878</v>
      </c>
      <c r="H3916" s="1">
        <v>80.900999999999996</v>
      </c>
      <c r="I3916" s="1">
        <v>81.665999999999997</v>
      </c>
      <c r="J3916" s="1">
        <v>80.756</v>
      </c>
      <c r="K3916" s="1">
        <v>80.947999999999993</v>
      </c>
      <c r="L3916" s="1">
        <v>82.475999999999999</v>
      </c>
      <c r="M3916" s="1">
        <v>82.774000000000001</v>
      </c>
      <c r="N3916" s="1">
        <v>82.450999999999993</v>
      </c>
      <c r="O3916" s="1">
        <v>81.706000000000003</v>
      </c>
    </row>
    <row r="3917" spans="1:15" x14ac:dyDescent="0.25">
      <c r="A3917" s="1">
        <v>97.85</v>
      </c>
      <c r="B3917" s="1">
        <v>80.63</v>
      </c>
      <c r="C3917" s="1">
        <v>101.907</v>
      </c>
      <c r="D3917" s="1">
        <v>69.835999999999999</v>
      </c>
      <c r="E3917" s="1">
        <v>82.1</v>
      </c>
      <c r="F3917" s="1">
        <v>78.792000000000002</v>
      </c>
      <c r="G3917" s="1">
        <v>78.891000000000005</v>
      </c>
      <c r="H3917" s="1">
        <v>80.906999999999996</v>
      </c>
      <c r="I3917" s="1">
        <v>81.647999999999996</v>
      </c>
      <c r="J3917" s="1">
        <v>80.724999999999994</v>
      </c>
      <c r="K3917" s="1">
        <v>80.956999999999994</v>
      </c>
      <c r="L3917" s="1">
        <v>82.522999999999996</v>
      </c>
      <c r="M3917" s="1">
        <v>82.775999999999996</v>
      </c>
      <c r="N3917" s="1">
        <v>82.441999999999993</v>
      </c>
      <c r="O3917" s="1">
        <v>81.792000000000002</v>
      </c>
    </row>
    <row r="3918" spans="1:15" x14ac:dyDescent="0.25">
      <c r="A3918" s="1">
        <v>97.875</v>
      </c>
      <c r="B3918" s="1">
        <v>80.375</v>
      </c>
      <c r="C3918" s="1">
        <v>101.907</v>
      </c>
      <c r="D3918" s="1">
        <v>69.808999999999997</v>
      </c>
      <c r="E3918" s="1">
        <v>82.063000000000002</v>
      </c>
      <c r="F3918" s="1">
        <v>78.751999999999995</v>
      </c>
      <c r="G3918" s="1">
        <v>78.903000000000006</v>
      </c>
      <c r="H3918" s="1">
        <v>80.914000000000001</v>
      </c>
      <c r="I3918" s="1">
        <v>81.628</v>
      </c>
      <c r="J3918" s="1">
        <v>80.692999999999998</v>
      </c>
      <c r="K3918" s="1">
        <v>80.965999999999994</v>
      </c>
      <c r="L3918" s="1">
        <v>82.566999999999993</v>
      </c>
      <c r="M3918" s="1">
        <v>82.774000000000001</v>
      </c>
      <c r="N3918" s="1">
        <v>82.430999999999997</v>
      </c>
      <c r="O3918" s="1">
        <v>81.876000000000005</v>
      </c>
    </row>
    <row r="3919" spans="1:15" x14ac:dyDescent="0.25">
      <c r="A3919" s="1">
        <v>97.9</v>
      </c>
      <c r="B3919" s="1">
        <v>80.842500000000001</v>
      </c>
      <c r="C3919" s="1">
        <v>101.907</v>
      </c>
      <c r="D3919" s="1">
        <v>69.781999999999996</v>
      </c>
      <c r="E3919" s="1">
        <v>82.025999999999996</v>
      </c>
      <c r="F3919" s="1">
        <v>78.712000000000003</v>
      </c>
      <c r="G3919" s="1">
        <v>78.915999999999997</v>
      </c>
      <c r="H3919" s="1">
        <v>80.918999999999997</v>
      </c>
      <c r="I3919" s="1">
        <v>81.606999999999999</v>
      </c>
      <c r="J3919" s="1">
        <v>80.661000000000001</v>
      </c>
      <c r="K3919" s="1">
        <v>80.974000000000004</v>
      </c>
      <c r="L3919" s="1">
        <v>82.606999999999999</v>
      </c>
      <c r="M3919" s="1">
        <v>82.768000000000001</v>
      </c>
      <c r="N3919" s="1">
        <v>82.415999999999997</v>
      </c>
      <c r="O3919" s="1">
        <v>81.96</v>
      </c>
    </row>
    <row r="3920" spans="1:15" x14ac:dyDescent="0.25">
      <c r="A3920" s="1">
        <v>97.924999999999997</v>
      </c>
      <c r="B3920" s="1">
        <v>80.837500000000006</v>
      </c>
      <c r="C3920" s="1">
        <v>101.907</v>
      </c>
      <c r="D3920" s="1">
        <v>69.754999999999995</v>
      </c>
      <c r="E3920" s="1">
        <v>81.988</v>
      </c>
      <c r="F3920" s="1">
        <v>78.671000000000006</v>
      </c>
      <c r="G3920" s="1">
        <v>78.930000000000007</v>
      </c>
      <c r="H3920" s="1">
        <v>80.924999999999997</v>
      </c>
      <c r="I3920" s="1">
        <v>81.584999999999994</v>
      </c>
      <c r="J3920" s="1">
        <v>80.629000000000005</v>
      </c>
      <c r="K3920" s="1">
        <v>80.980999999999995</v>
      </c>
      <c r="L3920" s="1">
        <v>82.644999999999996</v>
      </c>
      <c r="M3920" s="1">
        <v>82.759</v>
      </c>
      <c r="N3920" s="1">
        <v>82.399000000000001</v>
      </c>
      <c r="O3920" s="1">
        <v>82.043000000000006</v>
      </c>
    </row>
    <row r="3921" spans="1:15" x14ac:dyDescent="0.25">
      <c r="A3921" s="1">
        <v>97.95</v>
      </c>
      <c r="B3921" s="1">
        <v>81.564999999999998</v>
      </c>
      <c r="C3921" s="1">
        <v>101.907</v>
      </c>
      <c r="D3921" s="1">
        <v>69.727999999999994</v>
      </c>
      <c r="E3921" s="1">
        <v>81.950999999999993</v>
      </c>
      <c r="F3921" s="1">
        <v>78.631</v>
      </c>
      <c r="G3921" s="1">
        <v>78.944000000000003</v>
      </c>
      <c r="H3921" s="1">
        <v>80.930000000000007</v>
      </c>
      <c r="I3921" s="1">
        <v>81.561999999999998</v>
      </c>
      <c r="J3921" s="1">
        <v>80.596000000000004</v>
      </c>
      <c r="K3921" s="1">
        <v>80.988</v>
      </c>
      <c r="L3921" s="1">
        <v>82.68</v>
      </c>
      <c r="M3921" s="1">
        <v>82.745999999999995</v>
      </c>
      <c r="N3921" s="1">
        <v>82.378</v>
      </c>
      <c r="O3921" s="1">
        <v>82.123000000000005</v>
      </c>
    </row>
    <row r="3922" spans="1:15" x14ac:dyDescent="0.25">
      <c r="A3922" s="1">
        <v>97.974999999999994</v>
      </c>
      <c r="B3922" s="1">
        <v>81.992500000000007</v>
      </c>
      <c r="C3922" s="1">
        <v>101.907</v>
      </c>
      <c r="D3922" s="1">
        <v>69.700999999999993</v>
      </c>
      <c r="E3922" s="1">
        <v>81.912999999999997</v>
      </c>
      <c r="F3922" s="1">
        <v>78.590999999999994</v>
      </c>
      <c r="G3922" s="1">
        <v>78.957999999999998</v>
      </c>
      <c r="H3922" s="1">
        <v>80.935000000000002</v>
      </c>
      <c r="I3922" s="1">
        <v>81.539000000000001</v>
      </c>
      <c r="J3922" s="1">
        <v>80.563000000000002</v>
      </c>
      <c r="K3922" s="1">
        <v>80.995000000000005</v>
      </c>
      <c r="L3922" s="1">
        <v>82.712000000000003</v>
      </c>
      <c r="M3922" s="1">
        <v>82.73</v>
      </c>
      <c r="N3922" s="1">
        <v>82.355000000000004</v>
      </c>
      <c r="O3922" s="1">
        <v>82.201999999999998</v>
      </c>
    </row>
    <row r="3923" spans="1:15" x14ac:dyDescent="0.25">
      <c r="A3923" s="1">
        <v>98</v>
      </c>
      <c r="B3923" s="1">
        <v>82.685000000000002</v>
      </c>
      <c r="C3923" s="1">
        <v>101.907</v>
      </c>
      <c r="D3923" s="1">
        <v>69.674000000000007</v>
      </c>
      <c r="E3923" s="1">
        <v>81.876000000000005</v>
      </c>
      <c r="F3923" s="1">
        <v>78.552000000000007</v>
      </c>
      <c r="G3923" s="1">
        <v>78.971999999999994</v>
      </c>
      <c r="H3923" s="1">
        <v>80.94</v>
      </c>
      <c r="I3923" s="1">
        <v>81.513999999999996</v>
      </c>
      <c r="J3923" s="1">
        <v>80.528999999999996</v>
      </c>
      <c r="K3923" s="1">
        <v>81.001000000000005</v>
      </c>
      <c r="L3923" s="1">
        <v>82.74</v>
      </c>
      <c r="M3923" s="1">
        <v>82.71</v>
      </c>
      <c r="N3923" s="1">
        <v>82.328999999999994</v>
      </c>
      <c r="O3923" s="1">
        <v>82.278999999999996</v>
      </c>
    </row>
    <row r="3924" spans="1:15" x14ac:dyDescent="0.25">
      <c r="A3924" s="1">
        <v>98.025000000000006</v>
      </c>
      <c r="B3924" s="1">
        <v>83.155000000000001</v>
      </c>
      <c r="C3924" s="1">
        <v>101.907</v>
      </c>
      <c r="D3924" s="1">
        <v>69.647000000000006</v>
      </c>
      <c r="E3924" s="1">
        <v>81.837999999999994</v>
      </c>
      <c r="F3924" s="1">
        <v>78.512</v>
      </c>
      <c r="G3924" s="1">
        <v>78.986999999999995</v>
      </c>
      <c r="H3924" s="1">
        <v>80.944000000000003</v>
      </c>
      <c r="I3924" s="1">
        <v>81.488</v>
      </c>
      <c r="J3924" s="1">
        <v>80.495999999999995</v>
      </c>
      <c r="K3924" s="1">
        <v>81.006</v>
      </c>
      <c r="L3924" s="1">
        <v>82.765000000000001</v>
      </c>
      <c r="M3924" s="1">
        <v>82.686999999999998</v>
      </c>
      <c r="N3924" s="1">
        <v>82.301000000000002</v>
      </c>
      <c r="O3924" s="1">
        <v>82.352999999999994</v>
      </c>
    </row>
    <row r="3925" spans="1:15" x14ac:dyDescent="0.25">
      <c r="A3925" s="1">
        <v>98.05</v>
      </c>
      <c r="B3925" s="1">
        <v>83.492500000000007</v>
      </c>
      <c r="C3925" s="1">
        <v>101.907</v>
      </c>
      <c r="D3925" s="1">
        <v>69.62</v>
      </c>
      <c r="E3925" s="1">
        <v>81.8</v>
      </c>
      <c r="F3925" s="1">
        <v>78.472999999999999</v>
      </c>
      <c r="G3925" s="1">
        <v>79.001999999999995</v>
      </c>
      <c r="H3925" s="1">
        <v>80.947999999999993</v>
      </c>
      <c r="I3925" s="1">
        <v>81.462000000000003</v>
      </c>
      <c r="J3925" s="1">
        <v>80.462000000000003</v>
      </c>
      <c r="K3925" s="1">
        <v>81.010000000000005</v>
      </c>
      <c r="L3925" s="1">
        <v>82.787000000000006</v>
      </c>
      <c r="M3925" s="1">
        <v>82.66</v>
      </c>
      <c r="N3925" s="1">
        <v>82.27</v>
      </c>
      <c r="O3925" s="1">
        <v>82.424999999999997</v>
      </c>
    </row>
    <row r="3926" spans="1:15" x14ac:dyDescent="0.25">
      <c r="A3926" s="1">
        <v>98.075000000000003</v>
      </c>
      <c r="B3926" s="1">
        <v>84.004999999999995</v>
      </c>
      <c r="C3926" s="1">
        <v>101.907</v>
      </c>
      <c r="D3926" s="1">
        <v>69.593999999999994</v>
      </c>
      <c r="E3926" s="1">
        <v>81.762</v>
      </c>
      <c r="F3926" s="1">
        <v>78.433000000000007</v>
      </c>
      <c r="G3926" s="1">
        <v>79.018000000000001</v>
      </c>
      <c r="H3926" s="1">
        <v>80.950999999999993</v>
      </c>
      <c r="I3926" s="1">
        <v>81.433999999999997</v>
      </c>
      <c r="J3926" s="1">
        <v>80.427000000000007</v>
      </c>
      <c r="K3926" s="1">
        <v>81.013999999999996</v>
      </c>
      <c r="L3926" s="1">
        <v>82.805000000000007</v>
      </c>
      <c r="M3926" s="1">
        <v>82.629000000000005</v>
      </c>
      <c r="N3926" s="1">
        <v>82.236000000000004</v>
      </c>
      <c r="O3926" s="1">
        <v>82.494</v>
      </c>
    </row>
    <row r="3927" spans="1:15" x14ac:dyDescent="0.25">
      <c r="A3927" s="1">
        <v>98.1</v>
      </c>
      <c r="B3927" s="1">
        <v>84.625</v>
      </c>
      <c r="C3927" s="1">
        <v>101.907</v>
      </c>
      <c r="D3927" s="1">
        <v>69.566999999999993</v>
      </c>
      <c r="E3927" s="1">
        <v>81.724000000000004</v>
      </c>
      <c r="F3927" s="1">
        <v>78.394000000000005</v>
      </c>
      <c r="G3927" s="1">
        <v>79.034000000000006</v>
      </c>
      <c r="H3927" s="1">
        <v>80.954999999999998</v>
      </c>
      <c r="I3927" s="1">
        <v>81.406000000000006</v>
      </c>
      <c r="J3927" s="1">
        <v>80.393000000000001</v>
      </c>
      <c r="K3927" s="1">
        <v>81.016999999999996</v>
      </c>
      <c r="L3927" s="1">
        <v>82.82</v>
      </c>
      <c r="M3927" s="1">
        <v>82.596000000000004</v>
      </c>
      <c r="N3927" s="1">
        <v>82.2</v>
      </c>
      <c r="O3927" s="1">
        <v>82.56</v>
      </c>
    </row>
    <row r="3928" spans="1:15" x14ac:dyDescent="0.25">
      <c r="A3928" s="1">
        <v>98.125</v>
      </c>
      <c r="B3928" s="1">
        <v>84.337500000000006</v>
      </c>
      <c r="C3928" s="1">
        <v>101.907</v>
      </c>
      <c r="D3928" s="1">
        <v>69.540000000000006</v>
      </c>
      <c r="E3928" s="1">
        <v>81.686000000000007</v>
      </c>
      <c r="F3928" s="1">
        <v>78.355000000000004</v>
      </c>
      <c r="G3928" s="1">
        <v>79.05</v>
      </c>
      <c r="H3928" s="1">
        <v>80.957999999999998</v>
      </c>
      <c r="I3928" s="1">
        <v>81.376000000000005</v>
      </c>
      <c r="J3928" s="1">
        <v>80.358000000000004</v>
      </c>
      <c r="K3928" s="1">
        <v>81.02</v>
      </c>
      <c r="L3928" s="1">
        <v>82.831000000000003</v>
      </c>
      <c r="M3928" s="1">
        <v>82.558000000000007</v>
      </c>
      <c r="N3928" s="1">
        <v>82.162000000000006</v>
      </c>
      <c r="O3928" s="1">
        <v>82.622</v>
      </c>
    </row>
    <row r="3929" spans="1:15" x14ac:dyDescent="0.25">
      <c r="A3929" s="1">
        <v>98.15</v>
      </c>
      <c r="B3929" s="1">
        <v>84.932500000000005</v>
      </c>
      <c r="C3929" s="1">
        <v>101.907</v>
      </c>
      <c r="D3929" s="1">
        <v>69.513999999999996</v>
      </c>
      <c r="E3929" s="1">
        <v>81.647999999999996</v>
      </c>
      <c r="F3929" s="1">
        <v>78.316999999999993</v>
      </c>
      <c r="G3929" s="1">
        <v>79.066999999999993</v>
      </c>
      <c r="H3929" s="1">
        <v>80.959999999999994</v>
      </c>
      <c r="I3929" s="1">
        <v>81.346000000000004</v>
      </c>
      <c r="J3929" s="1">
        <v>80.322999999999993</v>
      </c>
      <c r="K3929" s="1">
        <v>81.021000000000001</v>
      </c>
      <c r="L3929" s="1">
        <v>82.838999999999999</v>
      </c>
      <c r="M3929" s="1">
        <v>82.518000000000001</v>
      </c>
      <c r="N3929" s="1">
        <v>82.120999999999995</v>
      </c>
      <c r="O3929" s="1">
        <v>82.68</v>
      </c>
    </row>
    <row r="3930" spans="1:15" x14ac:dyDescent="0.25">
      <c r="A3930" s="1">
        <v>98.174999999999997</v>
      </c>
      <c r="B3930" s="1">
        <v>85.31</v>
      </c>
      <c r="C3930" s="1">
        <v>101.907</v>
      </c>
      <c r="D3930" s="1">
        <v>69.486999999999995</v>
      </c>
      <c r="E3930" s="1">
        <v>81.61</v>
      </c>
      <c r="F3930" s="1">
        <v>78.278000000000006</v>
      </c>
      <c r="G3930" s="1">
        <v>79.082999999999998</v>
      </c>
      <c r="H3930" s="1">
        <v>80.962999999999994</v>
      </c>
      <c r="I3930" s="1">
        <v>81.314999999999998</v>
      </c>
      <c r="J3930" s="1">
        <v>80.287999999999997</v>
      </c>
      <c r="K3930" s="1">
        <v>81.022000000000006</v>
      </c>
      <c r="L3930" s="1">
        <v>82.843000000000004</v>
      </c>
      <c r="M3930" s="1">
        <v>82.474000000000004</v>
      </c>
      <c r="N3930" s="1">
        <v>82.078000000000003</v>
      </c>
      <c r="O3930" s="1">
        <v>82.734999999999999</v>
      </c>
    </row>
    <row r="3931" spans="1:15" x14ac:dyDescent="0.25">
      <c r="A3931" s="1">
        <v>98.2</v>
      </c>
      <c r="B3931" s="1">
        <v>84.672499999999999</v>
      </c>
      <c r="C3931" s="1">
        <v>101.907</v>
      </c>
      <c r="D3931" s="1">
        <v>69.459999999999994</v>
      </c>
      <c r="E3931" s="1">
        <v>81.572000000000003</v>
      </c>
      <c r="F3931" s="1">
        <v>78.239999999999995</v>
      </c>
      <c r="G3931" s="1">
        <v>79.099999999999994</v>
      </c>
      <c r="H3931" s="1">
        <v>80.965000000000003</v>
      </c>
      <c r="I3931" s="1">
        <v>81.283000000000001</v>
      </c>
      <c r="J3931" s="1">
        <v>80.253</v>
      </c>
      <c r="K3931" s="1">
        <v>81.022000000000006</v>
      </c>
      <c r="L3931" s="1">
        <v>82.843999999999994</v>
      </c>
      <c r="M3931" s="1">
        <v>82.427000000000007</v>
      </c>
      <c r="N3931" s="1">
        <v>82.033000000000001</v>
      </c>
      <c r="O3931" s="1">
        <v>82.786000000000001</v>
      </c>
    </row>
    <row r="3932" spans="1:15" x14ac:dyDescent="0.25">
      <c r="A3932" s="1">
        <v>98.224999999999994</v>
      </c>
      <c r="B3932" s="1">
        <v>84.317499999999995</v>
      </c>
      <c r="C3932" s="1">
        <v>101.907</v>
      </c>
      <c r="D3932" s="1">
        <v>69.433999999999997</v>
      </c>
      <c r="E3932" s="1">
        <v>81.534000000000006</v>
      </c>
      <c r="F3932" s="1">
        <v>78.200999999999993</v>
      </c>
      <c r="G3932" s="1">
        <v>79.117999999999995</v>
      </c>
      <c r="H3932" s="1">
        <v>80.965999999999994</v>
      </c>
      <c r="I3932" s="1">
        <v>81.25</v>
      </c>
      <c r="J3932" s="1">
        <v>80.216999999999999</v>
      </c>
      <c r="K3932" s="1">
        <v>81.021000000000001</v>
      </c>
      <c r="L3932" s="1">
        <v>82.84</v>
      </c>
      <c r="M3932" s="1">
        <v>82.378</v>
      </c>
      <c r="N3932" s="1">
        <v>81.984999999999999</v>
      </c>
      <c r="O3932" s="1">
        <v>82.831999999999994</v>
      </c>
    </row>
    <row r="3933" spans="1:15" x14ac:dyDescent="0.25">
      <c r="A3933" s="1">
        <v>98.25</v>
      </c>
      <c r="B3933" s="1">
        <v>84.31</v>
      </c>
      <c r="C3933" s="1">
        <v>101.907</v>
      </c>
      <c r="D3933" s="1">
        <v>69.406999999999996</v>
      </c>
      <c r="E3933" s="1">
        <v>81.495000000000005</v>
      </c>
      <c r="F3933" s="1">
        <v>78.162999999999997</v>
      </c>
      <c r="G3933" s="1">
        <v>79.135999999999996</v>
      </c>
      <c r="H3933" s="1">
        <v>80.966999999999999</v>
      </c>
      <c r="I3933" s="1">
        <v>81.215999999999994</v>
      </c>
      <c r="J3933" s="1">
        <v>80.182000000000002</v>
      </c>
      <c r="K3933" s="1">
        <v>81.02</v>
      </c>
      <c r="L3933" s="1">
        <v>82.834000000000003</v>
      </c>
      <c r="M3933" s="1">
        <v>82.325000000000003</v>
      </c>
      <c r="N3933" s="1">
        <v>81.936000000000007</v>
      </c>
      <c r="O3933" s="1">
        <v>82.873999999999995</v>
      </c>
    </row>
    <row r="3934" spans="1:15" x14ac:dyDescent="0.25">
      <c r="A3934" s="1">
        <v>98.275000000000006</v>
      </c>
      <c r="B3934" s="1">
        <v>83.777500000000003</v>
      </c>
      <c r="C3934" s="1">
        <v>101.907</v>
      </c>
      <c r="D3934" s="1">
        <v>69.381</v>
      </c>
      <c r="E3934" s="1">
        <v>81.456999999999994</v>
      </c>
      <c r="F3934" s="1">
        <v>78.126000000000005</v>
      </c>
      <c r="G3934" s="1">
        <v>79.153000000000006</v>
      </c>
      <c r="H3934" s="1">
        <v>80.968000000000004</v>
      </c>
      <c r="I3934" s="1">
        <v>81.182000000000002</v>
      </c>
      <c r="J3934" s="1">
        <v>80.146000000000001</v>
      </c>
      <c r="K3934" s="1">
        <v>81.016999999999996</v>
      </c>
      <c r="L3934" s="1">
        <v>82.822999999999993</v>
      </c>
      <c r="M3934" s="1">
        <v>82.269000000000005</v>
      </c>
      <c r="N3934" s="1">
        <v>81.885000000000005</v>
      </c>
      <c r="O3934" s="1">
        <v>82.911000000000001</v>
      </c>
    </row>
    <row r="3935" spans="1:15" x14ac:dyDescent="0.25">
      <c r="A3935" s="1">
        <v>98.3</v>
      </c>
      <c r="B3935" s="1">
        <v>82.905000000000001</v>
      </c>
      <c r="C3935" s="1">
        <v>101.907</v>
      </c>
      <c r="D3935" s="1">
        <v>69.353999999999999</v>
      </c>
      <c r="E3935" s="1">
        <v>81.418999999999997</v>
      </c>
      <c r="F3935" s="1">
        <v>78.087999999999994</v>
      </c>
      <c r="G3935" s="1">
        <v>79.171999999999997</v>
      </c>
      <c r="H3935" s="1">
        <v>80.968000000000004</v>
      </c>
      <c r="I3935" s="1">
        <v>81.146000000000001</v>
      </c>
      <c r="J3935" s="1">
        <v>80.11</v>
      </c>
      <c r="K3935" s="1">
        <v>81.013999999999996</v>
      </c>
      <c r="L3935" s="1">
        <v>82.808999999999997</v>
      </c>
      <c r="M3935" s="1">
        <v>82.21</v>
      </c>
      <c r="N3935" s="1">
        <v>81.831999999999994</v>
      </c>
      <c r="O3935" s="1">
        <v>82.942999999999998</v>
      </c>
    </row>
    <row r="3936" spans="1:15" x14ac:dyDescent="0.25">
      <c r="A3936" s="1">
        <v>98.325000000000003</v>
      </c>
      <c r="B3936" s="1">
        <v>82.004999999999995</v>
      </c>
      <c r="C3936" s="1">
        <v>101.907</v>
      </c>
      <c r="D3936" s="1">
        <v>69.328000000000003</v>
      </c>
      <c r="E3936" s="1">
        <v>81.38</v>
      </c>
      <c r="F3936" s="1">
        <v>78.051000000000002</v>
      </c>
      <c r="G3936" s="1">
        <v>79.19</v>
      </c>
      <c r="H3936" s="1">
        <v>80.968000000000004</v>
      </c>
      <c r="I3936" s="1">
        <v>81.11</v>
      </c>
      <c r="J3936" s="1">
        <v>80.073999999999998</v>
      </c>
      <c r="K3936" s="1">
        <v>81.010000000000005</v>
      </c>
      <c r="L3936" s="1">
        <v>82.792000000000002</v>
      </c>
      <c r="M3936" s="1">
        <v>82.147999999999996</v>
      </c>
      <c r="N3936" s="1">
        <v>81.777000000000001</v>
      </c>
      <c r="O3936" s="1">
        <v>82.97</v>
      </c>
    </row>
    <row r="3937" spans="1:15" x14ac:dyDescent="0.25">
      <c r="A3937" s="1">
        <v>98.35</v>
      </c>
      <c r="B3937" s="1">
        <v>81.61</v>
      </c>
      <c r="C3937" s="1">
        <v>101.907</v>
      </c>
      <c r="D3937" s="1">
        <v>69.302000000000007</v>
      </c>
      <c r="E3937" s="1">
        <v>81.340999999999994</v>
      </c>
      <c r="F3937" s="1">
        <v>78.013000000000005</v>
      </c>
      <c r="G3937" s="1">
        <v>79.209000000000003</v>
      </c>
      <c r="H3937" s="1">
        <v>80.968000000000004</v>
      </c>
      <c r="I3937" s="1">
        <v>81.072999999999993</v>
      </c>
      <c r="J3937" s="1">
        <v>80.039000000000001</v>
      </c>
      <c r="K3937" s="1">
        <v>81.004999999999995</v>
      </c>
      <c r="L3937" s="1">
        <v>82.77</v>
      </c>
      <c r="M3937" s="1">
        <v>82.084000000000003</v>
      </c>
      <c r="N3937" s="1">
        <v>81.721000000000004</v>
      </c>
      <c r="O3937" s="1">
        <v>82.992000000000004</v>
      </c>
    </row>
    <row r="3938" spans="1:15" x14ac:dyDescent="0.25">
      <c r="A3938" s="1">
        <v>98.375</v>
      </c>
      <c r="B3938" s="1">
        <v>81.72</v>
      </c>
      <c r="C3938" s="1">
        <v>101.907</v>
      </c>
      <c r="D3938" s="1">
        <v>69.275000000000006</v>
      </c>
      <c r="E3938" s="1">
        <v>81.302999999999997</v>
      </c>
      <c r="F3938" s="1">
        <v>77.975999999999999</v>
      </c>
      <c r="G3938" s="1">
        <v>79.227999999999994</v>
      </c>
      <c r="H3938" s="1">
        <v>80.966999999999999</v>
      </c>
      <c r="I3938" s="1">
        <v>81.034999999999997</v>
      </c>
      <c r="J3938" s="1">
        <v>80.003</v>
      </c>
      <c r="K3938" s="1">
        <v>80.998999999999995</v>
      </c>
      <c r="L3938" s="1">
        <v>82.745000000000005</v>
      </c>
      <c r="M3938" s="1">
        <v>82.016999999999996</v>
      </c>
      <c r="N3938" s="1">
        <v>81.662999999999997</v>
      </c>
      <c r="O3938" s="1">
        <v>83.009</v>
      </c>
    </row>
    <row r="3939" spans="1:15" x14ac:dyDescent="0.25">
      <c r="A3939" s="1">
        <v>98.4</v>
      </c>
      <c r="B3939" s="1">
        <v>82.487499999999997</v>
      </c>
      <c r="C3939" s="1">
        <v>101.907</v>
      </c>
      <c r="D3939" s="1">
        <v>69.248999999999995</v>
      </c>
      <c r="E3939" s="1">
        <v>81.263999999999996</v>
      </c>
      <c r="F3939" s="1">
        <v>77.94</v>
      </c>
      <c r="G3939" s="1">
        <v>79.247</v>
      </c>
      <c r="H3939" s="1">
        <v>80.965999999999994</v>
      </c>
      <c r="I3939" s="1">
        <v>80.995999999999995</v>
      </c>
      <c r="J3939" s="1">
        <v>79.966999999999999</v>
      </c>
      <c r="K3939" s="1">
        <v>80.992000000000004</v>
      </c>
      <c r="L3939" s="1">
        <v>82.715999999999994</v>
      </c>
      <c r="M3939" s="1">
        <v>81.947999999999993</v>
      </c>
      <c r="N3939" s="1">
        <v>81.602999999999994</v>
      </c>
      <c r="O3939" s="1">
        <v>83.02</v>
      </c>
    </row>
    <row r="3940" spans="1:15" x14ac:dyDescent="0.25">
      <c r="A3940" s="1">
        <v>98.424999999999997</v>
      </c>
      <c r="B3940" s="1">
        <v>82.954999999999998</v>
      </c>
      <c r="C3940" s="1">
        <v>101.907</v>
      </c>
      <c r="D3940" s="1">
        <v>69.222999999999999</v>
      </c>
      <c r="E3940" s="1">
        <v>81.224999999999994</v>
      </c>
      <c r="F3940" s="1">
        <v>77.903000000000006</v>
      </c>
      <c r="G3940" s="1">
        <v>79.266000000000005</v>
      </c>
      <c r="H3940" s="1">
        <v>80.963999999999999</v>
      </c>
      <c r="I3940" s="1">
        <v>80.956999999999994</v>
      </c>
      <c r="J3940" s="1">
        <v>79.930999999999997</v>
      </c>
      <c r="K3940" s="1">
        <v>80.983999999999995</v>
      </c>
      <c r="L3940" s="1">
        <v>82.683999999999997</v>
      </c>
      <c r="M3940" s="1">
        <v>81.876000000000005</v>
      </c>
      <c r="N3940" s="1">
        <v>81.543000000000006</v>
      </c>
      <c r="O3940" s="1">
        <v>83.025000000000006</v>
      </c>
    </row>
    <row r="3941" spans="1:15" x14ac:dyDescent="0.25">
      <c r="A3941" s="1">
        <v>98.45</v>
      </c>
      <c r="B3941" s="1">
        <v>83.322500000000005</v>
      </c>
      <c r="C3941" s="1">
        <v>101.907</v>
      </c>
      <c r="D3941" s="1">
        <v>69.195999999999998</v>
      </c>
      <c r="E3941" s="1">
        <v>81.186000000000007</v>
      </c>
      <c r="F3941" s="1">
        <v>77.866</v>
      </c>
      <c r="G3941" s="1">
        <v>79.286000000000001</v>
      </c>
      <c r="H3941" s="1">
        <v>80.962000000000003</v>
      </c>
      <c r="I3941" s="1">
        <v>80.917000000000002</v>
      </c>
      <c r="J3941" s="1">
        <v>79.894999999999996</v>
      </c>
      <c r="K3941" s="1">
        <v>80.974999999999994</v>
      </c>
      <c r="L3941" s="1">
        <v>82.647999999999996</v>
      </c>
      <c r="M3941" s="1">
        <v>81.802000000000007</v>
      </c>
      <c r="N3941" s="1">
        <v>81.480999999999995</v>
      </c>
      <c r="O3941" s="1">
        <v>83.024000000000001</v>
      </c>
    </row>
    <row r="3942" spans="1:15" x14ac:dyDescent="0.25">
      <c r="A3942" s="1">
        <v>98.474999999999994</v>
      </c>
      <c r="B3942" s="1">
        <v>83.46</v>
      </c>
      <c r="C3942" s="1">
        <v>101.907</v>
      </c>
      <c r="D3942" s="1">
        <v>69.17</v>
      </c>
      <c r="E3942" s="1">
        <v>81.147000000000006</v>
      </c>
      <c r="F3942" s="1">
        <v>77.83</v>
      </c>
      <c r="G3942" s="1">
        <v>79.305999999999997</v>
      </c>
      <c r="H3942" s="1">
        <v>80.959999999999994</v>
      </c>
      <c r="I3942" s="1">
        <v>80.876000000000005</v>
      </c>
      <c r="J3942" s="1">
        <v>79.86</v>
      </c>
      <c r="K3942" s="1">
        <v>80.965000000000003</v>
      </c>
      <c r="L3942" s="1">
        <v>82.608000000000004</v>
      </c>
      <c r="M3942" s="1">
        <v>81.724999999999994</v>
      </c>
      <c r="N3942" s="1">
        <v>81.418000000000006</v>
      </c>
      <c r="O3942" s="1">
        <v>83.018000000000001</v>
      </c>
    </row>
    <row r="3943" spans="1:15" x14ac:dyDescent="0.25">
      <c r="A3943" s="1">
        <v>98.5</v>
      </c>
      <c r="B3943" s="1">
        <v>83.18</v>
      </c>
      <c r="C3943" s="1">
        <v>101.907</v>
      </c>
      <c r="D3943" s="1">
        <v>69.144000000000005</v>
      </c>
      <c r="E3943" s="1">
        <v>81.108000000000004</v>
      </c>
      <c r="F3943" s="1">
        <v>77.793999999999997</v>
      </c>
      <c r="G3943" s="1">
        <v>79.325999999999993</v>
      </c>
      <c r="H3943" s="1">
        <v>80.956999999999994</v>
      </c>
      <c r="I3943" s="1">
        <v>80.834000000000003</v>
      </c>
      <c r="J3943" s="1">
        <v>79.823999999999998</v>
      </c>
      <c r="K3943" s="1">
        <v>80.953999999999994</v>
      </c>
      <c r="L3943" s="1">
        <v>82.564999999999998</v>
      </c>
      <c r="M3943" s="1">
        <v>81.647000000000006</v>
      </c>
      <c r="N3943" s="1">
        <v>81.352999999999994</v>
      </c>
      <c r="O3943" s="1">
        <v>83.004999999999995</v>
      </c>
    </row>
    <row r="3944" spans="1:15" x14ac:dyDescent="0.25">
      <c r="A3944" s="1">
        <v>98.525000000000006</v>
      </c>
      <c r="B3944" s="1">
        <v>82.63</v>
      </c>
      <c r="C3944" s="1">
        <v>101.907</v>
      </c>
      <c r="D3944" s="1">
        <v>69.117999999999995</v>
      </c>
      <c r="E3944" s="1">
        <v>81.069000000000003</v>
      </c>
      <c r="F3944" s="1">
        <v>77.759</v>
      </c>
      <c r="G3944" s="1">
        <v>79.346000000000004</v>
      </c>
      <c r="H3944" s="1">
        <v>80.953999999999994</v>
      </c>
      <c r="I3944" s="1">
        <v>80.792000000000002</v>
      </c>
      <c r="J3944" s="1">
        <v>79.789000000000001</v>
      </c>
      <c r="K3944" s="1">
        <v>80.941999999999993</v>
      </c>
      <c r="L3944" s="1">
        <v>82.518000000000001</v>
      </c>
      <c r="M3944" s="1">
        <v>81.566999999999993</v>
      </c>
      <c r="N3944" s="1">
        <v>81.287999999999997</v>
      </c>
      <c r="O3944" s="1">
        <v>82.986999999999995</v>
      </c>
    </row>
    <row r="3945" spans="1:15" x14ac:dyDescent="0.25">
      <c r="A3945" s="1">
        <v>98.55</v>
      </c>
      <c r="B3945" s="1">
        <v>82.657499999999999</v>
      </c>
      <c r="C3945" s="1">
        <v>101.907</v>
      </c>
      <c r="D3945" s="1">
        <v>69.091999999999999</v>
      </c>
      <c r="E3945" s="1">
        <v>81.03</v>
      </c>
      <c r="F3945" s="1">
        <v>77.722999999999999</v>
      </c>
      <c r="G3945" s="1">
        <v>79.366</v>
      </c>
      <c r="H3945" s="1">
        <v>80.95</v>
      </c>
      <c r="I3945" s="1">
        <v>80.748999999999995</v>
      </c>
      <c r="J3945" s="1">
        <v>79.753</v>
      </c>
      <c r="K3945" s="1">
        <v>80.929000000000002</v>
      </c>
      <c r="L3945" s="1">
        <v>82.468000000000004</v>
      </c>
      <c r="M3945" s="1">
        <v>81.484999999999999</v>
      </c>
      <c r="N3945" s="1">
        <v>81.221999999999994</v>
      </c>
      <c r="O3945" s="1">
        <v>82.962000000000003</v>
      </c>
    </row>
    <row r="3946" spans="1:15" x14ac:dyDescent="0.25">
      <c r="A3946" s="1">
        <v>98.575000000000003</v>
      </c>
      <c r="B3946" s="1">
        <v>82.727500000000006</v>
      </c>
      <c r="C3946" s="1">
        <v>101.907</v>
      </c>
      <c r="D3946" s="1">
        <v>69.066000000000003</v>
      </c>
      <c r="E3946" s="1">
        <v>80.991</v>
      </c>
      <c r="F3946" s="1">
        <v>77.688000000000002</v>
      </c>
      <c r="G3946" s="1">
        <v>79.387</v>
      </c>
      <c r="H3946" s="1">
        <v>80.945999999999998</v>
      </c>
      <c r="I3946" s="1">
        <v>80.706000000000003</v>
      </c>
      <c r="J3946" s="1">
        <v>79.718000000000004</v>
      </c>
      <c r="K3946" s="1">
        <v>80.915000000000006</v>
      </c>
      <c r="L3946" s="1">
        <v>82.414000000000001</v>
      </c>
      <c r="M3946" s="1">
        <v>81.400999999999996</v>
      </c>
      <c r="N3946" s="1">
        <v>81.155000000000001</v>
      </c>
      <c r="O3946" s="1">
        <v>82.930999999999997</v>
      </c>
    </row>
    <row r="3947" spans="1:15" x14ac:dyDescent="0.25">
      <c r="A3947" s="1">
        <v>98.6</v>
      </c>
      <c r="B3947" s="1">
        <v>82.932500000000005</v>
      </c>
      <c r="C3947" s="1">
        <v>101.907</v>
      </c>
      <c r="D3947" s="1">
        <v>69.040000000000006</v>
      </c>
      <c r="E3947" s="1">
        <v>80.951999999999998</v>
      </c>
      <c r="F3947" s="1">
        <v>77.653000000000006</v>
      </c>
      <c r="G3947" s="1">
        <v>79.408000000000001</v>
      </c>
      <c r="H3947" s="1">
        <v>80.941000000000003</v>
      </c>
      <c r="I3947" s="1">
        <v>80.662000000000006</v>
      </c>
      <c r="J3947" s="1">
        <v>79.683000000000007</v>
      </c>
      <c r="K3947" s="1">
        <v>80.900000000000006</v>
      </c>
      <c r="L3947" s="1">
        <v>82.356999999999999</v>
      </c>
      <c r="M3947" s="1">
        <v>81.314999999999998</v>
      </c>
      <c r="N3947" s="1">
        <v>81.087000000000003</v>
      </c>
      <c r="O3947" s="1">
        <v>82.894000000000005</v>
      </c>
    </row>
    <row r="3948" spans="1:15" x14ac:dyDescent="0.25">
      <c r="A3948" s="1">
        <v>98.625</v>
      </c>
      <c r="B3948" s="1">
        <v>82.802499999999995</v>
      </c>
      <c r="C3948" s="1">
        <v>101.907</v>
      </c>
      <c r="D3948" s="1">
        <v>69.013999999999996</v>
      </c>
      <c r="E3948" s="1">
        <v>80.912999999999997</v>
      </c>
      <c r="F3948" s="1">
        <v>77.617999999999995</v>
      </c>
      <c r="G3948" s="1">
        <v>79.427999999999997</v>
      </c>
      <c r="H3948" s="1">
        <v>80.936000000000007</v>
      </c>
      <c r="I3948" s="1">
        <v>80.617000000000004</v>
      </c>
      <c r="J3948" s="1">
        <v>79.649000000000001</v>
      </c>
      <c r="K3948" s="1">
        <v>80.884</v>
      </c>
      <c r="L3948" s="1">
        <v>82.296000000000006</v>
      </c>
      <c r="M3948" s="1">
        <v>81.228999999999999</v>
      </c>
      <c r="N3948" s="1">
        <v>81.019000000000005</v>
      </c>
      <c r="O3948" s="1">
        <v>82.850999999999999</v>
      </c>
    </row>
    <row r="3949" spans="1:15" x14ac:dyDescent="0.25">
      <c r="A3949" s="1">
        <v>98.65</v>
      </c>
      <c r="B3949" s="1">
        <v>82.875</v>
      </c>
      <c r="C3949" s="1">
        <v>101.907</v>
      </c>
      <c r="D3949" s="1">
        <v>68.988</v>
      </c>
      <c r="E3949" s="1">
        <v>80.873000000000005</v>
      </c>
      <c r="F3949" s="1">
        <v>77.582999999999998</v>
      </c>
      <c r="G3949" s="1">
        <v>79.448999999999998</v>
      </c>
      <c r="H3949" s="1">
        <v>80.930999999999997</v>
      </c>
      <c r="I3949" s="1">
        <v>80.572000000000003</v>
      </c>
      <c r="J3949" s="1">
        <v>79.614000000000004</v>
      </c>
      <c r="K3949" s="1">
        <v>80.867000000000004</v>
      </c>
      <c r="L3949" s="1">
        <v>82.231999999999999</v>
      </c>
      <c r="M3949" s="1">
        <v>81.14</v>
      </c>
      <c r="N3949" s="1">
        <v>80.95</v>
      </c>
      <c r="O3949" s="1">
        <v>82.801000000000002</v>
      </c>
    </row>
    <row r="3950" spans="1:15" x14ac:dyDescent="0.25">
      <c r="A3950" s="1">
        <v>98.674999999999997</v>
      </c>
      <c r="B3950" s="1">
        <v>82.89</v>
      </c>
      <c r="C3950" s="1">
        <v>101.907</v>
      </c>
      <c r="D3950" s="1">
        <v>68.962000000000003</v>
      </c>
      <c r="E3950" s="1">
        <v>80.834000000000003</v>
      </c>
      <c r="F3950" s="1">
        <v>77.549000000000007</v>
      </c>
      <c r="G3950" s="1">
        <v>79.471000000000004</v>
      </c>
      <c r="H3950" s="1">
        <v>80.924999999999997</v>
      </c>
      <c r="I3950" s="1">
        <v>80.525999999999996</v>
      </c>
      <c r="J3950" s="1">
        <v>79.58</v>
      </c>
      <c r="K3950" s="1">
        <v>80.849000000000004</v>
      </c>
      <c r="L3950" s="1">
        <v>82.165000000000006</v>
      </c>
      <c r="M3950" s="1">
        <v>81.051000000000002</v>
      </c>
      <c r="N3950" s="1">
        <v>80.881</v>
      </c>
      <c r="O3950" s="1">
        <v>82.745000000000005</v>
      </c>
    </row>
    <row r="3951" spans="1:15" x14ac:dyDescent="0.25">
      <c r="A3951" s="1">
        <v>98.7</v>
      </c>
      <c r="B3951" s="1">
        <v>82.09</v>
      </c>
      <c r="C3951" s="1">
        <v>101.907</v>
      </c>
      <c r="D3951" s="1">
        <v>68.936000000000007</v>
      </c>
      <c r="E3951" s="1">
        <v>80.793999999999997</v>
      </c>
      <c r="F3951" s="1">
        <v>77.515000000000001</v>
      </c>
      <c r="G3951" s="1">
        <v>79.492000000000004</v>
      </c>
      <c r="H3951" s="1">
        <v>80.918999999999997</v>
      </c>
      <c r="I3951" s="1">
        <v>80.48</v>
      </c>
      <c r="J3951" s="1">
        <v>79.546000000000006</v>
      </c>
      <c r="K3951" s="1">
        <v>80.83</v>
      </c>
      <c r="L3951" s="1">
        <v>82.094999999999999</v>
      </c>
      <c r="M3951" s="1">
        <v>80.959999999999994</v>
      </c>
      <c r="N3951" s="1">
        <v>80.811000000000007</v>
      </c>
      <c r="O3951" s="1">
        <v>82.683999999999997</v>
      </c>
    </row>
    <row r="3952" spans="1:15" x14ac:dyDescent="0.25">
      <c r="A3952" s="1">
        <v>98.724999999999994</v>
      </c>
      <c r="B3952" s="1">
        <v>81.47</v>
      </c>
      <c r="C3952" s="1">
        <v>101.907</v>
      </c>
      <c r="D3952" s="1">
        <v>68.91</v>
      </c>
      <c r="E3952" s="1">
        <v>80.754999999999995</v>
      </c>
      <c r="F3952" s="1">
        <v>77.480999999999995</v>
      </c>
      <c r="G3952" s="1">
        <v>79.513000000000005</v>
      </c>
      <c r="H3952" s="1">
        <v>80.912000000000006</v>
      </c>
      <c r="I3952" s="1">
        <v>80.433000000000007</v>
      </c>
      <c r="J3952" s="1">
        <v>79.512</v>
      </c>
      <c r="K3952" s="1">
        <v>80.81</v>
      </c>
      <c r="L3952" s="1">
        <v>82.022000000000006</v>
      </c>
      <c r="M3952" s="1">
        <v>80.867999999999995</v>
      </c>
      <c r="N3952" s="1">
        <v>80.741</v>
      </c>
      <c r="O3952" s="1">
        <v>82.614999999999995</v>
      </c>
    </row>
    <row r="3953" spans="1:15" x14ac:dyDescent="0.25">
      <c r="A3953" s="1">
        <v>98.75</v>
      </c>
      <c r="B3953" s="1">
        <v>81.152500000000003</v>
      </c>
      <c r="C3953" s="1">
        <v>101.907</v>
      </c>
      <c r="D3953" s="1">
        <v>68.884</v>
      </c>
      <c r="E3953" s="1">
        <v>80.715000000000003</v>
      </c>
      <c r="F3953" s="1">
        <v>77.447000000000003</v>
      </c>
      <c r="G3953" s="1">
        <v>79.534999999999997</v>
      </c>
      <c r="H3953" s="1">
        <v>80.905000000000001</v>
      </c>
      <c r="I3953" s="1">
        <v>80.385999999999996</v>
      </c>
      <c r="J3953" s="1">
        <v>79.478999999999999</v>
      </c>
      <c r="K3953" s="1">
        <v>80.789000000000001</v>
      </c>
      <c r="L3953" s="1">
        <v>81.945999999999998</v>
      </c>
      <c r="M3953" s="1">
        <v>80.775999999999996</v>
      </c>
      <c r="N3953" s="1">
        <v>80.67</v>
      </c>
      <c r="O3953" s="1">
        <v>82.540999999999997</v>
      </c>
    </row>
    <row r="3954" spans="1:15" x14ac:dyDescent="0.25">
      <c r="A3954" s="1">
        <v>98.775000000000006</v>
      </c>
      <c r="B3954" s="1">
        <v>80.894999999999996</v>
      </c>
      <c r="C3954" s="1">
        <v>101.907</v>
      </c>
      <c r="D3954" s="1">
        <v>68.858999999999995</v>
      </c>
      <c r="E3954" s="1">
        <v>80.676000000000002</v>
      </c>
      <c r="F3954" s="1">
        <v>77.414000000000001</v>
      </c>
      <c r="G3954" s="1">
        <v>79.555999999999997</v>
      </c>
      <c r="H3954" s="1">
        <v>80.897000000000006</v>
      </c>
      <c r="I3954" s="1">
        <v>80.338999999999999</v>
      </c>
      <c r="J3954" s="1">
        <v>79.445999999999998</v>
      </c>
      <c r="K3954" s="1">
        <v>80.766000000000005</v>
      </c>
      <c r="L3954" s="1">
        <v>81.866</v>
      </c>
      <c r="M3954" s="1">
        <v>80.683000000000007</v>
      </c>
      <c r="N3954" s="1">
        <v>80.599999999999994</v>
      </c>
      <c r="O3954" s="1">
        <v>82.460999999999999</v>
      </c>
    </row>
    <row r="3955" spans="1:15" x14ac:dyDescent="0.25">
      <c r="A3955" s="1">
        <v>98.8</v>
      </c>
      <c r="B3955" s="1">
        <v>80.459999999999994</v>
      </c>
      <c r="C3955" s="1">
        <v>101.907</v>
      </c>
      <c r="D3955" s="1">
        <v>68.832999999999998</v>
      </c>
      <c r="E3955" s="1">
        <v>80.635999999999996</v>
      </c>
      <c r="F3955" s="1">
        <v>77.38</v>
      </c>
      <c r="G3955" s="1">
        <v>79.578000000000003</v>
      </c>
      <c r="H3955" s="1">
        <v>80.888999999999996</v>
      </c>
      <c r="I3955" s="1">
        <v>80.290999999999997</v>
      </c>
      <c r="J3955" s="1">
        <v>79.412999999999997</v>
      </c>
      <c r="K3955" s="1">
        <v>80.742999999999995</v>
      </c>
      <c r="L3955" s="1">
        <v>81.784000000000006</v>
      </c>
      <c r="M3955" s="1">
        <v>80.588999999999999</v>
      </c>
      <c r="N3955" s="1">
        <v>80.528999999999996</v>
      </c>
      <c r="O3955" s="1">
        <v>82.375</v>
      </c>
    </row>
    <row r="3956" spans="1:15" x14ac:dyDescent="0.25">
      <c r="A3956" s="1">
        <v>98.825000000000003</v>
      </c>
      <c r="B3956" s="1">
        <v>80.23</v>
      </c>
      <c r="C3956" s="1">
        <v>101.907</v>
      </c>
      <c r="D3956" s="1">
        <v>68.807000000000002</v>
      </c>
      <c r="E3956" s="1">
        <v>80.596000000000004</v>
      </c>
      <c r="F3956" s="1">
        <v>77.347999999999999</v>
      </c>
      <c r="G3956" s="1">
        <v>79.599999999999994</v>
      </c>
      <c r="H3956" s="1">
        <v>80.88</v>
      </c>
      <c r="I3956" s="1">
        <v>80.242000000000004</v>
      </c>
      <c r="J3956" s="1">
        <v>79.38</v>
      </c>
      <c r="K3956" s="1">
        <v>80.718999999999994</v>
      </c>
      <c r="L3956" s="1">
        <v>81.7</v>
      </c>
      <c r="M3956" s="1">
        <v>80.495000000000005</v>
      </c>
      <c r="N3956" s="1">
        <v>80.459000000000003</v>
      </c>
      <c r="O3956" s="1">
        <v>82.284000000000006</v>
      </c>
    </row>
    <row r="3957" spans="1:15" x14ac:dyDescent="0.25">
      <c r="A3957" s="1">
        <v>98.85</v>
      </c>
      <c r="B3957" s="1">
        <v>79.837500000000006</v>
      </c>
      <c r="C3957" s="1">
        <v>101.907</v>
      </c>
      <c r="D3957" s="1">
        <v>68.781999999999996</v>
      </c>
      <c r="E3957" s="1">
        <v>80.557000000000002</v>
      </c>
      <c r="F3957" s="1">
        <v>77.314999999999998</v>
      </c>
      <c r="G3957" s="1">
        <v>79.622</v>
      </c>
      <c r="H3957" s="1">
        <v>80.870999999999995</v>
      </c>
      <c r="I3957" s="1">
        <v>80.192999999999998</v>
      </c>
      <c r="J3957" s="1">
        <v>79.347999999999999</v>
      </c>
      <c r="K3957" s="1">
        <v>80.692999999999998</v>
      </c>
      <c r="L3957" s="1">
        <v>81.611999999999995</v>
      </c>
      <c r="M3957" s="1">
        <v>80.400000000000006</v>
      </c>
      <c r="N3957" s="1">
        <v>80.388000000000005</v>
      </c>
      <c r="O3957" s="1">
        <v>82.186000000000007</v>
      </c>
    </row>
    <row r="3958" spans="1:15" x14ac:dyDescent="0.25">
      <c r="A3958" s="1">
        <v>98.875</v>
      </c>
      <c r="B3958" s="1">
        <v>79.775000000000006</v>
      </c>
      <c r="C3958" s="1">
        <v>101.907</v>
      </c>
      <c r="D3958" s="1">
        <v>68.756</v>
      </c>
      <c r="E3958" s="1">
        <v>80.516999999999996</v>
      </c>
      <c r="F3958" s="1">
        <v>77.281999999999996</v>
      </c>
      <c r="G3958" s="1">
        <v>79.644000000000005</v>
      </c>
      <c r="H3958" s="1">
        <v>80.861000000000004</v>
      </c>
      <c r="I3958" s="1">
        <v>80.144000000000005</v>
      </c>
      <c r="J3958" s="1">
        <v>79.316999999999993</v>
      </c>
      <c r="K3958" s="1">
        <v>80.667000000000002</v>
      </c>
      <c r="L3958" s="1">
        <v>81.522000000000006</v>
      </c>
      <c r="M3958" s="1">
        <v>80.305000000000007</v>
      </c>
      <c r="N3958" s="1">
        <v>80.317999999999998</v>
      </c>
      <c r="O3958" s="1">
        <v>82.084000000000003</v>
      </c>
    </row>
    <row r="3959" spans="1:15" x14ac:dyDescent="0.25">
      <c r="A3959" s="1">
        <v>98.9</v>
      </c>
      <c r="B3959" s="1">
        <v>79.247500000000002</v>
      </c>
      <c r="C3959" s="1">
        <v>101.907</v>
      </c>
      <c r="D3959" s="1">
        <v>68.73</v>
      </c>
      <c r="E3959" s="1">
        <v>80.477000000000004</v>
      </c>
      <c r="F3959" s="1">
        <v>77.25</v>
      </c>
      <c r="G3959" s="1">
        <v>79.665000000000006</v>
      </c>
      <c r="H3959" s="1">
        <v>80.850999999999999</v>
      </c>
      <c r="I3959" s="1">
        <v>80.094999999999999</v>
      </c>
      <c r="J3959" s="1">
        <v>79.286000000000001</v>
      </c>
      <c r="K3959" s="1">
        <v>80.638999999999996</v>
      </c>
      <c r="L3959" s="1">
        <v>81.430000000000007</v>
      </c>
      <c r="M3959" s="1">
        <v>80.209999999999994</v>
      </c>
      <c r="N3959" s="1">
        <v>80.248000000000005</v>
      </c>
      <c r="O3959" s="1">
        <v>81.975999999999999</v>
      </c>
    </row>
    <row r="3960" spans="1:15" x14ac:dyDescent="0.25">
      <c r="A3960" s="1">
        <v>98.924999999999997</v>
      </c>
      <c r="B3960" s="1">
        <v>78.78</v>
      </c>
      <c r="C3960" s="1">
        <v>101.907</v>
      </c>
      <c r="D3960" s="1">
        <v>68.704999999999998</v>
      </c>
      <c r="E3960" s="1">
        <v>80.436999999999998</v>
      </c>
      <c r="F3960" s="1">
        <v>77.218000000000004</v>
      </c>
      <c r="G3960" s="1">
        <v>79.686999999999998</v>
      </c>
      <c r="H3960" s="1">
        <v>80.840999999999994</v>
      </c>
      <c r="I3960" s="1">
        <v>80.045000000000002</v>
      </c>
      <c r="J3960" s="1">
        <v>79.254999999999995</v>
      </c>
      <c r="K3960" s="1">
        <v>80.61</v>
      </c>
      <c r="L3960" s="1">
        <v>81.334999999999994</v>
      </c>
      <c r="M3960" s="1">
        <v>80.114999999999995</v>
      </c>
      <c r="N3960" s="1">
        <v>80.177999999999997</v>
      </c>
      <c r="O3960" s="1">
        <v>81.861999999999995</v>
      </c>
    </row>
    <row r="3961" spans="1:15" x14ac:dyDescent="0.25">
      <c r="A3961" s="1">
        <v>98.95</v>
      </c>
      <c r="B3961" s="1">
        <v>77.952500000000001</v>
      </c>
      <c r="C3961" s="1">
        <v>101.907</v>
      </c>
      <c r="D3961" s="1">
        <v>68.679000000000002</v>
      </c>
      <c r="E3961" s="1">
        <v>80.397000000000006</v>
      </c>
      <c r="F3961" s="1">
        <v>77.186999999999998</v>
      </c>
      <c r="G3961" s="1">
        <v>79.709999999999994</v>
      </c>
      <c r="H3961" s="1">
        <v>80.83</v>
      </c>
      <c r="I3961" s="1">
        <v>79.995000000000005</v>
      </c>
      <c r="J3961" s="1">
        <v>79.224000000000004</v>
      </c>
      <c r="K3961" s="1">
        <v>80.581000000000003</v>
      </c>
      <c r="L3961" s="1">
        <v>81.238</v>
      </c>
      <c r="M3961" s="1">
        <v>80.02</v>
      </c>
      <c r="N3961" s="1">
        <v>80.108000000000004</v>
      </c>
      <c r="O3961" s="1">
        <v>81.744</v>
      </c>
    </row>
    <row r="3962" spans="1:15" x14ac:dyDescent="0.25">
      <c r="A3962" s="1">
        <v>98.974999999999994</v>
      </c>
      <c r="B3962" s="1">
        <v>77.512500000000003</v>
      </c>
      <c r="C3962" s="1">
        <v>101.907</v>
      </c>
      <c r="D3962" s="1">
        <v>68.653999999999996</v>
      </c>
      <c r="E3962" s="1">
        <v>80.356999999999999</v>
      </c>
      <c r="F3962" s="1">
        <v>77.155000000000001</v>
      </c>
      <c r="G3962" s="1">
        <v>79.731999999999999</v>
      </c>
      <c r="H3962" s="1">
        <v>80.819000000000003</v>
      </c>
      <c r="I3962" s="1">
        <v>79.944999999999993</v>
      </c>
      <c r="J3962" s="1">
        <v>79.194999999999993</v>
      </c>
      <c r="K3962" s="1">
        <v>80.55</v>
      </c>
      <c r="L3962" s="1">
        <v>81.138999999999996</v>
      </c>
      <c r="M3962" s="1">
        <v>79.926000000000002</v>
      </c>
      <c r="N3962" s="1">
        <v>80.039000000000001</v>
      </c>
      <c r="O3962" s="1">
        <v>81.620999999999995</v>
      </c>
    </row>
    <row r="3963" spans="1:15" x14ac:dyDescent="0.25">
      <c r="A3963" s="1">
        <v>99</v>
      </c>
      <c r="B3963" s="1">
        <v>77.747500000000002</v>
      </c>
      <c r="C3963" s="1">
        <v>101.907</v>
      </c>
      <c r="D3963" s="1">
        <v>68.628</v>
      </c>
      <c r="E3963" s="1">
        <v>80.316999999999993</v>
      </c>
      <c r="F3963" s="1">
        <v>77.123999999999995</v>
      </c>
      <c r="G3963" s="1">
        <v>79.754000000000005</v>
      </c>
      <c r="H3963" s="1">
        <v>80.807000000000002</v>
      </c>
      <c r="I3963" s="1">
        <v>79.894999999999996</v>
      </c>
      <c r="J3963" s="1">
        <v>79.165000000000006</v>
      </c>
      <c r="K3963" s="1">
        <v>80.519000000000005</v>
      </c>
      <c r="L3963" s="1">
        <v>81.037999999999997</v>
      </c>
      <c r="M3963" s="1">
        <v>79.831000000000003</v>
      </c>
      <c r="N3963" s="1">
        <v>79.97</v>
      </c>
      <c r="O3963" s="1">
        <v>81.494</v>
      </c>
    </row>
    <row r="3964" spans="1:15" x14ac:dyDescent="0.25">
      <c r="A3964" s="1">
        <v>99.025000000000006</v>
      </c>
      <c r="B3964" s="1">
        <v>78.444999999999993</v>
      </c>
      <c r="C3964" s="1">
        <v>101.907</v>
      </c>
      <c r="D3964" s="1">
        <v>68.602999999999994</v>
      </c>
      <c r="E3964" s="1">
        <v>80.277000000000001</v>
      </c>
      <c r="F3964" s="1">
        <v>77.093000000000004</v>
      </c>
      <c r="G3964" s="1">
        <v>79.775999999999996</v>
      </c>
      <c r="H3964" s="1">
        <v>80.793999999999997</v>
      </c>
      <c r="I3964" s="1">
        <v>79.843999999999994</v>
      </c>
      <c r="J3964" s="1">
        <v>79.135999999999996</v>
      </c>
      <c r="K3964" s="1">
        <v>80.486000000000004</v>
      </c>
      <c r="L3964" s="1">
        <v>80.935000000000002</v>
      </c>
      <c r="M3964" s="1">
        <v>79.738</v>
      </c>
      <c r="N3964" s="1">
        <v>79.902000000000001</v>
      </c>
      <c r="O3964" s="1">
        <v>81.361999999999995</v>
      </c>
    </row>
    <row r="3965" spans="1:15" x14ac:dyDescent="0.25">
      <c r="A3965" s="1">
        <v>99.05</v>
      </c>
      <c r="B3965" s="1">
        <v>78.637500000000003</v>
      </c>
      <c r="C3965" s="1">
        <v>101.907</v>
      </c>
      <c r="D3965" s="1">
        <v>68.578000000000003</v>
      </c>
      <c r="E3965" s="1">
        <v>80.236999999999995</v>
      </c>
      <c r="F3965" s="1">
        <v>77.063000000000002</v>
      </c>
      <c r="G3965" s="1">
        <v>79.798000000000002</v>
      </c>
      <c r="H3965" s="1">
        <v>80.781999999999996</v>
      </c>
      <c r="I3965" s="1">
        <v>79.793000000000006</v>
      </c>
      <c r="J3965" s="1">
        <v>79.108000000000004</v>
      </c>
      <c r="K3965" s="1">
        <v>80.451999999999998</v>
      </c>
      <c r="L3965" s="1">
        <v>80.831000000000003</v>
      </c>
      <c r="M3965" s="1">
        <v>79.644999999999996</v>
      </c>
      <c r="N3965" s="1">
        <v>79.834000000000003</v>
      </c>
      <c r="O3965" s="1">
        <v>81.225999999999999</v>
      </c>
    </row>
    <row r="3966" spans="1:15" x14ac:dyDescent="0.25">
      <c r="A3966" s="1">
        <v>99.075000000000003</v>
      </c>
      <c r="B3966" s="1">
        <v>79.112499999999997</v>
      </c>
      <c r="C3966" s="1">
        <v>101.907</v>
      </c>
      <c r="D3966" s="1">
        <v>68.552000000000007</v>
      </c>
      <c r="E3966" s="1">
        <v>80.195999999999998</v>
      </c>
      <c r="F3966" s="1">
        <v>77.031999999999996</v>
      </c>
      <c r="G3966" s="1">
        <v>79.819999999999993</v>
      </c>
      <c r="H3966" s="1">
        <v>80.768000000000001</v>
      </c>
      <c r="I3966" s="1">
        <v>79.742999999999995</v>
      </c>
      <c r="J3966" s="1">
        <v>79.08</v>
      </c>
      <c r="K3966" s="1">
        <v>80.418000000000006</v>
      </c>
      <c r="L3966" s="1">
        <v>80.724000000000004</v>
      </c>
      <c r="M3966" s="1">
        <v>79.552000000000007</v>
      </c>
      <c r="N3966" s="1">
        <v>79.766000000000005</v>
      </c>
      <c r="O3966" s="1">
        <v>81.085999999999999</v>
      </c>
    </row>
    <row r="3967" spans="1:15" x14ac:dyDescent="0.25">
      <c r="A3967" s="1">
        <v>99.1</v>
      </c>
      <c r="B3967" s="1">
        <v>79.680000000000007</v>
      </c>
      <c r="C3967" s="1">
        <v>101.907</v>
      </c>
      <c r="D3967" s="1">
        <v>68.527000000000001</v>
      </c>
      <c r="E3967" s="1">
        <v>80.156000000000006</v>
      </c>
      <c r="F3967" s="1">
        <v>77.001999999999995</v>
      </c>
      <c r="G3967" s="1">
        <v>79.841999999999999</v>
      </c>
      <c r="H3967" s="1">
        <v>80.754999999999995</v>
      </c>
      <c r="I3967" s="1">
        <v>79.691999999999993</v>
      </c>
      <c r="J3967" s="1">
        <v>79.052999999999997</v>
      </c>
      <c r="K3967" s="1">
        <v>80.382000000000005</v>
      </c>
      <c r="L3967" s="1">
        <v>80.616</v>
      </c>
      <c r="M3967" s="1">
        <v>79.460999999999999</v>
      </c>
      <c r="N3967" s="1">
        <v>79.7</v>
      </c>
      <c r="O3967" s="1">
        <v>80.942999999999998</v>
      </c>
    </row>
    <row r="3968" spans="1:15" x14ac:dyDescent="0.25">
      <c r="A3968" s="1">
        <v>99.125</v>
      </c>
      <c r="B3968" s="1">
        <v>80.234999999999999</v>
      </c>
      <c r="C3968" s="1">
        <v>101.907</v>
      </c>
      <c r="D3968" s="1">
        <v>68.501999999999995</v>
      </c>
      <c r="E3968" s="1">
        <v>80.116</v>
      </c>
      <c r="F3968" s="1">
        <v>76.971999999999994</v>
      </c>
      <c r="G3968" s="1">
        <v>79.864000000000004</v>
      </c>
      <c r="H3968" s="1">
        <v>80.739999999999995</v>
      </c>
      <c r="I3968" s="1">
        <v>79.641000000000005</v>
      </c>
      <c r="J3968" s="1">
        <v>79.025999999999996</v>
      </c>
      <c r="K3968" s="1">
        <v>80.346000000000004</v>
      </c>
      <c r="L3968" s="1">
        <v>80.507000000000005</v>
      </c>
      <c r="M3968" s="1">
        <v>79.37</v>
      </c>
      <c r="N3968" s="1">
        <v>79.634</v>
      </c>
      <c r="O3968" s="1">
        <v>80.796000000000006</v>
      </c>
    </row>
    <row r="3969" spans="1:15" x14ac:dyDescent="0.25">
      <c r="A3969" s="1">
        <v>99.15</v>
      </c>
      <c r="B3969" s="1">
        <v>80.13</v>
      </c>
      <c r="C3969" s="1">
        <v>101.907</v>
      </c>
      <c r="D3969" s="1">
        <v>68.477000000000004</v>
      </c>
      <c r="E3969" s="1">
        <v>80.075000000000003</v>
      </c>
      <c r="F3969" s="1">
        <v>76.942999999999998</v>
      </c>
      <c r="G3969" s="1">
        <v>79.885999999999996</v>
      </c>
      <c r="H3969" s="1">
        <v>80.725999999999999</v>
      </c>
      <c r="I3969" s="1">
        <v>79.59</v>
      </c>
      <c r="J3969" s="1">
        <v>79</v>
      </c>
      <c r="K3969" s="1">
        <v>80.308000000000007</v>
      </c>
      <c r="L3969" s="1">
        <v>80.397000000000006</v>
      </c>
      <c r="M3969" s="1">
        <v>79.281000000000006</v>
      </c>
      <c r="N3969" s="1">
        <v>79.567999999999998</v>
      </c>
      <c r="O3969" s="1">
        <v>80.647000000000006</v>
      </c>
    </row>
    <row r="3970" spans="1:15" x14ac:dyDescent="0.25">
      <c r="A3970" s="1">
        <v>99.174999999999997</v>
      </c>
      <c r="B3970" s="1">
        <v>80.197500000000005</v>
      </c>
      <c r="C3970" s="1">
        <v>101.907</v>
      </c>
      <c r="D3970" s="1">
        <v>68.450999999999993</v>
      </c>
      <c r="E3970" s="1">
        <v>80.034999999999997</v>
      </c>
      <c r="F3970" s="1">
        <v>76.914000000000001</v>
      </c>
      <c r="G3970" s="1">
        <v>79.908000000000001</v>
      </c>
      <c r="H3970" s="1">
        <v>80.710999999999999</v>
      </c>
      <c r="I3970" s="1">
        <v>79.539000000000001</v>
      </c>
      <c r="J3970" s="1">
        <v>78.974000000000004</v>
      </c>
      <c r="K3970" s="1">
        <v>80.27</v>
      </c>
      <c r="L3970" s="1">
        <v>80.284999999999997</v>
      </c>
      <c r="M3970" s="1">
        <v>79.191999999999993</v>
      </c>
      <c r="N3970" s="1">
        <v>79.504000000000005</v>
      </c>
      <c r="O3970" s="1">
        <v>80.495000000000005</v>
      </c>
    </row>
    <row r="3971" spans="1:15" x14ac:dyDescent="0.25">
      <c r="A3971" s="1">
        <v>99.2</v>
      </c>
      <c r="B3971" s="1">
        <v>79.987499999999997</v>
      </c>
      <c r="C3971" s="1">
        <v>101.907</v>
      </c>
      <c r="D3971" s="1">
        <v>68.426000000000002</v>
      </c>
      <c r="E3971" s="1">
        <v>79.995000000000005</v>
      </c>
      <c r="F3971" s="1">
        <v>76.885000000000005</v>
      </c>
      <c r="G3971" s="1">
        <v>79.930000000000007</v>
      </c>
      <c r="H3971" s="1">
        <v>80.694999999999993</v>
      </c>
      <c r="I3971" s="1">
        <v>79.488</v>
      </c>
      <c r="J3971" s="1">
        <v>78.948999999999998</v>
      </c>
      <c r="K3971" s="1">
        <v>80.230999999999995</v>
      </c>
      <c r="L3971" s="1">
        <v>80.173000000000002</v>
      </c>
      <c r="M3971" s="1">
        <v>79.105000000000004</v>
      </c>
      <c r="N3971" s="1">
        <v>79.44</v>
      </c>
      <c r="O3971" s="1">
        <v>80.34</v>
      </c>
    </row>
    <row r="3972" spans="1:15" x14ac:dyDescent="0.25">
      <c r="A3972" s="1">
        <v>99.224999999999994</v>
      </c>
      <c r="B3972" s="1">
        <v>80.182500000000005</v>
      </c>
      <c r="C3972" s="1">
        <v>101.907</v>
      </c>
      <c r="D3972" s="1">
        <v>68.400999999999996</v>
      </c>
      <c r="E3972" s="1">
        <v>79.953999999999994</v>
      </c>
      <c r="F3972" s="1">
        <v>76.855999999999995</v>
      </c>
      <c r="G3972" s="1">
        <v>79.951999999999998</v>
      </c>
      <c r="H3972" s="1">
        <v>80.679000000000002</v>
      </c>
      <c r="I3972" s="1">
        <v>79.436999999999998</v>
      </c>
      <c r="J3972" s="1">
        <v>78.924999999999997</v>
      </c>
      <c r="K3972" s="1">
        <v>80.191000000000003</v>
      </c>
      <c r="L3972" s="1">
        <v>80.058999999999997</v>
      </c>
      <c r="M3972" s="1">
        <v>79.019000000000005</v>
      </c>
      <c r="N3972" s="1">
        <v>79.376999999999995</v>
      </c>
      <c r="O3972" s="1">
        <v>80.183000000000007</v>
      </c>
    </row>
    <row r="3973" spans="1:15" x14ac:dyDescent="0.25">
      <c r="A3973" s="1">
        <v>99.25</v>
      </c>
      <c r="B3973" s="1">
        <v>80.715000000000003</v>
      </c>
      <c r="C3973" s="1">
        <v>101.907</v>
      </c>
      <c r="D3973" s="1">
        <v>68.376000000000005</v>
      </c>
      <c r="E3973" s="1">
        <v>79.914000000000001</v>
      </c>
      <c r="F3973" s="1">
        <v>76.828000000000003</v>
      </c>
      <c r="G3973" s="1">
        <v>79.972999999999999</v>
      </c>
      <c r="H3973" s="1">
        <v>80.662999999999997</v>
      </c>
      <c r="I3973" s="1">
        <v>79.385999999999996</v>
      </c>
      <c r="J3973" s="1">
        <v>78.900999999999996</v>
      </c>
      <c r="K3973" s="1">
        <v>80.150000000000006</v>
      </c>
      <c r="L3973" s="1">
        <v>79.944999999999993</v>
      </c>
      <c r="M3973" s="1">
        <v>78.935000000000002</v>
      </c>
      <c r="N3973" s="1">
        <v>79.314999999999998</v>
      </c>
      <c r="O3973" s="1">
        <v>80.025000000000006</v>
      </c>
    </row>
    <row r="3974" spans="1:15" x14ac:dyDescent="0.25">
      <c r="A3974" s="1">
        <v>99.275000000000006</v>
      </c>
      <c r="B3974" s="1">
        <v>81.040000000000006</v>
      </c>
      <c r="C3974" s="1">
        <v>101.907</v>
      </c>
      <c r="D3974" s="1">
        <v>68.350999999999999</v>
      </c>
      <c r="E3974" s="1">
        <v>79.873000000000005</v>
      </c>
      <c r="F3974" s="1">
        <v>76.799000000000007</v>
      </c>
      <c r="G3974" s="1">
        <v>79.995000000000005</v>
      </c>
      <c r="H3974" s="1">
        <v>80.646000000000001</v>
      </c>
      <c r="I3974" s="1">
        <v>79.334999999999994</v>
      </c>
      <c r="J3974" s="1">
        <v>78.878</v>
      </c>
      <c r="K3974" s="1">
        <v>80.108000000000004</v>
      </c>
      <c r="L3974" s="1">
        <v>79.83</v>
      </c>
      <c r="M3974" s="1">
        <v>78.852000000000004</v>
      </c>
      <c r="N3974" s="1">
        <v>79.253</v>
      </c>
      <c r="O3974" s="1">
        <v>79.864999999999995</v>
      </c>
    </row>
    <row r="3975" spans="1:15" x14ac:dyDescent="0.25">
      <c r="A3975" s="1">
        <v>99.3</v>
      </c>
      <c r="B3975" s="1">
        <v>81.422499999999999</v>
      </c>
      <c r="C3975" s="1">
        <v>101.907</v>
      </c>
      <c r="D3975" s="1">
        <v>68.325999999999993</v>
      </c>
      <c r="E3975" s="1">
        <v>79.831999999999994</v>
      </c>
      <c r="F3975" s="1">
        <v>76.772000000000006</v>
      </c>
      <c r="G3975" s="1">
        <v>80.016999999999996</v>
      </c>
      <c r="H3975" s="1">
        <v>80.628</v>
      </c>
      <c r="I3975" s="1">
        <v>79.284000000000006</v>
      </c>
      <c r="J3975" s="1">
        <v>78.855999999999995</v>
      </c>
      <c r="K3975" s="1">
        <v>80.066000000000003</v>
      </c>
      <c r="L3975" s="1">
        <v>79.715000000000003</v>
      </c>
      <c r="M3975" s="1">
        <v>78.771000000000001</v>
      </c>
      <c r="N3975" s="1">
        <v>79.192999999999998</v>
      </c>
      <c r="O3975" s="1">
        <v>79.703999999999994</v>
      </c>
    </row>
    <row r="3976" spans="1:15" x14ac:dyDescent="0.25">
      <c r="A3976" s="1">
        <v>99.325000000000003</v>
      </c>
      <c r="B3976" s="1">
        <v>81.737499999999997</v>
      </c>
      <c r="C3976" s="1">
        <v>101.907</v>
      </c>
      <c r="D3976" s="1">
        <v>68.301000000000002</v>
      </c>
      <c r="E3976" s="1">
        <v>79.792000000000002</v>
      </c>
      <c r="F3976" s="1">
        <v>76.744</v>
      </c>
      <c r="G3976" s="1">
        <v>80.037999999999997</v>
      </c>
      <c r="H3976" s="1">
        <v>80.61</v>
      </c>
      <c r="I3976" s="1">
        <v>79.233999999999995</v>
      </c>
      <c r="J3976" s="1">
        <v>78.834000000000003</v>
      </c>
      <c r="K3976" s="1">
        <v>80.022000000000006</v>
      </c>
      <c r="L3976" s="1">
        <v>79.599999999999994</v>
      </c>
      <c r="M3976" s="1">
        <v>78.691999999999993</v>
      </c>
      <c r="N3976" s="1">
        <v>79.132999999999996</v>
      </c>
      <c r="O3976" s="1">
        <v>79.542000000000002</v>
      </c>
    </row>
    <row r="3977" spans="1:15" x14ac:dyDescent="0.25">
      <c r="A3977" s="1">
        <v>99.35</v>
      </c>
      <c r="B3977" s="1">
        <v>81.915000000000006</v>
      </c>
      <c r="C3977" s="1">
        <v>101.907</v>
      </c>
      <c r="D3977" s="1">
        <v>68.275999999999996</v>
      </c>
      <c r="E3977" s="1">
        <v>79.751000000000005</v>
      </c>
      <c r="F3977" s="1">
        <v>76.716999999999999</v>
      </c>
      <c r="G3977" s="1">
        <v>80.058999999999997</v>
      </c>
      <c r="H3977" s="1">
        <v>80.591999999999999</v>
      </c>
      <c r="I3977" s="1">
        <v>79.183000000000007</v>
      </c>
      <c r="J3977" s="1">
        <v>78.813000000000002</v>
      </c>
      <c r="K3977" s="1">
        <v>79.977999999999994</v>
      </c>
      <c r="L3977" s="1">
        <v>79.483999999999995</v>
      </c>
      <c r="M3977" s="1">
        <v>78.614000000000004</v>
      </c>
      <c r="N3977" s="1">
        <v>79.073999999999998</v>
      </c>
      <c r="O3977" s="1">
        <v>79.38</v>
      </c>
    </row>
    <row r="3978" spans="1:15" x14ac:dyDescent="0.25">
      <c r="A3978" s="1">
        <v>99.375</v>
      </c>
      <c r="B3978" s="1">
        <v>82.032499999999999</v>
      </c>
      <c r="C3978" s="1">
        <v>101.907</v>
      </c>
      <c r="D3978" s="1">
        <v>68.251000000000005</v>
      </c>
      <c r="E3978" s="1">
        <v>79.709999999999994</v>
      </c>
      <c r="F3978" s="1">
        <v>76.69</v>
      </c>
      <c r="G3978" s="1">
        <v>80.08</v>
      </c>
      <c r="H3978" s="1">
        <v>80.572999999999993</v>
      </c>
      <c r="I3978" s="1">
        <v>79.132999999999996</v>
      </c>
      <c r="J3978" s="1">
        <v>78.792000000000002</v>
      </c>
      <c r="K3978" s="1">
        <v>79.933999999999997</v>
      </c>
      <c r="L3978" s="1">
        <v>79.367999999999995</v>
      </c>
      <c r="M3978" s="1">
        <v>78.537999999999997</v>
      </c>
      <c r="N3978" s="1">
        <v>79.016000000000005</v>
      </c>
      <c r="O3978" s="1">
        <v>79.216999999999999</v>
      </c>
    </row>
    <row r="3979" spans="1:15" x14ac:dyDescent="0.25">
      <c r="A3979" s="1">
        <v>99.4</v>
      </c>
      <c r="B3979" s="1">
        <v>82.034999999999997</v>
      </c>
      <c r="C3979" s="1">
        <v>101.907</v>
      </c>
      <c r="D3979" s="1">
        <v>68.227000000000004</v>
      </c>
      <c r="E3979" s="1">
        <v>79.67</v>
      </c>
      <c r="F3979" s="1">
        <v>76.662999999999997</v>
      </c>
      <c r="G3979" s="1">
        <v>80.102000000000004</v>
      </c>
      <c r="H3979" s="1">
        <v>80.554000000000002</v>
      </c>
      <c r="I3979" s="1">
        <v>79.082999999999998</v>
      </c>
      <c r="J3979" s="1">
        <v>78.772000000000006</v>
      </c>
      <c r="K3979" s="1">
        <v>79.888000000000005</v>
      </c>
      <c r="L3979" s="1">
        <v>79.253</v>
      </c>
      <c r="M3979" s="1">
        <v>78.463999999999999</v>
      </c>
      <c r="N3979" s="1">
        <v>78.959000000000003</v>
      </c>
      <c r="O3979" s="1">
        <v>79.055000000000007</v>
      </c>
    </row>
    <row r="3980" spans="1:15" x14ac:dyDescent="0.25">
      <c r="A3980" s="1">
        <v>99.424999999999997</v>
      </c>
      <c r="B3980" s="1">
        <v>82.045000000000002</v>
      </c>
      <c r="C3980" s="1">
        <v>101.907</v>
      </c>
      <c r="D3980" s="1">
        <v>68.201999999999998</v>
      </c>
      <c r="E3980" s="1">
        <v>79.629000000000005</v>
      </c>
      <c r="F3980" s="1">
        <v>76.637</v>
      </c>
      <c r="G3980" s="1">
        <v>80.122</v>
      </c>
      <c r="H3980" s="1">
        <v>80.534999999999997</v>
      </c>
      <c r="I3980" s="1">
        <v>79.034000000000006</v>
      </c>
      <c r="J3980" s="1">
        <v>78.753</v>
      </c>
      <c r="K3980" s="1">
        <v>79.841999999999999</v>
      </c>
      <c r="L3980" s="1">
        <v>79.138000000000005</v>
      </c>
      <c r="M3980" s="1">
        <v>78.393000000000001</v>
      </c>
      <c r="N3980" s="1">
        <v>78.903000000000006</v>
      </c>
      <c r="O3980" s="1">
        <v>78.894000000000005</v>
      </c>
    </row>
    <row r="3981" spans="1:15" x14ac:dyDescent="0.25">
      <c r="A3981" s="1">
        <v>99.45</v>
      </c>
      <c r="B3981" s="1">
        <v>81.377499999999998</v>
      </c>
      <c r="C3981" s="1">
        <v>101.907</v>
      </c>
      <c r="D3981" s="1">
        <v>68.177000000000007</v>
      </c>
      <c r="E3981" s="1">
        <v>79.587999999999994</v>
      </c>
      <c r="F3981" s="1">
        <v>76.611000000000004</v>
      </c>
      <c r="G3981" s="1">
        <v>80.143000000000001</v>
      </c>
      <c r="H3981" s="1">
        <v>80.513999999999996</v>
      </c>
      <c r="I3981" s="1">
        <v>78.984999999999999</v>
      </c>
      <c r="J3981" s="1">
        <v>78.733999999999995</v>
      </c>
      <c r="K3981" s="1">
        <v>79.795000000000002</v>
      </c>
      <c r="L3981" s="1">
        <v>79.022999999999996</v>
      </c>
      <c r="M3981" s="1">
        <v>78.322999999999993</v>
      </c>
      <c r="N3981" s="1">
        <v>78.847999999999999</v>
      </c>
      <c r="O3981" s="1">
        <v>78.733000000000004</v>
      </c>
    </row>
    <row r="3982" spans="1:15" x14ac:dyDescent="0.25">
      <c r="A3982" s="1">
        <v>99.474999999999994</v>
      </c>
      <c r="B3982" s="1">
        <v>81.14</v>
      </c>
      <c r="C3982" s="1">
        <v>101.907</v>
      </c>
      <c r="D3982" s="1">
        <v>68.152000000000001</v>
      </c>
      <c r="E3982" s="1">
        <v>79.546999999999997</v>
      </c>
      <c r="F3982" s="1">
        <v>76.584999999999994</v>
      </c>
      <c r="G3982" s="1">
        <v>80.164000000000001</v>
      </c>
      <c r="H3982" s="1">
        <v>80.494</v>
      </c>
      <c r="I3982" s="1">
        <v>78.936000000000007</v>
      </c>
      <c r="J3982" s="1">
        <v>78.716999999999999</v>
      </c>
      <c r="K3982" s="1">
        <v>79.748000000000005</v>
      </c>
      <c r="L3982" s="1">
        <v>78.909000000000006</v>
      </c>
      <c r="M3982" s="1">
        <v>78.254999999999995</v>
      </c>
      <c r="N3982" s="1">
        <v>78.793999999999997</v>
      </c>
      <c r="O3982" s="1">
        <v>78.572999999999993</v>
      </c>
    </row>
    <row r="3983" spans="1:15" x14ac:dyDescent="0.25">
      <c r="A3983" s="1">
        <v>99.5</v>
      </c>
      <c r="B3983" s="1">
        <v>81.082499999999996</v>
      </c>
      <c r="C3983" s="1">
        <v>101.907</v>
      </c>
      <c r="D3983" s="1">
        <v>68.128</v>
      </c>
      <c r="E3983" s="1">
        <v>79.506</v>
      </c>
      <c r="F3983" s="1">
        <v>76.558999999999997</v>
      </c>
      <c r="G3983" s="1">
        <v>80.183999999999997</v>
      </c>
      <c r="H3983" s="1">
        <v>80.472999999999999</v>
      </c>
      <c r="I3983" s="1">
        <v>78.887</v>
      </c>
      <c r="J3983" s="1">
        <v>78.698999999999998</v>
      </c>
      <c r="K3983" s="1">
        <v>79.7</v>
      </c>
      <c r="L3983" s="1">
        <v>78.795000000000002</v>
      </c>
      <c r="M3983" s="1">
        <v>78.188999999999993</v>
      </c>
      <c r="N3983" s="1">
        <v>78.739999999999995</v>
      </c>
      <c r="O3983" s="1">
        <v>78.415000000000006</v>
      </c>
    </row>
    <row r="3984" spans="1:15" x14ac:dyDescent="0.25">
      <c r="A3984" s="1">
        <v>99.525000000000006</v>
      </c>
      <c r="B3984" s="1">
        <v>80.534999999999997</v>
      </c>
      <c r="C3984" s="1">
        <v>101.907</v>
      </c>
      <c r="D3984" s="1">
        <v>68.102999999999994</v>
      </c>
      <c r="E3984" s="1">
        <v>79.465000000000003</v>
      </c>
      <c r="F3984" s="1">
        <v>76.534000000000006</v>
      </c>
      <c r="G3984" s="1">
        <v>80.203999999999994</v>
      </c>
      <c r="H3984" s="1">
        <v>80.451999999999998</v>
      </c>
      <c r="I3984" s="1">
        <v>78.838999999999999</v>
      </c>
      <c r="J3984" s="1">
        <v>78.683000000000007</v>
      </c>
      <c r="K3984" s="1">
        <v>79.652000000000001</v>
      </c>
      <c r="L3984" s="1">
        <v>78.682000000000002</v>
      </c>
      <c r="M3984" s="1">
        <v>78.126000000000005</v>
      </c>
      <c r="N3984" s="1">
        <v>78.688000000000002</v>
      </c>
      <c r="O3984" s="1">
        <v>78.259</v>
      </c>
    </row>
    <row r="3985" spans="1:15" x14ac:dyDescent="0.25">
      <c r="A3985" s="1">
        <v>99.55</v>
      </c>
      <c r="B3985" s="1">
        <v>80.092500000000001</v>
      </c>
      <c r="C3985" s="1">
        <v>101.907</v>
      </c>
      <c r="D3985" s="1">
        <v>68.078000000000003</v>
      </c>
      <c r="E3985" s="1">
        <v>79.424000000000007</v>
      </c>
      <c r="F3985" s="1">
        <v>76.509</v>
      </c>
      <c r="G3985" s="1">
        <v>80.224999999999994</v>
      </c>
      <c r="H3985" s="1">
        <v>80.430000000000007</v>
      </c>
      <c r="I3985" s="1">
        <v>78.790999999999997</v>
      </c>
      <c r="J3985" s="1">
        <v>78.667000000000002</v>
      </c>
      <c r="K3985" s="1">
        <v>79.602999999999994</v>
      </c>
      <c r="L3985" s="1">
        <v>78.569999999999993</v>
      </c>
      <c r="M3985" s="1">
        <v>78.064999999999998</v>
      </c>
      <c r="N3985" s="1">
        <v>78.637</v>
      </c>
      <c r="O3985" s="1">
        <v>78.105000000000004</v>
      </c>
    </row>
    <row r="3986" spans="1:15" x14ac:dyDescent="0.25">
      <c r="A3986" s="1">
        <v>99.575000000000003</v>
      </c>
      <c r="B3986" s="1">
        <v>79.56</v>
      </c>
      <c r="C3986" s="1">
        <v>101.907</v>
      </c>
      <c r="D3986" s="1">
        <v>68.054000000000002</v>
      </c>
      <c r="E3986" s="1">
        <v>79.382999999999996</v>
      </c>
      <c r="F3986" s="1">
        <v>76.484999999999999</v>
      </c>
      <c r="G3986" s="1">
        <v>80.244</v>
      </c>
      <c r="H3986" s="1">
        <v>80.408000000000001</v>
      </c>
      <c r="I3986" s="1">
        <v>78.742999999999995</v>
      </c>
      <c r="J3986" s="1">
        <v>78.652000000000001</v>
      </c>
      <c r="K3986" s="1">
        <v>79.554000000000002</v>
      </c>
      <c r="L3986" s="1">
        <v>78.459000000000003</v>
      </c>
      <c r="M3986" s="1">
        <v>78.006</v>
      </c>
      <c r="N3986" s="1">
        <v>78.585999999999999</v>
      </c>
      <c r="O3986" s="1">
        <v>77.953999999999994</v>
      </c>
    </row>
    <row r="3987" spans="1:15" x14ac:dyDescent="0.25">
      <c r="A3987" s="1">
        <v>99.6</v>
      </c>
      <c r="B3987" s="1">
        <v>78.712500000000006</v>
      </c>
      <c r="C3987" s="1">
        <v>101.907</v>
      </c>
      <c r="D3987" s="1">
        <v>68.028999999999996</v>
      </c>
      <c r="E3987" s="1">
        <v>79.341999999999999</v>
      </c>
      <c r="F3987" s="1">
        <v>76.459999999999994</v>
      </c>
      <c r="G3987" s="1">
        <v>80.263999999999996</v>
      </c>
      <c r="H3987" s="1">
        <v>80.385000000000005</v>
      </c>
      <c r="I3987" s="1">
        <v>78.697000000000003</v>
      </c>
      <c r="J3987" s="1">
        <v>78.638000000000005</v>
      </c>
      <c r="K3987" s="1">
        <v>79.504000000000005</v>
      </c>
      <c r="L3987" s="1">
        <v>78.349999999999994</v>
      </c>
      <c r="M3987" s="1">
        <v>77.95</v>
      </c>
      <c r="N3987" s="1">
        <v>78.537000000000006</v>
      </c>
      <c r="O3987" s="1">
        <v>77.805000000000007</v>
      </c>
    </row>
    <row r="3988" spans="1:15" x14ac:dyDescent="0.25">
      <c r="A3988" s="1">
        <v>99.625</v>
      </c>
      <c r="B3988" s="1">
        <v>78.282499999999999</v>
      </c>
      <c r="C3988" s="1">
        <v>101.907</v>
      </c>
      <c r="D3988" s="1">
        <v>68.004999999999995</v>
      </c>
      <c r="E3988" s="1">
        <v>79.301000000000002</v>
      </c>
      <c r="F3988" s="1">
        <v>76.436000000000007</v>
      </c>
      <c r="G3988" s="1">
        <v>80.283000000000001</v>
      </c>
      <c r="H3988" s="1">
        <v>80.361999999999995</v>
      </c>
      <c r="I3988" s="1">
        <v>78.650000000000006</v>
      </c>
      <c r="J3988" s="1">
        <v>78.623999999999995</v>
      </c>
      <c r="K3988" s="1">
        <v>79.453999999999994</v>
      </c>
      <c r="L3988" s="1">
        <v>78.242000000000004</v>
      </c>
      <c r="M3988" s="1">
        <v>77.896000000000001</v>
      </c>
      <c r="N3988" s="1">
        <v>78.488</v>
      </c>
      <c r="O3988" s="1">
        <v>77.66</v>
      </c>
    </row>
    <row r="3989" spans="1:15" x14ac:dyDescent="0.25">
      <c r="A3989" s="1">
        <v>99.65</v>
      </c>
      <c r="B3989" s="1">
        <v>77.424999999999997</v>
      </c>
      <c r="C3989" s="1">
        <v>101.907</v>
      </c>
      <c r="D3989" s="1">
        <v>67.98</v>
      </c>
      <c r="E3989" s="1">
        <v>79.260000000000005</v>
      </c>
      <c r="F3989" s="1">
        <v>76.412999999999997</v>
      </c>
      <c r="G3989" s="1">
        <v>80.302999999999997</v>
      </c>
      <c r="H3989" s="1">
        <v>80.338999999999999</v>
      </c>
      <c r="I3989" s="1">
        <v>78.603999999999999</v>
      </c>
      <c r="J3989" s="1">
        <v>78.611000000000004</v>
      </c>
      <c r="K3989" s="1">
        <v>79.403000000000006</v>
      </c>
      <c r="L3989" s="1">
        <v>78.135000000000005</v>
      </c>
      <c r="M3989" s="1">
        <v>77.843999999999994</v>
      </c>
      <c r="N3989" s="1">
        <v>78.441000000000003</v>
      </c>
      <c r="O3989" s="1">
        <v>77.518000000000001</v>
      </c>
    </row>
    <row r="3990" spans="1:15" x14ac:dyDescent="0.25">
      <c r="A3990" s="1">
        <v>99.674999999999997</v>
      </c>
      <c r="B3990" s="1">
        <v>76.930000000000007</v>
      </c>
      <c r="C3990" s="1">
        <v>101.907</v>
      </c>
      <c r="D3990" s="1">
        <v>67.956000000000003</v>
      </c>
      <c r="E3990" s="1">
        <v>79.218999999999994</v>
      </c>
      <c r="F3990" s="1">
        <v>76.388999999999996</v>
      </c>
      <c r="G3990" s="1">
        <v>80.322000000000003</v>
      </c>
      <c r="H3990" s="1">
        <v>80.314999999999998</v>
      </c>
      <c r="I3990" s="1">
        <v>78.558999999999997</v>
      </c>
      <c r="J3990" s="1">
        <v>78.599000000000004</v>
      </c>
      <c r="K3990" s="1">
        <v>79.352000000000004</v>
      </c>
      <c r="L3990" s="1">
        <v>78.03</v>
      </c>
      <c r="M3990" s="1">
        <v>77.795000000000002</v>
      </c>
      <c r="N3990" s="1">
        <v>78.394000000000005</v>
      </c>
      <c r="O3990" s="1">
        <v>77.38</v>
      </c>
    </row>
    <row r="3991" spans="1:15" x14ac:dyDescent="0.25">
      <c r="A3991" s="1">
        <v>99.7</v>
      </c>
      <c r="B3991" s="1">
        <v>77.037499999999994</v>
      </c>
      <c r="C3991" s="1">
        <v>101.907</v>
      </c>
      <c r="D3991" s="1">
        <v>67.930999999999997</v>
      </c>
      <c r="E3991" s="1">
        <v>79.177999999999997</v>
      </c>
      <c r="F3991" s="1">
        <v>76.366</v>
      </c>
      <c r="G3991" s="1">
        <v>80.34</v>
      </c>
      <c r="H3991" s="1">
        <v>80.290999999999997</v>
      </c>
      <c r="I3991" s="1">
        <v>78.513999999999996</v>
      </c>
      <c r="J3991" s="1">
        <v>78.587000000000003</v>
      </c>
      <c r="K3991" s="1">
        <v>79.301000000000002</v>
      </c>
      <c r="L3991" s="1">
        <v>77.926000000000002</v>
      </c>
      <c r="M3991" s="1">
        <v>77.748000000000005</v>
      </c>
      <c r="N3991" s="1">
        <v>78.347999999999999</v>
      </c>
      <c r="O3991" s="1">
        <v>77.245999999999995</v>
      </c>
    </row>
    <row r="3992" spans="1:15" x14ac:dyDescent="0.25">
      <c r="A3992" s="1">
        <v>99.724999999999994</v>
      </c>
      <c r="B3992" s="1">
        <v>77.14</v>
      </c>
      <c r="C3992" s="1">
        <v>101.907</v>
      </c>
      <c r="D3992" s="1">
        <v>67.906999999999996</v>
      </c>
      <c r="E3992" s="1">
        <v>79.137</v>
      </c>
      <c r="F3992" s="1">
        <v>76.343999999999994</v>
      </c>
      <c r="G3992" s="1">
        <v>80.358999999999995</v>
      </c>
      <c r="H3992" s="1">
        <v>80.266000000000005</v>
      </c>
      <c r="I3992" s="1">
        <v>78.468999999999994</v>
      </c>
      <c r="J3992" s="1">
        <v>78.576999999999998</v>
      </c>
      <c r="K3992" s="1">
        <v>79.25</v>
      </c>
      <c r="L3992" s="1">
        <v>77.825000000000003</v>
      </c>
      <c r="M3992" s="1">
        <v>77.703999999999994</v>
      </c>
      <c r="N3992" s="1">
        <v>78.304000000000002</v>
      </c>
      <c r="O3992" s="1">
        <v>77.116</v>
      </c>
    </row>
    <row r="3993" spans="1:15" x14ac:dyDescent="0.25">
      <c r="A3993" s="1">
        <v>99.75</v>
      </c>
      <c r="B3993" s="1">
        <v>77.142499999999998</v>
      </c>
      <c r="C3993" s="1">
        <v>101.907</v>
      </c>
      <c r="D3993" s="1">
        <v>67.882999999999996</v>
      </c>
      <c r="E3993" s="1">
        <v>79.094999999999999</v>
      </c>
      <c r="F3993" s="1">
        <v>76.320999999999998</v>
      </c>
      <c r="G3993" s="1">
        <v>80.376999999999995</v>
      </c>
      <c r="H3993" s="1">
        <v>80.241</v>
      </c>
      <c r="I3993" s="1">
        <v>78.426000000000002</v>
      </c>
      <c r="J3993" s="1">
        <v>78.566000000000003</v>
      </c>
      <c r="K3993" s="1">
        <v>79.197999999999993</v>
      </c>
      <c r="L3993" s="1">
        <v>77.724999999999994</v>
      </c>
      <c r="M3993" s="1">
        <v>77.662000000000006</v>
      </c>
      <c r="N3993" s="1">
        <v>78.260000000000005</v>
      </c>
      <c r="O3993" s="1">
        <v>76.991</v>
      </c>
    </row>
    <row r="3994" spans="1:15" x14ac:dyDescent="0.25">
      <c r="A3994" s="1">
        <v>99.775000000000006</v>
      </c>
      <c r="B3994" s="1">
        <v>77.465000000000003</v>
      </c>
      <c r="C3994" s="1">
        <v>101.907</v>
      </c>
      <c r="D3994" s="1">
        <v>67.858000000000004</v>
      </c>
      <c r="E3994" s="1">
        <v>79.054000000000002</v>
      </c>
      <c r="F3994" s="1">
        <v>76.299000000000007</v>
      </c>
      <c r="G3994" s="1">
        <v>80.394999999999996</v>
      </c>
      <c r="H3994" s="1">
        <v>80.215999999999994</v>
      </c>
      <c r="I3994" s="1">
        <v>78.382999999999996</v>
      </c>
      <c r="J3994" s="1">
        <v>78.557000000000002</v>
      </c>
      <c r="K3994" s="1">
        <v>79.147000000000006</v>
      </c>
      <c r="L3994" s="1">
        <v>77.628</v>
      </c>
      <c r="M3994" s="1">
        <v>77.622</v>
      </c>
      <c r="N3994" s="1">
        <v>78.216999999999999</v>
      </c>
      <c r="O3994" s="1">
        <v>76.87</v>
      </c>
    </row>
    <row r="3995" spans="1:15" x14ac:dyDescent="0.25">
      <c r="A3995" s="1">
        <v>99.8</v>
      </c>
      <c r="B3995" s="1">
        <v>77.912499999999994</v>
      </c>
      <c r="C3995" s="1">
        <v>101.907</v>
      </c>
      <c r="D3995" s="1">
        <v>67.834000000000003</v>
      </c>
      <c r="E3995" s="1">
        <v>79.013000000000005</v>
      </c>
      <c r="F3995" s="1">
        <v>76.277000000000001</v>
      </c>
      <c r="G3995" s="1">
        <v>80.412999999999997</v>
      </c>
      <c r="H3995" s="1">
        <v>80.19</v>
      </c>
      <c r="I3995" s="1">
        <v>78.34</v>
      </c>
      <c r="J3995" s="1">
        <v>78.548000000000002</v>
      </c>
      <c r="K3995" s="1">
        <v>79.094999999999999</v>
      </c>
      <c r="L3995" s="1">
        <v>77.533000000000001</v>
      </c>
      <c r="M3995" s="1">
        <v>77.584999999999994</v>
      </c>
      <c r="N3995" s="1">
        <v>78.174999999999997</v>
      </c>
      <c r="O3995" s="1">
        <v>76.754999999999995</v>
      </c>
    </row>
    <row r="3996" spans="1:15" x14ac:dyDescent="0.25">
      <c r="A3996" s="1">
        <v>99.825000000000003</v>
      </c>
      <c r="B3996" s="1">
        <v>78.107500000000002</v>
      </c>
      <c r="C3996" s="1">
        <v>101.907</v>
      </c>
      <c r="D3996" s="1">
        <v>67.81</v>
      </c>
      <c r="E3996" s="1">
        <v>78.971999999999994</v>
      </c>
      <c r="F3996" s="1">
        <v>76.256</v>
      </c>
      <c r="G3996" s="1">
        <v>80.430000000000007</v>
      </c>
      <c r="H3996" s="1">
        <v>80.164000000000001</v>
      </c>
      <c r="I3996" s="1">
        <v>78.299000000000007</v>
      </c>
      <c r="J3996" s="1">
        <v>78.540000000000006</v>
      </c>
      <c r="K3996" s="1">
        <v>79.043000000000006</v>
      </c>
      <c r="L3996" s="1">
        <v>77.44</v>
      </c>
      <c r="M3996" s="1">
        <v>77.551000000000002</v>
      </c>
      <c r="N3996" s="1">
        <v>78.134</v>
      </c>
      <c r="O3996" s="1">
        <v>76.644999999999996</v>
      </c>
    </row>
    <row r="3997" spans="1:15" x14ac:dyDescent="0.25">
      <c r="A3997" s="1">
        <v>99.85</v>
      </c>
      <c r="B3997" s="1">
        <v>78.150000000000006</v>
      </c>
      <c r="C3997" s="1">
        <v>101.907</v>
      </c>
      <c r="D3997" s="1">
        <v>67.786000000000001</v>
      </c>
      <c r="E3997" s="1">
        <v>78.930000000000007</v>
      </c>
      <c r="F3997" s="1">
        <v>76.233999999999995</v>
      </c>
      <c r="G3997" s="1">
        <v>80.447000000000003</v>
      </c>
      <c r="H3997" s="1">
        <v>80.137</v>
      </c>
      <c r="I3997" s="1">
        <v>78.257999999999996</v>
      </c>
      <c r="J3997" s="1">
        <v>78.533000000000001</v>
      </c>
      <c r="K3997" s="1">
        <v>78.991</v>
      </c>
      <c r="L3997" s="1">
        <v>77.349000000000004</v>
      </c>
      <c r="M3997" s="1">
        <v>77.519000000000005</v>
      </c>
      <c r="N3997" s="1">
        <v>78.093999999999994</v>
      </c>
      <c r="O3997" s="1">
        <v>76.540000000000006</v>
      </c>
    </row>
    <row r="3998" spans="1:15" x14ac:dyDescent="0.25">
      <c r="A3998" s="1">
        <v>99.875</v>
      </c>
      <c r="B3998" s="1">
        <v>78.657499999999999</v>
      </c>
      <c r="C3998" s="1">
        <v>101.907</v>
      </c>
      <c r="D3998" s="1">
        <v>67.762</v>
      </c>
      <c r="E3998" s="1">
        <v>78.888999999999996</v>
      </c>
      <c r="F3998" s="1">
        <v>76.212999999999994</v>
      </c>
      <c r="G3998" s="1">
        <v>80.463999999999999</v>
      </c>
      <c r="H3998" s="1">
        <v>80.111000000000004</v>
      </c>
      <c r="I3998" s="1">
        <v>78.216999999999999</v>
      </c>
      <c r="J3998" s="1">
        <v>78.525999999999996</v>
      </c>
      <c r="K3998" s="1">
        <v>78.938999999999993</v>
      </c>
      <c r="L3998" s="1">
        <v>77.260999999999996</v>
      </c>
      <c r="M3998" s="1">
        <v>77.489000000000004</v>
      </c>
      <c r="N3998" s="1">
        <v>78.055000000000007</v>
      </c>
      <c r="O3998" s="1">
        <v>76.441000000000003</v>
      </c>
    </row>
    <row r="3999" spans="1:15" x14ac:dyDescent="0.25">
      <c r="A3999" s="1">
        <v>99.9</v>
      </c>
      <c r="B3999" s="1">
        <v>78.9375</v>
      </c>
      <c r="C3999" s="1">
        <v>101.907</v>
      </c>
      <c r="D3999" s="1">
        <v>67.738</v>
      </c>
      <c r="E3999" s="1">
        <v>78.847999999999999</v>
      </c>
      <c r="F3999" s="1">
        <v>76.192999999999998</v>
      </c>
      <c r="G3999" s="1">
        <v>80.48</v>
      </c>
      <c r="H3999" s="1">
        <v>80.082999999999998</v>
      </c>
      <c r="I3999" s="1">
        <v>78.177999999999997</v>
      </c>
      <c r="J3999" s="1">
        <v>78.52</v>
      </c>
      <c r="K3999" s="1">
        <v>78.887</v>
      </c>
      <c r="L3999" s="1">
        <v>77.176000000000002</v>
      </c>
      <c r="M3999" s="1">
        <v>77.462000000000003</v>
      </c>
      <c r="N3999" s="1">
        <v>78.016000000000005</v>
      </c>
      <c r="O3999" s="1">
        <v>76.347999999999999</v>
      </c>
    </row>
    <row r="4000" spans="1:15" x14ac:dyDescent="0.25">
      <c r="A4000" s="1">
        <v>99.924999999999997</v>
      </c>
      <c r="B4000" s="1">
        <v>79.635000000000005</v>
      </c>
      <c r="C4000" s="1">
        <v>101.907</v>
      </c>
      <c r="D4000" s="1">
        <v>67.713999999999999</v>
      </c>
      <c r="E4000" s="1">
        <v>78.805999999999997</v>
      </c>
      <c r="F4000" s="1">
        <v>76.173000000000002</v>
      </c>
      <c r="G4000" s="1">
        <v>80.495999999999995</v>
      </c>
      <c r="H4000" s="1">
        <v>80.055999999999997</v>
      </c>
      <c r="I4000" s="1">
        <v>78.138999999999996</v>
      </c>
      <c r="J4000" s="1">
        <v>78.515000000000001</v>
      </c>
      <c r="K4000" s="1">
        <v>78.834999999999994</v>
      </c>
      <c r="L4000" s="1">
        <v>77.093000000000004</v>
      </c>
      <c r="M4000" s="1">
        <v>77.436999999999998</v>
      </c>
      <c r="N4000" s="1">
        <v>77.978999999999999</v>
      </c>
      <c r="O4000" s="1">
        <v>76.260999999999996</v>
      </c>
    </row>
    <row r="4001" spans="1:15" x14ac:dyDescent="0.25">
      <c r="A4001" s="1">
        <v>99.95</v>
      </c>
      <c r="B4001" s="1">
        <v>79.732500000000002</v>
      </c>
      <c r="C4001" s="1">
        <v>101.907</v>
      </c>
      <c r="D4001" s="1">
        <v>67.69</v>
      </c>
      <c r="E4001" s="1">
        <v>78.765000000000001</v>
      </c>
      <c r="F4001" s="1">
        <v>76.153000000000006</v>
      </c>
      <c r="G4001" s="1">
        <v>80.512</v>
      </c>
      <c r="H4001" s="1">
        <v>80.028000000000006</v>
      </c>
      <c r="I4001" s="1">
        <v>78.100999999999999</v>
      </c>
      <c r="J4001" s="1">
        <v>78.510000000000005</v>
      </c>
      <c r="K4001" s="1">
        <v>78.784000000000006</v>
      </c>
      <c r="L4001" s="1">
        <v>77.013000000000005</v>
      </c>
      <c r="M4001" s="1">
        <v>77.415000000000006</v>
      </c>
      <c r="N4001" s="1">
        <v>77.941999999999993</v>
      </c>
      <c r="O4001" s="1">
        <v>76.180000000000007</v>
      </c>
    </row>
    <row r="4002" spans="1:15" x14ac:dyDescent="0.25">
      <c r="A4002" s="1">
        <v>99.974999999999994</v>
      </c>
      <c r="B4002" s="1">
        <v>79.084999999999994</v>
      </c>
      <c r="C4002" s="1">
        <v>101.907</v>
      </c>
      <c r="D4002" s="1">
        <v>67.665999999999997</v>
      </c>
      <c r="E4002" s="1">
        <v>78.722999999999999</v>
      </c>
      <c r="F4002" s="1">
        <v>76.132999999999996</v>
      </c>
      <c r="G4002" s="1">
        <v>80.527000000000001</v>
      </c>
      <c r="H4002" s="1">
        <v>80</v>
      </c>
      <c r="I4002" s="1">
        <v>78.063000000000002</v>
      </c>
      <c r="J4002" s="1">
        <v>78.506</v>
      </c>
      <c r="K4002" s="1">
        <v>78.731999999999999</v>
      </c>
      <c r="L4002" s="1">
        <v>76.936000000000007</v>
      </c>
      <c r="M4002" s="1">
        <v>77.394999999999996</v>
      </c>
      <c r="N4002" s="1">
        <v>77.906999999999996</v>
      </c>
      <c r="O4002" s="1">
        <v>76.105999999999995</v>
      </c>
    </row>
    <row r="4003" spans="1:15" x14ac:dyDescent="0.25">
      <c r="A4003" s="1">
        <v>100</v>
      </c>
      <c r="B4003" s="1">
        <v>78.0625</v>
      </c>
      <c r="C4003" s="1">
        <v>101.907</v>
      </c>
      <c r="D4003" s="1">
        <v>67.641999999999996</v>
      </c>
      <c r="E4003" s="1">
        <v>78.682000000000002</v>
      </c>
      <c r="F4003" s="1">
        <v>76.114000000000004</v>
      </c>
      <c r="G4003" s="1">
        <v>80.542000000000002</v>
      </c>
      <c r="H4003" s="1">
        <v>79.971000000000004</v>
      </c>
      <c r="I4003" s="1">
        <v>78.027000000000001</v>
      </c>
      <c r="J4003" s="1">
        <v>78.503</v>
      </c>
      <c r="K4003" s="1">
        <v>78.680999999999997</v>
      </c>
      <c r="L4003" s="1">
        <v>76.863</v>
      </c>
      <c r="M4003" s="1">
        <v>77.376999999999995</v>
      </c>
      <c r="N4003" s="1">
        <v>77.872</v>
      </c>
      <c r="O4003" s="1">
        <v>76.037999999999997</v>
      </c>
    </row>
    <row r="4004" spans="1:15" x14ac:dyDescent="0.25">
      <c r="A4004" s="1">
        <v>100.02500000000001</v>
      </c>
      <c r="B4004" s="1">
        <v>77.459999999999994</v>
      </c>
      <c r="C4004" s="1">
        <v>101.907</v>
      </c>
      <c r="D4004" s="1">
        <v>67.617999999999995</v>
      </c>
      <c r="E4004" s="1">
        <v>78.641000000000005</v>
      </c>
      <c r="F4004" s="1">
        <v>76.094999999999999</v>
      </c>
      <c r="G4004" s="1">
        <v>80.557000000000002</v>
      </c>
      <c r="H4004" s="1">
        <v>79.941999999999993</v>
      </c>
      <c r="I4004" s="1">
        <v>77.991</v>
      </c>
      <c r="J4004" s="1">
        <v>78.5</v>
      </c>
      <c r="K4004" s="1">
        <v>78.63</v>
      </c>
      <c r="L4004" s="1">
        <v>76.792000000000002</v>
      </c>
      <c r="M4004" s="1">
        <v>77.361999999999995</v>
      </c>
      <c r="N4004" s="1">
        <v>77.837999999999994</v>
      </c>
      <c r="O4004" s="1">
        <v>75.975999999999999</v>
      </c>
    </row>
    <row r="4005" spans="1:15" x14ac:dyDescent="0.25">
      <c r="A4005" s="1">
        <v>100.05</v>
      </c>
      <c r="B4005" s="1">
        <v>76.907499999999999</v>
      </c>
      <c r="C4005" s="1">
        <v>101.907</v>
      </c>
      <c r="D4005" s="1">
        <v>67.593999999999994</v>
      </c>
      <c r="E4005" s="1">
        <v>78.599000000000004</v>
      </c>
      <c r="F4005" s="1">
        <v>76.075999999999993</v>
      </c>
      <c r="G4005" s="1">
        <v>80.570999999999998</v>
      </c>
      <c r="H4005" s="1">
        <v>79.912999999999997</v>
      </c>
      <c r="I4005" s="1">
        <v>77.956999999999994</v>
      </c>
      <c r="J4005" s="1">
        <v>78.498000000000005</v>
      </c>
      <c r="K4005" s="1">
        <v>78.578999999999994</v>
      </c>
      <c r="L4005" s="1">
        <v>76.724000000000004</v>
      </c>
      <c r="M4005" s="1">
        <v>77.349000000000004</v>
      </c>
      <c r="N4005" s="1">
        <v>77.805000000000007</v>
      </c>
      <c r="O4005" s="1">
        <v>75.921999999999997</v>
      </c>
    </row>
    <row r="4006" spans="1:15" x14ac:dyDescent="0.25">
      <c r="A4006" s="1">
        <v>100.075</v>
      </c>
      <c r="B4006" s="1">
        <v>75.965000000000003</v>
      </c>
      <c r="C4006" s="1">
        <v>101.907</v>
      </c>
      <c r="D4006" s="1">
        <v>67.569999999999993</v>
      </c>
      <c r="E4006" s="1">
        <v>78.558000000000007</v>
      </c>
      <c r="F4006" s="1">
        <v>76.058000000000007</v>
      </c>
      <c r="G4006" s="1">
        <v>80.584999999999994</v>
      </c>
      <c r="H4006" s="1">
        <v>79.884</v>
      </c>
      <c r="I4006" s="1">
        <v>77.923000000000002</v>
      </c>
      <c r="J4006" s="1">
        <v>78.495999999999995</v>
      </c>
      <c r="K4006" s="1">
        <v>78.528999999999996</v>
      </c>
      <c r="L4006" s="1">
        <v>76.66</v>
      </c>
      <c r="M4006" s="1">
        <v>77.337999999999994</v>
      </c>
      <c r="N4006" s="1">
        <v>77.772999999999996</v>
      </c>
      <c r="O4006" s="1">
        <v>75.873999999999995</v>
      </c>
    </row>
    <row r="4007" spans="1:15" x14ac:dyDescent="0.25">
      <c r="A4007" s="1">
        <v>100.1</v>
      </c>
      <c r="B4007" s="1">
        <v>75.462500000000006</v>
      </c>
      <c r="C4007" s="1">
        <v>101.907</v>
      </c>
      <c r="D4007" s="1">
        <v>67.546000000000006</v>
      </c>
      <c r="E4007" s="1">
        <v>78.516000000000005</v>
      </c>
      <c r="F4007" s="1">
        <v>76.040000000000006</v>
      </c>
      <c r="G4007" s="1">
        <v>80.599000000000004</v>
      </c>
      <c r="H4007" s="1">
        <v>79.853999999999999</v>
      </c>
      <c r="I4007" s="1">
        <v>77.89</v>
      </c>
      <c r="J4007" s="1">
        <v>78.495000000000005</v>
      </c>
      <c r="K4007" s="1">
        <v>78.478999999999999</v>
      </c>
      <c r="L4007" s="1">
        <v>76.599000000000004</v>
      </c>
      <c r="M4007" s="1">
        <v>77.328999999999994</v>
      </c>
      <c r="N4007" s="1">
        <v>77.742000000000004</v>
      </c>
      <c r="O4007" s="1">
        <v>75.831999999999994</v>
      </c>
    </row>
    <row r="4008" spans="1:15" x14ac:dyDescent="0.25">
      <c r="A4008" s="1">
        <v>100.125</v>
      </c>
      <c r="B4008" s="1">
        <v>75.295000000000002</v>
      </c>
      <c r="C4008" s="1">
        <v>101.907</v>
      </c>
      <c r="D4008" s="1">
        <v>67.522000000000006</v>
      </c>
      <c r="E4008" s="1">
        <v>78.474999999999994</v>
      </c>
      <c r="F4008" s="1">
        <v>76.022000000000006</v>
      </c>
      <c r="G4008" s="1">
        <v>80.611999999999995</v>
      </c>
      <c r="H4008" s="1">
        <v>79.823999999999998</v>
      </c>
      <c r="I4008" s="1">
        <v>77.856999999999999</v>
      </c>
      <c r="J4008" s="1">
        <v>78.495000000000005</v>
      </c>
      <c r="K4008" s="1">
        <v>78.429000000000002</v>
      </c>
      <c r="L4008" s="1">
        <v>76.540999999999997</v>
      </c>
      <c r="M4008" s="1">
        <v>77.322999999999993</v>
      </c>
      <c r="N4008" s="1">
        <v>77.710999999999999</v>
      </c>
      <c r="O4008" s="1">
        <v>75.798000000000002</v>
      </c>
    </row>
    <row r="4009" spans="1:15" x14ac:dyDescent="0.25">
      <c r="A4009" s="1">
        <v>100.15</v>
      </c>
      <c r="B4009" s="1">
        <v>74.817499999999995</v>
      </c>
      <c r="C4009" s="1">
        <v>101.907</v>
      </c>
      <c r="D4009" s="1">
        <v>67.498999999999995</v>
      </c>
      <c r="E4009" s="1">
        <v>78.433000000000007</v>
      </c>
      <c r="F4009" s="1">
        <v>76.004000000000005</v>
      </c>
      <c r="G4009" s="1">
        <v>80.625</v>
      </c>
      <c r="H4009" s="1">
        <v>79.793999999999997</v>
      </c>
      <c r="I4009" s="1">
        <v>77.825999999999993</v>
      </c>
      <c r="J4009" s="1">
        <v>78.495000000000005</v>
      </c>
      <c r="K4009" s="1">
        <v>78.38</v>
      </c>
      <c r="L4009" s="1">
        <v>76.486000000000004</v>
      </c>
      <c r="M4009" s="1">
        <v>77.319000000000003</v>
      </c>
      <c r="N4009" s="1">
        <v>77.682000000000002</v>
      </c>
      <c r="O4009" s="1">
        <v>75.77</v>
      </c>
    </row>
    <row r="4010" spans="1:15" x14ac:dyDescent="0.25">
      <c r="A4010" s="1">
        <v>100.175</v>
      </c>
      <c r="B4010" s="1">
        <v>74.242500000000007</v>
      </c>
      <c r="C4010" s="1">
        <v>101.907</v>
      </c>
      <c r="D4010" s="1">
        <v>67.474999999999994</v>
      </c>
      <c r="E4010" s="1">
        <v>78.391000000000005</v>
      </c>
      <c r="F4010" s="1">
        <v>75.986999999999995</v>
      </c>
      <c r="G4010" s="1">
        <v>80.637</v>
      </c>
      <c r="H4010" s="1">
        <v>79.763000000000005</v>
      </c>
      <c r="I4010" s="1">
        <v>77.796000000000006</v>
      </c>
      <c r="J4010" s="1">
        <v>78.495999999999995</v>
      </c>
      <c r="K4010" s="1">
        <v>78.331999999999994</v>
      </c>
      <c r="L4010" s="1">
        <v>76.435000000000002</v>
      </c>
      <c r="M4010" s="1">
        <v>77.316000000000003</v>
      </c>
      <c r="N4010" s="1">
        <v>77.653000000000006</v>
      </c>
      <c r="O4010" s="1">
        <v>75.748999999999995</v>
      </c>
    </row>
    <row r="4011" spans="1:15" x14ac:dyDescent="0.25">
      <c r="A4011" s="1">
        <v>100.2</v>
      </c>
      <c r="B4011" s="1">
        <v>73.967500000000001</v>
      </c>
      <c r="C4011" s="1">
        <v>101.907</v>
      </c>
      <c r="D4011" s="1">
        <v>67.450999999999993</v>
      </c>
      <c r="E4011" s="1">
        <v>78.349999999999994</v>
      </c>
      <c r="F4011" s="1">
        <v>75.971000000000004</v>
      </c>
      <c r="G4011" s="1">
        <v>80.649000000000001</v>
      </c>
      <c r="H4011" s="1">
        <v>79.731999999999999</v>
      </c>
      <c r="I4011" s="1">
        <v>77.766999999999996</v>
      </c>
      <c r="J4011" s="1">
        <v>78.497</v>
      </c>
      <c r="K4011" s="1">
        <v>78.284000000000006</v>
      </c>
      <c r="L4011" s="1">
        <v>76.388000000000005</v>
      </c>
      <c r="M4011" s="1">
        <v>77.316000000000003</v>
      </c>
      <c r="N4011" s="1">
        <v>77.626000000000005</v>
      </c>
      <c r="O4011" s="1">
        <v>75.734999999999999</v>
      </c>
    </row>
    <row r="4012" spans="1:15" x14ac:dyDescent="0.25">
      <c r="A4012" s="1">
        <v>100.22499999999999</v>
      </c>
      <c r="B4012" s="1">
        <v>73.487499999999997</v>
      </c>
      <c r="C4012" s="1">
        <v>101.907</v>
      </c>
      <c r="D4012" s="1">
        <v>67.427999999999997</v>
      </c>
      <c r="E4012" s="1">
        <v>78.308000000000007</v>
      </c>
      <c r="F4012" s="1">
        <v>75.953999999999994</v>
      </c>
      <c r="G4012" s="1">
        <v>80.661000000000001</v>
      </c>
      <c r="H4012" s="1">
        <v>79.700999999999993</v>
      </c>
      <c r="I4012" s="1">
        <v>77.738</v>
      </c>
      <c r="J4012" s="1">
        <v>78.498999999999995</v>
      </c>
      <c r="K4012" s="1">
        <v>78.236999999999995</v>
      </c>
      <c r="L4012" s="1">
        <v>76.343999999999994</v>
      </c>
      <c r="M4012" s="1">
        <v>77.316999999999993</v>
      </c>
      <c r="N4012" s="1">
        <v>77.599000000000004</v>
      </c>
      <c r="O4012" s="1">
        <v>75.727999999999994</v>
      </c>
    </row>
    <row r="4013" spans="1:15" x14ac:dyDescent="0.25">
      <c r="A4013" s="1">
        <v>100.25</v>
      </c>
      <c r="B4013" s="1">
        <v>72.827500000000001</v>
      </c>
      <c r="C4013" s="1">
        <v>101.907</v>
      </c>
      <c r="D4013" s="1">
        <v>67.403999999999996</v>
      </c>
      <c r="E4013" s="1">
        <v>78.266999999999996</v>
      </c>
      <c r="F4013" s="1">
        <v>75.938000000000002</v>
      </c>
      <c r="G4013" s="1">
        <v>80.671999999999997</v>
      </c>
      <c r="H4013" s="1">
        <v>79.67</v>
      </c>
      <c r="I4013" s="1">
        <v>77.710999999999999</v>
      </c>
      <c r="J4013" s="1">
        <v>78.501000000000005</v>
      </c>
      <c r="K4013" s="1">
        <v>78.19</v>
      </c>
      <c r="L4013" s="1">
        <v>76.304000000000002</v>
      </c>
      <c r="M4013" s="1">
        <v>77.320999999999998</v>
      </c>
      <c r="N4013" s="1">
        <v>77.572999999999993</v>
      </c>
      <c r="O4013" s="1">
        <v>75.727999999999994</v>
      </c>
    </row>
    <row r="4014" spans="1:15" x14ac:dyDescent="0.25">
      <c r="A4014" s="1">
        <v>100.27500000000001</v>
      </c>
      <c r="B4014" s="1">
        <v>72.495000000000005</v>
      </c>
      <c r="C4014" s="1">
        <v>101.907</v>
      </c>
      <c r="D4014" s="1">
        <v>67.381</v>
      </c>
      <c r="E4014" s="1">
        <v>78.224999999999994</v>
      </c>
      <c r="F4014" s="1">
        <v>75.921999999999997</v>
      </c>
      <c r="G4014" s="1">
        <v>80.683000000000007</v>
      </c>
      <c r="H4014" s="1">
        <v>79.638000000000005</v>
      </c>
      <c r="I4014" s="1">
        <v>77.683999999999997</v>
      </c>
      <c r="J4014" s="1">
        <v>78.504000000000005</v>
      </c>
      <c r="K4014" s="1">
        <v>78.144000000000005</v>
      </c>
      <c r="L4014" s="1">
        <v>76.268000000000001</v>
      </c>
      <c r="M4014" s="1">
        <v>77.325999999999993</v>
      </c>
      <c r="N4014" s="1">
        <v>77.548000000000002</v>
      </c>
      <c r="O4014" s="1">
        <v>75.733999999999995</v>
      </c>
    </row>
    <row r="4015" spans="1:15" x14ac:dyDescent="0.25">
      <c r="A4015" s="1">
        <v>100.3</v>
      </c>
      <c r="B4015" s="1">
        <v>72.224999999999994</v>
      </c>
      <c r="C4015" s="1">
        <v>101.907</v>
      </c>
      <c r="D4015" s="1">
        <v>67.356999999999999</v>
      </c>
      <c r="E4015" s="1">
        <v>78.183999999999997</v>
      </c>
      <c r="F4015" s="1">
        <v>75.906999999999996</v>
      </c>
      <c r="G4015" s="1">
        <v>80.692999999999998</v>
      </c>
      <c r="H4015" s="1">
        <v>79.605999999999995</v>
      </c>
      <c r="I4015" s="1">
        <v>77.659000000000006</v>
      </c>
      <c r="J4015" s="1">
        <v>78.507999999999996</v>
      </c>
      <c r="K4015" s="1">
        <v>78.099000000000004</v>
      </c>
      <c r="L4015" s="1">
        <v>76.234999999999999</v>
      </c>
      <c r="M4015" s="1">
        <v>77.332999999999998</v>
      </c>
      <c r="N4015" s="1">
        <v>77.524000000000001</v>
      </c>
      <c r="O4015" s="1">
        <v>75.745999999999995</v>
      </c>
    </row>
    <row r="4016" spans="1:15" x14ac:dyDescent="0.25">
      <c r="A4016" s="1">
        <v>100.325</v>
      </c>
      <c r="B4016" s="1">
        <v>72.477500000000006</v>
      </c>
      <c r="C4016" s="1">
        <v>101.907</v>
      </c>
      <c r="D4016" s="1">
        <v>67.334000000000003</v>
      </c>
      <c r="E4016" s="1">
        <v>78.141999999999996</v>
      </c>
      <c r="F4016" s="1">
        <v>75.891999999999996</v>
      </c>
      <c r="G4016" s="1">
        <v>80.703000000000003</v>
      </c>
      <c r="H4016" s="1">
        <v>79.573999999999998</v>
      </c>
      <c r="I4016" s="1">
        <v>77.635000000000005</v>
      </c>
      <c r="J4016" s="1">
        <v>78.512</v>
      </c>
      <c r="K4016" s="1">
        <v>78.054000000000002</v>
      </c>
      <c r="L4016" s="1">
        <v>76.204999999999998</v>
      </c>
      <c r="M4016" s="1">
        <v>77.341999999999999</v>
      </c>
      <c r="N4016" s="1">
        <v>77.501000000000005</v>
      </c>
      <c r="O4016" s="1">
        <v>75.766000000000005</v>
      </c>
    </row>
    <row r="4017" spans="1:15" x14ac:dyDescent="0.25">
      <c r="A4017" s="1">
        <v>100.35</v>
      </c>
      <c r="B4017" s="1">
        <v>72.4375</v>
      </c>
      <c r="C4017" s="1">
        <v>101.907</v>
      </c>
      <c r="D4017" s="1">
        <v>67.31</v>
      </c>
      <c r="E4017" s="1">
        <v>78.099999999999994</v>
      </c>
      <c r="F4017" s="1">
        <v>75.876999999999995</v>
      </c>
      <c r="G4017" s="1">
        <v>80.712000000000003</v>
      </c>
      <c r="H4017" s="1">
        <v>79.542000000000002</v>
      </c>
      <c r="I4017" s="1">
        <v>77.611000000000004</v>
      </c>
      <c r="J4017" s="1">
        <v>78.516000000000005</v>
      </c>
      <c r="K4017" s="1">
        <v>78.010000000000005</v>
      </c>
      <c r="L4017" s="1">
        <v>76.180000000000007</v>
      </c>
      <c r="M4017" s="1">
        <v>77.352000000000004</v>
      </c>
      <c r="N4017" s="1">
        <v>77.478999999999999</v>
      </c>
      <c r="O4017" s="1">
        <v>75.790999999999997</v>
      </c>
    </row>
    <row r="4018" spans="1:15" x14ac:dyDescent="0.25">
      <c r="A4018" s="1">
        <v>100.375</v>
      </c>
      <c r="B4018" s="1">
        <v>72.602500000000006</v>
      </c>
      <c r="C4018" s="1">
        <v>101.907</v>
      </c>
      <c r="D4018" s="1">
        <v>67.287000000000006</v>
      </c>
      <c r="E4018" s="1">
        <v>78.058999999999997</v>
      </c>
      <c r="F4018" s="1">
        <v>75.861999999999995</v>
      </c>
      <c r="G4018" s="1">
        <v>80.721000000000004</v>
      </c>
      <c r="H4018" s="1">
        <v>79.509</v>
      </c>
      <c r="I4018" s="1">
        <v>77.588999999999999</v>
      </c>
      <c r="J4018" s="1">
        <v>78.521000000000001</v>
      </c>
      <c r="K4018" s="1">
        <v>77.966999999999999</v>
      </c>
      <c r="L4018" s="1">
        <v>76.158000000000001</v>
      </c>
      <c r="M4018" s="1">
        <v>77.364000000000004</v>
      </c>
      <c r="N4018" s="1">
        <v>77.456999999999994</v>
      </c>
      <c r="O4018" s="1">
        <v>75.822999999999993</v>
      </c>
    </row>
    <row r="4019" spans="1:15" x14ac:dyDescent="0.25">
      <c r="A4019" s="1">
        <v>100.4</v>
      </c>
      <c r="B4019" s="1">
        <v>73.03</v>
      </c>
      <c r="C4019" s="1">
        <v>101.907</v>
      </c>
      <c r="D4019" s="1">
        <v>67.263999999999996</v>
      </c>
      <c r="E4019" s="1">
        <v>78.016999999999996</v>
      </c>
      <c r="F4019" s="1">
        <v>75.847999999999999</v>
      </c>
      <c r="G4019" s="1">
        <v>80.728999999999999</v>
      </c>
      <c r="H4019" s="1">
        <v>79.475999999999999</v>
      </c>
      <c r="I4019" s="1">
        <v>77.566999999999993</v>
      </c>
      <c r="J4019" s="1">
        <v>78.525999999999996</v>
      </c>
      <c r="K4019" s="1">
        <v>77.926000000000002</v>
      </c>
      <c r="L4019" s="1">
        <v>76.14</v>
      </c>
      <c r="M4019" s="1">
        <v>77.378</v>
      </c>
      <c r="N4019" s="1">
        <v>77.436999999999998</v>
      </c>
      <c r="O4019" s="1">
        <v>75.861000000000004</v>
      </c>
    </row>
    <row r="4020" spans="1:15" x14ac:dyDescent="0.25">
      <c r="A4020" s="1">
        <v>100.425</v>
      </c>
      <c r="B4020" s="1">
        <v>74.165000000000006</v>
      </c>
      <c r="C4020" s="1">
        <v>101.907</v>
      </c>
      <c r="D4020" s="1">
        <v>67.239999999999995</v>
      </c>
      <c r="E4020" s="1">
        <v>77.974999999999994</v>
      </c>
      <c r="F4020" s="1">
        <v>75.834000000000003</v>
      </c>
      <c r="G4020" s="1">
        <v>80.736999999999995</v>
      </c>
      <c r="H4020" s="1">
        <v>79.442999999999998</v>
      </c>
      <c r="I4020" s="1">
        <v>77.546999999999997</v>
      </c>
      <c r="J4020" s="1">
        <v>78.531999999999996</v>
      </c>
      <c r="K4020" s="1">
        <v>77.884</v>
      </c>
      <c r="L4020" s="1">
        <v>76.126000000000005</v>
      </c>
      <c r="M4020" s="1">
        <v>77.391999999999996</v>
      </c>
      <c r="N4020" s="1">
        <v>77.418000000000006</v>
      </c>
      <c r="O4020" s="1">
        <v>75.905000000000001</v>
      </c>
    </row>
    <row r="4021" spans="1:15" x14ac:dyDescent="0.25">
      <c r="A4021" s="1">
        <v>100.45</v>
      </c>
      <c r="B4021" s="1">
        <v>75.052499999999995</v>
      </c>
      <c r="C4021" s="1">
        <v>101.907</v>
      </c>
      <c r="D4021" s="1">
        <v>67.216999999999999</v>
      </c>
      <c r="E4021" s="1">
        <v>77.933999999999997</v>
      </c>
      <c r="F4021" s="1">
        <v>75.820999999999998</v>
      </c>
      <c r="G4021" s="1">
        <v>80.744</v>
      </c>
      <c r="H4021" s="1">
        <v>79.41</v>
      </c>
      <c r="I4021" s="1">
        <v>77.528000000000006</v>
      </c>
      <c r="J4021" s="1">
        <v>78.537999999999997</v>
      </c>
      <c r="K4021" s="1">
        <v>77.843999999999994</v>
      </c>
      <c r="L4021" s="1">
        <v>76.114999999999995</v>
      </c>
      <c r="M4021" s="1">
        <v>77.409000000000006</v>
      </c>
      <c r="N4021" s="1">
        <v>77.400000000000006</v>
      </c>
      <c r="O4021" s="1">
        <v>75.953999999999994</v>
      </c>
    </row>
    <row r="4022" spans="1:15" x14ac:dyDescent="0.25">
      <c r="A4022" s="1">
        <v>100.47499999999999</v>
      </c>
      <c r="B4022" s="1">
        <v>75.239999999999995</v>
      </c>
      <c r="C4022" s="1">
        <v>101.907</v>
      </c>
      <c r="D4022" s="1">
        <v>67.194000000000003</v>
      </c>
      <c r="E4022" s="1">
        <v>77.891999999999996</v>
      </c>
      <c r="F4022" s="1">
        <v>75.807000000000002</v>
      </c>
      <c r="G4022" s="1">
        <v>80.751000000000005</v>
      </c>
      <c r="H4022" s="1">
        <v>79.376999999999995</v>
      </c>
      <c r="I4022" s="1">
        <v>77.509</v>
      </c>
      <c r="J4022" s="1">
        <v>78.543999999999997</v>
      </c>
      <c r="K4022" s="1">
        <v>77.805000000000007</v>
      </c>
      <c r="L4022" s="1">
        <v>76.108000000000004</v>
      </c>
      <c r="M4022" s="1">
        <v>77.426000000000002</v>
      </c>
      <c r="N4022" s="1">
        <v>77.382000000000005</v>
      </c>
      <c r="O4022" s="1">
        <v>76.009</v>
      </c>
    </row>
    <row r="4023" spans="1:15" x14ac:dyDescent="0.25">
      <c r="A4023" s="1">
        <v>100.5</v>
      </c>
      <c r="B4023" s="1">
        <v>75.73</v>
      </c>
      <c r="C4023" s="1">
        <v>101.907</v>
      </c>
      <c r="D4023" s="1">
        <v>67.171000000000006</v>
      </c>
      <c r="E4023" s="1">
        <v>77.849999999999994</v>
      </c>
      <c r="F4023" s="1">
        <v>75.795000000000002</v>
      </c>
      <c r="G4023" s="1">
        <v>80.757999999999996</v>
      </c>
      <c r="H4023" s="1">
        <v>79.343000000000004</v>
      </c>
      <c r="I4023" s="1">
        <v>77.492000000000004</v>
      </c>
      <c r="J4023" s="1">
        <v>78.551000000000002</v>
      </c>
      <c r="K4023" s="1">
        <v>77.766999999999996</v>
      </c>
      <c r="L4023" s="1">
        <v>76.105000000000004</v>
      </c>
      <c r="M4023" s="1">
        <v>77.444999999999993</v>
      </c>
      <c r="N4023" s="1">
        <v>77.366</v>
      </c>
      <c r="O4023" s="1">
        <v>76.069000000000003</v>
      </c>
    </row>
    <row r="4024" spans="1:15" x14ac:dyDescent="0.25">
      <c r="A4024" s="1">
        <v>100.52500000000001</v>
      </c>
      <c r="B4024" s="1">
        <v>76.3</v>
      </c>
      <c r="C4024" s="1">
        <v>101.907</v>
      </c>
      <c r="D4024" s="1">
        <v>67.147999999999996</v>
      </c>
      <c r="E4024" s="1">
        <v>77.808999999999997</v>
      </c>
      <c r="F4024" s="1">
        <v>75.781999999999996</v>
      </c>
      <c r="G4024" s="1">
        <v>80.763999999999996</v>
      </c>
      <c r="H4024" s="1">
        <v>79.31</v>
      </c>
      <c r="I4024" s="1">
        <v>77.475999999999999</v>
      </c>
      <c r="J4024" s="1">
        <v>78.558000000000007</v>
      </c>
      <c r="K4024" s="1">
        <v>77.73</v>
      </c>
      <c r="L4024" s="1">
        <v>76.105999999999995</v>
      </c>
      <c r="M4024" s="1">
        <v>77.465000000000003</v>
      </c>
      <c r="N4024" s="1">
        <v>77.350999999999999</v>
      </c>
      <c r="O4024" s="1">
        <v>76.135000000000005</v>
      </c>
    </row>
    <row r="4025" spans="1:15" x14ac:dyDescent="0.25">
      <c r="A4025" s="1">
        <v>100.55</v>
      </c>
      <c r="B4025" s="1">
        <v>76.45</v>
      </c>
      <c r="C4025" s="1">
        <v>101.907</v>
      </c>
      <c r="D4025" s="1">
        <v>67.125</v>
      </c>
      <c r="E4025" s="1">
        <v>77.766999999999996</v>
      </c>
      <c r="F4025" s="1">
        <v>75.77</v>
      </c>
      <c r="G4025" s="1">
        <v>80.769000000000005</v>
      </c>
      <c r="H4025" s="1">
        <v>79.275999999999996</v>
      </c>
      <c r="I4025" s="1">
        <v>77.460999999999999</v>
      </c>
      <c r="J4025" s="1">
        <v>78.566000000000003</v>
      </c>
      <c r="K4025" s="1">
        <v>77.694999999999993</v>
      </c>
      <c r="L4025" s="1">
        <v>76.11</v>
      </c>
      <c r="M4025" s="1">
        <v>77.486000000000004</v>
      </c>
      <c r="N4025" s="1">
        <v>77.337000000000003</v>
      </c>
      <c r="O4025" s="1">
        <v>76.204999999999998</v>
      </c>
    </row>
    <row r="4026" spans="1:15" x14ac:dyDescent="0.25">
      <c r="A4026" s="1">
        <v>100.575</v>
      </c>
      <c r="B4026" s="1">
        <v>76.897499999999994</v>
      </c>
      <c r="C4026" s="1">
        <v>101.907</v>
      </c>
      <c r="D4026" s="1">
        <v>67.102000000000004</v>
      </c>
      <c r="E4026" s="1">
        <v>77.724999999999994</v>
      </c>
      <c r="F4026" s="1">
        <v>75.757999999999996</v>
      </c>
      <c r="G4026" s="1">
        <v>80.774000000000001</v>
      </c>
      <c r="H4026" s="1">
        <v>79.242000000000004</v>
      </c>
      <c r="I4026" s="1">
        <v>77.447000000000003</v>
      </c>
      <c r="J4026" s="1">
        <v>78.572999999999993</v>
      </c>
      <c r="K4026" s="1">
        <v>77.66</v>
      </c>
      <c r="L4026" s="1">
        <v>76.117999999999995</v>
      </c>
      <c r="M4026" s="1">
        <v>77.507000000000005</v>
      </c>
      <c r="N4026" s="1">
        <v>77.323999999999998</v>
      </c>
      <c r="O4026" s="1">
        <v>76.28</v>
      </c>
    </row>
    <row r="4027" spans="1:15" x14ac:dyDescent="0.25">
      <c r="A4027" s="1">
        <v>100.6</v>
      </c>
      <c r="B4027" s="1">
        <v>76.957499999999996</v>
      </c>
      <c r="C4027" s="1">
        <v>101.907</v>
      </c>
      <c r="D4027" s="1">
        <v>67.078000000000003</v>
      </c>
      <c r="E4027" s="1">
        <v>77.683999999999997</v>
      </c>
      <c r="F4027" s="1">
        <v>75.745999999999995</v>
      </c>
      <c r="G4027" s="1">
        <v>80.778000000000006</v>
      </c>
      <c r="H4027" s="1">
        <v>79.207999999999998</v>
      </c>
      <c r="I4027" s="1">
        <v>77.433999999999997</v>
      </c>
      <c r="J4027" s="1">
        <v>78.581000000000003</v>
      </c>
      <c r="K4027" s="1">
        <v>77.626000000000005</v>
      </c>
      <c r="L4027" s="1">
        <v>76.129000000000005</v>
      </c>
      <c r="M4027" s="1">
        <v>77.53</v>
      </c>
      <c r="N4027" s="1">
        <v>77.311999999999998</v>
      </c>
      <c r="O4027" s="1">
        <v>76.358999999999995</v>
      </c>
    </row>
    <row r="4028" spans="1:15" x14ac:dyDescent="0.25">
      <c r="A4028" s="1">
        <v>100.625</v>
      </c>
      <c r="B4028" s="1">
        <v>76.797499999999999</v>
      </c>
      <c r="C4028" s="1">
        <v>101.907</v>
      </c>
      <c r="D4028" s="1">
        <v>67.055999999999997</v>
      </c>
      <c r="E4028" s="1">
        <v>77.641999999999996</v>
      </c>
      <c r="F4028" s="1">
        <v>75.734999999999999</v>
      </c>
      <c r="G4028" s="1">
        <v>80.781999999999996</v>
      </c>
      <c r="H4028" s="1">
        <v>79.174000000000007</v>
      </c>
      <c r="I4028" s="1">
        <v>77.421999999999997</v>
      </c>
      <c r="J4028" s="1">
        <v>78.59</v>
      </c>
      <c r="K4028" s="1">
        <v>77.593999999999994</v>
      </c>
      <c r="L4028" s="1">
        <v>76.144000000000005</v>
      </c>
      <c r="M4028" s="1">
        <v>77.554000000000002</v>
      </c>
      <c r="N4028" s="1">
        <v>77.301000000000002</v>
      </c>
      <c r="O4028" s="1">
        <v>76.442999999999998</v>
      </c>
    </row>
    <row r="4029" spans="1:15" x14ac:dyDescent="0.25">
      <c r="A4029" s="1">
        <v>100.65</v>
      </c>
      <c r="B4029" s="1">
        <v>76.827500000000001</v>
      </c>
      <c r="C4029" s="1">
        <v>101.907</v>
      </c>
      <c r="D4029" s="1">
        <v>67.033000000000001</v>
      </c>
      <c r="E4029" s="1">
        <v>77.599999999999994</v>
      </c>
      <c r="F4029" s="1">
        <v>75.724000000000004</v>
      </c>
      <c r="G4029" s="1">
        <v>80.784999999999997</v>
      </c>
      <c r="H4029" s="1">
        <v>79.138999999999996</v>
      </c>
      <c r="I4029" s="1">
        <v>77.411000000000001</v>
      </c>
      <c r="J4029" s="1">
        <v>78.597999999999999</v>
      </c>
      <c r="K4029" s="1">
        <v>77.563000000000002</v>
      </c>
      <c r="L4029" s="1">
        <v>76.162999999999997</v>
      </c>
      <c r="M4029" s="1">
        <v>77.578000000000003</v>
      </c>
      <c r="N4029" s="1">
        <v>77.290999999999997</v>
      </c>
      <c r="O4029" s="1">
        <v>76.53</v>
      </c>
    </row>
    <row r="4030" spans="1:15" x14ac:dyDescent="0.25">
      <c r="A4030" s="1">
        <v>100.675</v>
      </c>
      <c r="B4030" s="1">
        <v>76.489999999999995</v>
      </c>
      <c r="C4030" s="1">
        <v>101.907</v>
      </c>
      <c r="D4030" s="1">
        <v>67.010000000000005</v>
      </c>
      <c r="E4030" s="1">
        <v>77.558000000000007</v>
      </c>
      <c r="F4030" s="1">
        <v>75.712999999999994</v>
      </c>
      <c r="G4030" s="1">
        <v>80.787999999999997</v>
      </c>
      <c r="H4030" s="1">
        <v>79.105000000000004</v>
      </c>
      <c r="I4030" s="1">
        <v>77.402000000000001</v>
      </c>
      <c r="J4030" s="1">
        <v>78.606999999999999</v>
      </c>
      <c r="K4030" s="1">
        <v>77.533000000000001</v>
      </c>
      <c r="L4030" s="1">
        <v>76.185000000000002</v>
      </c>
      <c r="M4030" s="1">
        <v>77.603999999999999</v>
      </c>
      <c r="N4030" s="1">
        <v>77.283000000000001</v>
      </c>
      <c r="O4030" s="1">
        <v>76.620999999999995</v>
      </c>
    </row>
    <row r="4031" spans="1:15" x14ac:dyDescent="0.25">
      <c r="A4031" s="1">
        <v>100.7</v>
      </c>
      <c r="B4031" s="1">
        <v>76.2</v>
      </c>
      <c r="C4031" s="1">
        <v>101.907</v>
      </c>
      <c r="D4031" s="1">
        <v>66.986999999999995</v>
      </c>
      <c r="E4031" s="1">
        <v>77.516999999999996</v>
      </c>
      <c r="F4031" s="1">
        <v>75.703000000000003</v>
      </c>
      <c r="G4031" s="1">
        <v>80.790000000000006</v>
      </c>
      <c r="H4031" s="1">
        <v>79.069999999999993</v>
      </c>
      <c r="I4031" s="1">
        <v>77.393000000000001</v>
      </c>
      <c r="J4031" s="1">
        <v>78.616</v>
      </c>
      <c r="K4031" s="1">
        <v>77.504000000000005</v>
      </c>
      <c r="L4031" s="1">
        <v>76.209999999999994</v>
      </c>
      <c r="M4031" s="1">
        <v>77.629000000000005</v>
      </c>
      <c r="N4031" s="1">
        <v>77.275999999999996</v>
      </c>
      <c r="O4031" s="1">
        <v>76.715000000000003</v>
      </c>
    </row>
    <row r="4032" spans="1:15" x14ac:dyDescent="0.25">
      <c r="A4032" s="1">
        <v>100.72499999999999</v>
      </c>
      <c r="B4032" s="1">
        <v>76.010000000000005</v>
      </c>
      <c r="C4032" s="1">
        <v>101.907</v>
      </c>
      <c r="D4032" s="1">
        <v>66.963999999999999</v>
      </c>
      <c r="E4032" s="1">
        <v>77.474999999999994</v>
      </c>
      <c r="F4032" s="1">
        <v>75.692999999999998</v>
      </c>
      <c r="G4032" s="1">
        <v>80.792000000000002</v>
      </c>
      <c r="H4032" s="1">
        <v>79.036000000000001</v>
      </c>
      <c r="I4032" s="1">
        <v>77.385000000000005</v>
      </c>
      <c r="J4032" s="1">
        <v>78.625</v>
      </c>
      <c r="K4032" s="1">
        <v>77.477000000000004</v>
      </c>
      <c r="L4032" s="1">
        <v>76.239000000000004</v>
      </c>
      <c r="M4032" s="1">
        <v>77.656000000000006</v>
      </c>
      <c r="N4032" s="1">
        <v>77.27</v>
      </c>
      <c r="O4032" s="1">
        <v>76.811999999999998</v>
      </c>
    </row>
    <row r="4033" spans="1:15" x14ac:dyDescent="0.25">
      <c r="A4033" s="1">
        <v>100.75</v>
      </c>
      <c r="B4033" s="1">
        <v>76.03</v>
      </c>
      <c r="C4033" s="1">
        <v>101.907</v>
      </c>
      <c r="D4033" s="1">
        <v>66.941000000000003</v>
      </c>
      <c r="E4033" s="1">
        <v>77.433000000000007</v>
      </c>
      <c r="F4033" s="1">
        <v>75.683000000000007</v>
      </c>
      <c r="G4033" s="1">
        <v>80.793000000000006</v>
      </c>
      <c r="H4033" s="1">
        <v>79.001000000000005</v>
      </c>
      <c r="I4033" s="1">
        <v>77.379000000000005</v>
      </c>
      <c r="J4033" s="1">
        <v>78.635000000000005</v>
      </c>
      <c r="K4033" s="1">
        <v>77.450999999999993</v>
      </c>
      <c r="L4033" s="1">
        <v>76.271000000000001</v>
      </c>
      <c r="M4033" s="1">
        <v>77.683000000000007</v>
      </c>
      <c r="N4033" s="1">
        <v>77.265000000000001</v>
      </c>
      <c r="O4033" s="1">
        <v>76.912000000000006</v>
      </c>
    </row>
    <row r="4034" spans="1:15" x14ac:dyDescent="0.25">
      <c r="A4034" s="1">
        <v>100.77500000000001</v>
      </c>
      <c r="B4034" s="1">
        <v>76.16</v>
      </c>
      <c r="C4034" s="1">
        <v>101.907</v>
      </c>
      <c r="D4034" s="1">
        <v>66.918000000000006</v>
      </c>
      <c r="E4034" s="1">
        <v>77.391999999999996</v>
      </c>
      <c r="F4034" s="1">
        <v>75.674000000000007</v>
      </c>
      <c r="G4034" s="1">
        <v>80.793000000000006</v>
      </c>
      <c r="H4034" s="1">
        <v>78.965999999999994</v>
      </c>
      <c r="I4034" s="1">
        <v>77.373000000000005</v>
      </c>
      <c r="J4034" s="1">
        <v>78.644000000000005</v>
      </c>
      <c r="K4034" s="1">
        <v>77.427000000000007</v>
      </c>
      <c r="L4034" s="1">
        <v>76.305999999999997</v>
      </c>
      <c r="M4034" s="1">
        <v>77.709999999999994</v>
      </c>
      <c r="N4034" s="1">
        <v>77.260999999999996</v>
      </c>
      <c r="O4034" s="1">
        <v>77.013999999999996</v>
      </c>
    </row>
    <row r="4035" spans="1:15" x14ac:dyDescent="0.25">
      <c r="A4035" s="1">
        <v>100.8</v>
      </c>
      <c r="B4035" s="1">
        <v>76.662499999999994</v>
      </c>
      <c r="C4035" s="1">
        <v>101.907</v>
      </c>
      <c r="D4035" s="1">
        <v>66.896000000000001</v>
      </c>
      <c r="E4035" s="1">
        <v>77.349999999999994</v>
      </c>
      <c r="F4035" s="1">
        <v>75.665000000000006</v>
      </c>
      <c r="G4035" s="1">
        <v>80.793000000000006</v>
      </c>
      <c r="H4035" s="1">
        <v>78.930999999999997</v>
      </c>
      <c r="I4035" s="1">
        <v>77.369</v>
      </c>
      <c r="J4035" s="1">
        <v>78.653999999999996</v>
      </c>
      <c r="K4035" s="1">
        <v>77.403999999999996</v>
      </c>
      <c r="L4035" s="1">
        <v>76.344999999999999</v>
      </c>
      <c r="M4035" s="1">
        <v>77.738</v>
      </c>
      <c r="N4035" s="1">
        <v>77.259</v>
      </c>
      <c r="O4035" s="1">
        <v>77.119</v>
      </c>
    </row>
    <row r="4036" spans="1:15" x14ac:dyDescent="0.25">
      <c r="A4036" s="1">
        <v>100.825</v>
      </c>
      <c r="B4036" s="1">
        <v>76.702500000000001</v>
      </c>
      <c r="C4036" s="1">
        <v>101.907</v>
      </c>
      <c r="D4036" s="1">
        <v>66.873000000000005</v>
      </c>
      <c r="E4036" s="1">
        <v>77.308000000000007</v>
      </c>
      <c r="F4036" s="1">
        <v>75.656000000000006</v>
      </c>
      <c r="G4036" s="1">
        <v>80.792000000000002</v>
      </c>
      <c r="H4036" s="1">
        <v>78.896000000000001</v>
      </c>
      <c r="I4036" s="1">
        <v>77.364999999999995</v>
      </c>
      <c r="J4036" s="1">
        <v>78.662999999999997</v>
      </c>
      <c r="K4036" s="1">
        <v>77.382000000000005</v>
      </c>
      <c r="L4036" s="1">
        <v>76.385999999999996</v>
      </c>
      <c r="M4036" s="1">
        <v>77.766000000000005</v>
      </c>
      <c r="N4036" s="1">
        <v>77.257999999999996</v>
      </c>
      <c r="O4036" s="1">
        <v>77.224999999999994</v>
      </c>
    </row>
    <row r="4037" spans="1:15" x14ac:dyDescent="0.25">
      <c r="A4037" s="1">
        <v>100.85</v>
      </c>
      <c r="B4037" s="1">
        <v>77.787499999999994</v>
      </c>
      <c r="C4037" s="1">
        <v>101.907</v>
      </c>
      <c r="D4037" s="1">
        <v>66.849999999999994</v>
      </c>
      <c r="E4037" s="1">
        <v>77.266999999999996</v>
      </c>
      <c r="F4037" s="1">
        <v>75.647000000000006</v>
      </c>
      <c r="G4037" s="1">
        <v>80.790999999999997</v>
      </c>
      <c r="H4037" s="1">
        <v>78.861000000000004</v>
      </c>
      <c r="I4037" s="1">
        <v>77.363</v>
      </c>
      <c r="J4037" s="1">
        <v>78.673000000000002</v>
      </c>
      <c r="K4037" s="1">
        <v>77.361000000000004</v>
      </c>
      <c r="L4037" s="1">
        <v>76.430999999999997</v>
      </c>
      <c r="M4037" s="1">
        <v>77.793999999999997</v>
      </c>
      <c r="N4037" s="1">
        <v>77.257999999999996</v>
      </c>
      <c r="O4037" s="1">
        <v>77.331999999999994</v>
      </c>
    </row>
    <row r="4038" spans="1:15" x14ac:dyDescent="0.25">
      <c r="A4038" s="1">
        <v>100.875</v>
      </c>
      <c r="B4038" s="1">
        <v>78.707499999999996</v>
      </c>
      <c r="C4038" s="1">
        <v>101.907</v>
      </c>
      <c r="D4038" s="1">
        <v>66.828000000000003</v>
      </c>
      <c r="E4038" s="1">
        <v>77.224999999999994</v>
      </c>
      <c r="F4038" s="1">
        <v>75.638999999999996</v>
      </c>
      <c r="G4038" s="1">
        <v>80.789000000000001</v>
      </c>
      <c r="H4038" s="1">
        <v>78.825999999999993</v>
      </c>
      <c r="I4038" s="1">
        <v>77.361999999999995</v>
      </c>
      <c r="J4038" s="1">
        <v>78.683000000000007</v>
      </c>
      <c r="K4038" s="1">
        <v>77.341999999999999</v>
      </c>
      <c r="L4038" s="1">
        <v>76.477999999999994</v>
      </c>
      <c r="M4038" s="1">
        <v>77.822999999999993</v>
      </c>
      <c r="N4038" s="1">
        <v>77.260000000000005</v>
      </c>
      <c r="O4038" s="1">
        <v>77.441000000000003</v>
      </c>
    </row>
    <row r="4039" spans="1:15" x14ac:dyDescent="0.25">
      <c r="A4039" s="1">
        <v>100.9</v>
      </c>
      <c r="B4039" s="1">
        <v>79.045000000000002</v>
      </c>
      <c r="C4039" s="1">
        <v>101.907</v>
      </c>
      <c r="D4039" s="1">
        <v>66.805000000000007</v>
      </c>
      <c r="E4039" s="1">
        <v>77.183000000000007</v>
      </c>
      <c r="F4039" s="1">
        <v>75.631</v>
      </c>
      <c r="G4039" s="1">
        <v>80.787000000000006</v>
      </c>
      <c r="H4039" s="1">
        <v>78.790999999999997</v>
      </c>
      <c r="I4039" s="1">
        <v>77.361000000000004</v>
      </c>
      <c r="J4039" s="1">
        <v>78.692999999999998</v>
      </c>
      <c r="K4039" s="1">
        <v>77.325000000000003</v>
      </c>
      <c r="L4039" s="1">
        <v>76.528999999999996</v>
      </c>
      <c r="M4039" s="1">
        <v>77.850999999999999</v>
      </c>
      <c r="N4039" s="1">
        <v>77.263000000000005</v>
      </c>
      <c r="O4039" s="1">
        <v>77.551000000000002</v>
      </c>
    </row>
    <row r="4040" spans="1:15" x14ac:dyDescent="0.25">
      <c r="A4040" s="1">
        <v>100.925</v>
      </c>
      <c r="B4040" s="1">
        <v>79.2</v>
      </c>
      <c r="C4040" s="1">
        <v>101.907</v>
      </c>
      <c r="D4040" s="1">
        <v>66.783000000000001</v>
      </c>
      <c r="E4040" s="1">
        <v>77.141999999999996</v>
      </c>
      <c r="F4040" s="1">
        <v>75.623999999999995</v>
      </c>
      <c r="G4040" s="1">
        <v>80.784000000000006</v>
      </c>
      <c r="H4040" s="1">
        <v>78.756</v>
      </c>
      <c r="I4040" s="1">
        <v>77.361999999999995</v>
      </c>
      <c r="J4040" s="1">
        <v>78.703000000000003</v>
      </c>
      <c r="K4040" s="1">
        <v>77.308999999999997</v>
      </c>
      <c r="L4040" s="1">
        <v>76.581999999999994</v>
      </c>
      <c r="M4040" s="1">
        <v>77.88</v>
      </c>
      <c r="N4040" s="1">
        <v>77.266999999999996</v>
      </c>
      <c r="O4040" s="1">
        <v>77.661000000000001</v>
      </c>
    </row>
    <row r="4041" spans="1:15" x14ac:dyDescent="0.25">
      <c r="A4041" s="1">
        <v>100.95</v>
      </c>
      <c r="B4041" s="1">
        <v>79.3</v>
      </c>
      <c r="C4041" s="1">
        <v>101.907</v>
      </c>
      <c r="D4041" s="1">
        <v>66.760000000000005</v>
      </c>
      <c r="E4041" s="1">
        <v>77.099999999999994</v>
      </c>
      <c r="F4041" s="1">
        <v>75.617000000000004</v>
      </c>
      <c r="G4041" s="1">
        <v>80.78</v>
      </c>
      <c r="H4041" s="1">
        <v>78.721000000000004</v>
      </c>
      <c r="I4041" s="1">
        <v>77.364000000000004</v>
      </c>
      <c r="J4041" s="1">
        <v>78.712999999999994</v>
      </c>
      <c r="K4041" s="1">
        <v>77.295000000000002</v>
      </c>
      <c r="L4041" s="1">
        <v>76.638000000000005</v>
      </c>
      <c r="M4041" s="1">
        <v>77.909000000000006</v>
      </c>
      <c r="N4041" s="1">
        <v>77.272999999999996</v>
      </c>
      <c r="O4041" s="1">
        <v>77.771000000000001</v>
      </c>
    </row>
    <row r="4042" spans="1:15" x14ac:dyDescent="0.25">
      <c r="A4042" s="1">
        <v>100.97499999999999</v>
      </c>
      <c r="B4042" s="1">
        <v>79.5625</v>
      </c>
      <c r="C4042" s="1">
        <v>101.907</v>
      </c>
      <c r="D4042" s="1">
        <v>66.738</v>
      </c>
      <c r="E4042" s="1">
        <v>77.058999999999997</v>
      </c>
      <c r="F4042" s="1">
        <v>75.61</v>
      </c>
      <c r="G4042" s="1">
        <v>80.775999999999996</v>
      </c>
      <c r="H4042" s="1">
        <v>78.686000000000007</v>
      </c>
      <c r="I4042" s="1">
        <v>77.366</v>
      </c>
      <c r="J4042" s="1">
        <v>78.721999999999994</v>
      </c>
      <c r="K4042" s="1">
        <v>77.281999999999996</v>
      </c>
      <c r="L4042" s="1">
        <v>76.695999999999998</v>
      </c>
      <c r="M4042" s="1">
        <v>77.938000000000002</v>
      </c>
      <c r="N4042" s="1">
        <v>77.28</v>
      </c>
      <c r="O4042" s="1">
        <v>77.881</v>
      </c>
    </row>
    <row r="4043" spans="1:15" x14ac:dyDescent="0.25">
      <c r="A4043" s="1">
        <v>101</v>
      </c>
      <c r="B4043" s="1">
        <v>79.287499999999994</v>
      </c>
      <c r="C4043" s="1">
        <v>101.907</v>
      </c>
      <c r="D4043" s="1">
        <v>66.715000000000003</v>
      </c>
      <c r="E4043" s="1">
        <v>77.016999999999996</v>
      </c>
      <c r="F4043" s="1">
        <v>75.602999999999994</v>
      </c>
      <c r="G4043" s="1">
        <v>80.771000000000001</v>
      </c>
      <c r="H4043" s="1">
        <v>78.650000000000006</v>
      </c>
      <c r="I4043" s="1">
        <v>77.37</v>
      </c>
      <c r="J4043" s="1">
        <v>78.731999999999999</v>
      </c>
      <c r="K4043" s="1">
        <v>77.27</v>
      </c>
      <c r="L4043" s="1">
        <v>76.757000000000005</v>
      </c>
      <c r="M4043" s="1">
        <v>77.965999999999994</v>
      </c>
      <c r="N4043" s="1">
        <v>77.289000000000001</v>
      </c>
      <c r="O4043" s="1">
        <v>77.991</v>
      </c>
    </row>
    <row r="4044" spans="1:15" x14ac:dyDescent="0.25">
      <c r="A4044" s="1">
        <v>101.02500000000001</v>
      </c>
      <c r="B4044" s="1">
        <v>78.982500000000002</v>
      </c>
      <c r="C4044" s="1">
        <v>101.907</v>
      </c>
      <c r="D4044" s="1">
        <v>66.692999999999998</v>
      </c>
      <c r="E4044" s="1">
        <v>76.974999999999994</v>
      </c>
      <c r="F4044" s="1">
        <v>75.596999999999994</v>
      </c>
      <c r="G4044" s="1">
        <v>80.766000000000005</v>
      </c>
      <c r="H4044" s="1">
        <v>78.614999999999995</v>
      </c>
      <c r="I4044" s="1">
        <v>77.375</v>
      </c>
      <c r="J4044" s="1">
        <v>78.742000000000004</v>
      </c>
      <c r="K4044" s="1">
        <v>77.260000000000005</v>
      </c>
      <c r="L4044" s="1">
        <v>76.819999999999993</v>
      </c>
      <c r="M4044" s="1">
        <v>77.995000000000005</v>
      </c>
      <c r="N4044" s="1">
        <v>77.299000000000007</v>
      </c>
      <c r="O4044" s="1">
        <v>78.099999999999994</v>
      </c>
    </row>
    <row r="4045" spans="1:15" x14ac:dyDescent="0.25">
      <c r="A4045" s="1">
        <v>101.05</v>
      </c>
      <c r="B4045" s="1">
        <v>78.805000000000007</v>
      </c>
      <c r="C4045" s="1">
        <v>101.907</v>
      </c>
      <c r="D4045" s="1">
        <v>66.671000000000006</v>
      </c>
      <c r="E4045" s="1">
        <v>76.933999999999997</v>
      </c>
      <c r="F4045" s="1">
        <v>75.590999999999994</v>
      </c>
      <c r="G4045" s="1">
        <v>80.760000000000005</v>
      </c>
      <c r="H4045" s="1">
        <v>78.58</v>
      </c>
      <c r="I4045" s="1">
        <v>77.38</v>
      </c>
      <c r="J4045" s="1">
        <v>78.751000000000005</v>
      </c>
      <c r="K4045" s="1">
        <v>77.251999999999995</v>
      </c>
      <c r="L4045" s="1">
        <v>76.885000000000005</v>
      </c>
      <c r="M4045" s="1">
        <v>78.022999999999996</v>
      </c>
      <c r="N4045" s="1">
        <v>77.31</v>
      </c>
      <c r="O4045" s="1">
        <v>78.207999999999998</v>
      </c>
    </row>
    <row r="4046" spans="1:15" x14ac:dyDescent="0.25">
      <c r="A4046" s="1">
        <v>101.075</v>
      </c>
      <c r="B4046" s="1">
        <v>78.55</v>
      </c>
      <c r="C4046" s="1">
        <v>101.907</v>
      </c>
      <c r="D4046" s="1">
        <v>66.647999999999996</v>
      </c>
      <c r="E4046" s="1">
        <v>76.891999999999996</v>
      </c>
      <c r="F4046" s="1">
        <v>75.584999999999994</v>
      </c>
      <c r="G4046" s="1">
        <v>80.753</v>
      </c>
      <c r="H4046" s="1">
        <v>78.545000000000002</v>
      </c>
      <c r="I4046" s="1">
        <v>77.387</v>
      </c>
      <c r="J4046" s="1">
        <v>78.760999999999996</v>
      </c>
      <c r="K4046" s="1">
        <v>77.245000000000005</v>
      </c>
      <c r="L4046" s="1">
        <v>76.953000000000003</v>
      </c>
      <c r="M4046" s="1">
        <v>78.051000000000002</v>
      </c>
      <c r="N4046" s="1">
        <v>77.322999999999993</v>
      </c>
      <c r="O4046" s="1">
        <v>78.313999999999993</v>
      </c>
    </row>
    <row r="4047" spans="1:15" x14ac:dyDescent="0.25">
      <c r="A4047" s="1">
        <v>101.1</v>
      </c>
      <c r="B4047" s="1">
        <v>77.655000000000001</v>
      </c>
      <c r="C4047" s="1">
        <v>101.907</v>
      </c>
      <c r="D4047" s="1">
        <v>66.626000000000005</v>
      </c>
      <c r="E4047" s="1">
        <v>76.850999999999999</v>
      </c>
      <c r="F4047" s="1">
        <v>75.58</v>
      </c>
      <c r="G4047" s="1">
        <v>80.745999999999995</v>
      </c>
      <c r="H4047" s="1">
        <v>78.510000000000005</v>
      </c>
      <c r="I4047" s="1">
        <v>77.394000000000005</v>
      </c>
      <c r="J4047" s="1">
        <v>78.77</v>
      </c>
      <c r="K4047" s="1">
        <v>77.239000000000004</v>
      </c>
      <c r="L4047" s="1">
        <v>77.022000000000006</v>
      </c>
      <c r="M4047" s="1">
        <v>78.078999999999994</v>
      </c>
      <c r="N4047" s="1">
        <v>77.337000000000003</v>
      </c>
      <c r="O4047" s="1">
        <v>78.418999999999997</v>
      </c>
    </row>
    <row r="4048" spans="1:15" x14ac:dyDescent="0.25">
      <c r="A4048" s="1">
        <v>101.125</v>
      </c>
      <c r="B4048" s="1">
        <v>77.56</v>
      </c>
      <c r="C4048" s="1">
        <v>101.907</v>
      </c>
      <c r="D4048" s="1">
        <v>66.603999999999999</v>
      </c>
      <c r="E4048" s="1">
        <v>76.808999999999997</v>
      </c>
      <c r="F4048" s="1">
        <v>75.575000000000003</v>
      </c>
      <c r="G4048" s="1">
        <v>80.738</v>
      </c>
      <c r="H4048" s="1">
        <v>78.474999999999994</v>
      </c>
      <c r="I4048" s="1">
        <v>77.403000000000006</v>
      </c>
      <c r="J4048" s="1">
        <v>78.778999999999996</v>
      </c>
      <c r="K4048" s="1">
        <v>77.234999999999999</v>
      </c>
      <c r="L4048" s="1">
        <v>77.093999999999994</v>
      </c>
      <c r="M4048" s="1">
        <v>78.105999999999995</v>
      </c>
      <c r="N4048" s="1">
        <v>77.352999999999994</v>
      </c>
      <c r="O4048" s="1">
        <v>78.522000000000006</v>
      </c>
    </row>
    <row r="4049" spans="1:15" x14ac:dyDescent="0.25">
      <c r="A4049" s="1">
        <v>101.15</v>
      </c>
      <c r="B4049" s="1">
        <v>77.357500000000002</v>
      </c>
      <c r="C4049" s="1">
        <v>101.907</v>
      </c>
      <c r="D4049" s="1">
        <v>66.581999999999994</v>
      </c>
      <c r="E4049" s="1">
        <v>76.768000000000001</v>
      </c>
      <c r="F4049" s="1">
        <v>75.569999999999993</v>
      </c>
      <c r="G4049" s="1">
        <v>80.728999999999999</v>
      </c>
      <c r="H4049" s="1">
        <v>78.44</v>
      </c>
      <c r="I4049" s="1">
        <v>77.412000000000006</v>
      </c>
      <c r="J4049" s="1">
        <v>78.787999999999997</v>
      </c>
      <c r="K4049" s="1">
        <v>77.233000000000004</v>
      </c>
      <c r="L4049" s="1">
        <v>77.167000000000002</v>
      </c>
      <c r="M4049" s="1">
        <v>78.132999999999996</v>
      </c>
      <c r="N4049" s="1">
        <v>77.370999999999995</v>
      </c>
      <c r="O4049" s="1">
        <v>78.623000000000005</v>
      </c>
    </row>
    <row r="4050" spans="1:15" x14ac:dyDescent="0.25">
      <c r="A4050" s="1">
        <v>101.175</v>
      </c>
      <c r="B4050" s="1">
        <v>76.767499999999998</v>
      </c>
      <c r="C4050" s="1">
        <v>101.907</v>
      </c>
      <c r="D4050" s="1">
        <v>66.56</v>
      </c>
      <c r="E4050" s="1">
        <v>76.725999999999999</v>
      </c>
      <c r="F4050" s="1">
        <v>75.566000000000003</v>
      </c>
      <c r="G4050" s="1">
        <v>80.72</v>
      </c>
      <c r="H4050" s="1">
        <v>78.405000000000001</v>
      </c>
      <c r="I4050" s="1">
        <v>77.421999999999997</v>
      </c>
      <c r="J4050" s="1">
        <v>78.796999999999997</v>
      </c>
      <c r="K4050" s="1">
        <v>77.231999999999999</v>
      </c>
      <c r="L4050" s="1">
        <v>77.242000000000004</v>
      </c>
      <c r="M4050" s="1">
        <v>78.16</v>
      </c>
      <c r="N4050" s="1">
        <v>77.388999999999996</v>
      </c>
      <c r="O4050" s="1">
        <v>78.721999999999994</v>
      </c>
    </row>
    <row r="4051" spans="1:15" x14ac:dyDescent="0.25">
      <c r="A4051" s="1">
        <v>101.2</v>
      </c>
      <c r="B4051" s="1">
        <v>77.002499999999998</v>
      </c>
      <c r="C4051" s="1">
        <v>101.907</v>
      </c>
      <c r="D4051" s="1">
        <v>66.537999999999997</v>
      </c>
      <c r="E4051" s="1">
        <v>76.685000000000002</v>
      </c>
      <c r="F4051" s="1">
        <v>75.561999999999998</v>
      </c>
      <c r="G4051" s="1">
        <v>80.709999999999994</v>
      </c>
      <c r="H4051" s="1">
        <v>78.37</v>
      </c>
      <c r="I4051" s="1">
        <v>77.433000000000007</v>
      </c>
      <c r="J4051" s="1">
        <v>78.805999999999997</v>
      </c>
      <c r="K4051" s="1">
        <v>77.233000000000004</v>
      </c>
      <c r="L4051" s="1">
        <v>77.317999999999998</v>
      </c>
      <c r="M4051" s="1">
        <v>78.186000000000007</v>
      </c>
      <c r="N4051" s="1">
        <v>77.41</v>
      </c>
      <c r="O4051" s="1">
        <v>78.817999999999998</v>
      </c>
    </row>
    <row r="4052" spans="1:15" x14ac:dyDescent="0.25">
      <c r="A4052" s="1">
        <v>101.22499999999999</v>
      </c>
      <c r="B4052" s="1">
        <v>77.137500000000003</v>
      </c>
      <c r="C4052" s="1">
        <v>101.907</v>
      </c>
      <c r="D4052" s="1">
        <v>66.515000000000001</v>
      </c>
      <c r="E4052" s="1">
        <v>76.643000000000001</v>
      </c>
      <c r="F4052" s="1">
        <v>75.558000000000007</v>
      </c>
      <c r="G4052" s="1">
        <v>80.7</v>
      </c>
      <c r="H4052" s="1">
        <v>78.334999999999994</v>
      </c>
      <c r="I4052" s="1">
        <v>77.444999999999993</v>
      </c>
      <c r="J4052" s="1">
        <v>78.813999999999993</v>
      </c>
      <c r="K4052" s="1">
        <v>77.234999999999999</v>
      </c>
      <c r="L4052" s="1">
        <v>77.396000000000001</v>
      </c>
      <c r="M4052" s="1">
        <v>78.212000000000003</v>
      </c>
      <c r="N4052" s="1">
        <v>77.430999999999997</v>
      </c>
      <c r="O4052" s="1">
        <v>78.911000000000001</v>
      </c>
    </row>
    <row r="4053" spans="1:15" x14ac:dyDescent="0.25">
      <c r="A4053" s="1">
        <v>101.25</v>
      </c>
      <c r="B4053" s="1">
        <v>77.05</v>
      </c>
      <c r="C4053" s="1">
        <v>101.907</v>
      </c>
      <c r="D4053" s="1">
        <v>66.492999999999995</v>
      </c>
      <c r="E4053" s="1">
        <v>76.602000000000004</v>
      </c>
      <c r="F4053" s="1">
        <v>75.554000000000002</v>
      </c>
      <c r="G4053" s="1">
        <v>80.688999999999993</v>
      </c>
      <c r="H4053" s="1">
        <v>78.301000000000002</v>
      </c>
      <c r="I4053" s="1">
        <v>77.457999999999998</v>
      </c>
      <c r="J4053" s="1">
        <v>78.822000000000003</v>
      </c>
      <c r="K4053" s="1">
        <v>77.239000000000004</v>
      </c>
      <c r="L4053" s="1">
        <v>77.474999999999994</v>
      </c>
      <c r="M4053" s="1">
        <v>78.236999999999995</v>
      </c>
      <c r="N4053" s="1">
        <v>77.454999999999998</v>
      </c>
      <c r="O4053" s="1">
        <v>79.001000000000005</v>
      </c>
    </row>
    <row r="4054" spans="1:15" x14ac:dyDescent="0.25">
      <c r="A4054" s="1">
        <v>101.27500000000001</v>
      </c>
      <c r="B4054" s="1">
        <v>77.247500000000002</v>
      </c>
      <c r="C4054" s="1">
        <v>101.907</v>
      </c>
      <c r="D4054" s="1">
        <v>66.471000000000004</v>
      </c>
      <c r="E4054" s="1">
        <v>76.56</v>
      </c>
      <c r="F4054" s="1">
        <v>75.551000000000002</v>
      </c>
      <c r="G4054" s="1">
        <v>80.677000000000007</v>
      </c>
      <c r="H4054" s="1">
        <v>78.266000000000005</v>
      </c>
      <c r="I4054" s="1">
        <v>77.471999999999994</v>
      </c>
      <c r="J4054" s="1">
        <v>78.83</v>
      </c>
      <c r="K4054" s="1">
        <v>77.244</v>
      </c>
      <c r="L4054" s="1">
        <v>77.555000000000007</v>
      </c>
      <c r="M4054" s="1">
        <v>78.262</v>
      </c>
      <c r="N4054" s="1">
        <v>77.478999999999999</v>
      </c>
      <c r="O4054" s="1">
        <v>79.087999999999994</v>
      </c>
    </row>
    <row r="4055" spans="1:15" x14ac:dyDescent="0.25">
      <c r="A4055" s="1">
        <v>101.3</v>
      </c>
      <c r="B4055" s="1">
        <v>77.680000000000007</v>
      </c>
      <c r="C4055" s="1">
        <v>101.907</v>
      </c>
      <c r="D4055" s="1">
        <v>66.45</v>
      </c>
      <c r="E4055" s="1">
        <v>76.519000000000005</v>
      </c>
      <c r="F4055" s="1">
        <v>75.548000000000002</v>
      </c>
      <c r="G4055" s="1">
        <v>80.665000000000006</v>
      </c>
      <c r="H4055" s="1">
        <v>78.230999999999995</v>
      </c>
      <c r="I4055" s="1">
        <v>77.486000000000004</v>
      </c>
      <c r="J4055" s="1">
        <v>78.837999999999994</v>
      </c>
      <c r="K4055" s="1">
        <v>77.251000000000005</v>
      </c>
      <c r="L4055" s="1">
        <v>77.635999999999996</v>
      </c>
      <c r="M4055" s="1">
        <v>78.286000000000001</v>
      </c>
      <c r="N4055" s="1">
        <v>77.504999999999995</v>
      </c>
      <c r="O4055" s="1">
        <v>79.171000000000006</v>
      </c>
    </row>
    <row r="4056" spans="1:15" x14ac:dyDescent="0.25">
      <c r="A4056" s="1">
        <v>101.325</v>
      </c>
      <c r="B4056" s="1">
        <v>78.364999999999995</v>
      </c>
      <c r="C4056" s="1">
        <v>101.907</v>
      </c>
      <c r="D4056" s="1">
        <v>66.427999999999997</v>
      </c>
      <c r="E4056" s="1">
        <v>76.477999999999994</v>
      </c>
      <c r="F4056" s="1">
        <v>75.545000000000002</v>
      </c>
      <c r="G4056" s="1">
        <v>80.652000000000001</v>
      </c>
      <c r="H4056" s="1">
        <v>78.197000000000003</v>
      </c>
      <c r="I4056" s="1">
        <v>77.501000000000005</v>
      </c>
      <c r="J4056" s="1">
        <v>78.844999999999999</v>
      </c>
      <c r="K4056" s="1">
        <v>77.259</v>
      </c>
      <c r="L4056" s="1">
        <v>77.718000000000004</v>
      </c>
      <c r="M4056" s="1">
        <v>78.31</v>
      </c>
      <c r="N4056" s="1">
        <v>77.533000000000001</v>
      </c>
      <c r="O4056" s="1">
        <v>79.25</v>
      </c>
    </row>
    <row r="4057" spans="1:15" x14ac:dyDescent="0.25">
      <c r="A4057" s="1">
        <v>101.35</v>
      </c>
      <c r="B4057" s="1">
        <v>78.522499999999994</v>
      </c>
      <c r="C4057" s="1">
        <v>101.907</v>
      </c>
      <c r="D4057" s="1">
        <v>66.406000000000006</v>
      </c>
      <c r="E4057" s="1">
        <v>76.436000000000007</v>
      </c>
      <c r="F4057" s="1">
        <v>75.543000000000006</v>
      </c>
      <c r="G4057" s="1">
        <v>80.638000000000005</v>
      </c>
      <c r="H4057" s="1">
        <v>78.162999999999997</v>
      </c>
      <c r="I4057" s="1">
        <v>77.516999999999996</v>
      </c>
      <c r="J4057" s="1">
        <v>78.852000000000004</v>
      </c>
      <c r="K4057" s="1">
        <v>77.268000000000001</v>
      </c>
      <c r="L4057" s="1">
        <v>77.801000000000002</v>
      </c>
      <c r="M4057" s="1">
        <v>78.332999999999998</v>
      </c>
      <c r="N4057" s="1">
        <v>77.561999999999998</v>
      </c>
      <c r="O4057" s="1">
        <v>79.325000000000003</v>
      </c>
    </row>
    <row r="4058" spans="1:15" x14ac:dyDescent="0.25">
      <c r="A4058" s="1">
        <v>101.375</v>
      </c>
      <c r="B4058" s="1">
        <v>78.942499999999995</v>
      </c>
      <c r="C4058" s="1">
        <v>101.907</v>
      </c>
      <c r="D4058" s="1">
        <v>66.384</v>
      </c>
      <c r="E4058" s="1">
        <v>76.394999999999996</v>
      </c>
      <c r="F4058" s="1">
        <v>75.540999999999997</v>
      </c>
      <c r="G4058" s="1">
        <v>80.623999999999995</v>
      </c>
      <c r="H4058" s="1">
        <v>78.128</v>
      </c>
      <c r="I4058" s="1">
        <v>77.534000000000006</v>
      </c>
      <c r="J4058" s="1">
        <v>78.858000000000004</v>
      </c>
      <c r="K4058" s="1">
        <v>77.278999999999996</v>
      </c>
      <c r="L4058" s="1">
        <v>77.885000000000005</v>
      </c>
      <c r="M4058" s="1">
        <v>78.355000000000004</v>
      </c>
      <c r="N4058" s="1">
        <v>77.591999999999999</v>
      </c>
      <c r="O4058" s="1">
        <v>79.397000000000006</v>
      </c>
    </row>
    <row r="4059" spans="1:15" x14ac:dyDescent="0.25">
      <c r="A4059" s="1">
        <v>101.4</v>
      </c>
      <c r="B4059" s="1">
        <v>78.98</v>
      </c>
      <c r="C4059" s="1">
        <v>101.907</v>
      </c>
      <c r="D4059" s="1">
        <v>66.361999999999995</v>
      </c>
      <c r="E4059" s="1">
        <v>76.352999999999994</v>
      </c>
      <c r="F4059" s="1">
        <v>75.539000000000001</v>
      </c>
      <c r="G4059" s="1">
        <v>80.608999999999995</v>
      </c>
      <c r="H4059" s="1">
        <v>78.093999999999994</v>
      </c>
      <c r="I4059" s="1">
        <v>77.551000000000002</v>
      </c>
      <c r="J4059" s="1">
        <v>78.864000000000004</v>
      </c>
      <c r="K4059" s="1">
        <v>77.292000000000002</v>
      </c>
      <c r="L4059" s="1">
        <v>77.968999999999994</v>
      </c>
      <c r="M4059" s="1">
        <v>78.376999999999995</v>
      </c>
      <c r="N4059" s="1">
        <v>77.623999999999995</v>
      </c>
      <c r="O4059" s="1">
        <v>79.463999999999999</v>
      </c>
    </row>
    <row r="4060" spans="1:15" x14ac:dyDescent="0.25">
      <c r="A4060" s="1">
        <v>101.425</v>
      </c>
      <c r="B4060" s="1">
        <v>78.557500000000005</v>
      </c>
      <c r="C4060" s="1">
        <v>101.907</v>
      </c>
      <c r="D4060" s="1">
        <v>66.34</v>
      </c>
      <c r="E4060" s="1">
        <v>76.311999999999998</v>
      </c>
      <c r="F4060" s="1">
        <v>75.537999999999997</v>
      </c>
      <c r="G4060" s="1">
        <v>80.593000000000004</v>
      </c>
      <c r="H4060" s="1">
        <v>78.06</v>
      </c>
      <c r="I4060" s="1">
        <v>77.569000000000003</v>
      </c>
      <c r="J4060" s="1">
        <v>78.87</v>
      </c>
      <c r="K4060" s="1">
        <v>77.305999999999997</v>
      </c>
      <c r="L4060" s="1">
        <v>78.054000000000002</v>
      </c>
      <c r="M4060" s="1">
        <v>78.397999999999996</v>
      </c>
      <c r="N4060" s="1">
        <v>77.656999999999996</v>
      </c>
      <c r="O4060" s="1">
        <v>79.527000000000001</v>
      </c>
    </row>
    <row r="4061" spans="1:15" x14ac:dyDescent="0.25">
      <c r="A4061" s="1">
        <v>101.45</v>
      </c>
      <c r="B4061" s="1">
        <v>78.207499999999996</v>
      </c>
      <c r="C4061" s="1">
        <v>101.907</v>
      </c>
      <c r="D4061" s="1">
        <v>66.319000000000003</v>
      </c>
      <c r="E4061" s="1">
        <v>76.271000000000001</v>
      </c>
      <c r="F4061" s="1">
        <v>75.536000000000001</v>
      </c>
      <c r="G4061" s="1">
        <v>80.576999999999998</v>
      </c>
      <c r="H4061" s="1">
        <v>78.025999999999996</v>
      </c>
      <c r="I4061" s="1">
        <v>77.587999999999994</v>
      </c>
      <c r="J4061" s="1">
        <v>78.875</v>
      </c>
      <c r="K4061" s="1">
        <v>77.320999999999998</v>
      </c>
      <c r="L4061" s="1">
        <v>78.138000000000005</v>
      </c>
      <c r="M4061" s="1">
        <v>78.418999999999997</v>
      </c>
      <c r="N4061" s="1">
        <v>77.691999999999993</v>
      </c>
      <c r="O4061" s="1">
        <v>79.584999999999994</v>
      </c>
    </row>
    <row r="4062" spans="1:15" x14ac:dyDescent="0.25">
      <c r="A4062" s="1">
        <v>101.47499999999999</v>
      </c>
      <c r="B4062" s="1">
        <v>78.52</v>
      </c>
      <c r="C4062" s="1">
        <v>101.907</v>
      </c>
      <c r="D4062" s="1">
        <v>66.296999999999997</v>
      </c>
      <c r="E4062" s="1">
        <v>76.23</v>
      </c>
      <c r="F4062" s="1">
        <v>75.534999999999997</v>
      </c>
      <c r="G4062" s="1">
        <v>80.56</v>
      </c>
      <c r="H4062" s="1">
        <v>77.992999999999995</v>
      </c>
      <c r="I4062" s="1">
        <v>77.606999999999999</v>
      </c>
      <c r="J4062" s="1">
        <v>78.88</v>
      </c>
      <c r="K4062" s="1">
        <v>77.337999999999994</v>
      </c>
      <c r="L4062" s="1">
        <v>78.222999999999999</v>
      </c>
      <c r="M4062" s="1">
        <v>78.438999999999993</v>
      </c>
      <c r="N4062" s="1">
        <v>77.727000000000004</v>
      </c>
      <c r="O4062" s="1">
        <v>79.638999999999996</v>
      </c>
    </row>
    <row r="4063" spans="1:15" x14ac:dyDescent="0.25">
      <c r="A4063" s="1">
        <v>101.5</v>
      </c>
      <c r="B4063" s="1">
        <v>78.295000000000002</v>
      </c>
      <c r="C4063" s="1">
        <v>101.907</v>
      </c>
      <c r="D4063" s="1">
        <v>66.275000000000006</v>
      </c>
      <c r="E4063" s="1">
        <v>76.188000000000002</v>
      </c>
      <c r="F4063" s="1">
        <v>75.534999999999997</v>
      </c>
      <c r="G4063" s="1">
        <v>80.542000000000002</v>
      </c>
      <c r="H4063" s="1">
        <v>77.959000000000003</v>
      </c>
      <c r="I4063" s="1">
        <v>77.626999999999995</v>
      </c>
      <c r="J4063" s="1">
        <v>78.885000000000005</v>
      </c>
      <c r="K4063" s="1">
        <v>77.355999999999995</v>
      </c>
      <c r="L4063" s="1">
        <v>78.308000000000007</v>
      </c>
      <c r="M4063" s="1">
        <v>78.457999999999998</v>
      </c>
      <c r="N4063" s="1">
        <v>77.763999999999996</v>
      </c>
      <c r="O4063" s="1">
        <v>79.688000000000002</v>
      </c>
    </row>
    <row r="4064" spans="1:15" x14ac:dyDescent="0.25">
      <c r="A4064" s="1">
        <v>101.52500000000001</v>
      </c>
      <c r="B4064" s="1">
        <v>78.114999999999995</v>
      </c>
      <c r="C4064" s="1">
        <v>101.907</v>
      </c>
      <c r="D4064" s="1">
        <v>66.254000000000005</v>
      </c>
      <c r="E4064" s="1">
        <v>76.147000000000006</v>
      </c>
      <c r="F4064" s="1">
        <v>75.534000000000006</v>
      </c>
      <c r="G4064" s="1">
        <v>80.524000000000001</v>
      </c>
      <c r="H4064" s="1">
        <v>77.926000000000002</v>
      </c>
      <c r="I4064" s="1">
        <v>77.647999999999996</v>
      </c>
      <c r="J4064" s="1">
        <v>78.888999999999996</v>
      </c>
      <c r="K4064" s="1">
        <v>77.375</v>
      </c>
      <c r="L4064" s="1">
        <v>78.391999999999996</v>
      </c>
      <c r="M4064" s="1">
        <v>78.477000000000004</v>
      </c>
      <c r="N4064" s="1">
        <v>77.802000000000007</v>
      </c>
      <c r="O4064" s="1">
        <v>79.731999999999999</v>
      </c>
    </row>
    <row r="4065" spans="1:15" x14ac:dyDescent="0.25">
      <c r="A4065" s="1">
        <v>101.55</v>
      </c>
      <c r="B4065" s="1">
        <v>78.857500000000002</v>
      </c>
      <c r="C4065" s="1">
        <v>101.907</v>
      </c>
      <c r="D4065" s="1">
        <v>66.231999999999999</v>
      </c>
      <c r="E4065" s="1">
        <v>76.105999999999995</v>
      </c>
      <c r="F4065" s="1">
        <v>75.534000000000006</v>
      </c>
      <c r="G4065" s="1">
        <v>80.504999999999995</v>
      </c>
      <c r="H4065" s="1">
        <v>77.893000000000001</v>
      </c>
      <c r="I4065" s="1">
        <v>77.668999999999997</v>
      </c>
      <c r="J4065" s="1">
        <v>78.891999999999996</v>
      </c>
      <c r="K4065" s="1">
        <v>77.396000000000001</v>
      </c>
      <c r="L4065" s="1">
        <v>78.477000000000004</v>
      </c>
      <c r="M4065" s="1">
        <v>78.495000000000005</v>
      </c>
      <c r="N4065" s="1">
        <v>77.841999999999999</v>
      </c>
      <c r="O4065" s="1">
        <v>79.771000000000001</v>
      </c>
    </row>
    <row r="4066" spans="1:15" x14ac:dyDescent="0.25">
      <c r="A4066" s="1">
        <v>101.575</v>
      </c>
      <c r="B4066" s="1">
        <v>79.375</v>
      </c>
      <c r="C4066" s="1">
        <v>101.907</v>
      </c>
      <c r="D4066" s="1">
        <v>66.210999999999999</v>
      </c>
      <c r="E4066" s="1">
        <v>76.064999999999998</v>
      </c>
      <c r="F4066" s="1">
        <v>75.534000000000006</v>
      </c>
      <c r="G4066" s="1">
        <v>80.486000000000004</v>
      </c>
      <c r="H4066" s="1">
        <v>77.86</v>
      </c>
      <c r="I4066" s="1">
        <v>77.691000000000003</v>
      </c>
      <c r="J4066" s="1">
        <v>78.894999999999996</v>
      </c>
      <c r="K4066" s="1">
        <v>77.417000000000002</v>
      </c>
      <c r="L4066" s="1">
        <v>78.561000000000007</v>
      </c>
      <c r="M4066" s="1">
        <v>78.512</v>
      </c>
      <c r="N4066" s="1">
        <v>77.882000000000005</v>
      </c>
      <c r="O4066" s="1">
        <v>79.805999999999997</v>
      </c>
    </row>
    <row r="4067" spans="1:15" x14ac:dyDescent="0.25">
      <c r="A4067" s="1">
        <v>101.6</v>
      </c>
      <c r="B4067" s="1">
        <v>79.3125</v>
      </c>
      <c r="C4067" s="1">
        <v>101.907</v>
      </c>
      <c r="D4067" s="1">
        <v>66.188999999999993</v>
      </c>
      <c r="E4067" s="1">
        <v>76.024000000000001</v>
      </c>
      <c r="F4067" s="1">
        <v>75.534999999999997</v>
      </c>
      <c r="G4067" s="1">
        <v>80.465000000000003</v>
      </c>
      <c r="H4067" s="1">
        <v>77.826999999999998</v>
      </c>
      <c r="I4067" s="1">
        <v>77.712999999999994</v>
      </c>
      <c r="J4067" s="1">
        <v>78.897000000000006</v>
      </c>
      <c r="K4067" s="1">
        <v>77.441000000000003</v>
      </c>
      <c r="L4067" s="1">
        <v>78.644000000000005</v>
      </c>
      <c r="M4067" s="1">
        <v>78.528999999999996</v>
      </c>
      <c r="N4067" s="1">
        <v>77.924000000000007</v>
      </c>
      <c r="O4067" s="1">
        <v>79.835999999999999</v>
      </c>
    </row>
    <row r="4068" spans="1:15" x14ac:dyDescent="0.25">
      <c r="A4068" s="1">
        <v>101.625</v>
      </c>
      <c r="B4068" s="1">
        <v>79.842500000000001</v>
      </c>
      <c r="C4068" s="1">
        <v>101.907</v>
      </c>
      <c r="D4068" s="1">
        <v>66.168000000000006</v>
      </c>
      <c r="E4068" s="1">
        <v>75.983000000000004</v>
      </c>
      <c r="F4068" s="1">
        <v>75.534999999999997</v>
      </c>
      <c r="G4068" s="1">
        <v>80.444000000000003</v>
      </c>
      <c r="H4068" s="1">
        <v>77.793999999999997</v>
      </c>
      <c r="I4068" s="1">
        <v>77.736000000000004</v>
      </c>
      <c r="J4068" s="1">
        <v>78.899000000000001</v>
      </c>
      <c r="K4068" s="1">
        <v>77.465000000000003</v>
      </c>
      <c r="L4068" s="1">
        <v>78.727000000000004</v>
      </c>
      <c r="M4068" s="1">
        <v>78.543999999999997</v>
      </c>
      <c r="N4068" s="1">
        <v>77.966999999999999</v>
      </c>
      <c r="O4068" s="1">
        <v>79.86</v>
      </c>
    </row>
    <row r="4069" spans="1:15" x14ac:dyDescent="0.25">
      <c r="A4069" s="1">
        <v>101.65</v>
      </c>
      <c r="B4069" s="1">
        <v>80.827500000000001</v>
      </c>
      <c r="C4069" s="1">
        <v>101.907</v>
      </c>
      <c r="D4069" s="1">
        <v>66.147000000000006</v>
      </c>
      <c r="E4069" s="1">
        <v>75.941999999999993</v>
      </c>
      <c r="F4069" s="1">
        <v>75.536000000000001</v>
      </c>
      <c r="G4069" s="1">
        <v>80.423000000000002</v>
      </c>
      <c r="H4069" s="1">
        <v>77.762</v>
      </c>
      <c r="I4069" s="1">
        <v>77.759</v>
      </c>
      <c r="J4069" s="1">
        <v>78.900999999999996</v>
      </c>
      <c r="K4069" s="1">
        <v>77.489999999999995</v>
      </c>
      <c r="L4069" s="1">
        <v>78.808999999999997</v>
      </c>
      <c r="M4069" s="1">
        <v>78.56</v>
      </c>
      <c r="N4069" s="1">
        <v>78.010000000000005</v>
      </c>
      <c r="O4069" s="1">
        <v>79.88</v>
      </c>
    </row>
    <row r="4070" spans="1:15" x14ac:dyDescent="0.25">
      <c r="A4070" s="1">
        <v>101.675</v>
      </c>
      <c r="B4070" s="1">
        <v>81.2</v>
      </c>
      <c r="C4070" s="1">
        <v>101.907</v>
      </c>
      <c r="D4070" s="1">
        <v>66.125</v>
      </c>
      <c r="E4070" s="1">
        <v>75.900999999999996</v>
      </c>
      <c r="F4070" s="1">
        <v>75.537999999999997</v>
      </c>
      <c r="G4070" s="1">
        <v>80.400999999999996</v>
      </c>
      <c r="H4070" s="1">
        <v>77.73</v>
      </c>
      <c r="I4070" s="1">
        <v>77.783000000000001</v>
      </c>
      <c r="J4070" s="1">
        <v>78.902000000000001</v>
      </c>
      <c r="K4070" s="1">
        <v>77.516999999999996</v>
      </c>
      <c r="L4070" s="1">
        <v>78.888999999999996</v>
      </c>
      <c r="M4070" s="1">
        <v>78.573999999999998</v>
      </c>
      <c r="N4070" s="1">
        <v>78.055000000000007</v>
      </c>
      <c r="O4070" s="1">
        <v>79.894999999999996</v>
      </c>
    </row>
    <row r="4071" spans="1:15" x14ac:dyDescent="0.25">
      <c r="A4071" s="1">
        <v>101.7</v>
      </c>
      <c r="B4071" s="1">
        <v>81.592500000000001</v>
      </c>
      <c r="C4071" s="1">
        <v>101.907</v>
      </c>
      <c r="D4071" s="1">
        <v>66.103999999999999</v>
      </c>
      <c r="E4071" s="1">
        <v>75.86</v>
      </c>
      <c r="F4071" s="1">
        <v>75.539000000000001</v>
      </c>
      <c r="G4071" s="1">
        <v>80.378</v>
      </c>
      <c r="H4071" s="1">
        <v>77.697000000000003</v>
      </c>
      <c r="I4071" s="1">
        <v>77.807000000000002</v>
      </c>
      <c r="J4071" s="1">
        <v>78.902000000000001</v>
      </c>
      <c r="K4071" s="1">
        <v>77.543999999999997</v>
      </c>
      <c r="L4071" s="1">
        <v>78.968999999999994</v>
      </c>
      <c r="M4071" s="1">
        <v>78.587999999999994</v>
      </c>
      <c r="N4071" s="1">
        <v>78.099999999999994</v>
      </c>
      <c r="O4071" s="1">
        <v>79.905000000000001</v>
      </c>
    </row>
    <row r="4072" spans="1:15" x14ac:dyDescent="0.25">
      <c r="A4072" s="1">
        <v>101.72499999999999</v>
      </c>
      <c r="B4072" s="1">
        <v>82.032499999999999</v>
      </c>
      <c r="C4072" s="1">
        <v>101.907</v>
      </c>
      <c r="D4072" s="1">
        <v>66.082999999999998</v>
      </c>
      <c r="E4072" s="1">
        <v>75.819000000000003</v>
      </c>
      <c r="F4072" s="1">
        <v>75.540999999999997</v>
      </c>
      <c r="G4072" s="1">
        <v>80.353999999999999</v>
      </c>
      <c r="H4072" s="1">
        <v>77.665999999999997</v>
      </c>
      <c r="I4072" s="1">
        <v>77.831000000000003</v>
      </c>
      <c r="J4072" s="1">
        <v>78.902000000000001</v>
      </c>
      <c r="K4072" s="1">
        <v>77.572999999999993</v>
      </c>
      <c r="L4072" s="1">
        <v>79.048000000000002</v>
      </c>
      <c r="M4072" s="1">
        <v>78.602000000000004</v>
      </c>
      <c r="N4072" s="1">
        <v>78.146000000000001</v>
      </c>
      <c r="O4072" s="1">
        <v>79.911000000000001</v>
      </c>
    </row>
    <row r="4073" spans="1:15" x14ac:dyDescent="0.25">
      <c r="A4073" s="1">
        <v>101.75</v>
      </c>
      <c r="B4073" s="1">
        <v>81.692499999999995</v>
      </c>
      <c r="C4073" s="1">
        <v>101.907</v>
      </c>
      <c r="D4073" s="1">
        <v>66.061000000000007</v>
      </c>
      <c r="E4073" s="1">
        <v>75.778000000000006</v>
      </c>
      <c r="F4073" s="1">
        <v>75.543000000000006</v>
      </c>
      <c r="G4073" s="1">
        <v>80.33</v>
      </c>
      <c r="H4073" s="1">
        <v>77.634</v>
      </c>
      <c r="I4073" s="1">
        <v>77.855999999999995</v>
      </c>
      <c r="J4073" s="1">
        <v>78.900999999999996</v>
      </c>
      <c r="K4073" s="1">
        <v>77.602999999999994</v>
      </c>
      <c r="L4073" s="1">
        <v>79.125</v>
      </c>
      <c r="M4073" s="1">
        <v>78.614999999999995</v>
      </c>
      <c r="N4073" s="1">
        <v>78.192999999999998</v>
      </c>
      <c r="O4073" s="1">
        <v>79.911000000000001</v>
      </c>
    </row>
    <row r="4074" spans="1:15" x14ac:dyDescent="0.25">
      <c r="A4074" s="1">
        <v>101.77500000000001</v>
      </c>
      <c r="B4074" s="1">
        <v>81.694999999999993</v>
      </c>
      <c r="C4074" s="1">
        <v>101.907</v>
      </c>
      <c r="D4074" s="1">
        <v>66.040000000000006</v>
      </c>
      <c r="E4074" s="1">
        <v>75.736999999999995</v>
      </c>
      <c r="F4074" s="1">
        <v>75.545000000000002</v>
      </c>
      <c r="G4074" s="1">
        <v>80.305000000000007</v>
      </c>
      <c r="H4074" s="1">
        <v>77.602999999999994</v>
      </c>
      <c r="I4074" s="1">
        <v>77.881</v>
      </c>
      <c r="J4074" s="1">
        <v>78.899000000000001</v>
      </c>
      <c r="K4074" s="1">
        <v>77.632999999999996</v>
      </c>
      <c r="L4074" s="1">
        <v>79.200999999999993</v>
      </c>
      <c r="M4074" s="1">
        <v>78.626999999999995</v>
      </c>
      <c r="N4074" s="1">
        <v>78.241</v>
      </c>
      <c r="O4074" s="1">
        <v>79.906999999999996</v>
      </c>
    </row>
    <row r="4075" spans="1:15" x14ac:dyDescent="0.25">
      <c r="A4075" s="1">
        <v>101.8</v>
      </c>
      <c r="B4075" s="1">
        <v>81.974999999999994</v>
      </c>
      <c r="C4075" s="1">
        <v>101.907</v>
      </c>
      <c r="D4075" s="1">
        <v>66.019000000000005</v>
      </c>
      <c r="E4075" s="1">
        <v>75.695999999999998</v>
      </c>
      <c r="F4075" s="1">
        <v>75.548000000000002</v>
      </c>
      <c r="G4075" s="1">
        <v>80.28</v>
      </c>
      <c r="H4075" s="1">
        <v>77.570999999999998</v>
      </c>
      <c r="I4075" s="1">
        <v>77.906000000000006</v>
      </c>
      <c r="J4075" s="1">
        <v>78.897000000000006</v>
      </c>
      <c r="K4075" s="1">
        <v>77.665000000000006</v>
      </c>
      <c r="L4075" s="1">
        <v>79.275999999999996</v>
      </c>
      <c r="M4075" s="1">
        <v>78.638000000000005</v>
      </c>
      <c r="N4075" s="1">
        <v>78.289000000000001</v>
      </c>
      <c r="O4075" s="1">
        <v>79.899000000000001</v>
      </c>
    </row>
    <row r="4076" spans="1:15" x14ac:dyDescent="0.25">
      <c r="A4076" s="1">
        <v>101.825</v>
      </c>
      <c r="B4076" s="1">
        <v>82.155000000000001</v>
      </c>
      <c r="C4076" s="1">
        <v>101.907</v>
      </c>
      <c r="D4076" s="1">
        <v>65.998000000000005</v>
      </c>
      <c r="E4076" s="1">
        <v>75.655000000000001</v>
      </c>
      <c r="F4076" s="1">
        <v>75.551000000000002</v>
      </c>
      <c r="G4076" s="1">
        <v>80.253</v>
      </c>
      <c r="H4076" s="1">
        <v>77.540000000000006</v>
      </c>
      <c r="I4076" s="1">
        <v>77.932000000000002</v>
      </c>
      <c r="J4076" s="1">
        <v>78.894000000000005</v>
      </c>
      <c r="K4076" s="1">
        <v>77.697000000000003</v>
      </c>
      <c r="L4076" s="1">
        <v>79.347999999999999</v>
      </c>
      <c r="M4076" s="1">
        <v>78.649000000000001</v>
      </c>
      <c r="N4076" s="1">
        <v>78.337999999999994</v>
      </c>
      <c r="O4076" s="1">
        <v>79.885999999999996</v>
      </c>
    </row>
    <row r="4077" spans="1:15" x14ac:dyDescent="0.25">
      <c r="A4077" s="1">
        <v>101.85</v>
      </c>
      <c r="B4077" s="1">
        <v>82.57</v>
      </c>
      <c r="C4077" s="1">
        <v>101.907</v>
      </c>
      <c r="D4077" s="1">
        <v>65.977000000000004</v>
      </c>
      <c r="E4077" s="1">
        <v>75.614999999999995</v>
      </c>
      <c r="F4077" s="1">
        <v>75.554000000000002</v>
      </c>
      <c r="G4077" s="1">
        <v>80.227000000000004</v>
      </c>
      <c r="H4077" s="1">
        <v>77.510000000000005</v>
      </c>
      <c r="I4077" s="1">
        <v>77.957999999999998</v>
      </c>
      <c r="J4077" s="1">
        <v>78.891000000000005</v>
      </c>
      <c r="K4077" s="1">
        <v>77.73</v>
      </c>
      <c r="L4077" s="1">
        <v>79.418999999999997</v>
      </c>
      <c r="M4077" s="1">
        <v>78.66</v>
      </c>
      <c r="N4077" s="1">
        <v>78.387</v>
      </c>
      <c r="O4077" s="1">
        <v>79.867999999999995</v>
      </c>
    </row>
    <row r="4078" spans="1:15" x14ac:dyDescent="0.25">
      <c r="A4078" s="1">
        <v>101.875</v>
      </c>
      <c r="B4078" s="1">
        <v>82.962500000000006</v>
      </c>
      <c r="C4078" s="1">
        <v>101.907</v>
      </c>
      <c r="D4078" s="1">
        <v>65.956000000000003</v>
      </c>
      <c r="E4078" s="1">
        <v>75.573999999999998</v>
      </c>
      <c r="F4078" s="1">
        <v>75.557000000000002</v>
      </c>
      <c r="G4078" s="1">
        <v>80.198999999999998</v>
      </c>
      <c r="H4078" s="1">
        <v>77.478999999999999</v>
      </c>
      <c r="I4078" s="1">
        <v>77.983999999999995</v>
      </c>
      <c r="J4078" s="1">
        <v>78.887</v>
      </c>
      <c r="K4078" s="1">
        <v>77.763999999999996</v>
      </c>
      <c r="L4078" s="1">
        <v>79.489000000000004</v>
      </c>
      <c r="M4078" s="1">
        <v>78.67</v>
      </c>
      <c r="N4078" s="1">
        <v>78.436999999999998</v>
      </c>
      <c r="O4078" s="1">
        <v>79.846000000000004</v>
      </c>
    </row>
    <row r="4079" spans="1:15" x14ac:dyDescent="0.25">
      <c r="A4079" s="1">
        <v>101.9</v>
      </c>
      <c r="B4079" s="1">
        <v>83.262500000000003</v>
      </c>
      <c r="C4079" s="1">
        <v>101.907</v>
      </c>
      <c r="D4079" s="1">
        <v>65.935000000000002</v>
      </c>
      <c r="E4079" s="1">
        <v>75.533000000000001</v>
      </c>
      <c r="F4079" s="1">
        <v>75.56</v>
      </c>
      <c r="G4079" s="1">
        <v>80.171000000000006</v>
      </c>
      <c r="H4079" s="1">
        <v>77.448999999999998</v>
      </c>
      <c r="I4079" s="1">
        <v>78.010000000000005</v>
      </c>
      <c r="J4079" s="1">
        <v>78.882000000000005</v>
      </c>
      <c r="K4079" s="1">
        <v>77.799000000000007</v>
      </c>
      <c r="L4079" s="1">
        <v>79.555999999999997</v>
      </c>
      <c r="M4079" s="1">
        <v>78.679000000000002</v>
      </c>
      <c r="N4079" s="1">
        <v>78.486999999999995</v>
      </c>
      <c r="O4079" s="1">
        <v>79.820999999999998</v>
      </c>
    </row>
    <row r="4080" spans="1:15" x14ac:dyDescent="0.25">
      <c r="A4080" s="1">
        <v>101.925</v>
      </c>
      <c r="B4080" s="1">
        <v>82.997500000000002</v>
      </c>
      <c r="C4080" s="1">
        <v>101.907</v>
      </c>
      <c r="D4080" s="1">
        <v>65.914000000000001</v>
      </c>
      <c r="E4080" s="1">
        <v>75.492999999999995</v>
      </c>
      <c r="F4080" s="1">
        <v>75.563999999999993</v>
      </c>
      <c r="G4080" s="1">
        <v>80.141999999999996</v>
      </c>
      <c r="H4080" s="1">
        <v>77.418999999999997</v>
      </c>
      <c r="I4080" s="1">
        <v>78.036000000000001</v>
      </c>
      <c r="J4080" s="1">
        <v>78.876000000000005</v>
      </c>
      <c r="K4080" s="1">
        <v>77.834000000000003</v>
      </c>
      <c r="L4080" s="1">
        <v>79.620999999999995</v>
      </c>
      <c r="M4080" s="1">
        <v>78.688000000000002</v>
      </c>
      <c r="N4080" s="1">
        <v>78.537000000000006</v>
      </c>
      <c r="O4080" s="1">
        <v>79.790999999999997</v>
      </c>
    </row>
    <row r="4081" spans="1:15" x14ac:dyDescent="0.25">
      <c r="A4081" s="1">
        <v>101.95</v>
      </c>
      <c r="B4081" s="1">
        <v>82.64</v>
      </c>
      <c r="C4081" s="1">
        <v>101.907</v>
      </c>
      <c r="D4081" s="1">
        <v>65.893000000000001</v>
      </c>
      <c r="E4081" s="1">
        <v>75.451999999999998</v>
      </c>
      <c r="F4081" s="1">
        <v>75.567999999999998</v>
      </c>
      <c r="G4081" s="1">
        <v>80.113</v>
      </c>
      <c r="H4081" s="1">
        <v>77.388999999999996</v>
      </c>
      <c r="I4081" s="1">
        <v>78.063000000000002</v>
      </c>
      <c r="J4081" s="1">
        <v>78.87</v>
      </c>
      <c r="K4081" s="1">
        <v>77.87</v>
      </c>
      <c r="L4081" s="1">
        <v>79.683999999999997</v>
      </c>
      <c r="M4081" s="1">
        <v>78.695999999999998</v>
      </c>
      <c r="N4081" s="1">
        <v>78.587999999999994</v>
      </c>
      <c r="O4081" s="1">
        <v>79.757000000000005</v>
      </c>
    </row>
    <row r="4082" spans="1:15" x14ac:dyDescent="0.25">
      <c r="A4082" s="1">
        <v>101.97499999999999</v>
      </c>
      <c r="B4082" s="1">
        <v>82.56</v>
      </c>
      <c r="C4082" s="1">
        <v>101.907</v>
      </c>
      <c r="D4082" s="1">
        <v>65.872</v>
      </c>
      <c r="E4082" s="1">
        <v>75.411000000000001</v>
      </c>
      <c r="F4082" s="1">
        <v>75.572999999999993</v>
      </c>
      <c r="G4082" s="1">
        <v>80.082999999999998</v>
      </c>
      <c r="H4082" s="1">
        <v>77.36</v>
      </c>
      <c r="I4082" s="1">
        <v>78.088999999999999</v>
      </c>
      <c r="J4082" s="1">
        <v>78.864000000000004</v>
      </c>
      <c r="K4082" s="1">
        <v>77.906000000000006</v>
      </c>
      <c r="L4082" s="1">
        <v>79.744</v>
      </c>
      <c r="M4082" s="1">
        <v>78.703999999999994</v>
      </c>
      <c r="N4082" s="1">
        <v>78.638000000000005</v>
      </c>
      <c r="O4082" s="1">
        <v>79.72</v>
      </c>
    </row>
    <row r="4083" spans="1:15" x14ac:dyDescent="0.25">
      <c r="A4083" s="1">
        <v>102</v>
      </c>
      <c r="B4083" s="1">
        <v>82.13</v>
      </c>
      <c r="C4083" s="1">
        <v>101.907</v>
      </c>
      <c r="D4083" s="1">
        <v>65.850999999999999</v>
      </c>
      <c r="E4083" s="1">
        <v>75.370999999999995</v>
      </c>
      <c r="F4083" s="1">
        <v>75.576999999999998</v>
      </c>
      <c r="G4083" s="1">
        <v>80.052000000000007</v>
      </c>
      <c r="H4083" s="1">
        <v>77.331000000000003</v>
      </c>
      <c r="I4083" s="1">
        <v>78.116</v>
      </c>
      <c r="J4083" s="1">
        <v>78.855999999999995</v>
      </c>
      <c r="K4083" s="1">
        <v>77.944000000000003</v>
      </c>
      <c r="L4083" s="1">
        <v>79.802999999999997</v>
      </c>
      <c r="M4083" s="1">
        <v>78.710999999999999</v>
      </c>
      <c r="N4083" s="1">
        <v>78.688000000000002</v>
      </c>
      <c r="O4083" s="1">
        <v>79.680000000000007</v>
      </c>
    </row>
    <row r="4084" spans="1:15" x14ac:dyDescent="0.25">
      <c r="A4084" s="1">
        <v>102.02500000000001</v>
      </c>
      <c r="B4084" s="1">
        <v>81.862499999999997</v>
      </c>
      <c r="C4084" s="1">
        <v>101.907</v>
      </c>
      <c r="D4084" s="1">
        <v>65.831000000000003</v>
      </c>
      <c r="E4084" s="1">
        <v>75.33</v>
      </c>
      <c r="F4084" s="1">
        <v>75.581999999999994</v>
      </c>
      <c r="G4084" s="1">
        <v>80.021000000000001</v>
      </c>
      <c r="H4084" s="1">
        <v>77.302000000000007</v>
      </c>
      <c r="I4084" s="1">
        <v>78.143000000000001</v>
      </c>
      <c r="J4084" s="1">
        <v>78.847999999999999</v>
      </c>
      <c r="K4084" s="1">
        <v>77.980999999999995</v>
      </c>
      <c r="L4084" s="1">
        <v>79.858000000000004</v>
      </c>
      <c r="M4084" s="1">
        <v>78.718000000000004</v>
      </c>
      <c r="N4084" s="1">
        <v>78.738</v>
      </c>
      <c r="O4084" s="1">
        <v>79.635999999999996</v>
      </c>
    </row>
    <row r="4085" spans="1:15" x14ac:dyDescent="0.25">
      <c r="A4085" s="1">
        <v>102.05</v>
      </c>
      <c r="B4085" s="1">
        <v>82.132499999999993</v>
      </c>
      <c r="C4085" s="1">
        <v>101.907</v>
      </c>
      <c r="D4085" s="1">
        <v>65.81</v>
      </c>
      <c r="E4085" s="1">
        <v>75.290000000000006</v>
      </c>
      <c r="F4085" s="1">
        <v>75.587000000000003</v>
      </c>
      <c r="G4085" s="1">
        <v>79.989000000000004</v>
      </c>
      <c r="H4085" s="1">
        <v>77.272999999999996</v>
      </c>
      <c r="I4085" s="1">
        <v>78.168999999999997</v>
      </c>
      <c r="J4085" s="1">
        <v>78.838999999999999</v>
      </c>
      <c r="K4085" s="1">
        <v>78.019000000000005</v>
      </c>
      <c r="L4085" s="1">
        <v>79.912000000000006</v>
      </c>
      <c r="M4085" s="1">
        <v>78.724999999999994</v>
      </c>
      <c r="N4085" s="1">
        <v>78.787999999999997</v>
      </c>
      <c r="O4085" s="1">
        <v>79.588999999999999</v>
      </c>
    </row>
    <row r="4086" spans="1:15" x14ac:dyDescent="0.25">
      <c r="A4086" s="1">
        <v>102.075</v>
      </c>
      <c r="B4086" s="1">
        <v>82.43</v>
      </c>
      <c r="C4086" s="1">
        <v>101.907</v>
      </c>
      <c r="D4086" s="1">
        <v>65.789000000000001</v>
      </c>
      <c r="E4086" s="1">
        <v>75.25</v>
      </c>
      <c r="F4086" s="1">
        <v>75.591999999999999</v>
      </c>
      <c r="G4086" s="1">
        <v>79.956000000000003</v>
      </c>
      <c r="H4086" s="1">
        <v>77.245000000000005</v>
      </c>
      <c r="I4086" s="1">
        <v>78.195999999999998</v>
      </c>
      <c r="J4086" s="1">
        <v>78.828999999999994</v>
      </c>
      <c r="K4086" s="1">
        <v>78.057000000000002</v>
      </c>
      <c r="L4086" s="1">
        <v>79.962000000000003</v>
      </c>
      <c r="M4086" s="1">
        <v>78.730999999999995</v>
      </c>
      <c r="N4086" s="1">
        <v>78.837999999999994</v>
      </c>
      <c r="O4086" s="1">
        <v>79.540000000000006</v>
      </c>
    </row>
    <row r="4087" spans="1:15" x14ac:dyDescent="0.25">
      <c r="A4087" s="1">
        <v>102.1</v>
      </c>
      <c r="B4087" s="1">
        <v>82.667500000000004</v>
      </c>
      <c r="C4087" s="1">
        <v>101.907</v>
      </c>
      <c r="D4087" s="1">
        <v>65.768000000000001</v>
      </c>
      <c r="E4087" s="1">
        <v>75.209000000000003</v>
      </c>
      <c r="F4087" s="1">
        <v>75.596999999999994</v>
      </c>
      <c r="G4087" s="1">
        <v>79.923000000000002</v>
      </c>
      <c r="H4087" s="1">
        <v>77.216999999999999</v>
      </c>
      <c r="I4087" s="1">
        <v>78.221999999999994</v>
      </c>
      <c r="J4087" s="1">
        <v>78.819000000000003</v>
      </c>
      <c r="K4087" s="1">
        <v>78.096000000000004</v>
      </c>
      <c r="L4087" s="1">
        <v>80.010000000000005</v>
      </c>
      <c r="M4087" s="1">
        <v>78.736000000000004</v>
      </c>
      <c r="N4087" s="1">
        <v>78.887</v>
      </c>
      <c r="O4087" s="1">
        <v>79.488</v>
      </c>
    </row>
    <row r="4088" spans="1:15" x14ac:dyDescent="0.25">
      <c r="A4088" s="1">
        <v>102.125</v>
      </c>
      <c r="B4088" s="1">
        <v>81.974999999999994</v>
      </c>
      <c r="C4088" s="1">
        <v>101.907</v>
      </c>
      <c r="D4088" s="1">
        <v>65.748000000000005</v>
      </c>
      <c r="E4088" s="1">
        <v>75.168999999999997</v>
      </c>
      <c r="F4088" s="1">
        <v>75.602999999999994</v>
      </c>
      <c r="G4088" s="1">
        <v>79.888999999999996</v>
      </c>
      <c r="H4088" s="1">
        <v>77.188999999999993</v>
      </c>
      <c r="I4088" s="1">
        <v>78.248999999999995</v>
      </c>
      <c r="J4088" s="1">
        <v>78.808000000000007</v>
      </c>
      <c r="K4088" s="1">
        <v>78.134</v>
      </c>
      <c r="L4088" s="1">
        <v>80.055000000000007</v>
      </c>
      <c r="M4088" s="1">
        <v>78.742000000000004</v>
      </c>
      <c r="N4088" s="1">
        <v>78.936000000000007</v>
      </c>
      <c r="O4088" s="1">
        <v>79.433000000000007</v>
      </c>
    </row>
    <row r="4089" spans="1:15" x14ac:dyDescent="0.25">
      <c r="A4089" s="1">
        <v>102.15</v>
      </c>
      <c r="B4089" s="1">
        <v>81.635000000000005</v>
      </c>
      <c r="C4089" s="1">
        <v>101.907</v>
      </c>
      <c r="D4089" s="1">
        <v>65.727000000000004</v>
      </c>
      <c r="E4089" s="1">
        <v>75.129000000000005</v>
      </c>
      <c r="F4089" s="1">
        <v>75.608999999999995</v>
      </c>
      <c r="G4089" s="1">
        <v>79.853999999999999</v>
      </c>
      <c r="H4089" s="1">
        <v>77.161000000000001</v>
      </c>
      <c r="I4089" s="1">
        <v>78.275000000000006</v>
      </c>
      <c r="J4089" s="1">
        <v>78.796000000000006</v>
      </c>
      <c r="K4089" s="1">
        <v>78.173000000000002</v>
      </c>
      <c r="L4089" s="1">
        <v>80.097999999999999</v>
      </c>
      <c r="M4089" s="1">
        <v>78.747</v>
      </c>
      <c r="N4089" s="1">
        <v>78.983999999999995</v>
      </c>
      <c r="O4089" s="1">
        <v>79.376999999999995</v>
      </c>
    </row>
    <row r="4090" spans="1:15" x14ac:dyDescent="0.25">
      <c r="A4090" s="1">
        <v>102.175</v>
      </c>
      <c r="B4090" s="1">
        <v>81.63</v>
      </c>
      <c r="C4090" s="1">
        <v>101.907</v>
      </c>
      <c r="D4090" s="1">
        <v>65.706999999999994</v>
      </c>
      <c r="E4090" s="1">
        <v>75.087999999999994</v>
      </c>
      <c r="F4090" s="1">
        <v>75.614999999999995</v>
      </c>
      <c r="G4090" s="1">
        <v>79.819000000000003</v>
      </c>
      <c r="H4090" s="1">
        <v>77.134</v>
      </c>
      <c r="I4090" s="1">
        <v>78.301000000000002</v>
      </c>
      <c r="J4090" s="1">
        <v>78.784000000000006</v>
      </c>
      <c r="K4090" s="1">
        <v>78.212000000000003</v>
      </c>
      <c r="L4090" s="1">
        <v>80.137</v>
      </c>
      <c r="M4090" s="1">
        <v>78.751000000000005</v>
      </c>
      <c r="N4090" s="1">
        <v>79.031000000000006</v>
      </c>
      <c r="O4090" s="1">
        <v>79.317999999999998</v>
      </c>
    </row>
    <row r="4091" spans="1:15" x14ac:dyDescent="0.25">
      <c r="A4091" s="1">
        <v>102.2</v>
      </c>
      <c r="B4091" s="1">
        <v>80.702500000000001</v>
      </c>
      <c r="C4091" s="1">
        <v>101.907</v>
      </c>
      <c r="D4091" s="1">
        <v>65.686000000000007</v>
      </c>
      <c r="E4091" s="1">
        <v>75.048000000000002</v>
      </c>
      <c r="F4091" s="1">
        <v>75.620999999999995</v>
      </c>
      <c r="G4091" s="1">
        <v>79.783000000000001</v>
      </c>
      <c r="H4091" s="1">
        <v>77.106999999999999</v>
      </c>
      <c r="I4091" s="1">
        <v>78.326999999999998</v>
      </c>
      <c r="J4091" s="1">
        <v>78.771000000000001</v>
      </c>
      <c r="K4091" s="1">
        <v>78.251000000000005</v>
      </c>
      <c r="L4091" s="1">
        <v>80.174000000000007</v>
      </c>
      <c r="M4091" s="1">
        <v>78.756</v>
      </c>
      <c r="N4091" s="1">
        <v>79.078000000000003</v>
      </c>
      <c r="O4091" s="1">
        <v>79.257999999999996</v>
      </c>
    </row>
    <row r="4092" spans="1:15" x14ac:dyDescent="0.25">
      <c r="A4092" s="1">
        <v>102.22499999999999</v>
      </c>
      <c r="B4092" s="1">
        <v>80.412499999999994</v>
      </c>
      <c r="C4092" s="1">
        <v>101.907</v>
      </c>
      <c r="D4092" s="1">
        <v>65.665999999999997</v>
      </c>
      <c r="E4092" s="1">
        <v>75.007999999999996</v>
      </c>
      <c r="F4092" s="1">
        <v>75.628</v>
      </c>
      <c r="G4092" s="1">
        <v>79.747</v>
      </c>
      <c r="H4092" s="1">
        <v>77.081000000000003</v>
      </c>
      <c r="I4092" s="1">
        <v>78.352000000000004</v>
      </c>
      <c r="J4092" s="1">
        <v>78.757000000000005</v>
      </c>
      <c r="K4092" s="1">
        <v>78.290000000000006</v>
      </c>
      <c r="L4092" s="1">
        <v>80.206999999999994</v>
      </c>
      <c r="M4092" s="1">
        <v>78.760000000000005</v>
      </c>
      <c r="N4092" s="1">
        <v>79.123999999999995</v>
      </c>
      <c r="O4092" s="1">
        <v>79.195999999999998</v>
      </c>
    </row>
    <row r="4093" spans="1:15" x14ac:dyDescent="0.25">
      <c r="A4093" s="1">
        <v>102.25</v>
      </c>
      <c r="B4093" s="1">
        <v>79.972499999999997</v>
      </c>
      <c r="C4093" s="1">
        <v>101.907</v>
      </c>
      <c r="D4093" s="1">
        <v>65.644999999999996</v>
      </c>
      <c r="E4093" s="1">
        <v>74.968000000000004</v>
      </c>
      <c r="F4093" s="1">
        <v>75.635000000000005</v>
      </c>
      <c r="G4093" s="1">
        <v>79.709999999999994</v>
      </c>
      <c r="H4093" s="1">
        <v>77.054000000000002</v>
      </c>
      <c r="I4093" s="1">
        <v>78.376999999999995</v>
      </c>
      <c r="J4093" s="1">
        <v>78.742000000000004</v>
      </c>
      <c r="K4093" s="1">
        <v>78.328999999999994</v>
      </c>
      <c r="L4093" s="1">
        <v>80.236999999999995</v>
      </c>
      <c r="M4093" s="1">
        <v>78.763000000000005</v>
      </c>
      <c r="N4093" s="1">
        <v>79.168000000000006</v>
      </c>
      <c r="O4093" s="1">
        <v>79.134</v>
      </c>
    </row>
    <row r="4094" spans="1:15" x14ac:dyDescent="0.25">
      <c r="A4094" s="1">
        <v>102.27500000000001</v>
      </c>
      <c r="B4094" s="1">
        <v>78.892499999999998</v>
      </c>
      <c r="C4094" s="1">
        <v>101.907</v>
      </c>
      <c r="D4094" s="1">
        <v>65.625</v>
      </c>
      <c r="E4094" s="1">
        <v>74.927999999999997</v>
      </c>
      <c r="F4094" s="1">
        <v>75.641999999999996</v>
      </c>
      <c r="G4094" s="1">
        <v>79.671999999999997</v>
      </c>
      <c r="H4094" s="1">
        <v>77.028000000000006</v>
      </c>
      <c r="I4094" s="1">
        <v>78.402000000000001</v>
      </c>
      <c r="J4094" s="1">
        <v>78.725999999999999</v>
      </c>
      <c r="K4094" s="1">
        <v>78.367999999999995</v>
      </c>
      <c r="L4094" s="1">
        <v>80.265000000000001</v>
      </c>
      <c r="M4094" s="1">
        <v>78.766999999999996</v>
      </c>
      <c r="N4094" s="1">
        <v>79.212000000000003</v>
      </c>
      <c r="O4094" s="1">
        <v>79.069999999999993</v>
      </c>
    </row>
    <row r="4095" spans="1:15" x14ac:dyDescent="0.25">
      <c r="A4095" s="1">
        <v>102.3</v>
      </c>
      <c r="B4095" s="1">
        <v>78.297499999999999</v>
      </c>
      <c r="C4095" s="1">
        <v>101.907</v>
      </c>
      <c r="D4095" s="1">
        <v>65.605000000000004</v>
      </c>
      <c r="E4095" s="1">
        <v>74.888000000000005</v>
      </c>
      <c r="F4095" s="1">
        <v>75.649000000000001</v>
      </c>
      <c r="G4095" s="1">
        <v>79.634</v>
      </c>
      <c r="H4095" s="1">
        <v>77.001999999999995</v>
      </c>
      <c r="I4095" s="1">
        <v>78.427000000000007</v>
      </c>
      <c r="J4095" s="1">
        <v>78.709999999999994</v>
      </c>
      <c r="K4095" s="1">
        <v>78.406999999999996</v>
      </c>
      <c r="L4095" s="1">
        <v>80.289000000000001</v>
      </c>
      <c r="M4095" s="1">
        <v>78.77</v>
      </c>
      <c r="N4095" s="1">
        <v>79.254999999999995</v>
      </c>
      <c r="O4095" s="1">
        <v>79.004999999999995</v>
      </c>
    </row>
    <row r="4096" spans="1:15" x14ac:dyDescent="0.25">
      <c r="A4096" s="1">
        <v>102.325</v>
      </c>
      <c r="B4096" s="1">
        <v>77.857500000000002</v>
      </c>
      <c r="C4096" s="1">
        <v>101.907</v>
      </c>
      <c r="D4096" s="1">
        <v>65.584000000000003</v>
      </c>
      <c r="E4096" s="1">
        <v>74.847999999999999</v>
      </c>
      <c r="F4096" s="1">
        <v>75.656000000000006</v>
      </c>
      <c r="G4096" s="1">
        <v>79.594999999999999</v>
      </c>
      <c r="H4096" s="1">
        <v>76.977000000000004</v>
      </c>
      <c r="I4096" s="1">
        <v>78.450999999999993</v>
      </c>
      <c r="J4096" s="1">
        <v>78.692999999999998</v>
      </c>
      <c r="K4096" s="1">
        <v>78.444999999999993</v>
      </c>
      <c r="L4096" s="1">
        <v>80.31</v>
      </c>
      <c r="M4096" s="1">
        <v>78.772999999999996</v>
      </c>
      <c r="N4096" s="1">
        <v>79.296000000000006</v>
      </c>
      <c r="O4096" s="1">
        <v>78.94</v>
      </c>
    </row>
    <row r="4097" spans="1:15" x14ac:dyDescent="0.25">
      <c r="A4097" s="1">
        <v>102.35</v>
      </c>
      <c r="B4097" s="1">
        <v>77.877499999999998</v>
      </c>
      <c r="C4097" s="1">
        <v>101.907</v>
      </c>
      <c r="D4097" s="1">
        <v>65.563999999999993</v>
      </c>
      <c r="E4097" s="1">
        <v>74.808000000000007</v>
      </c>
      <c r="F4097" s="1">
        <v>75.664000000000001</v>
      </c>
      <c r="G4097" s="1">
        <v>79.555999999999997</v>
      </c>
      <c r="H4097" s="1">
        <v>76.951999999999998</v>
      </c>
      <c r="I4097" s="1">
        <v>78.474999999999994</v>
      </c>
      <c r="J4097" s="1">
        <v>78.676000000000002</v>
      </c>
      <c r="K4097" s="1">
        <v>78.483999999999995</v>
      </c>
      <c r="L4097" s="1">
        <v>80.326999999999998</v>
      </c>
      <c r="M4097" s="1">
        <v>78.775000000000006</v>
      </c>
      <c r="N4097" s="1">
        <v>79.335999999999999</v>
      </c>
      <c r="O4097" s="1">
        <v>78.875</v>
      </c>
    </row>
    <row r="4098" spans="1:15" x14ac:dyDescent="0.25">
      <c r="A4098" s="1">
        <v>102.375</v>
      </c>
      <c r="B4098" s="1">
        <v>77.564999999999998</v>
      </c>
      <c r="C4098" s="1">
        <v>101.907</v>
      </c>
      <c r="D4098" s="1">
        <v>65.543999999999997</v>
      </c>
      <c r="E4098" s="1">
        <v>74.769000000000005</v>
      </c>
      <c r="F4098" s="1">
        <v>75.671000000000006</v>
      </c>
      <c r="G4098" s="1">
        <v>79.515000000000001</v>
      </c>
      <c r="H4098" s="1">
        <v>76.927000000000007</v>
      </c>
      <c r="I4098" s="1">
        <v>78.498999999999995</v>
      </c>
      <c r="J4098" s="1">
        <v>78.656999999999996</v>
      </c>
      <c r="K4098" s="1">
        <v>78.521000000000001</v>
      </c>
      <c r="L4098" s="1">
        <v>80.341999999999999</v>
      </c>
      <c r="M4098" s="1">
        <v>78.778000000000006</v>
      </c>
      <c r="N4098" s="1">
        <v>79.373999999999995</v>
      </c>
      <c r="O4098" s="1">
        <v>78.81</v>
      </c>
    </row>
    <row r="4099" spans="1:15" x14ac:dyDescent="0.25">
      <c r="A4099" s="1">
        <v>102.4</v>
      </c>
      <c r="B4099" s="1">
        <v>77.337500000000006</v>
      </c>
      <c r="C4099" s="1">
        <v>101.907</v>
      </c>
      <c r="D4099" s="1">
        <v>65.524000000000001</v>
      </c>
      <c r="E4099" s="1">
        <v>74.728999999999999</v>
      </c>
      <c r="F4099" s="1">
        <v>75.679000000000002</v>
      </c>
      <c r="G4099" s="1">
        <v>79.474999999999994</v>
      </c>
      <c r="H4099" s="1">
        <v>76.902000000000001</v>
      </c>
      <c r="I4099" s="1">
        <v>78.522000000000006</v>
      </c>
      <c r="J4099" s="1">
        <v>78.638000000000005</v>
      </c>
      <c r="K4099" s="1">
        <v>78.558999999999997</v>
      </c>
      <c r="L4099" s="1">
        <v>80.352999999999994</v>
      </c>
      <c r="M4099" s="1">
        <v>78.78</v>
      </c>
      <c r="N4099" s="1">
        <v>79.411000000000001</v>
      </c>
      <c r="O4099" s="1">
        <v>78.745000000000005</v>
      </c>
    </row>
    <row r="4100" spans="1:15" x14ac:dyDescent="0.25">
      <c r="A4100" s="1">
        <v>102.425</v>
      </c>
      <c r="B4100" s="1">
        <v>77.34</v>
      </c>
      <c r="C4100" s="1">
        <v>101.907</v>
      </c>
      <c r="D4100" s="1">
        <v>65.503</v>
      </c>
      <c r="E4100" s="1">
        <v>74.688999999999993</v>
      </c>
      <c r="F4100" s="1">
        <v>75.686999999999998</v>
      </c>
      <c r="G4100" s="1">
        <v>79.433999999999997</v>
      </c>
      <c r="H4100" s="1">
        <v>76.878</v>
      </c>
      <c r="I4100" s="1">
        <v>78.543999999999997</v>
      </c>
      <c r="J4100" s="1">
        <v>78.617999999999995</v>
      </c>
      <c r="K4100" s="1">
        <v>78.594999999999999</v>
      </c>
      <c r="L4100" s="1">
        <v>80.36</v>
      </c>
      <c r="M4100" s="1">
        <v>78.781999999999996</v>
      </c>
      <c r="N4100" s="1">
        <v>79.445999999999998</v>
      </c>
      <c r="O4100" s="1">
        <v>78.680000000000007</v>
      </c>
    </row>
    <row r="4101" spans="1:15" x14ac:dyDescent="0.25">
      <c r="A4101" s="1">
        <v>102.45</v>
      </c>
      <c r="B4101" s="1">
        <v>77.114999999999995</v>
      </c>
      <c r="C4101" s="1">
        <v>101.907</v>
      </c>
      <c r="D4101" s="1">
        <v>65.483000000000004</v>
      </c>
      <c r="E4101" s="1">
        <v>74.650000000000006</v>
      </c>
      <c r="F4101" s="1">
        <v>75.695999999999998</v>
      </c>
      <c r="G4101" s="1">
        <v>79.391999999999996</v>
      </c>
      <c r="H4101" s="1">
        <v>76.853999999999999</v>
      </c>
      <c r="I4101" s="1">
        <v>78.566000000000003</v>
      </c>
      <c r="J4101" s="1">
        <v>78.597999999999999</v>
      </c>
      <c r="K4101" s="1">
        <v>78.632000000000005</v>
      </c>
      <c r="L4101" s="1">
        <v>80.364999999999995</v>
      </c>
      <c r="M4101" s="1">
        <v>78.783000000000001</v>
      </c>
      <c r="N4101" s="1">
        <v>79.478999999999999</v>
      </c>
      <c r="O4101" s="1">
        <v>78.616</v>
      </c>
    </row>
    <row r="4102" spans="1:15" x14ac:dyDescent="0.25">
      <c r="A4102" s="1">
        <v>102.47499999999999</v>
      </c>
      <c r="B4102" s="1">
        <v>76.552499999999995</v>
      </c>
      <c r="C4102" s="1">
        <v>101.907</v>
      </c>
      <c r="D4102" s="1">
        <v>65.462999999999994</v>
      </c>
      <c r="E4102" s="1">
        <v>74.61</v>
      </c>
      <c r="F4102" s="1">
        <v>75.703999999999994</v>
      </c>
      <c r="G4102" s="1">
        <v>79.349000000000004</v>
      </c>
      <c r="H4102" s="1">
        <v>76.83</v>
      </c>
      <c r="I4102" s="1">
        <v>78.587000000000003</v>
      </c>
      <c r="J4102" s="1">
        <v>78.575999999999993</v>
      </c>
      <c r="K4102" s="1">
        <v>78.667000000000002</v>
      </c>
      <c r="L4102" s="1">
        <v>80.366</v>
      </c>
      <c r="M4102" s="1">
        <v>78.784999999999997</v>
      </c>
      <c r="N4102" s="1">
        <v>79.510999999999996</v>
      </c>
      <c r="O4102" s="1">
        <v>78.552999999999997</v>
      </c>
    </row>
    <row r="4103" spans="1:15" x14ac:dyDescent="0.25">
      <c r="A4103" s="1">
        <v>102.5</v>
      </c>
      <c r="B4103" s="1">
        <v>76.022499999999994</v>
      </c>
      <c r="C4103" s="1">
        <v>101.907</v>
      </c>
      <c r="D4103" s="1">
        <v>65.442999999999998</v>
      </c>
      <c r="E4103" s="1">
        <v>74.569999999999993</v>
      </c>
      <c r="F4103" s="1">
        <v>75.712999999999994</v>
      </c>
      <c r="G4103" s="1">
        <v>79.305999999999997</v>
      </c>
      <c r="H4103" s="1">
        <v>76.807000000000002</v>
      </c>
      <c r="I4103" s="1">
        <v>78.608000000000004</v>
      </c>
      <c r="J4103" s="1">
        <v>78.554000000000002</v>
      </c>
      <c r="K4103" s="1">
        <v>78.701999999999998</v>
      </c>
      <c r="L4103" s="1">
        <v>80.363</v>
      </c>
      <c r="M4103" s="1">
        <v>78.786000000000001</v>
      </c>
      <c r="N4103" s="1">
        <v>79.540000000000006</v>
      </c>
      <c r="O4103" s="1">
        <v>78.491</v>
      </c>
    </row>
    <row r="4104" spans="1:15" x14ac:dyDescent="0.25">
      <c r="A4104" s="1">
        <v>102.52500000000001</v>
      </c>
      <c r="B4104" s="1">
        <v>76.057500000000005</v>
      </c>
      <c r="C4104" s="1">
        <v>101.907</v>
      </c>
      <c r="D4104" s="1">
        <v>65.423000000000002</v>
      </c>
      <c r="E4104" s="1">
        <v>74.531000000000006</v>
      </c>
      <c r="F4104" s="1">
        <v>75.721999999999994</v>
      </c>
      <c r="G4104" s="1">
        <v>79.263000000000005</v>
      </c>
      <c r="H4104" s="1">
        <v>76.784000000000006</v>
      </c>
      <c r="I4104" s="1">
        <v>78.628</v>
      </c>
      <c r="J4104" s="1">
        <v>78.531000000000006</v>
      </c>
      <c r="K4104" s="1">
        <v>78.736000000000004</v>
      </c>
      <c r="L4104" s="1">
        <v>80.358000000000004</v>
      </c>
      <c r="M4104" s="1">
        <v>78.787000000000006</v>
      </c>
      <c r="N4104" s="1">
        <v>79.567999999999998</v>
      </c>
      <c r="O4104" s="1">
        <v>78.430000000000007</v>
      </c>
    </row>
    <row r="4105" spans="1:15" x14ac:dyDescent="0.25">
      <c r="A4105" s="1">
        <v>102.55</v>
      </c>
      <c r="B4105" s="1">
        <v>76.265000000000001</v>
      </c>
      <c r="C4105" s="1">
        <v>101.907</v>
      </c>
      <c r="D4105" s="1">
        <v>65.403000000000006</v>
      </c>
      <c r="E4105" s="1">
        <v>74.492000000000004</v>
      </c>
      <c r="F4105" s="1">
        <v>75.730999999999995</v>
      </c>
      <c r="G4105" s="1">
        <v>79.218999999999994</v>
      </c>
      <c r="H4105" s="1">
        <v>76.760999999999996</v>
      </c>
      <c r="I4105" s="1">
        <v>78.647999999999996</v>
      </c>
      <c r="J4105" s="1">
        <v>78.507999999999996</v>
      </c>
      <c r="K4105" s="1">
        <v>78.769000000000005</v>
      </c>
      <c r="L4105" s="1">
        <v>80.349000000000004</v>
      </c>
      <c r="M4105" s="1">
        <v>78.787999999999997</v>
      </c>
      <c r="N4105" s="1">
        <v>79.593999999999994</v>
      </c>
      <c r="O4105" s="1">
        <v>78.370999999999995</v>
      </c>
    </row>
    <row r="4106" spans="1:15" x14ac:dyDescent="0.25">
      <c r="A4106" s="1">
        <v>102.575</v>
      </c>
      <c r="B4106" s="1">
        <v>75.87</v>
      </c>
      <c r="C4106" s="1">
        <v>101.907</v>
      </c>
      <c r="D4106" s="1">
        <v>65.382999999999996</v>
      </c>
      <c r="E4106" s="1">
        <v>74.451999999999998</v>
      </c>
      <c r="F4106" s="1">
        <v>75.739999999999995</v>
      </c>
      <c r="G4106" s="1">
        <v>79.174000000000007</v>
      </c>
      <c r="H4106" s="1">
        <v>76.739000000000004</v>
      </c>
      <c r="I4106" s="1">
        <v>78.667000000000002</v>
      </c>
      <c r="J4106" s="1">
        <v>78.483999999999995</v>
      </c>
      <c r="K4106" s="1">
        <v>78.802000000000007</v>
      </c>
      <c r="L4106" s="1">
        <v>80.335999999999999</v>
      </c>
      <c r="M4106" s="1">
        <v>78.787999999999997</v>
      </c>
      <c r="N4106" s="1">
        <v>79.617000000000004</v>
      </c>
      <c r="O4106" s="1">
        <v>78.313000000000002</v>
      </c>
    </row>
    <row r="4107" spans="1:15" x14ac:dyDescent="0.25">
      <c r="A4107" s="1">
        <v>102.6</v>
      </c>
      <c r="B4107" s="1">
        <v>75.6875</v>
      </c>
      <c r="C4107" s="1">
        <v>101.907</v>
      </c>
      <c r="D4107" s="1">
        <v>65.363</v>
      </c>
      <c r="E4107" s="1">
        <v>74.412999999999997</v>
      </c>
      <c r="F4107" s="1">
        <v>75.75</v>
      </c>
      <c r="G4107" s="1">
        <v>79.129000000000005</v>
      </c>
      <c r="H4107" s="1">
        <v>76.716999999999999</v>
      </c>
      <c r="I4107" s="1">
        <v>78.685000000000002</v>
      </c>
      <c r="J4107" s="1">
        <v>78.459000000000003</v>
      </c>
      <c r="K4107" s="1">
        <v>78.832999999999998</v>
      </c>
      <c r="L4107" s="1">
        <v>80.320999999999998</v>
      </c>
      <c r="M4107" s="1">
        <v>78.787999999999997</v>
      </c>
      <c r="N4107" s="1">
        <v>79.638000000000005</v>
      </c>
      <c r="O4107" s="1">
        <v>78.257000000000005</v>
      </c>
    </row>
    <row r="4108" spans="1:15" x14ac:dyDescent="0.25">
      <c r="A4108" s="1">
        <v>102.625</v>
      </c>
      <c r="B4108" s="1">
        <v>75.572500000000005</v>
      </c>
      <c r="C4108" s="1">
        <v>101.907</v>
      </c>
      <c r="D4108" s="1">
        <v>65.343999999999994</v>
      </c>
      <c r="E4108" s="1">
        <v>74.373999999999995</v>
      </c>
      <c r="F4108" s="1">
        <v>75.759</v>
      </c>
      <c r="G4108" s="1">
        <v>79.082999999999998</v>
      </c>
      <c r="H4108" s="1">
        <v>76.694999999999993</v>
      </c>
      <c r="I4108" s="1">
        <v>78.701999999999998</v>
      </c>
      <c r="J4108" s="1">
        <v>78.433000000000007</v>
      </c>
      <c r="K4108" s="1">
        <v>78.864000000000004</v>
      </c>
      <c r="L4108" s="1">
        <v>80.302000000000007</v>
      </c>
      <c r="M4108" s="1">
        <v>78.787999999999997</v>
      </c>
      <c r="N4108" s="1">
        <v>79.656999999999996</v>
      </c>
      <c r="O4108" s="1">
        <v>78.203999999999994</v>
      </c>
    </row>
    <row r="4109" spans="1:15" x14ac:dyDescent="0.25">
      <c r="A4109" s="1">
        <v>102.65</v>
      </c>
      <c r="B4109" s="1">
        <v>75.53</v>
      </c>
      <c r="C4109" s="1">
        <v>101.907</v>
      </c>
      <c r="D4109" s="1">
        <v>65.323999999999998</v>
      </c>
      <c r="E4109" s="1">
        <v>74.334999999999994</v>
      </c>
      <c r="F4109" s="1">
        <v>75.769000000000005</v>
      </c>
      <c r="G4109" s="1">
        <v>79.037000000000006</v>
      </c>
      <c r="H4109" s="1">
        <v>76.674000000000007</v>
      </c>
      <c r="I4109" s="1">
        <v>78.718999999999994</v>
      </c>
      <c r="J4109" s="1">
        <v>78.406999999999996</v>
      </c>
      <c r="K4109" s="1">
        <v>78.893000000000001</v>
      </c>
      <c r="L4109" s="1">
        <v>80.278999999999996</v>
      </c>
      <c r="M4109" s="1">
        <v>78.787999999999997</v>
      </c>
      <c r="N4109" s="1">
        <v>79.673000000000002</v>
      </c>
      <c r="O4109" s="1">
        <v>78.152000000000001</v>
      </c>
    </row>
    <row r="4110" spans="1:15" x14ac:dyDescent="0.25">
      <c r="A4110" s="1">
        <v>102.675</v>
      </c>
      <c r="B4110" s="1">
        <v>75.627499999999998</v>
      </c>
      <c r="C4110" s="1">
        <v>101.907</v>
      </c>
      <c r="D4110" s="1">
        <v>65.304000000000002</v>
      </c>
      <c r="E4110" s="1">
        <v>74.295000000000002</v>
      </c>
      <c r="F4110" s="1">
        <v>75.778999999999996</v>
      </c>
      <c r="G4110" s="1">
        <v>78.989999999999995</v>
      </c>
      <c r="H4110" s="1">
        <v>76.652000000000001</v>
      </c>
      <c r="I4110" s="1">
        <v>78.734999999999999</v>
      </c>
      <c r="J4110" s="1">
        <v>78.38</v>
      </c>
      <c r="K4110" s="1">
        <v>78.921999999999997</v>
      </c>
      <c r="L4110" s="1">
        <v>80.254000000000005</v>
      </c>
      <c r="M4110" s="1">
        <v>78.787999999999997</v>
      </c>
      <c r="N4110" s="1">
        <v>79.688000000000002</v>
      </c>
      <c r="O4110" s="1">
        <v>78.102999999999994</v>
      </c>
    </row>
    <row r="4111" spans="1:15" x14ac:dyDescent="0.25">
      <c r="A4111" s="1">
        <v>102.7</v>
      </c>
      <c r="B4111" s="1">
        <v>75.959999999999994</v>
      </c>
      <c r="C4111" s="1">
        <v>101.907</v>
      </c>
      <c r="D4111" s="1">
        <v>65.284000000000006</v>
      </c>
      <c r="E4111" s="1">
        <v>74.256</v>
      </c>
      <c r="F4111" s="1">
        <v>75.789000000000001</v>
      </c>
      <c r="G4111" s="1">
        <v>78.942999999999998</v>
      </c>
      <c r="H4111" s="1">
        <v>76.631</v>
      </c>
      <c r="I4111" s="1">
        <v>78.75</v>
      </c>
      <c r="J4111" s="1">
        <v>78.352000000000004</v>
      </c>
      <c r="K4111" s="1">
        <v>78.948999999999998</v>
      </c>
      <c r="L4111" s="1">
        <v>80.224999999999994</v>
      </c>
      <c r="M4111" s="1">
        <v>78.787000000000006</v>
      </c>
      <c r="N4111" s="1">
        <v>79.698999999999998</v>
      </c>
      <c r="O4111" s="1">
        <v>78.055999999999997</v>
      </c>
    </row>
    <row r="4112" spans="1:15" x14ac:dyDescent="0.25">
      <c r="A4112" s="1">
        <v>102.72499999999999</v>
      </c>
      <c r="B4112" s="1">
        <v>76.847499999999997</v>
      </c>
      <c r="C4112" s="1">
        <v>101.907</v>
      </c>
      <c r="D4112" s="1">
        <v>65.265000000000001</v>
      </c>
      <c r="E4112" s="1">
        <v>74.216999999999999</v>
      </c>
      <c r="F4112" s="1">
        <v>75.799000000000007</v>
      </c>
      <c r="G4112" s="1">
        <v>78.894999999999996</v>
      </c>
      <c r="H4112" s="1">
        <v>76.611000000000004</v>
      </c>
      <c r="I4112" s="1">
        <v>78.763999999999996</v>
      </c>
      <c r="J4112" s="1">
        <v>78.323999999999998</v>
      </c>
      <c r="K4112" s="1">
        <v>78.974999999999994</v>
      </c>
      <c r="L4112" s="1">
        <v>80.192999999999998</v>
      </c>
      <c r="M4112" s="1">
        <v>78.786000000000001</v>
      </c>
      <c r="N4112" s="1">
        <v>79.707999999999998</v>
      </c>
      <c r="O4112" s="1">
        <v>78.012</v>
      </c>
    </row>
    <row r="4113" spans="1:15" x14ac:dyDescent="0.25">
      <c r="A4113" s="1">
        <v>102.75</v>
      </c>
      <c r="B4113" s="1">
        <v>77.157499999999999</v>
      </c>
      <c r="C4113" s="1">
        <v>101.907</v>
      </c>
      <c r="D4113" s="1">
        <v>65.245000000000005</v>
      </c>
      <c r="E4113" s="1">
        <v>74.179000000000002</v>
      </c>
      <c r="F4113" s="1">
        <v>75.808999999999997</v>
      </c>
      <c r="G4113" s="1">
        <v>78.846999999999994</v>
      </c>
      <c r="H4113" s="1">
        <v>76.590999999999994</v>
      </c>
      <c r="I4113" s="1">
        <v>78.777000000000001</v>
      </c>
      <c r="J4113" s="1">
        <v>78.295000000000002</v>
      </c>
      <c r="K4113" s="1">
        <v>79</v>
      </c>
      <c r="L4113" s="1">
        <v>80.158000000000001</v>
      </c>
      <c r="M4113" s="1">
        <v>78.784000000000006</v>
      </c>
      <c r="N4113" s="1">
        <v>79.713999999999999</v>
      </c>
      <c r="O4113" s="1">
        <v>77.97</v>
      </c>
    </row>
    <row r="4114" spans="1:15" x14ac:dyDescent="0.25">
      <c r="A4114" s="1">
        <v>102.77500000000001</v>
      </c>
      <c r="B4114" s="1">
        <v>76.797499999999999</v>
      </c>
      <c r="C4114" s="1">
        <v>101.907</v>
      </c>
      <c r="D4114" s="1">
        <v>65.224999999999994</v>
      </c>
      <c r="E4114" s="1">
        <v>74.14</v>
      </c>
      <c r="F4114" s="1">
        <v>75.819999999999993</v>
      </c>
      <c r="G4114" s="1">
        <v>78.798000000000002</v>
      </c>
      <c r="H4114" s="1">
        <v>76.570999999999998</v>
      </c>
      <c r="I4114" s="1">
        <v>78.790000000000006</v>
      </c>
      <c r="J4114" s="1">
        <v>78.265000000000001</v>
      </c>
      <c r="K4114" s="1">
        <v>79.022999999999996</v>
      </c>
      <c r="L4114" s="1">
        <v>80.119</v>
      </c>
      <c r="M4114" s="1">
        <v>78.781999999999996</v>
      </c>
      <c r="N4114" s="1">
        <v>79.718000000000004</v>
      </c>
      <c r="O4114" s="1">
        <v>77.930999999999997</v>
      </c>
    </row>
    <row r="4115" spans="1:15" x14ac:dyDescent="0.25">
      <c r="A4115" s="1">
        <v>102.8</v>
      </c>
      <c r="B4115" s="1">
        <v>76.677499999999995</v>
      </c>
      <c r="C4115" s="1">
        <v>101.907</v>
      </c>
      <c r="D4115" s="1">
        <v>65.206000000000003</v>
      </c>
      <c r="E4115" s="1">
        <v>74.100999999999999</v>
      </c>
      <c r="F4115" s="1">
        <v>75.83</v>
      </c>
      <c r="G4115" s="1">
        <v>78.748000000000005</v>
      </c>
      <c r="H4115" s="1">
        <v>76.551000000000002</v>
      </c>
      <c r="I4115" s="1">
        <v>78.801000000000002</v>
      </c>
      <c r="J4115" s="1">
        <v>78.234999999999999</v>
      </c>
      <c r="K4115" s="1">
        <v>79.045000000000002</v>
      </c>
      <c r="L4115" s="1">
        <v>80.078000000000003</v>
      </c>
      <c r="M4115" s="1">
        <v>78.78</v>
      </c>
      <c r="N4115" s="1">
        <v>79.718999999999994</v>
      </c>
      <c r="O4115" s="1">
        <v>77.894999999999996</v>
      </c>
    </row>
    <row r="4116" spans="1:15" x14ac:dyDescent="0.25">
      <c r="A4116" s="1">
        <v>102.825</v>
      </c>
      <c r="B4116" s="1">
        <v>76.375</v>
      </c>
      <c r="C4116" s="1">
        <v>101.907</v>
      </c>
      <c r="D4116" s="1">
        <v>65.186000000000007</v>
      </c>
      <c r="E4116" s="1">
        <v>74.061999999999998</v>
      </c>
      <c r="F4116" s="1">
        <v>75.840999999999994</v>
      </c>
      <c r="G4116" s="1">
        <v>78.698999999999998</v>
      </c>
      <c r="H4116" s="1">
        <v>76.531999999999996</v>
      </c>
      <c r="I4116" s="1">
        <v>78.811999999999998</v>
      </c>
      <c r="J4116" s="1">
        <v>78.203999999999994</v>
      </c>
      <c r="K4116" s="1">
        <v>79.066000000000003</v>
      </c>
      <c r="L4116" s="1">
        <v>80.033000000000001</v>
      </c>
      <c r="M4116" s="1">
        <v>78.778000000000006</v>
      </c>
      <c r="N4116" s="1">
        <v>79.716999999999999</v>
      </c>
      <c r="O4116" s="1">
        <v>77.861999999999995</v>
      </c>
    </row>
    <row r="4117" spans="1:15" x14ac:dyDescent="0.25">
      <c r="A4117" s="1">
        <v>102.85</v>
      </c>
      <c r="B4117" s="1">
        <v>76.057500000000005</v>
      </c>
      <c r="C4117" s="1">
        <v>101.907</v>
      </c>
      <c r="D4117" s="1">
        <v>65.167000000000002</v>
      </c>
      <c r="E4117" s="1">
        <v>74.024000000000001</v>
      </c>
      <c r="F4117" s="1">
        <v>75.852000000000004</v>
      </c>
      <c r="G4117" s="1">
        <v>78.647999999999996</v>
      </c>
      <c r="H4117" s="1">
        <v>76.513000000000005</v>
      </c>
      <c r="I4117" s="1">
        <v>78.820999999999998</v>
      </c>
      <c r="J4117" s="1">
        <v>78.173000000000002</v>
      </c>
      <c r="K4117" s="1">
        <v>79.084999999999994</v>
      </c>
      <c r="L4117" s="1">
        <v>79.986000000000004</v>
      </c>
      <c r="M4117" s="1">
        <v>78.775000000000006</v>
      </c>
      <c r="N4117" s="1">
        <v>79.712000000000003</v>
      </c>
      <c r="O4117" s="1">
        <v>77.831999999999994</v>
      </c>
    </row>
    <row r="4118" spans="1:15" x14ac:dyDescent="0.25">
      <c r="A4118" s="1">
        <v>102.875</v>
      </c>
      <c r="B4118" s="1">
        <v>76.412499999999994</v>
      </c>
      <c r="C4118" s="1">
        <v>101.907</v>
      </c>
      <c r="D4118" s="1">
        <v>65.147999999999996</v>
      </c>
      <c r="E4118" s="1">
        <v>73.984999999999999</v>
      </c>
      <c r="F4118" s="1">
        <v>75.863</v>
      </c>
      <c r="G4118" s="1">
        <v>78.596999999999994</v>
      </c>
      <c r="H4118" s="1">
        <v>76.494</v>
      </c>
      <c r="I4118" s="1">
        <v>78.83</v>
      </c>
      <c r="J4118" s="1">
        <v>78.14</v>
      </c>
      <c r="K4118" s="1">
        <v>79.102000000000004</v>
      </c>
      <c r="L4118" s="1">
        <v>79.935000000000002</v>
      </c>
      <c r="M4118" s="1">
        <v>78.771000000000001</v>
      </c>
      <c r="N4118" s="1">
        <v>79.704999999999998</v>
      </c>
      <c r="O4118" s="1">
        <v>77.805000000000007</v>
      </c>
    </row>
    <row r="4119" spans="1:15" x14ac:dyDescent="0.25">
      <c r="A4119" s="1">
        <v>102.9</v>
      </c>
      <c r="B4119" s="1">
        <v>77.207499999999996</v>
      </c>
      <c r="C4119" s="1">
        <v>101.907</v>
      </c>
      <c r="D4119" s="1">
        <v>65.128</v>
      </c>
      <c r="E4119" s="1">
        <v>73.947000000000003</v>
      </c>
      <c r="F4119" s="1">
        <v>75.873999999999995</v>
      </c>
      <c r="G4119" s="1">
        <v>78.546000000000006</v>
      </c>
      <c r="H4119" s="1">
        <v>76.474999999999994</v>
      </c>
      <c r="I4119" s="1">
        <v>78.837000000000003</v>
      </c>
      <c r="J4119" s="1">
        <v>78.108000000000004</v>
      </c>
      <c r="K4119" s="1">
        <v>79.117999999999995</v>
      </c>
      <c r="L4119" s="1">
        <v>79.882000000000005</v>
      </c>
      <c r="M4119" s="1">
        <v>78.766999999999996</v>
      </c>
      <c r="N4119" s="1">
        <v>79.694999999999993</v>
      </c>
      <c r="O4119" s="1">
        <v>77.781000000000006</v>
      </c>
    </row>
    <row r="4120" spans="1:15" x14ac:dyDescent="0.25">
      <c r="A4120" s="1">
        <v>102.925</v>
      </c>
      <c r="B4120" s="1">
        <v>78.23</v>
      </c>
      <c r="C4120" s="1">
        <v>101.907</v>
      </c>
      <c r="D4120" s="1">
        <v>65.108999999999995</v>
      </c>
      <c r="E4120" s="1">
        <v>73.908000000000001</v>
      </c>
      <c r="F4120" s="1">
        <v>75.885000000000005</v>
      </c>
      <c r="G4120" s="1">
        <v>78.494</v>
      </c>
      <c r="H4120" s="1">
        <v>76.456999999999994</v>
      </c>
      <c r="I4120" s="1">
        <v>78.843999999999994</v>
      </c>
      <c r="J4120" s="1">
        <v>78.073999999999998</v>
      </c>
      <c r="K4120" s="1">
        <v>79.132000000000005</v>
      </c>
      <c r="L4120" s="1">
        <v>79.825999999999993</v>
      </c>
      <c r="M4120" s="1">
        <v>78.763000000000005</v>
      </c>
      <c r="N4120" s="1">
        <v>79.680999999999997</v>
      </c>
      <c r="O4120" s="1">
        <v>77.760000000000005</v>
      </c>
    </row>
    <row r="4121" spans="1:15" x14ac:dyDescent="0.25">
      <c r="A4121" s="1">
        <v>102.95</v>
      </c>
      <c r="B4121" s="1">
        <v>78.542500000000004</v>
      </c>
      <c r="C4121" s="1">
        <v>101.907</v>
      </c>
      <c r="D4121" s="1">
        <v>65.09</v>
      </c>
      <c r="E4121" s="1">
        <v>73.87</v>
      </c>
      <c r="F4121" s="1">
        <v>75.897000000000006</v>
      </c>
      <c r="G4121" s="1">
        <v>78.441999999999993</v>
      </c>
      <c r="H4121" s="1">
        <v>76.438999999999993</v>
      </c>
      <c r="I4121" s="1">
        <v>78.849000000000004</v>
      </c>
      <c r="J4121" s="1">
        <v>78.040999999999997</v>
      </c>
      <c r="K4121" s="1">
        <v>79.144999999999996</v>
      </c>
      <c r="L4121" s="1">
        <v>79.766999999999996</v>
      </c>
      <c r="M4121" s="1">
        <v>78.757999999999996</v>
      </c>
      <c r="N4121" s="1">
        <v>79.665000000000006</v>
      </c>
      <c r="O4121" s="1">
        <v>77.742000000000004</v>
      </c>
    </row>
    <row r="4122" spans="1:15" x14ac:dyDescent="0.25">
      <c r="A4122" s="1">
        <v>102.97499999999999</v>
      </c>
      <c r="B4122" s="1">
        <v>79.032499999999999</v>
      </c>
      <c r="C4122" s="1">
        <v>101.907</v>
      </c>
      <c r="D4122" s="1">
        <v>65.069999999999993</v>
      </c>
      <c r="E4122" s="1">
        <v>73.831999999999994</v>
      </c>
      <c r="F4122" s="1">
        <v>75.908000000000001</v>
      </c>
      <c r="G4122" s="1">
        <v>78.39</v>
      </c>
      <c r="H4122" s="1">
        <v>76.421000000000006</v>
      </c>
      <c r="I4122" s="1">
        <v>78.852999999999994</v>
      </c>
      <c r="J4122" s="1">
        <v>78.006</v>
      </c>
      <c r="K4122" s="1">
        <v>79.156000000000006</v>
      </c>
      <c r="L4122" s="1">
        <v>79.704999999999998</v>
      </c>
      <c r="M4122" s="1">
        <v>78.751999999999995</v>
      </c>
      <c r="N4122" s="1">
        <v>79.646000000000001</v>
      </c>
      <c r="O4122" s="1">
        <v>77.727000000000004</v>
      </c>
    </row>
    <row r="4123" spans="1:15" x14ac:dyDescent="0.25">
      <c r="A4123" s="1">
        <v>103</v>
      </c>
      <c r="B4123" s="1">
        <v>79.14</v>
      </c>
      <c r="C4123" s="1">
        <v>101.907</v>
      </c>
      <c r="D4123" s="1">
        <v>65.051000000000002</v>
      </c>
      <c r="E4123" s="1">
        <v>73.793000000000006</v>
      </c>
      <c r="F4123" s="1">
        <v>75.92</v>
      </c>
      <c r="G4123" s="1">
        <v>78.335999999999999</v>
      </c>
      <c r="H4123" s="1">
        <v>76.403999999999996</v>
      </c>
      <c r="I4123" s="1">
        <v>78.856999999999999</v>
      </c>
      <c r="J4123" s="1">
        <v>77.971000000000004</v>
      </c>
      <c r="K4123" s="1">
        <v>79.165000000000006</v>
      </c>
      <c r="L4123" s="1">
        <v>79.641000000000005</v>
      </c>
      <c r="M4123" s="1">
        <v>78.745999999999995</v>
      </c>
      <c r="N4123" s="1">
        <v>79.623999999999995</v>
      </c>
      <c r="O4123" s="1">
        <v>77.715000000000003</v>
      </c>
    </row>
    <row r="4124" spans="1:15" x14ac:dyDescent="0.25">
      <c r="A4124" s="1">
        <v>103.02500000000001</v>
      </c>
      <c r="B4124" s="1">
        <v>79.572500000000005</v>
      </c>
      <c r="C4124" s="1">
        <v>101.907</v>
      </c>
      <c r="D4124" s="1">
        <v>65.031999999999996</v>
      </c>
      <c r="E4124" s="1">
        <v>73.754999999999995</v>
      </c>
      <c r="F4124" s="1">
        <v>75.932000000000002</v>
      </c>
      <c r="G4124" s="1">
        <v>78.283000000000001</v>
      </c>
      <c r="H4124" s="1">
        <v>76.387</v>
      </c>
      <c r="I4124" s="1">
        <v>78.858999999999995</v>
      </c>
      <c r="J4124" s="1">
        <v>77.936000000000007</v>
      </c>
      <c r="K4124" s="1">
        <v>79.171999999999997</v>
      </c>
      <c r="L4124" s="1">
        <v>79.573999999999998</v>
      </c>
      <c r="M4124" s="1">
        <v>78.739000000000004</v>
      </c>
      <c r="N4124" s="1">
        <v>79.599000000000004</v>
      </c>
      <c r="O4124" s="1">
        <v>77.706000000000003</v>
      </c>
    </row>
    <row r="4125" spans="1:15" x14ac:dyDescent="0.25">
      <c r="A4125" s="1">
        <v>103.05</v>
      </c>
      <c r="B4125" s="1">
        <v>79.557500000000005</v>
      </c>
      <c r="C4125" s="1">
        <v>101.907</v>
      </c>
      <c r="D4125" s="1">
        <v>65.013000000000005</v>
      </c>
      <c r="E4125" s="1">
        <v>73.716999999999999</v>
      </c>
      <c r="F4125" s="1">
        <v>75.944000000000003</v>
      </c>
      <c r="G4125" s="1">
        <v>78.228999999999999</v>
      </c>
      <c r="H4125" s="1">
        <v>76.37</v>
      </c>
      <c r="I4125" s="1">
        <v>78.86</v>
      </c>
      <c r="J4125" s="1">
        <v>77.900000000000006</v>
      </c>
      <c r="K4125" s="1">
        <v>79.177999999999997</v>
      </c>
      <c r="L4125" s="1">
        <v>79.504999999999995</v>
      </c>
      <c r="M4125" s="1">
        <v>78.731999999999999</v>
      </c>
      <c r="N4125" s="1">
        <v>79.570999999999998</v>
      </c>
      <c r="O4125" s="1">
        <v>77.7</v>
      </c>
    </row>
    <row r="4126" spans="1:15" x14ac:dyDescent="0.25">
      <c r="A4126" s="1">
        <v>103.075</v>
      </c>
      <c r="B4126" s="1">
        <v>79.382499999999993</v>
      </c>
      <c r="C4126" s="1">
        <v>101.907</v>
      </c>
      <c r="D4126" s="1">
        <v>64.994</v>
      </c>
      <c r="E4126" s="1">
        <v>73.679000000000002</v>
      </c>
      <c r="F4126" s="1">
        <v>75.956000000000003</v>
      </c>
      <c r="G4126" s="1">
        <v>78.174999999999997</v>
      </c>
      <c r="H4126" s="1">
        <v>76.353999999999999</v>
      </c>
      <c r="I4126" s="1">
        <v>78.858999999999995</v>
      </c>
      <c r="J4126" s="1">
        <v>77.863</v>
      </c>
      <c r="K4126" s="1">
        <v>79.180999999999997</v>
      </c>
      <c r="L4126" s="1">
        <v>79.433000000000007</v>
      </c>
      <c r="M4126" s="1">
        <v>78.724000000000004</v>
      </c>
      <c r="N4126" s="1">
        <v>79.540000000000006</v>
      </c>
      <c r="O4126" s="1">
        <v>77.697000000000003</v>
      </c>
    </row>
    <row r="4127" spans="1:15" x14ac:dyDescent="0.25">
      <c r="A4127" s="1">
        <v>103.1</v>
      </c>
      <c r="B4127" s="1">
        <v>78.567499999999995</v>
      </c>
      <c r="C4127" s="1">
        <v>101.907</v>
      </c>
      <c r="D4127" s="1">
        <v>64.974999999999994</v>
      </c>
      <c r="E4127" s="1">
        <v>73.641000000000005</v>
      </c>
      <c r="F4127" s="1">
        <v>75.968000000000004</v>
      </c>
      <c r="G4127" s="1">
        <v>78.12</v>
      </c>
      <c r="H4127" s="1">
        <v>76.337000000000003</v>
      </c>
      <c r="I4127" s="1">
        <v>78.858000000000004</v>
      </c>
      <c r="J4127" s="1">
        <v>77.825999999999993</v>
      </c>
      <c r="K4127" s="1">
        <v>79.183000000000007</v>
      </c>
      <c r="L4127" s="1">
        <v>79.358999999999995</v>
      </c>
      <c r="M4127" s="1">
        <v>78.715000000000003</v>
      </c>
      <c r="N4127" s="1">
        <v>79.507000000000005</v>
      </c>
      <c r="O4127" s="1">
        <v>77.697000000000003</v>
      </c>
    </row>
    <row r="4128" spans="1:15" x14ac:dyDescent="0.25">
      <c r="A4128" s="1">
        <v>103.125</v>
      </c>
      <c r="B4128" s="1">
        <v>77.707499999999996</v>
      </c>
      <c r="C4128" s="1">
        <v>101.907</v>
      </c>
      <c r="D4128" s="1">
        <v>64.956000000000003</v>
      </c>
      <c r="E4128" s="1">
        <v>73.602999999999994</v>
      </c>
      <c r="F4128" s="1">
        <v>75.98</v>
      </c>
      <c r="G4128" s="1">
        <v>78.064999999999998</v>
      </c>
      <c r="H4128" s="1">
        <v>76.320999999999998</v>
      </c>
      <c r="I4128" s="1">
        <v>78.855000000000004</v>
      </c>
      <c r="J4128" s="1">
        <v>77.789000000000001</v>
      </c>
      <c r="K4128" s="1">
        <v>79.183000000000007</v>
      </c>
      <c r="L4128" s="1">
        <v>79.283000000000001</v>
      </c>
      <c r="M4128" s="1">
        <v>78.704999999999998</v>
      </c>
      <c r="N4128" s="1">
        <v>79.47</v>
      </c>
      <c r="O4128" s="1">
        <v>77.698999999999998</v>
      </c>
    </row>
    <row r="4129" spans="1:15" x14ac:dyDescent="0.25">
      <c r="A4129" s="1">
        <v>103.15</v>
      </c>
      <c r="B4129" s="1">
        <v>76.680000000000007</v>
      </c>
      <c r="C4129" s="1">
        <v>101.907</v>
      </c>
      <c r="D4129" s="1">
        <v>64.936999999999998</v>
      </c>
      <c r="E4129" s="1">
        <v>73.566000000000003</v>
      </c>
      <c r="F4129" s="1">
        <v>75.992000000000004</v>
      </c>
      <c r="G4129" s="1">
        <v>78.009</v>
      </c>
      <c r="H4129" s="1">
        <v>76.305000000000007</v>
      </c>
      <c r="I4129" s="1">
        <v>78.850999999999999</v>
      </c>
      <c r="J4129" s="1">
        <v>77.751000000000005</v>
      </c>
      <c r="K4129" s="1">
        <v>79.180000000000007</v>
      </c>
      <c r="L4129" s="1">
        <v>79.204999999999998</v>
      </c>
      <c r="M4129" s="1">
        <v>78.694000000000003</v>
      </c>
      <c r="N4129" s="1">
        <v>79.430000000000007</v>
      </c>
      <c r="O4129" s="1">
        <v>77.703999999999994</v>
      </c>
    </row>
    <row r="4130" spans="1:15" x14ac:dyDescent="0.25">
      <c r="A4130" s="1">
        <v>103.175</v>
      </c>
      <c r="B4130" s="1">
        <v>75.482500000000002</v>
      </c>
      <c r="C4130" s="1">
        <v>101.907</v>
      </c>
      <c r="D4130" s="1">
        <v>64.918000000000006</v>
      </c>
      <c r="E4130" s="1">
        <v>73.528000000000006</v>
      </c>
      <c r="F4130" s="1">
        <v>76.004000000000005</v>
      </c>
      <c r="G4130" s="1">
        <v>77.953000000000003</v>
      </c>
      <c r="H4130" s="1">
        <v>76.290000000000006</v>
      </c>
      <c r="I4130" s="1">
        <v>78.846000000000004</v>
      </c>
      <c r="J4130" s="1">
        <v>77.712000000000003</v>
      </c>
      <c r="K4130" s="1">
        <v>79.176000000000002</v>
      </c>
      <c r="L4130" s="1">
        <v>79.123999999999995</v>
      </c>
      <c r="M4130" s="1">
        <v>78.683000000000007</v>
      </c>
      <c r="N4130" s="1">
        <v>79.388000000000005</v>
      </c>
      <c r="O4130" s="1">
        <v>77.712000000000003</v>
      </c>
    </row>
    <row r="4131" spans="1:15" x14ac:dyDescent="0.25">
      <c r="A4131" s="1">
        <v>103.2</v>
      </c>
      <c r="B4131" s="1">
        <v>74.394999999999996</v>
      </c>
      <c r="C4131" s="1">
        <v>101.907</v>
      </c>
      <c r="D4131" s="1">
        <v>64.899000000000001</v>
      </c>
      <c r="E4131" s="1">
        <v>73.489999999999995</v>
      </c>
      <c r="F4131" s="1">
        <v>76.016999999999996</v>
      </c>
      <c r="G4131" s="1">
        <v>77.897000000000006</v>
      </c>
      <c r="H4131" s="1">
        <v>76.275000000000006</v>
      </c>
      <c r="I4131" s="1">
        <v>78.84</v>
      </c>
      <c r="J4131" s="1">
        <v>77.673000000000002</v>
      </c>
      <c r="K4131" s="1">
        <v>79.17</v>
      </c>
      <c r="L4131" s="1">
        <v>79.042000000000002</v>
      </c>
      <c r="M4131" s="1">
        <v>78.67</v>
      </c>
      <c r="N4131" s="1">
        <v>79.341999999999999</v>
      </c>
      <c r="O4131" s="1">
        <v>77.721999999999994</v>
      </c>
    </row>
    <row r="4132" spans="1:15" x14ac:dyDescent="0.25">
      <c r="A4132" s="1">
        <v>103.22499999999999</v>
      </c>
      <c r="B4132" s="1">
        <v>73.954999999999998</v>
      </c>
      <c r="C4132" s="1">
        <v>101.907</v>
      </c>
      <c r="D4132" s="1">
        <v>64.88</v>
      </c>
      <c r="E4132" s="1">
        <v>73.453000000000003</v>
      </c>
      <c r="F4132" s="1">
        <v>76.028999999999996</v>
      </c>
      <c r="G4132" s="1">
        <v>77.84</v>
      </c>
      <c r="H4132" s="1">
        <v>76.260000000000005</v>
      </c>
      <c r="I4132" s="1">
        <v>78.831999999999994</v>
      </c>
      <c r="J4132" s="1">
        <v>77.634</v>
      </c>
      <c r="K4132" s="1">
        <v>79.161000000000001</v>
      </c>
      <c r="L4132" s="1">
        <v>78.957999999999998</v>
      </c>
      <c r="M4132" s="1">
        <v>78.656999999999996</v>
      </c>
      <c r="N4132" s="1">
        <v>79.293999999999997</v>
      </c>
      <c r="O4132" s="1">
        <v>77.733999999999995</v>
      </c>
    </row>
    <row r="4133" spans="1:15" x14ac:dyDescent="0.25">
      <c r="A4133" s="1">
        <v>103.25</v>
      </c>
      <c r="B4133" s="1">
        <v>73.862499999999997</v>
      </c>
      <c r="C4133" s="1">
        <v>101.907</v>
      </c>
      <c r="D4133" s="1">
        <v>64.861000000000004</v>
      </c>
      <c r="E4133" s="1">
        <v>73.415000000000006</v>
      </c>
      <c r="F4133" s="1">
        <v>76.042000000000002</v>
      </c>
      <c r="G4133" s="1">
        <v>77.783000000000001</v>
      </c>
      <c r="H4133" s="1">
        <v>76.245000000000005</v>
      </c>
      <c r="I4133" s="1">
        <v>78.822999999999993</v>
      </c>
      <c r="J4133" s="1">
        <v>77.593999999999994</v>
      </c>
      <c r="K4133" s="1">
        <v>79.150000000000006</v>
      </c>
      <c r="L4133" s="1">
        <v>78.872</v>
      </c>
      <c r="M4133" s="1">
        <v>78.643000000000001</v>
      </c>
      <c r="N4133" s="1">
        <v>79.242999999999995</v>
      </c>
      <c r="O4133" s="1">
        <v>77.748000000000005</v>
      </c>
    </row>
    <row r="4134" spans="1:15" x14ac:dyDescent="0.25">
      <c r="A4134" s="1">
        <v>103.27500000000001</v>
      </c>
      <c r="B4134" s="1">
        <v>73.722499999999997</v>
      </c>
      <c r="C4134" s="1">
        <v>101.907</v>
      </c>
      <c r="D4134" s="1">
        <v>64.841999999999999</v>
      </c>
      <c r="E4134" s="1">
        <v>73.378</v>
      </c>
      <c r="F4134" s="1">
        <v>76.055000000000007</v>
      </c>
      <c r="G4134" s="1">
        <v>77.725999999999999</v>
      </c>
      <c r="H4134" s="1">
        <v>76.23</v>
      </c>
      <c r="I4134" s="1">
        <v>78.813000000000002</v>
      </c>
      <c r="J4134" s="1">
        <v>77.554000000000002</v>
      </c>
      <c r="K4134" s="1">
        <v>79.138000000000005</v>
      </c>
      <c r="L4134" s="1">
        <v>78.784999999999997</v>
      </c>
      <c r="M4134" s="1">
        <v>78.626999999999995</v>
      </c>
      <c r="N4134" s="1">
        <v>79.188999999999993</v>
      </c>
      <c r="O4134" s="1">
        <v>77.763999999999996</v>
      </c>
    </row>
    <row r="4135" spans="1:15" x14ac:dyDescent="0.25">
      <c r="A4135" s="1">
        <v>103.3</v>
      </c>
      <c r="B4135" s="1">
        <v>73.757499999999993</v>
      </c>
      <c r="C4135" s="1">
        <v>101.907</v>
      </c>
      <c r="D4135" s="1">
        <v>64.823999999999998</v>
      </c>
      <c r="E4135" s="1">
        <v>73.340999999999994</v>
      </c>
      <c r="F4135" s="1">
        <v>76.066999999999993</v>
      </c>
      <c r="G4135" s="1">
        <v>77.668000000000006</v>
      </c>
      <c r="H4135" s="1">
        <v>76.215999999999994</v>
      </c>
      <c r="I4135" s="1">
        <v>78.802000000000007</v>
      </c>
      <c r="J4135" s="1">
        <v>77.513999999999996</v>
      </c>
      <c r="K4135" s="1">
        <v>79.123000000000005</v>
      </c>
      <c r="L4135" s="1">
        <v>78.694999999999993</v>
      </c>
      <c r="M4135" s="1">
        <v>78.611000000000004</v>
      </c>
      <c r="N4135" s="1">
        <v>79.132999999999996</v>
      </c>
      <c r="O4135" s="1">
        <v>77.781000000000006</v>
      </c>
    </row>
    <row r="4136" spans="1:15" x14ac:dyDescent="0.25">
      <c r="A4136" s="1">
        <v>103.325</v>
      </c>
      <c r="B4136" s="1">
        <v>74.082499999999996</v>
      </c>
      <c r="C4136" s="1">
        <v>101.907</v>
      </c>
      <c r="D4136" s="1">
        <v>64.805000000000007</v>
      </c>
      <c r="E4136" s="1">
        <v>73.304000000000002</v>
      </c>
      <c r="F4136" s="1">
        <v>76.08</v>
      </c>
      <c r="G4136" s="1">
        <v>77.61</v>
      </c>
      <c r="H4136" s="1">
        <v>76.201999999999998</v>
      </c>
      <c r="I4136" s="1">
        <v>78.789000000000001</v>
      </c>
      <c r="J4136" s="1">
        <v>77.472999999999999</v>
      </c>
      <c r="K4136" s="1">
        <v>79.105999999999995</v>
      </c>
      <c r="L4136" s="1">
        <v>78.605000000000004</v>
      </c>
      <c r="M4136" s="1">
        <v>78.593000000000004</v>
      </c>
      <c r="N4136" s="1">
        <v>79.073999999999998</v>
      </c>
      <c r="O4136" s="1">
        <v>77.8</v>
      </c>
    </row>
    <row r="4137" spans="1:15" x14ac:dyDescent="0.25">
      <c r="A4137" s="1">
        <v>103.35</v>
      </c>
      <c r="B4137" s="1">
        <v>74.762500000000003</v>
      </c>
      <c r="C4137" s="1">
        <v>101.907</v>
      </c>
      <c r="D4137" s="1">
        <v>64.786000000000001</v>
      </c>
      <c r="E4137" s="1">
        <v>73.266000000000005</v>
      </c>
      <c r="F4137" s="1">
        <v>76.093000000000004</v>
      </c>
      <c r="G4137" s="1">
        <v>77.551000000000002</v>
      </c>
      <c r="H4137" s="1">
        <v>76.188000000000002</v>
      </c>
      <c r="I4137" s="1">
        <v>78.775000000000006</v>
      </c>
      <c r="J4137" s="1">
        <v>77.432000000000002</v>
      </c>
      <c r="K4137" s="1">
        <v>79.087000000000003</v>
      </c>
      <c r="L4137" s="1">
        <v>78.513000000000005</v>
      </c>
      <c r="M4137" s="1">
        <v>78.573999999999998</v>
      </c>
      <c r="N4137" s="1">
        <v>79.012</v>
      </c>
      <c r="O4137" s="1">
        <v>77.820999999999998</v>
      </c>
    </row>
    <row r="4138" spans="1:15" x14ac:dyDescent="0.25">
      <c r="A4138" s="1">
        <v>103.375</v>
      </c>
      <c r="B4138" s="1">
        <v>75.38</v>
      </c>
      <c r="C4138" s="1">
        <v>101.907</v>
      </c>
      <c r="D4138" s="1">
        <v>64.768000000000001</v>
      </c>
      <c r="E4138" s="1">
        <v>73.228999999999999</v>
      </c>
      <c r="F4138" s="1">
        <v>76.105999999999995</v>
      </c>
      <c r="G4138" s="1">
        <v>77.492999999999995</v>
      </c>
      <c r="H4138" s="1">
        <v>76.174000000000007</v>
      </c>
      <c r="I4138" s="1">
        <v>78.759</v>
      </c>
      <c r="J4138" s="1">
        <v>77.39</v>
      </c>
      <c r="K4138" s="1">
        <v>79.064999999999998</v>
      </c>
      <c r="L4138" s="1">
        <v>78.42</v>
      </c>
      <c r="M4138" s="1">
        <v>78.554000000000002</v>
      </c>
      <c r="N4138" s="1">
        <v>78.947999999999993</v>
      </c>
      <c r="O4138" s="1">
        <v>77.843000000000004</v>
      </c>
    </row>
    <row r="4139" spans="1:15" x14ac:dyDescent="0.25">
      <c r="A4139" s="1">
        <v>103.4</v>
      </c>
      <c r="B4139" s="1">
        <v>76.027500000000003</v>
      </c>
      <c r="C4139" s="1">
        <v>101.907</v>
      </c>
      <c r="D4139" s="1">
        <v>64.748999999999995</v>
      </c>
      <c r="E4139" s="1">
        <v>73.191999999999993</v>
      </c>
      <c r="F4139" s="1">
        <v>76.119</v>
      </c>
      <c r="G4139" s="1">
        <v>77.433999999999997</v>
      </c>
      <c r="H4139" s="1">
        <v>76.161000000000001</v>
      </c>
      <c r="I4139" s="1">
        <v>78.742999999999995</v>
      </c>
      <c r="J4139" s="1">
        <v>77.347999999999999</v>
      </c>
      <c r="K4139" s="1">
        <v>79.042000000000002</v>
      </c>
      <c r="L4139" s="1">
        <v>78.325000000000003</v>
      </c>
      <c r="M4139" s="1">
        <v>78.533000000000001</v>
      </c>
      <c r="N4139" s="1">
        <v>78.881</v>
      </c>
      <c r="O4139" s="1">
        <v>77.864999999999995</v>
      </c>
    </row>
    <row r="4140" spans="1:15" x14ac:dyDescent="0.25">
      <c r="A4140" s="1">
        <v>103.425</v>
      </c>
      <c r="B4140" s="1">
        <v>76.495000000000005</v>
      </c>
      <c r="C4140" s="1">
        <v>101.907</v>
      </c>
      <c r="D4140" s="1">
        <v>64.730999999999995</v>
      </c>
      <c r="E4140" s="1">
        <v>73.156000000000006</v>
      </c>
      <c r="F4140" s="1">
        <v>76.132000000000005</v>
      </c>
      <c r="G4140" s="1">
        <v>77.373999999999995</v>
      </c>
      <c r="H4140" s="1">
        <v>76.147000000000006</v>
      </c>
      <c r="I4140" s="1">
        <v>78.724000000000004</v>
      </c>
      <c r="J4140" s="1">
        <v>77.305999999999997</v>
      </c>
      <c r="K4140" s="1">
        <v>79.016000000000005</v>
      </c>
      <c r="L4140" s="1">
        <v>78.23</v>
      </c>
      <c r="M4140" s="1">
        <v>78.510000000000005</v>
      </c>
      <c r="N4140" s="1">
        <v>78.811999999999998</v>
      </c>
      <c r="O4140" s="1">
        <v>77.888000000000005</v>
      </c>
    </row>
    <row r="4141" spans="1:15" x14ac:dyDescent="0.25">
      <c r="A4141" s="1">
        <v>103.45</v>
      </c>
      <c r="B4141" s="1">
        <v>76.662499999999994</v>
      </c>
      <c r="C4141" s="1">
        <v>101.907</v>
      </c>
      <c r="D4141" s="1">
        <v>64.712000000000003</v>
      </c>
      <c r="E4141" s="1">
        <v>73.119</v>
      </c>
      <c r="F4141" s="1">
        <v>76.144999999999996</v>
      </c>
      <c r="G4141" s="1">
        <v>77.314999999999998</v>
      </c>
      <c r="H4141" s="1">
        <v>76.134</v>
      </c>
      <c r="I4141" s="1">
        <v>78.704999999999998</v>
      </c>
      <c r="J4141" s="1">
        <v>77.263999999999996</v>
      </c>
      <c r="K4141" s="1">
        <v>78.988</v>
      </c>
      <c r="L4141" s="1">
        <v>78.132999999999996</v>
      </c>
      <c r="M4141" s="1">
        <v>78.486000000000004</v>
      </c>
      <c r="N4141" s="1">
        <v>78.741</v>
      </c>
      <c r="O4141" s="1">
        <v>77.912000000000006</v>
      </c>
    </row>
    <row r="4142" spans="1:15" x14ac:dyDescent="0.25">
      <c r="A4142" s="1">
        <v>103.47499999999999</v>
      </c>
      <c r="B4142" s="1">
        <v>77.492500000000007</v>
      </c>
      <c r="C4142" s="1">
        <v>101.907</v>
      </c>
      <c r="D4142" s="1">
        <v>64.694000000000003</v>
      </c>
      <c r="E4142" s="1">
        <v>73.081999999999994</v>
      </c>
      <c r="F4142" s="1">
        <v>76.158000000000001</v>
      </c>
      <c r="G4142" s="1">
        <v>77.254999999999995</v>
      </c>
      <c r="H4142" s="1">
        <v>76.120999999999995</v>
      </c>
      <c r="I4142" s="1">
        <v>78.683999999999997</v>
      </c>
      <c r="J4142" s="1">
        <v>77.221000000000004</v>
      </c>
      <c r="K4142" s="1">
        <v>78.956999999999994</v>
      </c>
      <c r="L4142" s="1">
        <v>78.036000000000001</v>
      </c>
      <c r="M4142" s="1">
        <v>78.459999999999994</v>
      </c>
      <c r="N4142" s="1">
        <v>78.667000000000002</v>
      </c>
      <c r="O4142" s="1">
        <v>77.936000000000007</v>
      </c>
    </row>
    <row r="4143" spans="1:15" x14ac:dyDescent="0.25">
      <c r="A4143" s="1">
        <v>103.5</v>
      </c>
      <c r="B4143" s="1">
        <v>77.650000000000006</v>
      </c>
      <c r="C4143" s="1">
        <v>101.907</v>
      </c>
      <c r="D4143" s="1">
        <v>64.674999999999997</v>
      </c>
      <c r="E4143" s="1">
        <v>73.045000000000002</v>
      </c>
      <c r="F4143" s="1">
        <v>76.171000000000006</v>
      </c>
      <c r="G4143" s="1">
        <v>77.194999999999993</v>
      </c>
      <c r="H4143" s="1">
        <v>76.108000000000004</v>
      </c>
      <c r="I4143" s="1">
        <v>78.662000000000006</v>
      </c>
      <c r="J4143" s="1">
        <v>77.177999999999997</v>
      </c>
      <c r="K4143" s="1">
        <v>78.924999999999997</v>
      </c>
      <c r="L4143" s="1">
        <v>77.938000000000002</v>
      </c>
      <c r="M4143" s="1">
        <v>78.433000000000007</v>
      </c>
      <c r="N4143" s="1">
        <v>78.590999999999994</v>
      </c>
      <c r="O4143" s="1">
        <v>77.959999999999994</v>
      </c>
    </row>
    <row r="4144" spans="1:15" x14ac:dyDescent="0.25">
      <c r="A4144" s="1">
        <v>103.52500000000001</v>
      </c>
      <c r="B4144" s="1">
        <v>77.677499999999995</v>
      </c>
      <c r="C4144" s="1">
        <v>101.907</v>
      </c>
      <c r="D4144" s="1">
        <v>64.656999999999996</v>
      </c>
      <c r="E4144" s="1">
        <v>73.009</v>
      </c>
      <c r="F4144" s="1">
        <v>76.185000000000002</v>
      </c>
      <c r="G4144" s="1">
        <v>77.135000000000005</v>
      </c>
      <c r="H4144" s="1">
        <v>76.096000000000004</v>
      </c>
      <c r="I4144" s="1">
        <v>78.638000000000005</v>
      </c>
      <c r="J4144" s="1">
        <v>77.135000000000005</v>
      </c>
      <c r="K4144" s="1">
        <v>78.89</v>
      </c>
      <c r="L4144" s="1">
        <v>77.838999999999999</v>
      </c>
      <c r="M4144" s="1">
        <v>78.405000000000001</v>
      </c>
      <c r="N4144" s="1">
        <v>78.513000000000005</v>
      </c>
      <c r="O4144" s="1">
        <v>77.983999999999995</v>
      </c>
    </row>
    <row r="4145" spans="1:15" x14ac:dyDescent="0.25">
      <c r="A4145" s="1">
        <v>103.55</v>
      </c>
      <c r="B4145" s="1">
        <v>77.64</v>
      </c>
      <c r="C4145" s="1">
        <v>101.907</v>
      </c>
      <c r="D4145" s="1">
        <v>64.638999999999996</v>
      </c>
      <c r="E4145" s="1">
        <v>72.971999999999994</v>
      </c>
      <c r="F4145" s="1">
        <v>76.197999999999993</v>
      </c>
      <c r="G4145" s="1">
        <v>77.073999999999998</v>
      </c>
      <c r="H4145" s="1">
        <v>76.082999999999998</v>
      </c>
      <c r="I4145" s="1">
        <v>78.613</v>
      </c>
      <c r="J4145" s="1">
        <v>77.091999999999999</v>
      </c>
      <c r="K4145" s="1">
        <v>78.852999999999994</v>
      </c>
      <c r="L4145" s="1">
        <v>77.739999999999995</v>
      </c>
      <c r="M4145" s="1">
        <v>78.375</v>
      </c>
      <c r="N4145" s="1">
        <v>78.433000000000007</v>
      </c>
      <c r="O4145" s="1">
        <v>78.007999999999996</v>
      </c>
    </row>
    <row r="4146" spans="1:15" x14ac:dyDescent="0.25">
      <c r="A4146" s="1">
        <v>103.575</v>
      </c>
      <c r="B4146" s="1">
        <v>77.857500000000002</v>
      </c>
      <c r="C4146" s="1">
        <v>101.907</v>
      </c>
      <c r="D4146" s="1">
        <v>64.62</v>
      </c>
      <c r="E4146" s="1">
        <v>72.936000000000007</v>
      </c>
      <c r="F4146" s="1">
        <v>76.210999999999999</v>
      </c>
      <c r="G4146" s="1">
        <v>77.013000000000005</v>
      </c>
      <c r="H4146" s="1">
        <v>76.070999999999998</v>
      </c>
      <c r="I4146" s="1">
        <v>78.585999999999999</v>
      </c>
      <c r="J4146" s="1">
        <v>77.048000000000002</v>
      </c>
      <c r="K4146" s="1">
        <v>78.813999999999993</v>
      </c>
      <c r="L4146" s="1">
        <v>77.641000000000005</v>
      </c>
      <c r="M4146" s="1">
        <v>78.343000000000004</v>
      </c>
      <c r="N4146" s="1">
        <v>78.350999999999999</v>
      </c>
      <c r="O4146" s="1">
        <v>78.03</v>
      </c>
    </row>
    <row r="4147" spans="1:15" x14ac:dyDescent="0.25">
      <c r="A4147" s="1">
        <v>103.6</v>
      </c>
      <c r="B4147" s="1">
        <v>78.1875</v>
      </c>
      <c r="C4147" s="1">
        <v>101.907</v>
      </c>
      <c r="D4147" s="1">
        <v>64.602000000000004</v>
      </c>
      <c r="E4147" s="1">
        <v>72.900000000000006</v>
      </c>
      <c r="F4147" s="1">
        <v>76.224999999999994</v>
      </c>
      <c r="G4147" s="1">
        <v>76.951999999999998</v>
      </c>
      <c r="H4147" s="1">
        <v>76.058999999999997</v>
      </c>
      <c r="I4147" s="1">
        <v>78.558999999999997</v>
      </c>
      <c r="J4147" s="1">
        <v>77.004000000000005</v>
      </c>
      <c r="K4147" s="1">
        <v>78.772999999999996</v>
      </c>
      <c r="L4147" s="1">
        <v>77.540999999999997</v>
      </c>
      <c r="M4147" s="1">
        <v>78.31</v>
      </c>
      <c r="N4147" s="1">
        <v>78.266999999999996</v>
      </c>
      <c r="O4147" s="1">
        <v>78.052000000000007</v>
      </c>
    </row>
    <row r="4148" spans="1:15" x14ac:dyDescent="0.25">
      <c r="A4148" s="1">
        <v>103.625</v>
      </c>
      <c r="B4148" s="1">
        <v>78.349999999999994</v>
      </c>
      <c r="C4148" s="1">
        <v>101.907</v>
      </c>
      <c r="D4148" s="1">
        <v>64.584000000000003</v>
      </c>
      <c r="E4148" s="1">
        <v>72.864000000000004</v>
      </c>
      <c r="F4148" s="1">
        <v>76.238</v>
      </c>
      <c r="G4148" s="1">
        <v>76.891000000000005</v>
      </c>
      <c r="H4148" s="1">
        <v>76.046999999999997</v>
      </c>
      <c r="I4148" s="1">
        <v>78.528999999999996</v>
      </c>
      <c r="J4148" s="1">
        <v>76.959999999999994</v>
      </c>
      <c r="K4148" s="1">
        <v>78.728999999999999</v>
      </c>
      <c r="L4148" s="1">
        <v>77.44</v>
      </c>
      <c r="M4148" s="1">
        <v>78.275000000000006</v>
      </c>
      <c r="N4148" s="1">
        <v>78.182000000000002</v>
      </c>
      <c r="O4148" s="1">
        <v>78.072999999999993</v>
      </c>
    </row>
    <row r="4149" spans="1:15" x14ac:dyDescent="0.25">
      <c r="A4149" s="1">
        <v>103.65</v>
      </c>
      <c r="B4149" s="1">
        <v>78.844999999999999</v>
      </c>
      <c r="C4149" s="1">
        <v>101.907</v>
      </c>
      <c r="D4149" s="1">
        <v>64.566000000000003</v>
      </c>
      <c r="E4149" s="1">
        <v>72.828000000000003</v>
      </c>
      <c r="F4149" s="1">
        <v>76.251000000000005</v>
      </c>
      <c r="G4149" s="1">
        <v>76.828999999999994</v>
      </c>
      <c r="H4149" s="1">
        <v>76.034999999999997</v>
      </c>
      <c r="I4149" s="1">
        <v>78.498999999999995</v>
      </c>
      <c r="J4149" s="1">
        <v>76.915999999999997</v>
      </c>
      <c r="K4149" s="1">
        <v>78.683000000000007</v>
      </c>
      <c r="L4149" s="1">
        <v>77.34</v>
      </c>
      <c r="M4149" s="1">
        <v>78.239000000000004</v>
      </c>
      <c r="N4149" s="1">
        <v>78.094999999999999</v>
      </c>
      <c r="O4149" s="1">
        <v>78.091999999999999</v>
      </c>
    </row>
    <row r="4150" spans="1:15" x14ac:dyDescent="0.25">
      <c r="A4150" s="1">
        <v>103.675</v>
      </c>
      <c r="B4150" s="1">
        <v>79.407499999999999</v>
      </c>
      <c r="C4150" s="1">
        <v>101.907</v>
      </c>
      <c r="D4150" s="1">
        <v>64.548000000000002</v>
      </c>
      <c r="E4150" s="1">
        <v>72.792000000000002</v>
      </c>
      <c r="F4150" s="1">
        <v>76.265000000000001</v>
      </c>
      <c r="G4150" s="1">
        <v>76.766999999999996</v>
      </c>
      <c r="H4150" s="1">
        <v>76.024000000000001</v>
      </c>
      <c r="I4150" s="1">
        <v>78.466999999999999</v>
      </c>
      <c r="J4150" s="1">
        <v>76.872</v>
      </c>
      <c r="K4150" s="1">
        <v>78.635000000000005</v>
      </c>
      <c r="L4150" s="1">
        <v>77.239000000000004</v>
      </c>
      <c r="M4150" s="1">
        <v>78.200999999999993</v>
      </c>
      <c r="N4150" s="1">
        <v>78.006</v>
      </c>
      <c r="O4150" s="1">
        <v>78.11</v>
      </c>
    </row>
    <row r="4151" spans="1:15" x14ac:dyDescent="0.25">
      <c r="A4151" s="1">
        <v>103.7</v>
      </c>
      <c r="B4151" s="1">
        <v>79.782499999999999</v>
      </c>
      <c r="C4151" s="1">
        <v>101.907</v>
      </c>
      <c r="D4151" s="1">
        <v>64.53</v>
      </c>
      <c r="E4151" s="1">
        <v>72.756</v>
      </c>
      <c r="F4151" s="1">
        <v>76.278000000000006</v>
      </c>
      <c r="G4151" s="1">
        <v>76.706000000000003</v>
      </c>
      <c r="H4151" s="1">
        <v>76.012</v>
      </c>
      <c r="I4151" s="1">
        <v>78.433999999999997</v>
      </c>
      <c r="J4151" s="1">
        <v>76.826999999999998</v>
      </c>
      <c r="K4151" s="1">
        <v>78.584999999999994</v>
      </c>
      <c r="L4151" s="1">
        <v>77.138999999999996</v>
      </c>
      <c r="M4151" s="1">
        <v>78.161000000000001</v>
      </c>
      <c r="N4151" s="1">
        <v>77.915999999999997</v>
      </c>
      <c r="O4151" s="1">
        <v>78.126000000000005</v>
      </c>
    </row>
    <row r="4152" spans="1:15" x14ac:dyDescent="0.25">
      <c r="A4152" s="1">
        <v>103.72499999999999</v>
      </c>
      <c r="B4152" s="1">
        <v>79.902500000000003</v>
      </c>
      <c r="C4152" s="1">
        <v>101.907</v>
      </c>
      <c r="D4152" s="1">
        <v>64.512</v>
      </c>
      <c r="E4152" s="1">
        <v>72.72</v>
      </c>
      <c r="F4152" s="1">
        <v>76.290999999999997</v>
      </c>
      <c r="G4152" s="1">
        <v>76.643000000000001</v>
      </c>
      <c r="H4152" s="1">
        <v>76.001000000000005</v>
      </c>
      <c r="I4152" s="1">
        <v>78.399000000000001</v>
      </c>
      <c r="J4152" s="1">
        <v>76.783000000000001</v>
      </c>
      <c r="K4152" s="1">
        <v>78.531999999999996</v>
      </c>
      <c r="L4152" s="1">
        <v>77.039000000000001</v>
      </c>
      <c r="M4152" s="1">
        <v>78.119</v>
      </c>
      <c r="N4152" s="1">
        <v>77.823999999999998</v>
      </c>
      <c r="O4152" s="1">
        <v>78.14</v>
      </c>
    </row>
    <row r="4153" spans="1:15" x14ac:dyDescent="0.25">
      <c r="A4153" s="1">
        <v>103.75</v>
      </c>
      <c r="B4153" s="1">
        <v>79.849999999999994</v>
      </c>
      <c r="C4153" s="1">
        <v>101.907</v>
      </c>
      <c r="D4153" s="1">
        <v>64.494</v>
      </c>
      <c r="E4153" s="1">
        <v>72.683999999999997</v>
      </c>
      <c r="F4153" s="1">
        <v>76.305000000000007</v>
      </c>
      <c r="G4153" s="1">
        <v>76.581000000000003</v>
      </c>
      <c r="H4153" s="1">
        <v>75.989000000000004</v>
      </c>
      <c r="I4153" s="1">
        <v>78.363</v>
      </c>
      <c r="J4153" s="1">
        <v>76.738</v>
      </c>
      <c r="K4153" s="1">
        <v>78.477999999999994</v>
      </c>
      <c r="L4153" s="1">
        <v>76.938999999999993</v>
      </c>
      <c r="M4153" s="1">
        <v>78.075000000000003</v>
      </c>
      <c r="N4153" s="1">
        <v>77.731999999999999</v>
      </c>
      <c r="O4153" s="1">
        <v>78.152000000000001</v>
      </c>
    </row>
    <row r="4154" spans="1:15" x14ac:dyDescent="0.25">
      <c r="A4154" s="1">
        <v>103.77500000000001</v>
      </c>
      <c r="B4154" s="1">
        <v>80.327500000000001</v>
      </c>
      <c r="C4154" s="1">
        <v>101.907</v>
      </c>
      <c r="D4154" s="1">
        <v>64.475999999999999</v>
      </c>
      <c r="E4154" s="1">
        <v>72.649000000000001</v>
      </c>
      <c r="F4154" s="1">
        <v>76.317999999999998</v>
      </c>
      <c r="G4154" s="1">
        <v>76.519000000000005</v>
      </c>
      <c r="H4154" s="1">
        <v>75.977999999999994</v>
      </c>
      <c r="I4154" s="1">
        <v>78.325000000000003</v>
      </c>
      <c r="J4154" s="1">
        <v>76.694000000000003</v>
      </c>
      <c r="K4154" s="1">
        <v>78.421000000000006</v>
      </c>
      <c r="L4154" s="1">
        <v>76.838999999999999</v>
      </c>
      <c r="M4154" s="1">
        <v>78.03</v>
      </c>
      <c r="N4154" s="1">
        <v>77.638000000000005</v>
      </c>
      <c r="O4154" s="1">
        <v>78.161000000000001</v>
      </c>
    </row>
    <row r="4155" spans="1:15" x14ac:dyDescent="0.25">
      <c r="A4155" s="1">
        <v>103.8</v>
      </c>
      <c r="B4155" s="1">
        <v>80.262500000000003</v>
      </c>
      <c r="C4155" s="1">
        <v>101.907</v>
      </c>
      <c r="D4155" s="1">
        <v>64.457999999999998</v>
      </c>
      <c r="E4155" s="1">
        <v>72.613</v>
      </c>
      <c r="F4155" s="1">
        <v>76.331999999999994</v>
      </c>
      <c r="G4155" s="1">
        <v>76.456000000000003</v>
      </c>
      <c r="H4155" s="1">
        <v>75.966999999999999</v>
      </c>
      <c r="I4155" s="1">
        <v>78.286000000000001</v>
      </c>
      <c r="J4155" s="1">
        <v>76.649000000000001</v>
      </c>
      <c r="K4155" s="1">
        <v>78.363</v>
      </c>
      <c r="L4155" s="1">
        <v>76.739999999999995</v>
      </c>
      <c r="M4155" s="1">
        <v>77.983000000000004</v>
      </c>
      <c r="N4155" s="1">
        <v>77.543000000000006</v>
      </c>
      <c r="O4155" s="1">
        <v>78.167000000000002</v>
      </c>
    </row>
    <row r="4156" spans="1:15" x14ac:dyDescent="0.25">
      <c r="A4156" s="1">
        <v>103.825</v>
      </c>
      <c r="B4156" s="1">
        <v>79.977500000000006</v>
      </c>
      <c r="C4156" s="1">
        <v>101.907</v>
      </c>
      <c r="D4156" s="1">
        <v>64.44</v>
      </c>
      <c r="E4156" s="1">
        <v>72.578000000000003</v>
      </c>
      <c r="F4156" s="1">
        <v>76.344999999999999</v>
      </c>
      <c r="G4156" s="1">
        <v>76.394000000000005</v>
      </c>
      <c r="H4156" s="1">
        <v>75.956000000000003</v>
      </c>
      <c r="I4156" s="1">
        <v>78.245999999999995</v>
      </c>
      <c r="J4156" s="1">
        <v>76.603999999999999</v>
      </c>
      <c r="K4156" s="1">
        <v>78.302000000000007</v>
      </c>
      <c r="L4156" s="1">
        <v>76.641000000000005</v>
      </c>
      <c r="M4156" s="1">
        <v>77.933999999999997</v>
      </c>
      <c r="N4156" s="1">
        <v>77.447000000000003</v>
      </c>
      <c r="O4156" s="1">
        <v>78.171000000000006</v>
      </c>
    </row>
    <row r="4157" spans="1:15" x14ac:dyDescent="0.25">
      <c r="A4157" s="1">
        <v>103.85</v>
      </c>
      <c r="B4157" s="1">
        <v>80.025000000000006</v>
      </c>
      <c r="C4157" s="1">
        <v>101.907</v>
      </c>
      <c r="D4157" s="1">
        <v>64.421999999999997</v>
      </c>
      <c r="E4157" s="1">
        <v>72.542000000000002</v>
      </c>
      <c r="F4157" s="1">
        <v>76.358000000000004</v>
      </c>
      <c r="G4157" s="1">
        <v>76.331000000000003</v>
      </c>
      <c r="H4157" s="1">
        <v>75.944999999999993</v>
      </c>
      <c r="I4157" s="1">
        <v>78.204999999999998</v>
      </c>
      <c r="J4157" s="1">
        <v>76.558999999999997</v>
      </c>
      <c r="K4157" s="1">
        <v>78.239000000000004</v>
      </c>
      <c r="L4157" s="1">
        <v>76.543000000000006</v>
      </c>
      <c r="M4157" s="1">
        <v>77.882999999999996</v>
      </c>
      <c r="N4157" s="1">
        <v>77.349999999999994</v>
      </c>
      <c r="O4157" s="1">
        <v>78.171000000000006</v>
      </c>
    </row>
    <row r="4158" spans="1:15" x14ac:dyDescent="0.25">
      <c r="A4158" s="1">
        <v>103.875</v>
      </c>
      <c r="B4158" s="1">
        <v>80.234999999999999</v>
      </c>
      <c r="C4158" s="1">
        <v>101.907</v>
      </c>
      <c r="D4158" s="1">
        <v>64.403999999999996</v>
      </c>
      <c r="E4158" s="1">
        <v>72.507000000000005</v>
      </c>
      <c r="F4158" s="1">
        <v>76.372</v>
      </c>
      <c r="G4158" s="1">
        <v>76.268000000000001</v>
      </c>
      <c r="H4158" s="1">
        <v>75.933999999999997</v>
      </c>
      <c r="I4158" s="1">
        <v>78.162000000000006</v>
      </c>
      <c r="J4158" s="1">
        <v>76.513999999999996</v>
      </c>
      <c r="K4158" s="1">
        <v>78.174000000000007</v>
      </c>
      <c r="L4158" s="1">
        <v>76.444999999999993</v>
      </c>
      <c r="M4158" s="1">
        <v>77.83</v>
      </c>
      <c r="N4158" s="1">
        <v>77.253</v>
      </c>
      <c r="O4158" s="1">
        <v>78.168000000000006</v>
      </c>
    </row>
    <row r="4159" spans="1:15" x14ac:dyDescent="0.25">
      <c r="A4159" s="1">
        <v>103.9</v>
      </c>
      <c r="B4159" s="1">
        <v>79.844999999999999</v>
      </c>
      <c r="C4159" s="1">
        <v>101.907</v>
      </c>
      <c r="D4159" s="1">
        <v>64.385999999999996</v>
      </c>
      <c r="E4159" s="1">
        <v>72.471999999999994</v>
      </c>
      <c r="F4159" s="1">
        <v>76.385000000000005</v>
      </c>
      <c r="G4159" s="1">
        <v>76.204999999999998</v>
      </c>
      <c r="H4159" s="1">
        <v>75.923000000000002</v>
      </c>
      <c r="I4159" s="1">
        <v>78.117000000000004</v>
      </c>
      <c r="J4159" s="1">
        <v>76.468999999999994</v>
      </c>
      <c r="K4159" s="1">
        <v>78.106999999999999</v>
      </c>
      <c r="L4159" s="1">
        <v>76.347999999999999</v>
      </c>
      <c r="M4159" s="1">
        <v>77.775999999999996</v>
      </c>
      <c r="N4159" s="1">
        <v>77.155000000000001</v>
      </c>
      <c r="O4159" s="1">
        <v>78.162000000000006</v>
      </c>
    </row>
    <row r="4160" spans="1:15" x14ac:dyDescent="0.25">
      <c r="A4160" s="1">
        <v>103.925</v>
      </c>
      <c r="B4160" s="1">
        <v>79.977500000000006</v>
      </c>
      <c r="C4160" s="1">
        <v>101.907</v>
      </c>
      <c r="D4160" s="1">
        <v>64.369</v>
      </c>
      <c r="E4160" s="1">
        <v>72.436999999999998</v>
      </c>
      <c r="F4160" s="1">
        <v>76.397999999999996</v>
      </c>
      <c r="G4160" s="1">
        <v>76.141999999999996</v>
      </c>
      <c r="H4160" s="1">
        <v>75.912999999999997</v>
      </c>
      <c r="I4160" s="1">
        <v>78.072000000000003</v>
      </c>
      <c r="J4160" s="1">
        <v>76.424000000000007</v>
      </c>
      <c r="K4160" s="1">
        <v>78.039000000000001</v>
      </c>
      <c r="L4160" s="1">
        <v>76.251999999999995</v>
      </c>
      <c r="M4160" s="1">
        <v>77.718999999999994</v>
      </c>
      <c r="N4160" s="1">
        <v>77.057000000000002</v>
      </c>
      <c r="O4160" s="1">
        <v>78.152000000000001</v>
      </c>
    </row>
    <row r="4161" spans="1:15" x14ac:dyDescent="0.25">
      <c r="A4161" s="1">
        <v>103.95</v>
      </c>
      <c r="B4161" s="1">
        <v>80.067499999999995</v>
      </c>
      <c r="C4161" s="1">
        <v>101.907</v>
      </c>
      <c r="D4161" s="1">
        <v>64.350999999999999</v>
      </c>
      <c r="E4161" s="1">
        <v>72.402000000000001</v>
      </c>
      <c r="F4161" s="1">
        <v>76.412000000000006</v>
      </c>
      <c r="G4161" s="1">
        <v>76.078999999999994</v>
      </c>
      <c r="H4161" s="1">
        <v>75.902000000000001</v>
      </c>
      <c r="I4161" s="1">
        <v>78.025000000000006</v>
      </c>
      <c r="J4161" s="1">
        <v>76.379000000000005</v>
      </c>
      <c r="K4161" s="1">
        <v>77.968000000000004</v>
      </c>
      <c r="L4161" s="1">
        <v>76.156999999999996</v>
      </c>
      <c r="M4161" s="1">
        <v>77.661000000000001</v>
      </c>
      <c r="N4161" s="1">
        <v>76.957999999999998</v>
      </c>
      <c r="O4161" s="1">
        <v>78.137</v>
      </c>
    </row>
    <row r="4162" spans="1:15" x14ac:dyDescent="0.25">
      <c r="A4162" s="1">
        <v>103.97499999999999</v>
      </c>
      <c r="B4162" s="1">
        <v>80.542500000000004</v>
      </c>
      <c r="C4162" s="1">
        <v>101.907</v>
      </c>
      <c r="D4162" s="1">
        <v>64.334000000000003</v>
      </c>
      <c r="E4162" s="1">
        <v>72.367000000000004</v>
      </c>
      <c r="F4162" s="1">
        <v>76.424999999999997</v>
      </c>
      <c r="G4162" s="1">
        <v>76.015000000000001</v>
      </c>
      <c r="H4162" s="1">
        <v>75.891000000000005</v>
      </c>
      <c r="I4162" s="1">
        <v>77.977000000000004</v>
      </c>
      <c r="J4162" s="1">
        <v>76.334000000000003</v>
      </c>
      <c r="K4162" s="1">
        <v>77.894999999999996</v>
      </c>
      <c r="L4162" s="1">
        <v>76.063000000000002</v>
      </c>
      <c r="M4162" s="1">
        <v>77.599999999999994</v>
      </c>
      <c r="N4162" s="1">
        <v>76.858999999999995</v>
      </c>
      <c r="O4162" s="1">
        <v>78.119</v>
      </c>
    </row>
    <row r="4163" spans="1:15" x14ac:dyDescent="0.25">
      <c r="A4163" s="1">
        <v>104</v>
      </c>
      <c r="B4163" s="1">
        <v>81.605000000000004</v>
      </c>
      <c r="C4163" s="1">
        <v>101.907</v>
      </c>
      <c r="D4163" s="1">
        <v>64.316000000000003</v>
      </c>
      <c r="E4163" s="1">
        <v>72.331999999999994</v>
      </c>
      <c r="F4163" s="1">
        <v>76.438000000000002</v>
      </c>
      <c r="G4163" s="1">
        <v>75.951999999999998</v>
      </c>
      <c r="H4163" s="1">
        <v>75.881</v>
      </c>
      <c r="I4163" s="1">
        <v>77.927000000000007</v>
      </c>
      <c r="J4163" s="1">
        <v>76.290000000000006</v>
      </c>
      <c r="K4163" s="1">
        <v>77.820999999999998</v>
      </c>
      <c r="L4163" s="1">
        <v>75.971000000000004</v>
      </c>
      <c r="M4163" s="1">
        <v>77.537999999999997</v>
      </c>
      <c r="N4163" s="1">
        <v>76.760000000000005</v>
      </c>
      <c r="O4163" s="1">
        <v>78.096999999999994</v>
      </c>
    </row>
    <row r="4164" spans="1:15" x14ac:dyDescent="0.25">
      <c r="A4164" s="1">
        <v>104.02500000000001</v>
      </c>
      <c r="B4164" s="1">
        <v>81.867500000000007</v>
      </c>
      <c r="C4164" s="1">
        <v>101.907</v>
      </c>
      <c r="D4164" s="1">
        <v>64.298000000000002</v>
      </c>
      <c r="E4164" s="1">
        <v>72.298000000000002</v>
      </c>
      <c r="F4164" s="1">
        <v>76.450999999999993</v>
      </c>
      <c r="G4164" s="1">
        <v>75.888999999999996</v>
      </c>
      <c r="H4164" s="1">
        <v>75.87</v>
      </c>
      <c r="I4164" s="1">
        <v>77.876000000000005</v>
      </c>
      <c r="J4164" s="1">
        <v>76.245000000000005</v>
      </c>
      <c r="K4164" s="1">
        <v>77.745000000000005</v>
      </c>
      <c r="L4164" s="1">
        <v>75.879000000000005</v>
      </c>
      <c r="M4164" s="1">
        <v>77.474000000000004</v>
      </c>
      <c r="N4164" s="1">
        <v>76.66</v>
      </c>
      <c r="O4164" s="1">
        <v>78.070999999999998</v>
      </c>
    </row>
    <row r="4165" spans="1:15" x14ac:dyDescent="0.25">
      <c r="A4165" s="1">
        <v>104.05</v>
      </c>
      <c r="B4165" s="1">
        <v>81.825000000000003</v>
      </c>
      <c r="C4165" s="1">
        <v>101.907</v>
      </c>
      <c r="D4165" s="1">
        <v>64.281000000000006</v>
      </c>
      <c r="E4165" s="1">
        <v>72.263000000000005</v>
      </c>
      <c r="F4165" s="1">
        <v>76.463999999999999</v>
      </c>
      <c r="G4165" s="1">
        <v>75.825000000000003</v>
      </c>
      <c r="H4165" s="1">
        <v>75.86</v>
      </c>
      <c r="I4165" s="1">
        <v>77.823999999999998</v>
      </c>
      <c r="J4165" s="1">
        <v>76.2</v>
      </c>
      <c r="K4165" s="1">
        <v>77.667000000000002</v>
      </c>
      <c r="L4165" s="1">
        <v>75.787999999999997</v>
      </c>
      <c r="M4165" s="1">
        <v>77.408000000000001</v>
      </c>
      <c r="N4165" s="1">
        <v>76.561000000000007</v>
      </c>
      <c r="O4165" s="1">
        <v>78.040000000000006</v>
      </c>
    </row>
    <row r="4166" spans="1:15" x14ac:dyDescent="0.25">
      <c r="A4166" s="1">
        <v>104.075</v>
      </c>
      <c r="B4166" s="1">
        <v>81.290000000000006</v>
      </c>
      <c r="C4166" s="1">
        <v>101.907</v>
      </c>
      <c r="D4166" s="1">
        <v>64.263000000000005</v>
      </c>
      <c r="E4166" s="1">
        <v>72.228999999999999</v>
      </c>
      <c r="F4166" s="1">
        <v>76.477000000000004</v>
      </c>
      <c r="G4166" s="1">
        <v>75.762</v>
      </c>
      <c r="H4166" s="1">
        <v>75.849000000000004</v>
      </c>
      <c r="I4166" s="1">
        <v>77.771000000000001</v>
      </c>
      <c r="J4166" s="1">
        <v>76.155000000000001</v>
      </c>
      <c r="K4166" s="1">
        <v>77.587999999999994</v>
      </c>
      <c r="L4166" s="1">
        <v>75.698999999999998</v>
      </c>
      <c r="M4166" s="1">
        <v>77.34</v>
      </c>
      <c r="N4166" s="1">
        <v>76.462000000000003</v>
      </c>
      <c r="O4166" s="1">
        <v>78.004999999999995</v>
      </c>
    </row>
    <row r="4167" spans="1:15" x14ac:dyDescent="0.25">
      <c r="A4167" s="1">
        <v>104.1</v>
      </c>
      <c r="B4167" s="1">
        <v>81.232500000000002</v>
      </c>
      <c r="C4167" s="1">
        <v>101.907</v>
      </c>
      <c r="D4167" s="1">
        <v>64.245999999999995</v>
      </c>
      <c r="E4167" s="1">
        <v>72.194999999999993</v>
      </c>
      <c r="F4167" s="1">
        <v>76.491</v>
      </c>
      <c r="G4167" s="1">
        <v>75.697999999999993</v>
      </c>
      <c r="H4167" s="1">
        <v>75.838999999999999</v>
      </c>
      <c r="I4167" s="1">
        <v>77.715999999999994</v>
      </c>
      <c r="J4167" s="1">
        <v>76.111000000000004</v>
      </c>
      <c r="K4167" s="1">
        <v>77.507000000000005</v>
      </c>
      <c r="L4167" s="1">
        <v>75.611000000000004</v>
      </c>
      <c r="M4167" s="1">
        <v>77.27</v>
      </c>
      <c r="N4167" s="1">
        <v>76.363</v>
      </c>
      <c r="O4167" s="1">
        <v>77.965000000000003</v>
      </c>
    </row>
    <row r="4168" spans="1:15" x14ac:dyDescent="0.25">
      <c r="A4168" s="1">
        <v>104.125</v>
      </c>
      <c r="B4168" s="1">
        <v>80.944999999999993</v>
      </c>
      <c r="C4168" s="1">
        <v>101.907</v>
      </c>
      <c r="D4168" s="1">
        <v>64.228999999999999</v>
      </c>
      <c r="E4168" s="1">
        <v>72.16</v>
      </c>
      <c r="F4168" s="1">
        <v>76.504000000000005</v>
      </c>
      <c r="G4168" s="1">
        <v>75.635000000000005</v>
      </c>
      <c r="H4168" s="1">
        <v>75.828000000000003</v>
      </c>
      <c r="I4168" s="1">
        <v>77.66</v>
      </c>
      <c r="J4168" s="1">
        <v>76.066000000000003</v>
      </c>
      <c r="K4168" s="1">
        <v>77.424000000000007</v>
      </c>
      <c r="L4168" s="1">
        <v>75.525000000000006</v>
      </c>
      <c r="M4168" s="1">
        <v>77.197999999999993</v>
      </c>
      <c r="N4168" s="1">
        <v>76.263999999999996</v>
      </c>
      <c r="O4168" s="1">
        <v>77.92</v>
      </c>
    </row>
    <row r="4169" spans="1:15" x14ac:dyDescent="0.25">
      <c r="A4169" s="1">
        <v>104.15</v>
      </c>
      <c r="B4169" s="1">
        <v>80.9375</v>
      </c>
      <c r="C4169" s="1">
        <v>101.907</v>
      </c>
      <c r="D4169" s="1">
        <v>64.210999999999999</v>
      </c>
      <c r="E4169" s="1">
        <v>72.126000000000005</v>
      </c>
      <c r="F4169" s="1">
        <v>76.516000000000005</v>
      </c>
      <c r="G4169" s="1">
        <v>75.572000000000003</v>
      </c>
      <c r="H4169" s="1">
        <v>75.816999999999993</v>
      </c>
      <c r="I4169" s="1">
        <v>77.602999999999994</v>
      </c>
      <c r="J4169" s="1">
        <v>76.022000000000006</v>
      </c>
      <c r="K4169" s="1">
        <v>77.34</v>
      </c>
      <c r="L4169" s="1">
        <v>75.44</v>
      </c>
      <c r="M4169" s="1">
        <v>77.125</v>
      </c>
      <c r="N4169" s="1">
        <v>76.165999999999997</v>
      </c>
      <c r="O4169" s="1">
        <v>77.870999999999995</v>
      </c>
    </row>
    <row r="4170" spans="1:15" x14ac:dyDescent="0.25">
      <c r="A4170" s="1">
        <v>104.175</v>
      </c>
      <c r="B4170" s="1">
        <v>81.254999999999995</v>
      </c>
      <c r="C4170" s="1">
        <v>101.907</v>
      </c>
      <c r="D4170" s="1">
        <v>64.194000000000003</v>
      </c>
      <c r="E4170" s="1">
        <v>72.091999999999999</v>
      </c>
      <c r="F4170" s="1">
        <v>76.528999999999996</v>
      </c>
      <c r="G4170" s="1">
        <v>75.507999999999996</v>
      </c>
      <c r="H4170" s="1">
        <v>75.807000000000002</v>
      </c>
      <c r="I4170" s="1">
        <v>77.545000000000002</v>
      </c>
      <c r="J4170" s="1">
        <v>75.977999999999994</v>
      </c>
      <c r="K4170" s="1">
        <v>77.254000000000005</v>
      </c>
      <c r="L4170" s="1">
        <v>75.355999999999995</v>
      </c>
      <c r="M4170" s="1">
        <v>77.049000000000007</v>
      </c>
      <c r="N4170" s="1">
        <v>76.069000000000003</v>
      </c>
      <c r="O4170" s="1">
        <v>77.816000000000003</v>
      </c>
    </row>
    <row r="4171" spans="1:15" x14ac:dyDescent="0.25">
      <c r="A4171" s="1">
        <v>104.2</v>
      </c>
      <c r="B4171" s="1">
        <v>81.58</v>
      </c>
      <c r="C4171" s="1">
        <v>101.907</v>
      </c>
      <c r="D4171" s="1">
        <v>64.177000000000007</v>
      </c>
      <c r="E4171" s="1">
        <v>72.058000000000007</v>
      </c>
      <c r="F4171" s="1">
        <v>76.542000000000002</v>
      </c>
      <c r="G4171" s="1">
        <v>75.444999999999993</v>
      </c>
      <c r="H4171" s="1">
        <v>75.796000000000006</v>
      </c>
      <c r="I4171" s="1">
        <v>77.486000000000004</v>
      </c>
      <c r="J4171" s="1">
        <v>75.933999999999997</v>
      </c>
      <c r="K4171" s="1">
        <v>77.167000000000002</v>
      </c>
      <c r="L4171" s="1">
        <v>75.274000000000001</v>
      </c>
      <c r="M4171" s="1">
        <v>76.971999999999994</v>
      </c>
      <c r="N4171" s="1">
        <v>75.971999999999994</v>
      </c>
      <c r="O4171" s="1">
        <v>77.757000000000005</v>
      </c>
    </row>
    <row r="4172" spans="1:15" x14ac:dyDescent="0.25">
      <c r="A4172" s="1">
        <v>104.22499999999999</v>
      </c>
      <c r="B4172" s="1">
        <v>81.180000000000007</v>
      </c>
      <c r="C4172" s="1">
        <v>101.907</v>
      </c>
      <c r="D4172" s="1">
        <v>64.16</v>
      </c>
      <c r="E4172" s="1">
        <v>72.024000000000001</v>
      </c>
      <c r="F4172" s="1">
        <v>76.555000000000007</v>
      </c>
      <c r="G4172" s="1">
        <v>75.381</v>
      </c>
      <c r="H4172" s="1">
        <v>75.786000000000001</v>
      </c>
      <c r="I4172" s="1">
        <v>77.424999999999997</v>
      </c>
      <c r="J4172" s="1">
        <v>75.89</v>
      </c>
      <c r="K4172" s="1">
        <v>77.078000000000003</v>
      </c>
      <c r="L4172" s="1">
        <v>75.194000000000003</v>
      </c>
      <c r="M4172" s="1">
        <v>76.894000000000005</v>
      </c>
      <c r="N4172" s="1">
        <v>75.876000000000005</v>
      </c>
      <c r="O4172" s="1">
        <v>77.694000000000003</v>
      </c>
    </row>
    <row r="4173" spans="1:15" x14ac:dyDescent="0.25">
      <c r="A4173" s="1">
        <v>104.25</v>
      </c>
      <c r="B4173" s="1">
        <v>81.5625</v>
      </c>
      <c r="C4173" s="1">
        <v>101.907</v>
      </c>
      <c r="D4173" s="1">
        <v>64.141999999999996</v>
      </c>
      <c r="E4173" s="1">
        <v>71.991</v>
      </c>
      <c r="F4173" s="1">
        <v>76.566999999999993</v>
      </c>
      <c r="G4173" s="1">
        <v>75.317999999999998</v>
      </c>
      <c r="H4173" s="1">
        <v>75.775000000000006</v>
      </c>
      <c r="I4173" s="1">
        <v>77.364000000000004</v>
      </c>
      <c r="J4173" s="1">
        <v>75.846000000000004</v>
      </c>
      <c r="K4173" s="1">
        <v>76.988</v>
      </c>
      <c r="L4173" s="1">
        <v>75.114999999999995</v>
      </c>
      <c r="M4173" s="1">
        <v>76.813000000000002</v>
      </c>
      <c r="N4173" s="1">
        <v>75.78</v>
      </c>
      <c r="O4173" s="1">
        <v>77.625</v>
      </c>
    </row>
    <row r="4174" spans="1:15" x14ac:dyDescent="0.25">
      <c r="A4174" s="1">
        <v>104.27500000000001</v>
      </c>
      <c r="B4174" s="1">
        <v>81.405000000000001</v>
      </c>
      <c r="C4174" s="1">
        <v>101.907</v>
      </c>
      <c r="D4174" s="1">
        <v>64.125</v>
      </c>
      <c r="E4174" s="1">
        <v>71.956999999999994</v>
      </c>
      <c r="F4174" s="1">
        <v>76.58</v>
      </c>
      <c r="G4174" s="1">
        <v>75.254999999999995</v>
      </c>
      <c r="H4174" s="1">
        <v>75.763999999999996</v>
      </c>
      <c r="I4174" s="1">
        <v>77.301000000000002</v>
      </c>
      <c r="J4174" s="1">
        <v>75.802000000000007</v>
      </c>
      <c r="K4174" s="1">
        <v>76.897000000000006</v>
      </c>
      <c r="L4174" s="1">
        <v>75.037999999999997</v>
      </c>
      <c r="M4174" s="1">
        <v>76.730999999999995</v>
      </c>
      <c r="N4174" s="1">
        <v>75.686000000000007</v>
      </c>
      <c r="O4174" s="1">
        <v>77.551000000000002</v>
      </c>
    </row>
    <row r="4175" spans="1:15" x14ac:dyDescent="0.25">
      <c r="A4175" s="1">
        <v>104.3</v>
      </c>
      <c r="B4175" s="1">
        <v>80.97</v>
      </c>
      <c r="C4175" s="1">
        <v>101.907</v>
      </c>
      <c r="D4175" s="1">
        <v>64.108000000000004</v>
      </c>
      <c r="E4175" s="1">
        <v>71.924000000000007</v>
      </c>
      <c r="F4175" s="1">
        <v>76.593000000000004</v>
      </c>
      <c r="G4175" s="1">
        <v>75.191000000000003</v>
      </c>
      <c r="H4175" s="1">
        <v>75.753</v>
      </c>
      <c r="I4175" s="1">
        <v>77.236999999999995</v>
      </c>
      <c r="J4175" s="1">
        <v>75.759</v>
      </c>
      <c r="K4175" s="1">
        <v>76.805000000000007</v>
      </c>
      <c r="L4175" s="1">
        <v>74.962999999999994</v>
      </c>
      <c r="M4175" s="1">
        <v>76.647000000000006</v>
      </c>
      <c r="N4175" s="1">
        <v>75.593000000000004</v>
      </c>
      <c r="O4175" s="1">
        <v>77.472999999999999</v>
      </c>
    </row>
    <row r="4176" spans="1:15" x14ac:dyDescent="0.25">
      <c r="A4176" s="1">
        <v>104.325</v>
      </c>
      <c r="B4176" s="1">
        <v>79.36</v>
      </c>
      <c r="C4176" s="1">
        <v>101.907</v>
      </c>
      <c r="D4176" s="1">
        <v>64.090999999999994</v>
      </c>
      <c r="E4176" s="1">
        <v>71.89</v>
      </c>
      <c r="F4176" s="1">
        <v>76.605000000000004</v>
      </c>
      <c r="G4176" s="1">
        <v>75.128</v>
      </c>
      <c r="H4176" s="1">
        <v>75.742999999999995</v>
      </c>
      <c r="I4176" s="1">
        <v>77.171999999999997</v>
      </c>
      <c r="J4176" s="1">
        <v>75.715000000000003</v>
      </c>
      <c r="K4176" s="1">
        <v>76.712000000000003</v>
      </c>
      <c r="L4176" s="1">
        <v>74.89</v>
      </c>
      <c r="M4176" s="1">
        <v>76.561999999999998</v>
      </c>
      <c r="N4176" s="1">
        <v>75.5</v>
      </c>
      <c r="O4176" s="1">
        <v>77.39</v>
      </c>
    </row>
    <row r="4177" spans="1:15" x14ac:dyDescent="0.25">
      <c r="A4177" s="1">
        <v>104.35</v>
      </c>
      <c r="B4177" s="1">
        <v>78.534999999999997</v>
      </c>
      <c r="C4177" s="1">
        <v>101.907</v>
      </c>
      <c r="D4177" s="1">
        <v>64.073999999999998</v>
      </c>
      <c r="E4177" s="1">
        <v>71.856999999999999</v>
      </c>
      <c r="F4177" s="1">
        <v>76.617000000000004</v>
      </c>
      <c r="G4177" s="1">
        <v>75.064999999999998</v>
      </c>
      <c r="H4177" s="1">
        <v>75.731999999999999</v>
      </c>
      <c r="I4177" s="1">
        <v>77.105999999999995</v>
      </c>
      <c r="J4177" s="1">
        <v>75.671999999999997</v>
      </c>
      <c r="K4177" s="1">
        <v>76.617000000000004</v>
      </c>
      <c r="L4177" s="1">
        <v>74.817999999999998</v>
      </c>
      <c r="M4177" s="1">
        <v>76.474999999999994</v>
      </c>
      <c r="N4177" s="1">
        <v>75.409000000000006</v>
      </c>
      <c r="O4177" s="1">
        <v>77.302000000000007</v>
      </c>
    </row>
    <row r="4178" spans="1:15" x14ac:dyDescent="0.25">
      <c r="A4178" s="1">
        <v>104.375</v>
      </c>
      <c r="B4178" s="1">
        <v>78.155000000000001</v>
      </c>
      <c r="C4178" s="1">
        <v>101.907</v>
      </c>
      <c r="D4178" s="1">
        <v>64.057000000000002</v>
      </c>
      <c r="E4178" s="1">
        <v>71.823999999999998</v>
      </c>
      <c r="F4178" s="1">
        <v>76.629000000000005</v>
      </c>
      <c r="G4178" s="1">
        <v>75.001999999999995</v>
      </c>
      <c r="H4178" s="1">
        <v>75.721000000000004</v>
      </c>
      <c r="I4178" s="1">
        <v>77.039000000000001</v>
      </c>
      <c r="J4178" s="1">
        <v>75.629000000000005</v>
      </c>
      <c r="K4178" s="1">
        <v>76.522000000000006</v>
      </c>
      <c r="L4178" s="1">
        <v>74.748000000000005</v>
      </c>
      <c r="M4178" s="1">
        <v>76.385999999999996</v>
      </c>
      <c r="N4178" s="1">
        <v>75.319000000000003</v>
      </c>
      <c r="O4178" s="1">
        <v>77.209000000000003</v>
      </c>
    </row>
    <row r="4179" spans="1:15" x14ac:dyDescent="0.25">
      <c r="A4179" s="1">
        <v>104.4</v>
      </c>
      <c r="B4179" s="1">
        <v>77.86</v>
      </c>
      <c r="C4179" s="1">
        <v>101.907</v>
      </c>
      <c r="D4179" s="1">
        <v>64.040000000000006</v>
      </c>
      <c r="E4179" s="1">
        <v>71.790999999999997</v>
      </c>
      <c r="F4179" s="1">
        <v>76.641999999999996</v>
      </c>
      <c r="G4179" s="1">
        <v>74.938999999999993</v>
      </c>
      <c r="H4179" s="1">
        <v>75.709000000000003</v>
      </c>
      <c r="I4179" s="1">
        <v>76.971000000000004</v>
      </c>
      <c r="J4179" s="1">
        <v>75.585999999999999</v>
      </c>
      <c r="K4179" s="1">
        <v>76.426000000000002</v>
      </c>
      <c r="L4179" s="1">
        <v>74.680000000000007</v>
      </c>
      <c r="M4179" s="1">
        <v>76.296999999999997</v>
      </c>
      <c r="N4179" s="1">
        <v>75.23</v>
      </c>
      <c r="O4179" s="1">
        <v>77.111999999999995</v>
      </c>
    </row>
    <row r="4180" spans="1:15" x14ac:dyDescent="0.25">
      <c r="A4180" s="1">
        <v>104.425</v>
      </c>
      <c r="B4180" s="1">
        <v>77.212500000000006</v>
      </c>
      <c r="C4180" s="1">
        <v>101.907</v>
      </c>
      <c r="D4180" s="1">
        <v>64.024000000000001</v>
      </c>
      <c r="E4180" s="1">
        <v>71.757999999999996</v>
      </c>
      <c r="F4180" s="1">
        <v>76.653999999999996</v>
      </c>
      <c r="G4180" s="1">
        <v>74.876999999999995</v>
      </c>
      <c r="H4180" s="1">
        <v>75.697999999999993</v>
      </c>
      <c r="I4180" s="1">
        <v>76.902000000000001</v>
      </c>
      <c r="J4180" s="1">
        <v>75.543999999999997</v>
      </c>
      <c r="K4180" s="1">
        <v>76.328000000000003</v>
      </c>
      <c r="L4180" s="1">
        <v>74.614000000000004</v>
      </c>
      <c r="M4180" s="1">
        <v>76.204999999999998</v>
      </c>
      <c r="N4180" s="1">
        <v>75.143000000000001</v>
      </c>
      <c r="O4180" s="1">
        <v>77.010000000000005</v>
      </c>
    </row>
    <row r="4181" spans="1:15" x14ac:dyDescent="0.25">
      <c r="A4181" s="1">
        <v>104.45</v>
      </c>
      <c r="B4181" s="1">
        <v>76.587500000000006</v>
      </c>
      <c r="C4181" s="1">
        <v>101.907</v>
      </c>
      <c r="D4181" s="1">
        <v>64.007000000000005</v>
      </c>
      <c r="E4181" s="1">
        <v>71.724999999999994</v>
      </c>
      <c r="F4181" s="1">
        <v>76.665999999999997</v>
      </c>
      <c r="G4181" s="1">
        <v>74.813999999999993</v>
      </c>
      <c r="H4181" s="1">
        <v>75.686999999999998</v>
      </c>
      <c r="I4181" s="1">
        <v>76.831999999999994</v>
      </c>
      <c r="J4181" s="1">
        <v>75.501000000000005</v>
      </c>
      <c r="K4181" s="1">
        <v>76.230999999999995</v>
      </c>
      <c r="L4181" s="1">
        <v>74.55</v>
      </c>
      <c r="M4181" s="1">
        <v>76.113</v>
      </c>
      <c r="N4181" s="1">
        <v>75.057000000000002</v>
      </c>
      <c r="O4181" s="1">
        <v>76.903999999999996</v>
      </c>
    </row>
    <row r="4182" spans="1:15" x14ac:dyDescent="0.25">
      <c r="A4182" s="1">
        <v>104.47499999999999</v>
      </c>
      <c r="B4182" s="1">
        <v>75.64</v>
      </c>
      <c r="C4182" s="1">
        <v>101.907</v>
      </c>
      <c r="D4182" s="1">
        <v>63.99</v>
      </c>
      <c r="E4182" s="1">
        <v>71.691999999999993</v>
      </c>
      <c r="F4182" s="1">
        <v>76.677000000000007</v>
      </c>
      <c r="G4182" s="1">
        <v>74.751999999999995</v>
      </c>
      <c r="H4182" s="1">
        <v>75.676000000000002</v>
      </c>
      <c r="I4182" s="1">
        <v>76.760999999999996</v>
      </c>
      <c r="J4182" s="1">
        <v>75.459000000000003</v>
      </c>
      <c r="K4182" s="1">
        <v>76.132000000000005</v>
      </c>
      <c r="L4182" s="1">
        <v>74.486999999999995</v>
      </c>
      <c r="M4182" s="1">
        <v>76.019000000000005</v>
      </c>
      <c r="N4182" s="1">
        <v>74.971999999999994</v>
      </c>
      <c r="O4182" s="1">
        <v>76.793000000000006</v>
      </c>
    </row>
    <row r="4183" spans="1:15" x14ac:dyDescent="0.25">
      <c r="A4183" s="1">
        <v>104.5</v>
      </c>
      <c r="B4183" s="1">
        <v>74.655000000000001</v>
      </c>
      <c r="C4183" s="1">
        <v>101.907</v>
      </c>
      <c r="D4183" s="1">
        <v>63.972999999999999</v>
      </c>
      <c r="E4183" s="1">
        <v>71.66</v>
      </c>
      <c r="F4183" s="1">
        <v>76.688999999999993</v>
      </c>
      <c r="G4183" s="1">
        <v>74.688999999999993</v>
      </c>
      <c r="H4183" s="1">
        <v>75.664000000000001</v>
      </c>
      <c r="I4183" s="1">
        <v>76.69</v>
      </c>
      <c r="J4183" s="1">
        <v>75.417000000000002</v>
      </c>
      <c r="K4183" s="1">
        <v>76.033000000000001</v>
      </c>
      <c r="L4183" s="1">
        <v>74.427000000000007</v>
      </c>
      <c r="M4183" s="1">
        <v>75.924000000000007</v>
      </c>
      <c r="N4183" s="1">
        <v>74.89</v>
      </c>
      <c r="O4183" s="1">
        <v>76.679000000000002</v>
      </c>
    </row>
    <row r="4184" spans="1:15" x14ac:dyDescent="0.25">
      <c r="A4184" s="1">
        <v>104.52500000000001</v>
      </c>
      <c r="B4184" s="1">
        <v>74.125</v>
      </c>
      <c r="C4184" s="1">
        <v>101.907</v>
      </c>
      <c r="D4184" s="1">
        <v>63.957000000000001</v>
      </c>
      <c r="E4184" s="1">
        <v>71.626999999999995</v>
      </c>
      <c r="F4184" s="1">
        <v>76.700999999999993</v>
      </c>
      <c r="G4184" s="1">
        <v>74.626999999999995</v>
      </c>
      <c r="H4184" s="1">
        <v>75.652000000000001</v>
      </c>
      <c r="I4184" s="1">
        <v>76.617000000000004</v>
      </c>
      <c r="J4184" s="1">
        <v>75.376000000000005</v>
      </c>
      <c r="K4184" s="1">
        <v>75.933000000000007</v>
      </c>
      <c r="L4184" s="1">
        <v>74.369</v>
      </c>
      <c r="M4184" s="1">
        <v>75.828000000000003</v>
      </c>
      <c r="N4184" s="1">
        <v>74.808000000000007</v>
      </c>
      <c r="O4184" s="1">
        <v>76.56</v>
      </c>
    </row>
    <row r="4185" spans="1:15" x14ac:dyDescent="0.25">
      <c r="A4185" s="1">
        <v>104.55</v>
      </c>
      <c r="B4185" s="1">
        <v>73.715000000000003</v>
      </c>
      <c r="C4185" s="1">
        <v>101.907</v>
      </c>
      <c r="D4185" s="1">
        <v>63.94</v>
      </c>
      <c r="E4185" s="1">
        <v>71.594999999999999</v>
      </c>
      <c r="F4185" s="1">
        <v>76.712000000000003</v>
      </c>
      <c r="G4185" s="1">
        <v>74.564999999999998</v>
      </c>
      <c r="H4185" s="1">
        <v>75.64</v>
      </c>
      <c r="I4185" s="1">
        <v>76.543999999999997</v>
      </c>
      <c r="J4185" s="1">
        <v>75.334000000000003</v>
      </c>
      <c r="K4185" s="1">
        <v>75.831999999999994</v>
      </c>
      <c r="L4185" s="1">
        <v>74.311999999999998</v>
      </c>
      <c r="M4185" s="1">
        <v>75.730999999999995</v>
      </c>
      <c r="N4185" s="1">
        <v>74.727999999999994</v>
      </c>
      <c r="O4185" s="1">
        <v>76.438000000000002</v>
      </c>
    </row>
    <row r="4186" spans="1:15" x14ac:dyDescent="0.25">
      <c r="A4186" s="1">
        <v>104.575</v>
      </c>
      <c r="B4186" s="1">
        <v>73.325000000000003</v>
      </c>
      <c r="C4186" s="1">
        <v>101.907</v>
      </c>
      <c r="D4186" s="1">
        <v>63.923000000000002</v>
      </c>
      <c r="E4186" s="1">
        <v>71.561999999999998</v>
      </c>
      <c r="F4186" s="1">
        <v>76.722999999999999</v>
      </c>
      <c r="G4186" s="1">
        <v>74.503</v>
      </c>
      <c r="H4186" s="1">
        <v>75.628</v>
      </c>
      <c r="I4186" s="1">
        <v>76.47</v>
      </c>
      <c r="J4186" s="1">
        <v>75.293000000000006</v>
      </c>
      <c r="K4186" s="1">
        <v>75.731999999999999</v>
      </c>
      <c r="L4186" s="1">
        <v>74.257000000000005</v>
      </c>
      <c r="M4186" s="1">
        <v>75.634</v>
      </c>
      <c r="N4186" s="1">
        <v>74.650000000000006</v>
      </c>
      <c r="O4186" s="1">
        <v>76.311999999999998</v>
      </c>
    </row>
    <row r="4187" spans="1:15" x14ac:dyDescent="0.25">
      <c r="A4187" s="1">
        <v>104.6</v>
      </c>
      <c r="B4187" s="1">
        <v>73.777500000000003</v>
      </c>
      <c r="C4187" s="1">
        <v>101.907</v>
      </c>
      <c r="D4187" s="1">
        <v>63.906999999999996</v>
      </c>
      <c r="E4187" s="1">
        <v>71.53</v>
      </c>
      <c r="F4187" s="1">
        <v>76.734999999999999</v>
      </c>
      <c r="G4187" s="1">
        <v>74.441999999999993</v>
      </c>
      <c r="H4187" s="1">
        <v>75.616</v>
      </c>
      <c r="I4187" s="1">
        <v>76.394999999999996</v>
      </c>
      <c r="J4187" s="1">
        <v>75.251999999999995</v>
      </c>
      <c r="K4187" s="1">
        <v>75.63</v>
      </c>
      <c r="L4187" s="1">
        <v>74.204999999999998</v>
      </c>
      <c r="M4187" s="1">
        <v>75.534999999999997</v>
      </c>
      <c r="N4187" s="1">
        <v>74.573999999999998</v>
      </c>
      <c r="O4187" s="1">
        <v>76.183000000000007</v>
      </c>
    </row>
    <row r="4188" spans="1:15" x14ac:dyDescent="0.25">
      <c r="A4188" s="1">
        <v>104.625</v>
      </c>
      <c r="B4188" s="1">
        <v>73.692499999999995</v>
      </c>
      <c r="C4188" s="1">
        <v>101.907</v>
      </c>
      <c r="D4188" s="1">
        <v>63.89</v>
      </c>
      <c r="E4188" s="1">
        <v>71.498000000000005</v>
      </c>
      <c r="F4188" s="1">
        <v>76.745999999999995</v>
      </c>
      <c r="G4188" s="1">
        <v>74.38</v>
      </c>
      <c r="H4188" s="1">
        <v>75.603999999999999</v>
      </c>
      <c r="I4188" s="1">
        <v>76.319000000000003</v>
      </c>
      <c r="J4188" s="1">
        <v>75.210999999999999</v>
      </c>
      <c r="K4188" s="1">
        <v>75.528999999999996</v>
      </c>
      <c r="L4188" s="1">
        <v>74.153999999999996</v>
      </c>
      <c r="M4188" s="1">
        <v>75.435000000000002</v>
      </c>
      <c r="N4188" s="1">
        <v>74.498999999999995</v>
      </c>
      <c r="O4188" s="1">
        <v>76.05</v>
      </c>
    </row>
    <row r="4189" spans="1:15" x14ac:dyDescent="0.25">
      <c r="A4189" s="1">
        <v>104.65</v>
      </c>
      <c r="B4189" s="1">
        <v>73.605000000000004</v>
      </c>
      <c r="C4189" s="1">
        <v>101.907</v>
      </c>
      <c r="D4189" s="1">
        <v>63.874000000000002</v>
      </c>
      <c r="E4189" s="1">
        <v>71.465999999999994</v>
      </c>
      <c r="F4189" s="1">
        <v>76.757000000000005</v>
      </c>
      <c r="G4189" s="1">
        <v>74.319000000000003</v>
      </c>
      <c r="H4189" s="1">
        <v>75.591999999999999</v>
      </c>
      <c r="I4189" s="1">
        <v>76.242000000000004</v>
      </c>
      <c r="J4189" s="1">
        <v>75.171000000000006</v>
      </c>
      <c r="K4189" s="1">
        <v>75.427000000000007</v>
      </c>
      <c r="L4189" s="1">
        <v>74.105000000000004</v>
      </c>
      <c r="M4189" s="1">
        <v>75.334999999999994</v>
      </c>
      <c r="N4189" s="1">
        <v>74.426000000000002</v>
      </c>
      <c r="O4189" s="1">
        <v>75.915000000000006</v>
      </c>
    </row>
    <row r="4190" spans="1:15" x14ac:dyDescent="0.25">
      <c r="A4190" s="1">
        <v>104.675</v>
      </c>
      <c r="B4190" s="1">
        <v>74.002499999999998</v>
      </c>
      <c r="C4190" s="1">
        <v>101.907</v>
      </c>
      <c r="D4190" s="1">
        <v>63.856999999999999</v>
      </c>
      <c r="E4190" s="1">
        <v>71.435000000000002</v>
      </c>
      <c r="F4190" s="1">
        <v>76.766999999999996</v>
      </c>
      <c r="G4190" s="1">
        <v>74.257999999999996</v>
      </c>
      <c r="H4190" s="1">
        <v>75.578999999999994</v>
      </c>
      <c r="I4190" s="1">
        <v>76.165000000000006</v>
      </c>
      <c r="J4190" s="1">
        <v>75.131</v>
      </c>
      <c r="K4190" s="1">
        <v>75.325999999999993</v>
      </c>
      <c r="L4190" s="1">
        <v>74.058000000000007</v>
      </c>
      <c r="M4190" s="1">
        <v>75.233999999999995</v>
      </c>
      <c r="N4190" s="1">
        <v>74.355000000000004</v>
      </c>
      <c r="O4190" s="1">
        <v>75.775999999999996</v>
      </c>
    </row>
    <row r="4191" spans="1:15" x14ac:dyDescent="0.25">
      <c r="A4191" s="1">
        <v>104.7</v>
      </c>
      <c r="B4191" s="1">
        <v>75.099999999999994</v>
      </c>
      <c r="C4191" s="1">
        <v>101.907</v>
      </c>
      <c r="D4191" s="1">
        <v>63.841000000000001</v>
      </c>
      <c r="E4191" s="1">
        <v>71.403000000000006</v>
      </c>
      <c r="F4191" s="1">
        <v>76.778000000000006</v>
      </c>
      <c r="G4191" s="1">
        <v>74.197999999999993</v>
      </c>
      <c r="H4191" s="1">
        <v>75.566000000000003</v>
      </c>
      <c r="I4191" s="1">
        <v>76.087000000000003</v>
      </c>
      <c r="J4191" s="1">
        <v>75.090999999999994</v>
      </c>
      <c r="K4191" s="1">
        <v>75.224000000000004</v>
      </c>
      <c r="L4191" s="1">
        <v>74.013000000000005</v>
      </c>
      <c r="M4191" s="1">
        <v>75.132999999999996</v>
      </c>
      <c r="N4191" s="1">
        <v>74.286000000000001</v>
      </c>
      <c r="O4191" s="1">
        <v>75.635000000000005</v>
      </c>
    </row>
    <row r="4192" spans="1:15" x14ac:dyDescent="0.25">
      <c r="A4192" s="1">
        <v>104.72499999999999</v>
      </c>
      <c r="B4192" s="1">
        <v>75.807500000000005</v>
      </c>
      <c r="C4192" s="1">
        <v>101.907</v>
      </c>
      <c r="D4192" s="1">
        <v>63.823999999999998</v>
      </c>
      <c r="E4192" s="1">
        <v>71.370999999999995</v>
      </c>
      <c r="F4192" s="1">
        <v>76.789000000000001</v>
      </c>
      <c r="G4192" s="1">
        <v>74.137</v>
      </c>
      <c r="H4192" s="1">
        <v>75.552999999999997</v>
      </c>
      <c r="I4192" s="1">
        <v>76.009</v>
      </c>
      <c r="J4192" s="1">
        <v>75.051000000000002</v>
      </c>
      <c r="K4192" s="1">
        <v>75.122</v>
      </c>
      <c r="L4192" s="1">
        <v>73.97</v>
      </c>
      <c r="M4192" s="1">
        <v>75.031000000000006</v>
      </c>
      <c r="N4192" s="1">
        <v>74.218999999999994</v>
      </c>
      <c r="O4192" s="1">
        <v>75.492000000000004</v>
      </c>
    </row>
    <row r="4193" spans="1:15" x14ac:dyDescent="0.25">
      <c r="A4193" s="1">
        <v>104.75</v>
      </c>
      <c r="B4193" s="1">
        <v>76.207499999999996</v>
      </c>
      <c r="C4193" s="1">
        <v>101.907</v>
      </c>
      <c r="D4193" s="1">
        <v>63.808</v>
      </c>
      <c r="E4193" s="1">
        <v>71.34</v>
      </c>
      <c r="F4193" s="1">
        <v>76.799000000000007</v>
      </c>
      <c r="G4193" s="1">
        <v>74.076999999999998</v>
      </c>
      <c r="H4193" s="1">
        <v>75.540000000000006</v>
      </c>
      <c r="I4193" s="1">
        <v>75.930000000000007</v>
      </c>
      <c r="J4193" s="1">
        <v>75.012</v>
      </c>
      <c r="K4193" s="1">
        <v>75.02</v>
      </c>
      <c r="L4193" s="1">
        <v>73.929000000000002</v>
      </c>
      <c r="M4193" s="1">
        <v>74.929000000000002</v>
      </c>
      <c r="N4193" s="1">
        <v>74.153000000000006</v>
      </c>
      <c r="O4193" s="1">
        <v>75.346999999999994</v>
      </c>
    </row>
    <row r="4194" spans="1:15" x14ac:dyDescent="0.25">
      <c r="A4194" s="1">
        <v>104.77500000000001</v>
      </c>
      <c r="B4194" s="1">
        <v>76.757499999999993</v>
      </c>
      <c r="C4194" s="1">
        <v>101.907</v>
      </c>
      <c r="D4194" s="1">
        <v>63.792000000000002</v>
      </c>
      <c r="E4194" s="1">
        <v>71.308000000000007</v>
      </c>
      <c r="F4194" s="1">
        <v>76.808999999999997</v>
      </c>
      <c r="G4194" s="1">
        <v>74.016999999999996</v>
      </c>
      <c r="H4194" s="1">
        <v>75.527000000000001</v>
      </c>
      <c r="I4194" s="1">
        <v>75.849999999999994</v>
      </c>
      <c r="J4194" s="1">
        <v>74.972999999999999</v>
      </c>
      <c r="K4194" s="1">
        <v>74.918999999999997</v>
      </c>
      <c r="L4194" s="1">
        <v>73.888999999999996</v>
      </c>
      <c r="M4194" s="1">
        <v>74.826999999999998</v>
      </c>
      <c r="N4194" s="1">
        <v>74.088999999999999</v>
      </c>
      <c r="O4194" s="1">
        <v>75.2</v>
      </c>
    </row>
    <row r="4195" spans="1:15" x14ac:dyDescent="0.25">
      <c r="A4195" s="1">
        <v>104.8</v>
      </c>
      <c r="B4195" s="1">
        <v>76.67</v>
      </c>
      <c r="C4195" s="1">
        <v>101.907</v>
      </c>
      <c r="D4195" s="1">
        <v>63.776000000000003</v>
      </c>
      <c r="E4195" s="1">
        <v>71.277000000000001</v>
      </c>
      <c r="F4195" s="1">
        <v>76.819000000000003</v>
      </c>
      <c r="G4195" s="1">
        <v>73.956999999999994</v>
      </c>
      <c r="H4195" s="1">
        <v>75.513000000000005</v>
      </c>
      <c r="I4195" s="1">
        <v>75.77</v>
      </c>
      <c r="J4195" s="1">
        <v>74.933999999999997</v>
      </c>
      <c r="K4195" s="1">
        <v>74.816999999999993</v>
      </c>
      <c r="L4195" s="1">
        <v>73.850999999999999</v>
      </c>
      <c r="M4195" s="1">
        <v>74.724000000000004</v>
      </c>
      <c r="N4195" s="1">
        <v>74.027000000000001</v>
      </c>
      <c r="O4195" s="1">
        <v>75.051000000000002</v>
      </c>
    </row>
    <row r="4196" spans="1:15" x14ac:dyDescent="0.25">
      <c r="A4196" s="1">
        <v>104.825</v>
      </c>
      <c r="B4196" s="1">
        <v>76.094999999999999</v>
      </c>
      <c r="C4196" s="1">
        <v>101.907</v>
      </c>
      <c r="D4196" s="1">
        <v>63.759</v>
      </c>
      <c r="E4196" s="1">
        <v>71.245999999999995</v>
      </c>
      <c r="F4196" s="1">
        <v>76.828999999999994</v>
      </c>
      <c r="G4196" s="1">
        <v>73.897999999999996</v>
      </c>
      <c r="H4196" s="1">
        <v>75.498999999999995</v>
      </c>
      <c r="I4196" s="1">
        <v>75.69</v>
      </c>
      <c r="J4196" s="1">
        <v>74.894999999999996</v>
      </c>
      <c r="K4196" s="1">
        <v>74.716999999999999</v>
      </c>
      <c r="L4196" s="1">
        <v>73.814999999999998</v>
      </c>
      <c r="M4196" s="1">
        <v>74.622</v>
      </c>
      <c r="N4196" s="1">
        <v>73.966999999999999</v>
      </c>
      <c r="O4196" s="1">
        <v>74.900999999999996</v>
      </c>
    </row>
    <row r="4197" spans="1:15" x14ac:dyDescent="0.25">
      <c r="A4197" s="1">
        <v>104.85</v>
      </c>
      <c r="B4197" s="1">
        <v>75.03</v>
      </c>
      <c r="C4197" s="1">
        <v>101.907</v>
      </c>
      <c r="D4197" s="1">
        <v>63.743000000000002</v>
      </c>
      <c r="E4197" s="1">
        <v>71.215000000000003</v>
      </c>
      <c r="F4197" s="1">
        <v>76.838999999999999</v>
      </c>
      <c r="G4197" s="1">
        <v>73.838999999999999</v>
      </c>
      <c r="H4197" s="1">
        <v>75.484999999999999</v>
      </c>
      <c r="I4197" s="1">
        <v>75.608999999999995</v>
      </c>
      <c r="J4197" s="1">
        <v>74.856999999999999</v>
      </c>
      <c r="K4197" s="1">
        <v>74.616</v>
      </c>
      <c r="L4197" s="1">
        <v>73.781000000000006</v>
      </c>
      <c r="M4197" s="1">
        <v>74.519000000000005</v>
      </c>
      <c r="N4197" s="1">
        <v>73.909000000000006</v>
      </c>
      <c r="O4197" s="1">
        <v>74.751000000000005</v>
      </c>
    </row>
    <row r="4198" spans="1:15" x14ac:dyDescent="0.25">
      <c r="A4198" s="1">
        <v>104.875</v>
      </c>
      <c r="B4198" s="1">
        <v>74.155000000000001</v>
      </c>
      <c r="C4198" s="1">
        <v>101.907</v>
      </c>
      <c r="D4198" s="1">
        <v>63.726999999999997</v>
      </c>
      <c r="E4198" s="1">
        <v>71.183999999999997</v>
      </c>
      <c r="F4198" s="1">
        <v>76.849000000000004</v>
      </c>
      <c r="G4198" s="1">
        <v>73.78</v>
      </c>
      <c r="H4198" s="1">
        <v>75.471000000000004</v>
      </c>
      <c r="I4198" s="1">
        <v>75.527000000000001</v>
      </c>
      <c r="J4198" s="1">
        <v>74.819000000000003</v>
      </c>
      <c r="K4198" s="1">
        <v>74.516000000000005</v>
      </c>
      <c r="L4198" s="1">
        <v>73.748999999999995</v>
      </c>
      <c r="M4198" s="1">
        <v>74.417000000000002</v>
      </c>
      <c r="N4198" s="1">
        <v>73.852999999999994</v>
      </c>
      <c r="O4198" s="1">
        <v>74.599000000000004</v>
      </c>
    </row>
    <row r="4199" spans="1:15" x14ac:dyDescent="0.25">
      <c r="A4199" s="1">
        <v>104.9</v>
      </c>
      <c r="B4199" s="1">
        <v>73.157499999999999</v>
      </c>
      <c r="C4199" s="1">
        <v>101.907</v>
      </c>
      <c r="D4199" s="1">
        <v>63.710999999999999</v>
      </c>
      <c r="E4199" s="1">
        <v>71.153999999999996</v>
      </c>
      <c r="F4199" s="1">
        <v>76.858000000000004</v>
      </c>
      <c r="G4199" s="1">
        <v>73.721000000000004</v>
      </c>
      <c r="H4199" s="1">
        <v>75.456000000000003</v>
      </c>
      <c r="I4199" s="1">
        <v>75.444999999999993</v>
      </c>
      <c r="J4199" s="1">
        <v>74.781000000000006</v>
      </c>
      <c r="K4199" s="1">
        <v>74.415999999999997</v>
      </c>
      <c r="L4199" s="1">
        <v>73.718000000000004</v>
      </c>
      <c r="M4199" s="1">
        <v>74.314999999999998</v>
      </c>
      <c r="N4199" s="1">
        <v>73.798000000000002</v>
      </c>
      <c r="O4199" s="1">
        <v>74.447000000000003</v>
      </c>
    </row>
    <row r="4200" spans="1:15" x14ac:dyDescent="0.25">
      <c r="A4200" s="1">
        <v>104.925</v>
      </c>
      <c r="B4200" s="1">
        <v>72.655000000000001</v>
      </c>
      <c r="C4200" s="1">
        <v>101.907</v>
      </c>
      <c r="D4200" s="1">
        <v>63.695</v>
      </c>
      <c r="E4200" s="1">
        <v>71.123000000000005</v>
      </c>
      <c r="F4200" s="1">
        <v>76.867000000000004</v>
      </c>
      <c r="G4200" s="1">
        <v>73.662999999999997</v>
      </c>
      <c r="H4200" s="1">
        <v>75.441999999999993</v>
      </c>
      <c r="I4200" s="1">
        <v>75.363</v>
      </c>
      <c r="J4200" s="1">
        <v>74.742999999999995</v>
      </c>
      <c r="K4200" s="1">
        <v>74.316999999999993</v>
      </c>
      <c r="L4200" s="1">
        <v>73.688999999999993</v>
      </c>
      <c r="M4200" s="1">
        <v>74.213999999999999</v>
      </c>
      <c r="N4200" s="1">
        <v>73.745999999999995</v>
      </c>
      <c r="O4200" s="1">
        <v>74.295000000000002</v>
      </c>
    </row>
    <row r="4201" spans="1:15" x14ac:dyDescent="0.25">
      <c r="A4201" s="1">
        <v>104.95</v>
      </c>
      <c r="B4201" s="1">
        <v>72.447500000000005</v>
      </c>
      <c r="C4201" s="1">
        <v>101.907</v>
      </c>
      <c r="D4201" s="1">
        <v>63.679000000000002</v>
      </c>
      <c r="E4201" s="1">
        <v>71.091999999999999</v>
      </c>
      <c r="F4201" s="1">
        <v>76.876000000000005</v>
      </c>
      <c r="G4201" s="1">
        <v>73.605000000000004</v>
      </c>
      <c r="H4201" s="1">
        <v>75.427000000000007</v>
      </c>
      <c r="I4201" s="1">
        <v>75.281000000000006</v>
      </c>
      <c r="J4201" s="1">
        <v>74.706000000000003</v>
      </c>
      <c r="K4201" s="1">
        <v>74.218999999999994</v>
      </c>
      <c r="L4201" s="1">
        <v>73.661000000000001</v>
      </c>
      <c r="M4201" s="1">
        <v>74.113</v>
      </c>
      <c r="N4201" s="1">
        <v>73.694999999999993</v>
      </c>
      <c r="O4201" s="1">
        <v>74.143000000000001</v>
      </c>
    </row>
    <row r="4202" spans="1:15" x14ac:dyDescent="0.25">
      <c r="A4202" s="1">
        <v>104.97499999999999</v>
      </c>
      <c r="B4202" s="1">
        <v>71.817499999999995</v>
      </c>
      <c r="C4202" s="1">
        <v>101.907</v>
      </c>
      <c r="D4202" s="1">
        <v>63.662999999999997</v>
      </c>
      <c r="E4202" s="1">
        <v>71.061999999999998</v>
      </c>
      <c r="F4202" s="1">
        <v>76.885000000000005</v>
      </c>
      <c r="G4202" s="1">
        <v>73.548000000000002</v>
      </c>
      <c r="H4202" s="1">
        <v>75.412000000000006</v>
      </c>
      <c r="I4202" s="1">
        <v>75.197999999999993</v>
      </c>
      <c r="J4202" s="1">
        <v>74.668999999999997</v>
      </c>
      <c r="K4202" s="1">
        <v>74.120999999999995</v>
      </c>
      <c r="L4202" s="1">
        <v>73.635000000000005</v>
      </c>
      <c r="M4202" s="1">
        <v>74.012</v>
      </c>
      <c r="N4202" s="1">
        <v>73.646000000000001</v>
      </c>
      <c r="O4202" s="1">
        <v>73.992000000000004</v>
      </c>
    </row>
    <row r="4203" spans="1:15" x14ac:dyDescent="0.25">
      <c r="A4203" s="1">
        <v>105</v>
      </c>
      <c r="B4203" s="1">
        <v>71.349999999999994</v>
      </c>
      <c r="C4203" s="1">
        <v>101.907</v>
      </c>
      <c r="D4203" s="1">
        <v>63.646999999999998</v>
      </c>
      <c r="E4203" s="1">
        <v>71.031999999999996</v>
      </c>
      <c r="F4203" s="1">
        <v>76.894000000000005</v>
      </c>
      <c r="G4203" s="1">
        <v>73.491</v>
      </c>
      <c r="H4203" s="1">
        <v>75.396000000000001</v>
      </c>
      <c r="I4203" s="1">
        <v>75.114999999999995</v>
      </c>
      <c r="J4203" s="1">
        <v>74.632000000000005</v>
      </c>
      <c r="K4203" s="1">
        <v>74.025000000000006</v>
      </c>
      <c r="L4203" s="1">
        <v>73.611000000000004</v>
      </c>
      <c r="M4203" s="1">
        <v>73.912000000000006</v>
      </c>
      <c r="N4203" s="1">
        <v>73.597999999999999</v>
      </c>
      <c r="O4203" s="1">
        <v>73.841999999999999</v>
      </c>
    </row>
    <row r="4204" spans="1:15" x14ac:dyDescent="0.25">
      <c r="A4204" s="1">
        <v>105.02500000000001</v>
      </c>
      <c r="B4204" s="1">
        <v>71.147499999999994</v>
      </c>
      <c r="C4204" s="1">
        <v>101.907</v>
      </c>
      <c r="D4204" s="1">
        <v>63.631</v>
      </c>
      <c r="E4204" s="1">
        <v>71.001999999999995</v>
      </c>
      <c r="F4204" s="1">
        <v>76.902000000000001</v>
      </c>
      <c r="G4204" s="1">
        <v>73.433999999999997</v>
      </c>
      <c r="H4204" s="1">
        <v>75.38</v>
      </c>
      <c r="I4204" s="1">
        <v>75.031000000000006</v>
      </c>
      <c r="J4204" s="1">
        <v>74.596000000000004</v>
      </c>
      <c r="K4204" s="1">
        <v>73.929000000000002</v>
      </c>
      <c r="L4204" s="1">
        <v>73.587999999999994</v>
      </c>
      <c r="M4204" s="1">
        <v>73.813000000000002</v>
      </c>
      <c r="N4204" s="1">
        <v>73.552999999999997</v>
      </c>
      <c r="O4204" s="1">
        <v>73.691999999999993</v>
      </c>
    </row>
    <row r="4205" spans="1:15" x14ac:dyDescent="0.25">
      <c r="A4205" s="1">
        <v>105.05</v>
      </c>
      <c r="B4205" s="1">
        <v>71.087500000000006</v>
      </c>
      <c r="C4205" s="1">
        <v>101.907</v>
      </c>
      <c r="D4205" s="1">
        <v>63.616</v>
      </c>
      <c r="E4205" s="1">
        <v>70.971999999999994</v>
      </c>
      <c r="F4205" s="1">
        <v>76.911000000000001</v>
      </c>
      <c r="G4205" s="1">
        <v>73.378</v>
      </c>
      <c r="H4205" s="1">
        <v>75.364000000000004</v>
      </c>
      <c r="I4205" s="1">
        <v>74.947999999999993</v>
      </c>
      <c r="J4205" s="1">
        <v>74.56</v>
      </c>
      <c r="K4205" s="1">
        <v>73.834000000000003</v>
      </c>
      <c r="L4205" s="1">
        <v>73.566000000000003</v>
      </c>
      <c r="M4205" s="1">
        <v>73.715000000000003</v>
      </c>
      <c r="N4205" s="1">
        <v>73.509</v>
      </c>
      <c r="O4205" s="1">
        <v>73.543999999999997</v>
      </c>
    </row>
    <row r="4206" spans="1:15" x14ac:dyDescent="0.25">
      <c r="A4206" s="1">
        <v>105.075</v>
      </c>
      <c r="B4206" s="1">
        <v>70.42</v>
      </c>
      <c r="C4206" s="1">
        <v>101.907</v>
      </c>
      <c r="D4206" s="1">
        <v>63.6</v>
      </c>
      <c r="E4206" s="1">
        <v>70.941999999999993</v>
      </c>
      <c r="F4206" s="1">
        <v>76.918999999999997</v>
      </c>
      <c r="G4206" s="1">
        <v>73.322000000000003</v>
      </c>
      <c r="H4206" s="1">
        <v>75.347999999999999</v>
      </c>
      <c r="I4206" s="1">
        <v>74.864000000000004</v>
      </c>
      <c r="J4206" s="1">
        <v>74.524000000000001</v>
      </c>
      <c r="K4206" s="1">
        <v>73.739999999999995</v>
      </c>
      <c r="L4206" s="1">
        <v>73.546000000000006</v>
      </c>
      <c r="M4206" s="1">
        <v>73.617999999999995</v>
      </c>
      <c r="N4206" s="1">
        <v>73.465999999999994</v>
      </c>
      <c r="O4206" s="1">
        <v>73.397999999999996</v>
      </c>
    </row>
    <row r="4207" spans="1:15" x14ac:dyDescent="0.25">
      <c r="A4207" s="1">
        <v>105.1</v>
      </c>
      <c r="B4207" s="1">
        <v>70.417500000000004</v>
      </c>
      <c r="C4207" s="1">
        <v>101.907</v>
      </c>
      <c r="D4207" s="1">
        <v>63.584000000000003</v>
      </c>
      <c r="E4207" s="1">
        <v>70.912000000000006</v>
      </c>
      <c r="F4207" s="1">
        <v>76.927000000000007</v>
      </c>
      <c r="G4207" s="1">
        <v>73.266000000000005</v>
      </c>
      <c r="H4207" s="1">
        <v>75.331000000000003</v>
      </c>
      <c r="I4207" s="1">
        <v>74.781000000000006</v>
      </c>
      <c r="J4207" s="1">
        <v>74.488</v>
      </c>
      <c r="K4207" s="1">
        <v>73.647000000000006</v>
      </c>
      <c r="L4207" s="1">
        <v>73.527000000000001</v>
      </c>
      <c r="M4207" s="1">
        <v>73.521000000000001</v>
      </c>
      <c r="N4207" s="1">
        <v>73.426000000000002</v>
      </c>
      <c r="O4207" s="1">
        <v>73.253</v>
      </c>
    </row>
    <row r="4208" spans="1:15" x14ac:dyDescent="0.25">
      <c r="A4208" s="1">
        <v>105.125</v>
      </c>
      <c r="B4208" s="1">
        <v>68.174999999999997</v>
      </c>
      <c r="C4208" s="1">
        <v>101.907</v>
      </c>
      <c r="D4208" s="1">
        <v>63.567999999999998</v>
      </c>
      <c r="E4208" s="1">
        <v>70.882000000000005</v>
      </c>
      <c r="F4208" s="1">
        <v>76.933999999999997</v>
      </c>
      <c r="G4208" s="1">
        <v>73.210999999999999</v>
      </c>
      <c r="H4208" s="1">
        <v>75.313999999999993</v>
      </c>
      <c r="I4208" s="1">
        <v>74.697000000000003</v>
      </c>
      <c r="J4208" s="1">
        <v>74.453000000000003</v>
      </c>
      <c r="K4208" s="1">
        <v>73.555999999999997</v>
      </c>
      <c r="L4208" s="1">
        <v>73.510000000000005</v>
      </c>
      <c r="M4208" s="1">
        <v>73.426000000000002</v>
      </c>
      <c r="N4208" s="1">
        <v>73.387</v>
      </c>
      <c r="O4208" s="1">
        <v>73.111000000000004</v>
      </c>
    </row>
    <row r="4209" spans="1:15" x14ac:dyDescent="0.25">
      <c r="A4209" s="1">
        <v>105.15</v>
      </c>
      <c r="B4209" s="1">
        <v>67.822500000000005</v>
      </c>
      <c r="C4209" s="1">
        <v>101.907</v>
      </c>
      <c r="D4209" s="1">
        <v>63.552999999999997</v>
      </c>
      <c r="E4209" s="1">
        <v>70.852999999999994</v>
      </c>
      <c r="F4209" s="1">
        <v>76.941999999999993</v>
      </c>
      <c r="G4209" s="1">
        <v>73.156000000000006</v>
      </c>
      <c r="H4209" s="1">
        <v>75.296999999999997</v>
      </c>
      <c r="I4209" s="1">
        <v>74.613</v>
      </c>
      <c r="J4209" s="1">
        <v>74.417000000000002</v>
      </c>
      <c r="K4209" s="1">
        <v>73.465999999999994</v>
      </c>
      <c r="L4209" s="1">
        <v>73.492999999999995</v>
      </c>
      <c r="M4209" s="1">
        <v>73.332999999999998</v>
      </c>
      <c r="N4209" s="1">
        <v>73.349000000000004</v>
      </c>
      <c r="O4209" s="1">
        <v>72.971000000000004</v>
      </c>
    </row>
    <row r="4210" spans="1:15" x14ac:dyDescent="0.25">
      <c r="A4210" s="1">
        <v>105.175</v>
      </c>
      <c r="B4210" s="1">
        <v>68.162499999999994</v>
      </c>
      <c r="C4210" s="1">
        <v>101.907</v>
      </c>
      <c r="D4210" s="1">
        <v>63.536999999999999</v>
      </c>
      <c r="E4210" s="1">
        <v>70.823999999999998</v>
      </c>
      <c r="F4210" s="1">
        <v>76.948999999999998</v>
      </c>
      <c r="G4210" s="1">
        <v>73.100999999999999</v>
      </c>
      <c r="H4210" s="1">
        <v>75.28</v>
      </c>
      <c r="I4210" s="1">
        <v>74.528999999999996</v>
      </c>
      <c r="J4210" s="1">
        <v>74.382000000000005</v>
      </c>
      <c r="K4210" s="1">
        <v>73.376999999999995</v>
      </c>
      <c r="L4210" s="1">
        <v>73.477999999999994</v>
      </c>
      <c r="M4210" s="1">
        <v>73.241</v>
      </c>
      <c r="N4210" s="1">
        <v>73.313000000000002</v>
      </c>
      <c r="O4210" s="1">
        <v>72.834000000000003</v>
      </c>
    </row>
    <row r="4211" spans="1:15" x14ac:dyDescent="0.25">
      <c r="A4211" s="1">
        <v>105.2</v>
      </c>
      <c r="B4211" s="1">
        <v>69.157499999999999</v>
      </c>
      <c r="C4211" s="1">
        <v>101.907</v>
      </c>
      <c r="D4211" s="1">
        <v>63.521999999999998</v>
      </c>
      <c r="E4211" s="1">
        <v>70.793999999999997</v>
      </c>
      <c r="F4211" s="1">
        <v>76.956000000000003</v>
      </c>
      <c r="G4211" s="1">
        <v>73.046999999999997</v>
      </c>
      <c r="H4211" s="1">
        <v>75.262</v>
      </c>
      <c r="I4211" s="1">
        <v>74.444999999999993</v>
      </c>
      <c r="J4211" s="1">
        <v>74.347999999999999</v>
      </c>
      <c r="K4211" s="1">
        <v>73.289000000000001</v>
      </c>
      <c r="L4211" s="1">
        <v>73.463999999999999</v>
      </c>
      <c r="M4211" s="1">
        <v>73.150000000000006</v>
      </c>
      <c r="N4211" s="1">
        <v>73.278999999999996</v>
      </c>
      <c r="O4211" s="1">
        <v>72.7</v>
      </c>
    </row>
    <row r="4212" spans="1:15" x14ac:dyDescent="0.25">
      <c r="A4212" s="1">
        <v>105.22499999999999</v>
      </c>
      <c r="B4212" s="1">
        <v>69.47</v>
      </c>
      <c r="C4212" s="1">
        <v>101.907</v>
      </c>
      <c r="D4212" s="1">
        <v>63.506</v>
      </c>
      <c r="E4212" s="1">
        <v>70.765000000000001</v>
      </c>
      <c r="F4212" s="1">
        <v>76.962999999999994</v>
      </c>
      <c r="G4212" s="1">
        <v>72.994</v>
      </c>
      <c r="H4212" s="1">
        <v>75.244</v>
      </c>
      <c r="I4212" s="1">
        <v>74.361000000000004</v>
      </c>
      <c r="J4212" s="1">
        <v>74.313000000000002</v>
      </c>
      <c r="K4212" s="1">
        <v>73.203000000000003</v>
      </c>
      <c r="L4212" s="1">
        <v>73.450999999999993</v>
      </c>
      <c r="M4212" s="1">
        <v>73.061000000000007</v>
      </c>
      <c r="N4212" s="1">
        <v>73.245999999999995</v>
      </c>
      <c r="O4212" s="1">
        <v>72.569999999999993</v>
      </c>
    </row>
    <row r="4213" spans="1:15" x14ac:dyDescent="0.25">
      <c r="A4213" s="1">
        <v>105.25</v>
      </c>
      <c r="B4213" s="1">
        <v>70.352500000000006</v>
      </c>
      <c r="C4213" s="1">
        <v>101.907</v>
      </c>
      <c r="D4213" s="1">
        <v>63.491</v>
      </c>
      <c r="E4213" s="1">
        <v>70.736000000000004</v>
      </c>
      <c r="F4213" s="1">
        <v>76.97</v>
      </c>
      <c r="G4213" s="1">
        <v>72.941000000000003</v>
      </c>
      <c r="H4213" s="1">
        <v>75.224999999999994</v>
      </c>
      <c r="I4213" s="1">
        <v>74.278000000000006</v>
      </c>
      <c r="J4213" s="1">
        <v>74.278999999999996</v>
      </c>
      <c r="K4213" s="1">
        <v>73.117999999999995</v>
      </c>
      <c r="L4213" s="1">
        <v>73.438999999999993</v>
      </c>
      <c r="M4213" s="1">
        <v>72.972999999999999</v>
      </c>
      <c r="N4213" s="1">
        <v>73.213999999999999</v>
      </c>
      <c r="O4213" s="1">
        <v>72.442999999999998</v>
      </c>
    </row>
    <row r="4214" spans="1:15" x14ac:dyDescent="0.25">
      <c r="A4214" s="1">
        <v>105.27500000000001</v>
      </c>
      <c r="B4214" s="1">
        <v>71.077500000000001</v>
      </c>
      <c r="C4214" s="1">
        <v>101.907</v>
      </c>
      <c r="D4214" s="1">
        <v>63.475000000000001</v>
      </c>
      <c r="E4214" s="1">
        <v>70.706999999999994</v>
      </c>
      <c r="F4214" s="1">
        <v>76.975999999999999</v>
      </c>
      <c r="G4214" s="1">
        <v>72.888000000000005</v>
      </c>
      <c r="H4214" s="1">
        <v>75.206999999999994</v>
      </c>
      <c r="I4214" s="1">
        <v>74.194000000000003</v>
      </c>
      <c r="J4214" s="1">
        <v>74.245000000000005</v>
      </c>
      <c r="K4214" s="1">
        <v>73.034000000000006</v>
      </c>
      <c r="L4214" s="1">
        <v>73.427000000000007</v>
      </c>
      <c r="M4214" s="1">
        <v>72.887</v>
      </c>
      <c r="N4214" s="1">
        <v>73.183999999999997</v>
      </c>
      <c r="O4214" s="1">
        <v>72.319999999999993</v>
      </c>
    </row>
    <row r="4215" spans="1:15" x14ac:dyDescent="0.25">
      <c r="A4215" s="1">
        <v>105.3</v>
      </c>
      <c r="B4215" s="1">
        <v>71.48</v>
      </c>
      <c r="C4215" s="1">
        <v>101.907</v>
      </c>
      <c r="D4215" s="1">
        <v>63.46</v>
      </c>
      <c r="E4215" s="1">
        <v>70.679000000000002</v>
      </c>
      <c r="F4215" s="1">
        <v>76.981999999999999</v>
      </c>
      <c r="G4215" s="1">
        <v>72.835999999999999</v>
      </c>
      <c r="H4215" s="1">
        <v>75.188000000000002</v>
      </c>
      <c r="I4215" s="1">
        <v>74.111000000000004</v>
      </c>
      <c r="J4215" s="1">
        <v>74.210999999999999</v>
      </c>
      <c r="K4215" s="1">
        <v>72.953000000000003</v>
      </c>
      <c r="L4215" s="1">
        <v>73.417000000000002</v>
      </c>
      <c r="M4215" s="1">
        <v>72.804000000000002</v>
      </c>
      <c r="N4215" s="1">
        <v>73.153999999999996</v>
      </c>
      <c r="O4215" s="1">
        <v>72.200999999999993</v>
      </c>
    </row>
    <row r="4216" spans="1:15" x14ac:dyDescent="0.25">
      <c r="A4216" s="1">
        <v>105.325</v>
      </c>
      <c r="B4216" s="1">
        <v>71.742500000000007</v>
      </c>
      <c r="C4216" s="1">
        <v>101.907</v>
      </c>
      <c r="D4216" s="1">
        <v>63.444000000000003</v>
      </c>
      <c r="E4216" s="1">
        <v>70.650000000000006</v>
      </c>
      <c r="F4216" s="1">
        <v>76.988</v>
      </c>
      <c r="G4216" s="1">
        <v>72.784000000000006</v>
      </c>
      <c r="H4216" s="1">
        <v>75.168000000000006</v>
      </c>
      <c r="I4216" s="1">
        <v>74.028000000000006</v>
      </c>
      <c r="J4216" s="1">
        <v>74.177000000000007</v>
      </c>
      <c r="K4216" s="1">
        <v>72.873000000000005</v>
      </c>
      <c r="L4216" s="1">
        <v>73.408000000000001</v>
      </c>
      <c r="M4216" s="1">
        <v>72.721999999999994</v>
      </c>
      <c r="N4216" s="1">
        <v>73.126000000000005</v>
      </c>
      <c r="O4216" s="1">
        <v>72.085999999999999</v>
      </c>
    </row>
    <row r="4217" spans="1:15" x14ac:dyDescent="0.25">
      <c r="A4217" s="1">
        <v>105.35</v>
      </c>
      <c r="B4217" s="1">
        <v>72.415000000000006</v>
      </c>
      <c r="C4217" s="1">
        <v>101.907</v>
      </c>
      <c r="D4217" s="1">
        <v>63.429000000000002</v>
      </c>
      <c r="E4217" s="1">
        <v>70.620999999999995</v>
      </c>
      <c r="F4217" s="1">
        <v>76.994</v>
      </c>
      <c r="G4217" s="1">
        <v>72.733000000000004</v>
      </c>
      <c r="H4217" s="1">
        <v>75.149000000000001</v>
      </c>
      <c r="I4217" s="1">
        <v>73.944999999999993</v>
      </c>
      <c r="J4217" s="1">
        <v>74.144000000000005</v>
      </c>
      <c r="K4217" s="1">
        <v>72.793999999999997</v>
      </c>
      <c r="L4217" s="1">
        <v>73.399000000000001</v>
      </c>
      <c r="M4217" s="1">
        <v>72.641999999999996</v>
      </c>
      <c r="N4217" s="1">
        <v>73.099999999999994</v>
      </c>
      <c r="O4217" s="1">
        <v>71.975999999999999</v>
      </c>
    </row>
    <row r="4218" spans="1:15" x14ac:dyDescent="0.25">
      <c r="A4218" s="1">
        <v>105.375</v>
      </c>
      <c r="B4218" s="1">
        <v>72.84</v>
      </c>
      <c r="C4218" s="1">
        <v>101.907</v>
      </c>
      <c r="D4218" s="1">
        <v>63.414000000000001</v>
      </c>
      <c r="E4218" s="1">
        <v>70.593000000000004</v>
      </c>
      <c r="F4218" s="1">
        <v>76.998999999999995</v>
      </c>
      <c r="G4218" s="1">
        <v>72.682000000000002</v>
      </c>
      <c r="H4218" s="1">
        <v>75.129000000000005</v>
      </c>
      <c r="I4218" s="1">
        <v>73.863</v>
      </c>
      <c r="J4218" s="1">
        <v>74.111000000000004</v>
      </c>
      <c r="K4218" s="1">
        <v>72.718000000000004</v>
      </c>
      <c r="L4218" s="1">
        <v>73.391000000000005</v>
      </c>
      <c r="M4218" s="1">
        <v>72.563999999999993</v>
      </c>
      <c r="N4218" s="1">
        <v>73.073999999999998</v>
      </c>
      <c r="O4218" s="1">
        <v>71.87</v>
      </c>
    </row>
    <row r="4219" spans="1:15" x14ac:dyDescent="0.25">
      <c r="A4219" s="1">
        <v>105.4</v>
      </c>
      <c r="B4219" s="1">
        <v>72.712500000000006</v>
      </c>
      <c r="C4219" s="1">
        <v>101.907</v>
      </c>
      <c r="D4219" s="1">
        <v>63.399000000000001</v>
      </c>
      <c r="E4219" s="1">
        <v>70.564999999999998</v>
      </c>
      <c r="F4219" s="1">
        <v>77.004999999999995</v>
      </c>
      <c r="G4219" s="1">
        <v>72.632000000000005</v>
      </c>
      <c r="H4219" s="1">
        <v>75.108000000000004</v>
      </c>
      <c r="I4219" s="1">
        <v>73.78</v>
      </c>
      <c r="J4219" s="1">
        <v>74.078000000000003</v>
      </c>
      <c r="K4219" s="1">
        <v>72.643000000000001</v>
      </c>
      <c r="L4219" s="1">
        <v>73.384</v>
      </c>
      <c r="M4219" s="1">
        <v>72.489000000000004</v>
      </c>
      <c r="N4219" s="1">
        <v>73.049000000000007</v>
      </c>
      <c r="O4219" s="1">
        <v>71.769000000000005</v>
      </c>
    </row>
    <row r="4220" spans="1:15" x14ac:dyDescent="0.25">
      <c r="A4220" s="1">
        <v>105.425</v>
      </c>
      <c r="B4220" s="1">
        <v>72.665000000000006</v>
      </c>
      <c r="C4220" s="1">
        <v>101.907</v>
      </c>
      <c r="D4220" s="1">
        <v>63.383000000000003</v>
      </c>
      <c r="E4220" s="1">
        <v>70.537000000000006</v>
      </c>
      <c r="F4220" s="1">
        <v>77.010000000000005</v>
      </c>
      <c r="G4220" s="1">
        <v>72.581999999999994</v>
      </c>
      <c r="H4220" s="1">
        <v>75.087999999999994</v>
      </c>
      <c r="I4220" s="1">
        <v>73.698999999999998</v>
      </c>
      <c r="J4220" s="1">
        <v>74.045000000000002</v>
      </c>
      <c r="K4220" s="1">
        <v>72.569999999999993</v>
      </c>
      <c r="L4220" s="1">
        <v>73.376999999999995</v>
      </c>
      <c r="M4220" s="1">
        <v>72.415000000000006</v>
      </c>
      <c r="N4220" s="1">
        <v>73.025999999999996</v>
      </c>
      <c r="O4220" s="1">
        <v>71.674000000000007</v>
      </c>
    </row>
    <row r="4221" spans="1:15" x14ac:dyDescent="0.25">
      <c r="A4221" s="1">
        <v>105.45</v>
      </c>
      <c r="B4221" s="1">
        <v>72.885000000000005</v>
      </c>
      <c r="C4221" s="1">
        <v>101.907</v>
      </c>
      <c r="D4221" s="1">
        <v>63.368000000000002</v>
      </c>
      <c r="E4221" s="1">
        <v>70.509</v>
      </c>
      <c r="F4221" s="1">
        <v>77.013999999999996</v>
      </c>
      <c r="G4221" s="1">
        <v>72.533000000000001</v>
      </c>
      <c r="H4221" s="1">
        <v>75.066999999999993</v>
      </c>
      <c r="I4221" s="1">
        <v>73.617000000000004</v>
      </c>
      <c r="J4221" s="1">
        <v>74.013000000000005</v>
      </c>
      <c r="K4221" s="1">
        <v>72.498999999999995</v>
      </c>
      <c r="L4221" s="1">
        <v>73.370999999999995</v>
      </c>
      <c r="M4221" s="1">
        <v>72.343999999999994</v>
      </c>
      <c r="N4221" s="1">
        <v>73.003</v>
      </c>
      <c r="O4221" s="1">
        <v>71.582999999999998</v>
      </c>
    </row>
    <row r="4222" spans="1:15" x14ac:dyDescent="0.25">
      <c r="A4222" s="1">
        <v>105.47499999999999</v>
      </c>
      <c r="B4222" s="1">
        <v>72.767499999999998</v>
      </c>
      <c r="C4222" s="1">
        <v>101.907</v>
      </c>
      <c r="D4222" s="1">
        <v>63.353000000000002</v>
      </c>
      <c r="E4222" s="1">
        <v>70.480999999999995</v>
      </c>
      <c r="F4222" s="1">
        <v>77.019000000000005</v>
      </c>
      <c r="G4222" s="1">
        <v>72.483999999999995</v>
      </c>
      <c r="H4222" s="1">
        <v>75.045000000000002</v>
      </c>
      <c r="I4222" s="1">
        <v>73.536000000000001</v>
      </c>
      <c r="J4222" s="1">
        <v>73.98</v>
      </c>
      <c r="K4222" s="1">
        <v>72.429000000000002</v>
      </c>
      <c r="L4222" s="1">
        <v>73.364999999999995</v>
      </c>
      <c r="M4222" s="1">
        <v>72.275999999999996</v>
      </c>
      <c r="N4222" s="1">
        <v>72.980999999999995</v>
      </c>
      <c r="O4222" s="1">
        <v>71.498000000000005</v>
      </c>
    </row>
    <row r="4223" spans="1:15" x14ac:dyDescent="0.25">
      <c r="A4223" s="1">
        <v>105.5</v>
      </c>
      <c r="B4223" s="1">
        <v>72.444999999999993</v>
      </c>
      <c r="C4223" s="1">
        <v>101.907</v>
      </c>
      <c r="D4223" s="1">
        <v>63.338000000000001</v>
      </c>
      <c r="E4223" s="1">
        <v>70.453000000000003</v>
      </c>
      <c r="F4223" s="1">
        <v>77.022999999999996</v>
      </c>
      <c r="G4223" s="1">
        <v>72.436000000000007</v>
      </c>
      <c r="H4223" s="1">
        <v>75.024000000000001</v>
      </c>
      <c r="I4223" s="1">
        <v>73.454999999999998</v>
      </c>
      <c r="J4223" s="1">
        <v>73.947999999999993</v>
      </c>
      <c r="K4223" s="1">
        <v>72.361999999999995</v>
      </c>
      <c r="L4223" s="1">
        <v>73.358999999999995</v>
      </c>
      <c r="M4223" s="1">
        <v>72.209999999999994</v>
      </c>
      <c r="N4223" s="1">
        <v>72.959999999999994</v>
      </c>
      <c r="O4223" s="1">
        <v>71.418999999999997</v>
      </c>
    </row>
    <row r="4224" spans="1:15" x14ac:dyDescent="0.25">
      <c r="A4224" s="1">
        <v>105.52500000000001</v>
      </c>
      <c r="B4224" s="1">
        <v>72.430000000000007</v>
      </c>
      <c r="C4224" s="1">
        <v>101.907</v>
      </c>
      <c r="D4224" s="1">
        <v>63.323</v>
      </c>
      <c r="E4224" s="1">
        <v>70.426000000000002</v>
      </c>
      <c r="F4224" s="1">
        <v>77.027000000000001</v>
      </c>
      <c r="G4224" s="1">
        <v>72.388000000000005</v>
      </c>
      <c r="H4224" s="1">
        <v>75.001000000000005</v>
      </c>
      <c r="I4224" s="1">
        <v>73.375</v>
      </c>
      <c r="J4224" s="1">
        <v>73.915999999999997</v>
      </c>
      <c r="K4224" s="1">
        <v>72.296999999999997</v>
      </c>
      <c r="L4224" s="1">
        <v>73.353999999999999</v>
      </c>
      <c r="M4224" s="1">
        <v>72.147000000000006</v>
      </c>
      <c r="N4224" s="1">
        <v>72.94</v>
      </c>
      <c r="O4224" s="1">
        <v>71.344999999999999</v>
      </c>
    </row>
    <row r="4225" spans="1:15" x14ac:dyDescent="0.25">
      <c r="A4225" s="1">
        <v>105.55</v>
      </c>
      <c r="B4225" s="1">
        <v>72.08</v>
      </c>
      <c r="C4225" s="1">
        <v>101.907</v>
      </c>
      <c r="D4225" s="1">
        <v>63.308</v>
      </c>
      <c r="E4225" s="1">
        <v>70.397999999999996</v>
      </c>
      <c r="F4225" s="1">
        <v>77.031000000000006</v>
      </c>
      <c r="G4225" s="1">
        <v>72.340999999999994</v>
      </c>
      <c r="H4225" s="1">
        <v>74.978999999999999</v>
      </c>
      <c r="I4225" s="1">
        <v>73.296000000000006</v>
      </c>
      <c r="J4225" s="1">
        <v>73.884</v>
      </c>
      <c r="K4225" s="1">
        <v>72.233000000000004</v>
      </c>
      <c r="L4225" s="1">
        <v>73.349999999999994</v>
      </c>
      <c r="M4225" s="1">
        <v>72.085999999999999</v>
      </c>
      <c r="N4225" s="1">
        <v>72.92</v>
      </c>
      <c r="O4225" s="1">
        <v>71.277000000000001</v>
      </c>
    </row>
    <row r="4226" spans="1:15" x14ac:dyDescent="0.25">
      <c r="A4226" s="1">
        <v>105.575</v>
      </c>
      <c r="B4226" s="1">
        <v>71.737499999999997</v>
      </c>
      <c r="C4226" s="1">
        <v>101.907</v>
      </c>
      <c r="D4226" s="1">
        <v>63.292999999999999</v>
      </c>
      <c r="E4226" s="1">
        <v>70.370999999999995</v>
      </c>
      <c r="F4226" s="1">
        <v>77.034999999999997</v>
      </c>
      <c r="G4226" s="1">
        <v>72.293999999999997</v>
      </c>
      <c r="H4226" s="1">
        <v>74.956000000000003</v>
      </c>
      <c r="I4226" s="1">
        <v>73.216999999999999</v>
      </c>
      <c r="J4226" s="1">
        <v>73.852999999999994</v>
      </c>
      <c r="K4226" s="1">
        <v>72.171999999999997</v>
      </c>
      <c r="L4226" s="1">
        <v>73.344999999999999</v>
      </c>
      <c r="M4226" s="1">
        <v>72.028000000000006</v>
      </c>
      <c r="N4226" s="1">
        <v>72.900999999999996</v>
      </c>
      <c r="O4226" s="1">
        <v>71.215000000000003</v>
      </c>
    </row>
    <row r="4227" spans="1:15" x14ac:dyDescent="0.25">
      <c r="A4227" s="1">
        <v>105.6</v>
      </c>
      <c r="B4227" s="1">
        <v>71.227500000000006</v>
      </c>
      <c r="C4227" s="1">
        <v>101.907</v>
      </c>
      <c r="D4227" s="1">
        <v>63.277999999999999</v>
      </c>
      <c r="E4227" s="1">
        <v>70.343999999999994</v>
      </c>
      <c r="F4227" s="1">
        <v>77.037999999999997</v>
      </c>
      <c r="G4227" s="1">
        <v>72.248000000000005</v>
      </c>
      <c r="H4227" s="1">
        <v>74.933000000000007</v>
      </c>
      <c r="I4227" s="1">
        <v>73.138000000000005</v>
      </c>
      <c r="J4227" s="1">
        <v>73.820999999999998</v>
      </c>
      <c r="K4227" s="1">
        <v>72.113</v>
      </c>
      <c r="L4227" s="1">
        <v>73.340999999999994</v>
      </c>
      <c r="M4227" s="1">
        <v>71.971999999999994</v>
      </c>
      <c r="N4227" s="1">
        <v>72.882999999999996</v>
      </c>
      <c r="O4227" s="1">
        <v>71.158000000000001</v>
      </c>
    </row>
    <row r="4228" spans="1:15" x14ac:dyDescent="0.25">
      <c r="A4228" s="1">
        <v>105.625</v>
      </c>
      <c r="B4228" s="1">
        <v>71.075000000000003</v>
      </c>
      <c r="C4228" s="1">
        <v>101.907</v>
      </c>
      <c r="D4228" s="1">
        <v>63.264000000000003</v>
      </c>
      <c r="E4228" s="1">
        <v>70.316999999999993</v>
      </c>
      <c r="F4228" s="1">
        <v>77.040999999999997</v>
      </c>
      <c r="G4228" s="1">
        <v>72.203000000000003</v>
      </c>
      <c r="H4228" s="1">
        <v>74.91</v>
      </c>
      <c r="I4228" s="1">
        <v>73.061000000000007</v>
      </c>
      <c r="J4228" s="1">
        <v>73.790000000000006</v>
      </c>
      <c r="K4228" s="1">
        <v>72.055999999999997</v>
      </c>
      <c r="L4228" s="1">
        <v>73.335999999999999</v>
      </c>
      <c r="M4228" s="1">
        <v>71.92</v>
      </c>
      <c r="N4228" s="1">
        <v>72.864999999999995</v>
      </c>
      <c r="O4228" s="1">
        <v>71.108000000000004</v>
      </c>
    </row>
    <row r="4229" spans="1:15" x14ac:dyDescent="0.25">
      <c r="A4229" s="1">
        <v>105.65</v>
      </c>
      <c r="B4229" s="1">
        <v>70.612499999999997</v>
      </c>
      <c r="C4229" s="1">
        <v>101.907</v>
      </c>
      <c r="D4229" s="1">
        <v>63.249000000000002</v>
      </c>
      <c r="E4229" s="1">
        <v>70.290000000000006</v>
      </c>
      <c r="F4229" s="1">
        <v>77.043000000000006</v>
      </c>
      <c r="G4229" s="1">
        <v>72.158000000000001</v>
      </c>
      <c r="H4229" s="1">
        <v>74.885999999999996</v>
      </c>
      <c r="I4229" s="1">
        <v>72.983999999999995</v>
      </c>
      <c r="J4229" s="1">
        <v>73.759</v>
      </c>
      <c r="K4229" s="1">
        <v>72.001000000000005</v>
      </c>
      <c r="L4229" s="1">
        <v>73.331999999999994</v>
      </c>
      <c r="M4229" s="1">
        <v>71.87</v>
      </c>
      <c r="N4229" s="1">
        <v>72.847999999999999</v>
      </c>
      <c r="O4229" s="1">
        <v>71.063999999999993</v>
      </c>
    </row>
    <row r="4230" spans="1:15" x14ac:dyDescent="0.25">
      <c r="A4230" s="1">
        <v>105.675</v>
      </c>
      <c r="B4230" s="1">
        <v>70.34</v>
      </c>
      <c r="C4230" s="1">
        <v>101.907</v>
      </c>
      <c r="D4230" s="1">
        <v>63.234000000000002</v>
      </c>
      <c r="E4230" s="1">
        <v>70.263000000000005</v>
      </c>
      <c r="F4230" s="1">
        <v>77.046000000000006</v>
      </c>
      <c r="G4230" s="1">
        <v>72.113</v>
      </c>
      <c r="H4230" s="1">
        <v>74.861999999999995</v>
      </c>
      <c r="I4230" s="1">
        <v>72.906999999999996</v>
      </c>
      <c r="J4230" s="1">
        <v>73.727999999999994</v>
      </c>
      <c r="K4230" s="1">
        <v>71.948999999999998</v>
      </c>
      <c r="L4230" s="1">
        <v>73.328000000000003</v>
      </c>
      <c r="M4230" s="1">
        <v>71.822999999999993</v>
      </c>
      <c r="N4230" s="1">
        <v>72.831000000000003</v>
      </c>
      <c r="O4230" s="1">
        <v>71.025000000000006</v>
      </c>
    </row>
    <row r="4231" spans="1:15" x14ac:dyDescent="0.25">
      <c r="A4231" s="1">
        <v>105.7</v>
      </c>
      <c r="B4231" s="1">
        <v>70.015000000000001</v>
      </c>
      <c r="C4231" s="1">
        <v>101.907</v>
      </c>
      <c r="D4231" s="1">
        <v>63.219000000000001</v>
      </c>
      <c r="E4231" s="1">
        <v>70.236999999999995</v>
      </c>
      <c r="F4231" s="1">
        <v>77.048000000000002</v>
      </c>
      <c r="G4231" s="1">
        <v>72.069000000000003</v>
      </c>
      <c r="H4231" s="1">
        <v>74.837000000000003</v>
      </c>
      <c r="I4231" s="1">
        <v>72.831999999999994</v>
      </c>
      <c r="J4231" s="1">
        <v>73.697000000000003</v>
      </c>
      <c r="K4231" s="1">
        <v>71.897999999999996</v>
      </c>
      <c r="L4231" s="1">
        <v>73.323999999999998</v>
      </c>
      <c r="M4231" s="1">
        <v>71.778999999999996</v>
      </c>
      <c r="N4231" s="1">
        <v>72.814999999999998</v>
      </c>
      <c r="O4231" s="1">
        <v>70.992999999999995</v>
      </c>
    </row>
    <row r="4232" spans="1:15" x14ac:dyDescent="0.25">
      <c r="A4232" s="1">
        <v>105.72499999999999</v>
      </c>
      <c r="B4232" s="1">
        <v>69.427499999999995</v>
      </c>
      <c r="C4232" s="1">
        <v>101.907</v>
      </c>
      <c r="D4232" s="1">
        <v>63.204999999999998</v>
      </c>
      <c r="E4232" s="1">
        <v>70.209999999999994</v>
      </c>
      <c r="F4232" s="1">
        <v>77.05</v>
      </c>
      <c r="G4232" s="1">
        <v>72.025999999999996</v>
      </c>
      <c r="H4232" s="1">
        <v>74.811999999999998</v>
      </c>
      <c r="I4232" s="1">
        <v>72.757000000000005</v>
      </c>
      <c r="J4232" s="1">
        <v>73.665999999999997</v>
      </c>
      <c r="K4232" s="1">
        <v>71.849999999999994</v>
      </c>
      <c r="L4232" s="1">
        <v>73.319000000000003</v>
      </c>
      <c r="M4232" s="1">
        <v>71.738</v>
      </c>
      <c r="N4232" s="1">
        <v>72.799000000000007</v>
      </c>
      <c r="O4232" s="1">
        <v>70.966999999999999</v>
      </c>
    </row>
    <row r="4233" spans="1:15" x14ac:dyDescent="0.25">
      <c r="A4233" s="1">
        <v>105.75</v>
      </c>
      <c r="B4233" s="1">
        <v>69.495000000000005</v>
      </c>
      <c r="C4233" s="1">
        <v>101.907</v>
      </c>
      <c r="D4233" s="1">
        <v>63.19</v>
      </c>
      <c r="E4233" s="1">
        <v>70.183999999999997</v>
      </c>
      <c r="F4233" s="1">
        <v>77.052000000000007</v>
      </c>
      <c r="G4233" s="1">
        <v>71.983000000000004</v>
      </c>
      <c r="H4233" s="1">
        <v>74.787000000000006</v>
      </c>
      <c r="I4233" s="1">
        <v>72.683000000000007</v>
      </c>
      <c r="J4233" s="1">
        <v>73.635000000000005</v>
      </c>
      <c r="K4233" s="1">
        <v>71.804000000000002</v>
      </c>
      <c r="L4233" s="1">
        <v>73.314999999999998</v>
      </c>
      <c r="M4233" s="1">
        <v>71.7</v>
      </c>
      <c r="N4233" s="1">
        <v>72.783000000000001</v>
      </c>
      <c r="O4233" s="1">
        <v>70.947000000000003</v>
      </c>
    </row>
    <row r="4234" spans="1:15" x14ac:dyDescent="0.25">
      <c r="A4234" s="1">
        <v>105.77500000000001</v>
      </c>
      <c r="B4234" s="1">
        <v>69.174999999999997</v>
      </c>
      <c r="C4234" s="1">
        <v>101.907</v>
      </c>
      <c r="D4234" s="1">
        <v>63.176000000000002</v>
      </c>
      <c r="E4234" s="1">
        <v>70.158000000000001</v>
      </c>
      <c r="F4234" s="1">
        <v>77.052999999999997</v>
      </c>
      <c r="G4234" s="1">
        <v>71.941000000000003</v>
      </c>
      <c r="H4234" s="1">
        <v>74.760999999999996</v>
      </c>
      <c r="I4234" s="1">
        <v>72.608999999999995</v>
      </c>
      <c r="J4234" s="1">
        <v>73.605000000000004</v>
      </c>
      <c r="K4234" s="1">
        <v>71.760000000000005</v>
      </c>
      <c r="L4234" s="1">
        <v>73.31</v>
      </c>
      <c r="M4234" s="1">
        <v>71.665000000000006</v>
      </c>
      <c r="N4234" s="1">
        <v>72.768000000000001</v>
      </c>
      <c r="O4234" s="1">
        <v>70.933000000000007</v>
      </c>
    </row>
    <row r="4235" spans="1:15" x14ac:dyDescent="0.25">
      <c r="A4235" s="1">
        <v>105.8</v>
      </c>
      <c r="B4235" s="1">
        <v>68.87</v>
      </c>
      <c r="C4235" s="1">
        <v>101.907</v>
      </c>
      <c r="D4235" s="1">
        <v>63.161000000000001</v>
      </c>
      <c r="E4235" s="1">
        <v>70.132000000000005</v>
      </c>
      <c r="F4235" s="1">
        <v>77.054000000000002</v>
      </c>
      <c r="G4235" s="1">
        <v>71.900000000000006</v>
      </c>
      <c r="H4235" s="1">
        <v>74.734999999999999</v>
      </c>
      <c r="I4235" s="1">
        <v>72.537000000000006</v>
      </c>
      <c r="J4235" s="1">
        <v>73.573999999999998</v>
      </c>
      <c r="K4235" s="1">
        <v>71.718000000000004</v>
      </c>
      <c r="L4235" s="1">
        <v>73.305000000000007</v>
      </c>
      <c r="M4235" s="1">
        <v>71.632999999999996</v>
      </c>
      <c r="N4235" s="1">
        <v>72.753</v>
      </c>
      <c r="O4235" s="1">
        <v>70.924999999999997</v>
      </c>
    </row>
    <row r="4236" spans="1:15" x14ac:dyDescent="0.25">
      <c r="A4236" s="1">
        <v>105.825</v>
      </c>
      <c r="B4236" s="1">
        <v>68.430000000000007</v>
      </c>
      <c r="C4236" s="1">
        <v>101.907</v>
      </c>
      <c r="D4236" s="1">
        <v>63.146000000000001</v>
      </c>
      <c r="E4236" s="1">
        <v>70.105999999999995</v>
      </c>
      <c r="F4236" s="1">
        <v>77.055000000000007</v>
      </c>
      <c r="G4236" s="1">
        <v>71.858999999999995</v>
      </c>
      <c r="H4236" s="1">
        <v>74.709000000000003</v>
      </c>
      <c r="I4236" s="1">
        <v>72.465000000000003</v>
      </c>
      <c r="J4236" s="1">
        <v>73.543999999999997</v>
      </c>
      <c r="K4236" s="1">
        <v>71.679000000000002</v>
      </c>
      <c r="L4236" s="1">
        <v>73.3</v>
      </c>
      <c r="M4236" s="1">
        <v>71.602999999999994</v>
      </c>
      <c r="N4236" s="1">
        <v>72.738</v>
      </c>
      <c r="O4236" s="1">
        <v>70.921999999999997</v>
      </c>
    </row>
    <row r="4237" spans="1:15" x14ac:dyDescent="0.25">
      <c r="A4237" s="1">
        <v>105.85</v>
      </c>
      <c r="B4237" s="1">
        <v>68.3</v>
      </c>
      <c r="C4237" s="1">
        <v>101.907</v>
      </c>
      <c r="D4237" s="1">
        <v>63.131999999999998</v>
      </c>
      <c r="E4237" s="1">
        <v>70.08</v>
      </c>
      <c r="F4237" s="1">
        <v>77.055000000000007</v>
      </c>
      <c r="G4237" s="1">
        <v>71.819000000000003</v>
      </c>
      <c r="H4237" s="1">
        <v>74.682000000000002</v>
      </c>
      <c r="I4237" s="1">
        <v>72.394999999999996</v>
      </c>
      <c r="J4237" s="1">
        <v>73.513999999999996</v>
      </c>
      <c r="K4237" s="1">
        <v>71.641999999999996</v>
      </c>
      <c r="L4237" s="1">
        <v>73.293999999999997</v>
      </c>
      <c r="M4237" s="1">
        <v>71.576999999999998</v>
      </c>
      <c r="N4237" s="1">
        <v>72.722999999999999</v>
      </c>
      <c r="O4237" s="1">
        <v>70.926000000000002</v>
      </c>
    </row>
    <row r="4238" spans="1:15" x14ac:dyDescent="0.25">
      <c r="A4238" s="1">
        <v>105.875</v>
      </c>
      <c r="B4238" s="1">
        <v>68.0625</v>
      </c>
      <c r="C4238" s="1">
        <v>101.907</v>
      </c>
      <c r="D4238" s="1">
        <v>63.118000000000002</v>
      </c>
      <c r="E4238" s="1">
        <v>70.054000000000002</v>
      </c>
      <c r="F4238" s="1">
        <v>77.055000000000007</v>
      </c>
      <c r="G4238" s="1">
        <v>71.778999999999996</v>
      </c>
      <c r="H4238" s="1">
        <v>74.655000000000001</v>
      </c>
      <c r="I4238" s="1">
        <v>72.325000000000003</v>
      </c>
      <c r="J4238" s="1">
        <v>73.483999999999995</v>
      </c>
      <c r="K4238" s="1">
        <v>71.606999999999999</v>
      </c>
      <c r="L4238" s="1">
        <v>73.287999999999997</v>
      </c>
      <c r="M4238" s="1">
        <v>71.554000000000002</v>
      </c>
      <c r="N4238" s="1">
        <v>72.707999999999998</v>
      </c>
      <c r="O4238" s="1">
        <v>70.935000000000002</v>
      </c>
    </row>
    <row r="4239" spans="1:15" x14ac:dyDescent="0.25">
      <c r="A4239" s="1">
        <v>105.9</v>
      </c>
      <c r="B4239" s="1">
        <v>67.972499999999997</v>
      </c>
      <c r="C4239" s="1">
        <v>101.907</v>
      </c>
      <c r="D4239" s="1">
        <v>63.103000000000002</v>
      </c>
      <c r="E4239" s="1">
        <v>70.028999999999996</v>
      </c>
      <c r="F4239" s="1">
        <v>77.055000000000007</v>
      </c>
      <c r="G4239" s="1">
        <v>71.739999999999995</v>
      </c>
      <c r="H4239" s="1">
        <v>74.628</v>
      </c>
      <c r="I4239" s="1">
        <v>72.256</v>
      </c>
      <c r="J4239" s="1">
        <v>73.453000000000003</v>
      </c>
      <c r="K4239" s="1">
        <v>71.575000000000003</v>
      </c>
      <c r="L4239" s="1">
        <v>73.281999999999996</v>
      </c>
      <c r="M4239" s="1">
        <v>71.534000000000006</v>
      </c>
      <c r="N4239" s="1">
        <v>72.692999999999998</v>
      </c>
      <c r="O4239" s="1">
        <v>70.95</v>
      </c>
    </row>
    <row r="4240" spans="1:15" x14ac:dyDescent="0.25">
      <c r="A4240" s="1">
        <v>105.925</v>
      </c>
      <c r="B4240" s="1">
        <v>68.16</v>
      </c>
      <c r="C4240" s="1">
        <v>101.907</v>
      </c>
      <c r="D4240" s="1">
        <v>63.088999999999999</v>
      </c>
      <c r="E4240" s="1">
        <v>70.003</v>
      </c>
      <c r="F4240" s="1">
        <v>77.055000000000007</v>
      </c>
      <c r="G4240" s="1">
        <v>71.701999999999998</v>
      </c>
      <c r="H4240" s="1">
        <v>74.599999999999994</v>
      </c>
      <c r="I4240" s="1">
        <v>72.188999999999993</v>
      </c>
      <c r="J4240" s="1">
        <v>73.423000000000002</v>
      </c>
      <c r="K4240" s="1">
        <v>71.545000000000002</v>
      </c>
      <c r="L4240" s="1">
        <v>73.275000000000006</v>
      </c>
      <c r="M4240" s="1">
        <v>71.516999999999996</v>
      </c>
      <c r="N4240" s="1">
        <v>72.679000000000002</v>
      </c>
      <c r="O4240" s="1">
        <v>70.97</v>
      </c>
    </row>
    <row r="4241" spans="1:15" x14ac:dyDescent="0.25">
      <c r="A4241" s="1">
        <v>105.95</v>
      </c>
      <c r="B4241" s="1">
        <v>68.234999999999999</v>
      </c>
      <c r="C4241" s="1">
        <v>101.907</v>
      </c>
      <c r="D4241" s="1">
        <v>63.075000000000003</v>
      </c>
      <c r="E4241" s="1">
        <v>69.977999999999994</v>
      </c>
      <c r="F4241" s="1">
        <v>77.054000000000002</v>
      </c>
      <c r="G4241" s="1">
        <v>71.664000000000001</v>
      </c>
      <c r="H4241" s="1">
        <v>74.572000000000003</v>
      </c>
      <c r="I4241" s="1">
        <v>72.122</v>
      </c>
      <c r="J4241" s="1">
        <v>73.394000000000005</v>
      </c>
      <c r="K4241" s="1">
        <v>71.516999999999996</v>
      </c>
      <c r="L4241" s="1">
        <v>73.268000000000001</v>
      </c>
      <c r="M4241" s="1">
        <v>71.503</v>
      </c>
      <c r="N4241" s="1">
        <v>72.664000000000001</v>
      </c>
      <c r="O4241" s="1">
        <v>70.995999999999995</v>
      </c>
    </row>
    <row r="4242" spans="1:15" x14ac:dyDescent="0.25">
      <c r="A4242" s="1">
        <v>105.97499999999999</v>
      </c>
      <c r="B4242" s="1">
        <v>68.297499999999999</v>
      </c>
      <c r="C4242" s="1">
        <v>101.907</v>
      </c>
      <c r="D4242" s="1">
        <v>63.06</v>
      </c>
      <c r="E4242" s="1">
        <v>69.953000000000003</v>
      </c>
      <c r="F4242" s="1">
        <v>77.052999999999997</v>
      </c>
      <c r="G4242" s="1">
        <v>71.626999999999995</v>
      </c>
      <c r="H4242" s="1">
        <v>74.543999999999997</v>
      </c>
      <c r="I4242" s="1">
        <v>72.055999999999997</v>
      </c>
      <c r="J4242" s="1">
        <v>73.364000000000004</v>
      </c>
      <c r="K4242" s="1">
        <v>71.491</v>
      </c>
      <c r="L4242" s="1">
        <v>73.260000000000005</v>
      </c>
      <c r="M4242" s="1">
        <v>71.491</v>
      </c>
      <c r="N4242" s="1">
        <v>72.650000000000006</v>
      </c>
      <c r="O4242" s="1">
        <v>71.027000000000001</v>
      </c>
    </row>
    <row r="4243" spans="1:15" x14ac:dyDescent="0.25">
      <c r="A4243" s="1">
        <v>106</v>
      </c>
      <c r="B4243" s="1">
        <v>69.144999999999996</v>
      </c>
      <c r="C4243" s="1">
        <v>101.907</v>
      </c>
      <c r="D4243" s="1">
        <v>63.045999999999999</v>
      </c>
      <c r="E4243" s="1">
        <v>69.927999999999997</v>
      </c>
      <c r="F4243" s="1">
        <v>77.052000000000007</v>
      </c>
      <c r="G4243" s="1">
        <v>71.590999999999994</v>
      </c>
      <c r="H4243" s="1">
        <v>74.515000000000001</v>
      </c>
      <c r="I4243" s="1">
        <v>71.992000000000004</v>
      </c>
      <c r="J4243" s="1">
        <v>73.334000000000003</v>
      </c>
      <c r="K4243" s="1">
        <v>71.468000000000004</v>
      </c>
      <c r="L4243" s="1">
        <v>73.251999999999995</v>
      </c>
      <c r="M4243" s="1">
        <v>71.483000000000004</v>
      </c>
      <c r="N4243" s="1">
        <v>72.635000000000005</v>
      </c>
      <c r="O4243" s="1">
        <v>71.063000000000002</v>
      </c>
    </row>
    <row r="4244" spans="1:15" x14ac:dyDescent="0.25">
      <c r="A4244" s="1">
        <v>106.02500000000001</v>
      </c>
      <c r="B4244" s="1">
        <v>69.207499999999996</v>
      </c>
      <c r="C4244" s="1">
        <v>101.907</v>
      </c>
      <c r="D4244" s="1">
        <v>63.031999999999996</v>
      </c>
      <c r="E4244" s="1">
        <v>69.903000000000006</v>
      </c>
      <c r="F4244" s="1">
        <v>77.05</v>
      </c>
      <c r="G4244" s="1">
        <v>71.555000000000007</v>
      </c>
      <c r="H4244" s="1">
        <v>74.486000000000004</v>
      </c>
      <c r="I4244" s="1">
        <v>71.927999999999997</v>
      </c>
      <c r="J4244" s="1">
        <v>73.304000000000002</v>
      </c>
      <c r="K4244" s="1">
        <v>71.447000000000003</v>
      </c>
      <c r="L4244" s="1">
        <v>73.242999999999995</v>
      </c>
      <c r="M4244" s="1">
        <v>71.477999999999994</v>
      </c>
      <c r="N4244" s="1">
        <v>72.620999999999995</v>
      </c>
      <c r="O4244" s="1">
        <v>71.102999999999994</v>
      </c>
    </row>
    <row r="4245" spans="1:15" x14ac:dyDescent="0.25">
      <c r="A4245" s="1">
        <v>106.05</v>
      </c>
      <c r="B4245" s="1">
        <v>69.597499999999997</v>
      </c>
      <c r="C4245" s="1">
        <v>101.907</v>
      </c>
      <c r="D4245" s="1">
        <v>63.018000000000001</v>
      </c>
      <c r="E4245" s="1">
        <v>69.879000000000005</v>
      </c>
      <c r="F4245" s="1">
        <v>77.048000000000002</v>
      </c>
      <c r="G4245" s="1">
        <v>71.52</v>
      </c>
      <c r="H4245" s="1">
        <v>74.456000000000003</v>
      </c>
      <c r="I4245" s="1">
        <v>71.866</v>
      </c>
      <c r="J4245" s="1">
        <v>73.275000000000006</v>
      </c>
      <c r="K4245" s="1">
        <v>71.427999999999997</v>
      </c>
      <c r="L4245" s="1">
        <v>73.233000000000004</v>
      </c>
      <c r="M4245" s="1">
        <v>71.474999999999994</v>
      </c>
      <c r="N4245" s="1">
        <v>72.605999999999995</v>
      </c>
      <c r="O4245" s="1">
        <v>71.147999999999996</v>
      </c>
    </row>
    <row r="4246" spans="1:15" x14ac:dyDescent="0.25">
      <c r="A4246" s="1">
        <v>106.075</v>
      </c>
      <c r="B4246" s="1">
        <v>70.392499999999998</v>
      </c>
      <c r="C4246" s="1">
        <v>101.907</v>
      </c>
      <c r="D4246" s="1">
        <v>63.003999999999998</v>
      </c>
      <c r="E4246" s="1">
        <v>69.853999999999999</v>
      </c>
      <c r="F4246" s="1">
        <v>77.046000000000006</v>
      </c>
      <c r="G4246" s="1">
        <v>71.484999999999999</v>
      </c>
      <c r="H4246" s="1">
        <v>74.426000000000002</v>
      </c>
      <c r="I4246" s="1">
        <v>71.805000000000007</v>
      </c>
      <c r="J4246" s="1">
        <v>73.245000000000005</v>
      </c>
      <c r="K4246" s="1">
        <v>71.411000000000001</v>
      </c>
      <c r="L4246" s="1">
        <v>73.222999999999999</v>
      </c>
      <c r="M4246" s="1">
        <v>71.475999999999999</v>
      </c>
      <c r="N4246" s="1">
        <v>72.591999999999999</v>
      </c>
      <c r="O4246" s="1">
        <v>71.197999999999993</v>
      </c>
    </row>
    <row r="4247" spans="1:15" x14ac:dyDescent="0.25">
      <c r="A4247" s="1">
        <v>106.1</v>
      </c>
      <c r="B4247" s="1">
        <v>71.457499999999996</v>
      </c>
      <c r="C4247" s="1">
        <v>101.907</v>
      </c>
      <c r="D4247" s="1">
        <v>62.99</v>
      </c>
      <c r="E4247" s="1">
        <v>69.83</v>
      </c>
      <c r="F4247" s="1">
        <v>77.043000000000006</v>
      </c>
      <c r="G4247" s="1">
        <v>71.450999999999993</v>
      </c>
      <c r="H4247" s="1">
        <v>74.396000000000001</v>
      </c>
      <c r="I4247" s="1">
        <v>71.745000000000005</v>
      </c>
      <c r="J4247" s="1">
        <v>73.215999999999994</v>
      </c>
      <c r="K4247" s="1">
        <v>71.397000000000006</v>
      </c>
      <c r="L4247" s="1">
        <v>73.212000000000003</v>
      </c>
      <c r="M4247" s="1">
        <v>71.478999999999999</v>
      </c>
      <c r="N4247" s="1">
        <v>72.576999999999998</v>
      </c>
      <c r="O4247" s="1">
        <v>71.251999999999995</v>
      </c>
    </row>
    <row r="4248" spans="1:15" x14ac:dyDescent="0.25">
      <c r="A4248" s="1">
        <v>106.125</v>
      </c>
      <c r="B4248" s="1">
        <v>72.2</v>
      </c>
      <c r="C4248" s="1">
        <v>101.907</v>
      </c>
      <c r="D4248" s="1">
        <v>62.975999999999999</v>
      </c>
      <c r="E4248" s="1">
        <v>69.805000000000007</v>
      </c>
      <c r="F4248" s="1">
        <v>77.040000000000006</v>
      </c>
      <c r="G4248" s="1">
        <v>71.418000000000006</v>
      </c>
      <c r="H4248" s="1">
        <v>74.364999999999995</v>
      </c>
      <c r="I4248" s="1">
        <v>71.686000000000007</v>
      </c>
      <c r="J4248" s="1">
        <v>73.186000000000007</v>
      </c>
      <c r="K4248" s="1">
        <v>71.385000000000005</v>
      </c>
      <c r="L4248" s="1">
        <v>73.2</v>
      </c>
      <c r="M4248" s="1">
        <v>71.484999999999999</v>
      </c>
      <c r="N4248" s="1">
        <v>72.563000000000002</v>
      </c>
      <c r="O4248" s="1">
        <v>71.31</v>
      </c>
    </row>
    <row r="4249" spans="1:15" x14ac:dyDescent="0.25">
      <c r="A4249" s="1">
        <v>106.15</v>
      </c>
      <c r="B4249" s="1">
        <v>72.837500000000006</v>
      </c>
      <c r="C4249" s="1">
        <v>101.907</v>
      </c>
      <c r="D4249" s="1">
        <v>62.962000000000003</v>
      </c>
      <c r="E4249" s="1">
        <v>69.781000000000006</v>
      </c>
      <c r="F4249" s="1">
        <v>77.037000000000006</v>
      </c>
      <c r="G4249" s="1">
        <v>71.385999999999996</v>
      </c>
      <c r="H4249" s="1">
        <v>74.334000000000003</v>
      </c>
      <c r="I4249" s="1">
        <v>71.628</v>
      </c>
      <c r="J4249" s="1">
        <v>73.156999999999996</v>
      </c>
      <c r="K4249" s="1">
        <v>71.375</v>
      </c>
      <c r="L4249" s="1">
        <v>73.188000000000002</v>
      </c>
      <c r="M4249" s="1">
        <v>71.492999999999995</v>
      </c>
      <c r="N4249" s="1">
        <v>72.548000000000002</v>
      </c>
      <c r="O4249" s="1">
        <v>71.370999999999995</v>
      </c>
    </row>
    <row r="4250" spans="1:15" x14ac:dyDescent="0.25">
      <c r="A4250" s="1">
        <v>106.175</v>
      </c>
      <c r="B4250" s="1">
        <v>73.625</v>
      </c>
      <c r="C4250" s="1">
        <v>101.907</v>
      </c>
      <c r="D4250" s="1">
        <v>62.948</v>
      </c>
      <c r="E4250" s="1">
        <v>69.757000000000005</v>
      </c>
      <c r="F4250" s="1">
        <v>77.034000000000006</v>
      </c>
      <c r="G4250" s="1">
        <v>71.353999999999999</v>
      </c>
      <c r="H4250" s="1">
        <v>74.302999999999997</v>
      </c>
      <c r="I4250" s="1">
        <v>71.572000000000003</v>
      </c>
      <c r="J4250" s="1">
        <v>73.126999999999995</v>
      </c>
      <c r="K4250" s="1">
        <v>71.367000000000004</v>
      </c>
      <c r="L4250" s="1">
        <v>73.174999999999997</v>
      </c>
      <c r="M4250" s="1">
        <v>71.504999999999995</v>
      </c>
      <c r="N4250" s="1">
        <v>72.533000000000001</v>
      </c>
      <c r="O4250" s="1">
        <v>71.436000000000007</v>
      </c>
    </row>
    <row r="4251" spans="1:15" x14ac:dyDescent="0.25">
      <c r="A4251" s="1">
        <v>106.2</v>
      </c>
      <c r="B4251" s="1">
        <v>74.892499999999998</v>
      </c>
      <c r="C4251" s="1">
        <v>101.907</v>
      </c>
      <c r="D4251" s="1">
        <v>62.933999999999997</v>
      </c>
      <c r="E4251" s="1">
        <v>69.733999999999995</v>
      </c>
      <c r="F4251" s="1">
        <v>77.03</v>
      </c>
      <c r="G4251" s="1">
        <v>71.322999999999993</v>
      </c>
      <c r="H4251" s="1">
        <v>74.272000000000006</v>
      </c>
      <c r="I4251" s="1">
        <v>71.516999999999996</v>
      </c>
      <c r="J4251" s="1">
        <v>73.097999999999999</v>
      </c>
      <c r="K4251" s="1">
        <v>71.361000000000004</v>
      </c>
      <c r="L4251" s="1">
        <v>73.161000000000001</v>
      </c>
      <c r="M4251" s="1">
        <v>71.519000000000005</v>
      </c>
      <c r="N4251" s="1">
        <v>72.518000000000001</v>
      </c>
      <c r="O4251" s="1">
        <v>71.504000000000005</v>
      </c>
    </row>
    <row r="4252" spans="1:15" x14ac:dyDescent="0.25">
      <c r="A4252" s="1">
        <v>106.22499999999999</v>
      </c>
      <c r="B4252" s="1">
        <v>75.605000000000004</v>
      </c>
      <c r="C4252" s="1">
        <v>101.907</v>
      </c>
      <c r="D4252" s="1">
        <v>62.92</v>
      </c>
      <c r="E4252" s="1">
        <v>69.709999999999994</v>
      </c>
      <c r="F4252" s="1">
        <v>77.025999999999996</v>
      </c>
      <c r="G4252" s="1">
        <v>71.292000000000002</v>
      </c>
      <c r="H4252" s="1">
        <v>74.239999999999995</v>
      </c>
      <c r="I4252" s="1">
        <v>71.462999999999994</v>
      </c>
      <c r="J4252" s="1">
        <v>73.067999999999998</v>
      </c>
      <c r="K4252" s="1">
        <v>71.356999999999999</v>
      </c>
      <c r="L4252" s="1">
        <v>73.147000000000006</v>
      </c>
      <c r="M4252" s="1">
        <v>71.534999999999997</v>
      </c>
      <c r="N4252" s="1">
        <v>72.503</v>
      </c>
      <c r="O4252" s="1">
        <v>71.575000000000003</v>
      </c>
    </row>
    <row r="4253" spans="1:15" x14ac:dyDescent="0.25">
      <c r="A4253" s="1">
        <v>106.25</v>
      </c>
      <c r="B4253" s="1">
        <v>76.75</v>
      </c>
      <c r="C4253" s="1">
        <v>101.907</v>
      </c>
      <c r="D4253" s="1">
        <v>62.906999999999996</v>
      </c>
      <c r="E4253" s="1">
        <v>69.686000000000007</v>
      </c>
      <c r="F4253" s="1">
        <v>77.021000000000001</v>
      </c>
      <c r="G4253" s="1">
        <v>71.263000000000005</v>
      </c>
      <c r="H4253" s="1">
        <v>74.206999999999994</v>
      </c>
      <c r="I4253" s="1">
        <v>71.411000000000001</v>
      </c>
      <c r="J4253" s="1">
        <v>73.039000000000001</v>
      </c>
      <c r="K4253" s="1">
        <v>71.355000000000004</v>
      </c>
      <c r="L4253" s="1">
        <v>73.132000000000005</v>
      </c>
      <c r="M4253" s="1">
        <v>71.554000000000002</v>
      </c>
      <c r="N4253" s="1">
        <v>72.488</v>
      </c>
      <c r="O4253" s="1">
        <v>71.649000000000001</v>
      </c>
    </row>
    <row r="4254" spans="1:15" x14ac:dyDescent="0.25">
      <c r="A4254" s="1">
        <v>106.27500000000001</v>
      </c>
      <c r="B4254" s="1">
        <v>77.117500000000007</v>
      </c>
      <c r="C4254" s="1">
        <v>101.907</v>
      </c>
      <c r="D4254" s="1">
        <v>62.893000000000001</v>
      </c>
      <c r="E4254" s="1">
        <v>69.662999999999997</v>
      </c>
      <c r="F4254" s="1">
        <v>77.016000000000005</v>
      </c>
      <c r="G4254" s="1">
        <v>71.233000000000004</v>
      </c>
      <c r="H4254" s="1">
        <v>74.174999999999997</v>
      </c>
      <c r="I4254" s="1">
        <v>71.358999999999995</v>
      </c>
      <c r="J4254" s="1">
        <v>73.010000000000005</v>
      </c>
      <c r="K4254" s="1">
        <v>71.355000000000004</v>
      </c>
      <c r="L4254" s="1">
        <v>73.116</v>
      </c>
      <c r="M4254" s="1">
        <v>71.575000000000003</v>
      </c>
      <c r="N4254" s="1">
        <v>72.472999999999999</v>
      </c>
      <c r="O4254" s="1">
        <v>71.725999999999999</v>
      </c>
    </row>
    <row r="4255" spans="1:15" x14ac:dyDescent="0.25">
      <c r="A4255" s="1">
        <v>106.3</v>
      </c>
      <c r="B4255" s="1">
        <v>76.927499999999995</v>
      </c>
      <c r="C4255" s="1">
        <v>101.907</v>
      </c>
      <c r="D4255" s="1">
        <v>62.878999999999998</v>
      </c>
      <c r="E4255" s="1">
        <v>69.64</v>
      </c>
      <c r="F4255" s="1">
        <v>77.010999999999996</v>
      </c>
      <c r="G4255" s="1">
        <v>71.204999999999998</v>
      </c>
      <c r="H4255" s="1">
        <v>74.141999999999996</v>
      </c>
      <c r="I4255" s="1">
        <v>71.31</v>
      </c>
      <c r="J4255" s="1">
        <v>72.98</v>
      </c>
      <c r="K4255" s="1">
        <v>71.358000000000004</v>
      </c>
      <c r="L4255" s="1">
        <v>73.099000000000004</v>
      </c>
      <c r="M4255" s="1">
        <v>71.597999999999999</v>
      </c>
      <c r="N4255" s="1">
        <v>72.457999999999998</v>
      </c>
      <c r="O4255" s="1">
        <v>71.804000000000002</v>
      </c>
    </row>
    <row r="4256" spans="1:15" x14ac:dyDescent="0.25">
      <c r="A4256" s="1">
        <v>106.325</v>
      </c>
      <c r="B4256" s="1">
        <v>77.167500000000004</v>
      </c>
      <c r="C4256" s="1">
        <v>101.907</v>
      </c>
      <c r="D4256" s="1">
        <v>62.866</v>
      </c>
      <c r="E4256" s="1">
        <v>69.617000000000004</v>
      </c>
      <c r="F4256" s="1">
        <v>77.006</v>
      </c>
      <c r="G4256" s="1">
        <v>71.177000000000007</v>
      </c>
      <c r="H4256" s="1">
        <v>74.108999999999995</v>
      </c>
      <c r="I4256" s="1">
        <v>71.260999999999996</v>
      </c>
      <c r="J4256" s="1">
        <v>72.950999999999993</v>
      </c>
      <c r="K4256" s="1">
        <v>71.361999999999995</v>
      </c>
      <c r="L4256" s="1">
        <v>73.081000000000003</v>
      </c>
      <c r="M4256" s="1">
        <v>71.623999999999995</v>
      </c>
      <c r="N4256" s="1">
        <v>72.442999999999998</v>
      </c>
      <c r="O4256" s="1">
        <v>71.884</v>
      </c>
    </row>
    <row r="4257" spans="1:15" x14ac:dyDescent="0.25">
      <c r="A4257" s="1">
        <v>106.35</v>
      </c>
      <c r="B4257" s="1">
        <v>76.605000000000004</v>
      </c>
      <c r="C4257" s="1">
        <v>101.907</v>
      </c>
      <c r="D4257" s="1">
        <v>62.851999999999997</v>
      </c>
      <c r="E4257" s="1">
        <v>69.593999999999994</v>
      </c>
      <c r="F4257" s="1">
        <v>77</v>
      </c>
      <c r="G4257" s="1">
        <v>71.150000000000006</v>
      </c>
      <c r="H4257" s="1">
        <v>74.075000000000003</v>
      </c>
      <c r="I4257" s="1">
        <v>71.213999999999999</v>
      </c>
      <c r="J4257" s="1">
        <v>72.921999999999997</v>
      </c>
      <c r="K4257" s="1">
        <v>71.367999999999995</v>
      </c>
      <c r="L4257" s="1">
        <v>73.063000000000002</v>
      </c>
      <c r="M4257" s="1">
        <v>71.652000000000001</v>
      </c>
      <c r="N4257" s="1">
        <v>72.427000000000007</v>
      </c>
      <c r="O4257" s="1">
        <v>71.965999999999994</v>
      </c>
    </row>
    <row r="4258" spans="1:15" x14ac:dyDescent="0.25">
      <c r="A4258" s="1">
        <v>106.375</v>
      </c>
      <c r="B4258" s="1">
        <v>76.267499999999998</v>
      </c>
      <c r="C4258" s="1">
        <v>101.907</v>
      </c>
      <c r="D4258" s="1">
        <v>62.838999999999999</v>
      </c>
      <c r="E4258" s="1">
        <v>69.570999999999998</v>
      </c>
      <c r="F4258" s="1">
        <v>76.994</v>
      </c>
      <c r="G4258" s="1">
        <v>71.123999999999995</v>
      </c>
      <c r="H4258" s="1">
        <v>74.040999999999997</v>
      </c>
      <c r="I4258" s="1">
        <v>71.168000000000006</v>
      </c>
      <c r="J4258" s="1">
        <v>72.893000000000001</v>
      </c>
      <c r="K4258" s="1">
        <v>71.376000000000005</v>
      </c>
      <c r="L4258" s="1">
        <v>73.043999999999997</v>
      </c>
      <c r="M4258" s="1">
        <v>71.682000000000002</v>
      </c>
      <c r="N4258" s="1">
        <v>72.412000000000006</v>
      </c>
      <c r="O4258" s="1">
        <v>72.049000000000007</v>
      </c>
    </row>
    <row r="4259" spans="1:15" x14ac:dyDescent="0.25">
      <c r="A4259" s="1">
        <v>106.4</v>
      </c>
      <c r="B4259" s="1">
        <v>76.417500000000004</v>
      </c>
      <c r="C4259" s="1">
        <v>101.907</v>
      </c>
      <c r="D4259" s="1">
        <v>62.825000000000003</v>
      </c>
      <c r="E4259" s="1">
        <v>69.548000000000002</v>
      </c>
      <c r="F4259" s="1">
        <v>76.986999999999995</v>
      </c>
      <c r="G4259" s="1">
        <v>71.097999999999999</v>
      </c>
      <c r="H4259" s="1">
        <v>74.007000000000005</v>
      </c>
      <c r="I4259" s="1">
        <v>71.123999999999995</v>
      </c>
      <c r="J4259" s="1">
        <v>72.863</v>
      </c>
      <c r="K4259" s="1">
        <v>71.385999999999996</v>
      </c>
      <c r="L4259" s="1">
        <v>73.024000000000001</v>
      </c>
      <c r="M4259" s="1">
        <v>71.713999999999999</v>
      </c>
      <c r="N4259" s="1">
        <v>72.397000000000006</v>
      </c>
      <c r="O4259" s="1">
        <v>72.134</v>
      </c>
    </row>
    <row r="4260" spans="1:15" x14ac:dyDescent="0.25">
      <c r="A4260" s="1">
        <v>106.425</v>
      </c>
      <c r="B4260" s="1">
        <v>76.05</v>
      </c>
      <c r="C4260" s="1">
        <v>101.907</v>
      </c>
      <c r="D4260" s="1">
        <v>62.811999999999998</v>
      </c>
      <c r="E4260" s="1">
        <v>69.525999999999996</v>
      </c>
      <c r="F4260" s="1">
        <v>76.98</v>
      </c>
      <c r="G4260" s="1">
        <v>71.072999999999993</v>
      </c>
      <c r="H4260" s="1">
        <v>73.972999999999999</v>
      </c>
      <c r="I4260" s="1">
        <v>71.081000000000003</v>
      </c>
      <c r="J4260" s="1">
        <v>72.834000000000003</v>
      </c>
      <c r="K4260" s="1">
        <v>71.397000000000006</v>
      </c>
      <c r="L4260" s="1">
        <v>73.003</v>
      </c>
      <c r="M4260" s="1">
        <v>71.747</v>
      </c>
      <c r="N4260" s="1">
        <v>72.382000000000005</v>
      </c>
      <c r="O4260" s="1">
        <v>72.218000000000004</v>
      </c>
    </row>
    <row r="4261" spans="1:15" x14ac:dyDescent="0.25">
      <c r="A4261" s="1">
        <v>106.45</v>
      </c>
      <c r="B4261" s="1">
        <v>75.607500000000002</v>
      </c>
      <c r="C4261" s="1">
        <v>101.907</v>
      </c>
      <c r="D4261" s="1">
        <v>62.798000000000002</v>
      </c>
      <c r="E4261" s="1">
        <v>69.503</v>
      </c>
      <c r="F4261" s="1">
        <v>76.972999999999999</v>
      </c>
      <c r="G4261" s="1">
        <v>71.049000000000007</v>
      </c>
      <c r="H4261" s="1">
        <v>73.938000000000002</v>
      </c>
      <c r="I4261" s="1">
        <v>71.039000000000001</v>
      </c>
      <c r="J4261" s="1">
        <v>72.805000000000007</v>
      </c>
      <c r="K4261" s="1">
        <v>71.411000000000001</v>
      </c>
      <c r="L4261" s="1">
        <v>72.981999999999999</v>
      </c>
      <c r="M4261" s="1">
        <v>71.783000000000001</v>
      </c>
      <c r="N4261" s="1">
        <v>72.367000000000004</v>
      </c>
      <c r="O4261" s="1">
        <v>72.304000000000002</v>
      </c>
    </row>
    <row r="4262" spans="1:15" x14ac:dyDescent="0.25">
      <c r="A4262" s="1">
        <v>106.47499999999999</v>
      </c>
      <c r="B4262" s="1">
        <v>75.907499999999999</v>
      </c>
      <c r="C4262" s="1">
        <v>101.907</v>
      </c>
      <c r="D4262" s="1">
        <v>62.784999999999997</v>
      </c>
      <c r="E4262" s="1">
        <v>69.480999999999995</v>
      </c>
      <c r="F4262" s="1">
        <v>76.965999999999994</v>
      </c>
      <c r="G4262" s="1">
        <v>71.025999999999996</v>
      </c>
      <c r="H4262" s="1">
        <v>73.903000000000006</v>
      </c>
      <c r="I4262" s="1">
        <v>70.998999999999995</v>
      </c>
      <c r="J4262" s="1">
        <v>72.775999999999996</v>
      </c>
      <c r="K4262" s="1">
        <v>71.426000000000002</v>
      </c>
      <c r="L4262" s="1">
        <v>72.959999999999994</v>
      </c>
      <c r="M4262" s="1">
        <v>71.819999999999993</v>
      </c>
      <c r="N4262" s="1">
        <v>72.352000000000004</v>
      </c>
      <c r="O4262" s="1">
        <v>72.388999999999996</v>
      </c>
    </row>
    <row r="4263" spans="1:15" x14ac:dyDescent="0.25">
      <c r="A4263" s="1">
        <v>106.5</v>
      </c>
      <c r="B4263" s="1">
        <v>75.587500000000006</v>
      </c>
      <c r="C4263" s="1">
        <v>101.907</v>
      </c>
      <c r="D4263" s="1">
        <v>62.771000000000001</v>
      </c>
      <c r="E4263" s="1">
        <v>69.459000000000003</v>
      </c>
      <c r="F4263" s="1">
        <v>76.957999999999998</v>
      </c>
      <c r="G4263" s="1">
        <v>71.003</v>
      </c>
      <c r="H4263" s="1">
        <v>73.867999999999995</v>
      </c>
      <c r="I4263" s="1">
        <v>70.959999999999994</v>
      </c>
      <c r="J4263" s="1">
        <v>72.745999999999995</v>
      </c>
      <c r="K4263" s="1">
        <v>71.441999999999993</v>
      </c>
      <c r="L4263" s="1">
        <v>72.936999999999998</v>
      </c>
      <c r="M4263" s="1">
        <v>71.858999999999995</v>
      </c>
      <c r="N4263" s="1">
        <v>72.337000000000003</v>
      </c>
      <c r="O4263" s="1">
        <v>72.474000000000004</v>
      </c>
    </row>
    <row r="4264" spans="1:15" x14ac:dyDescent="0.25">
      <c r="A4264" s="1">
        <v>106.52500000000001</v>
      </c>
      <c r="B4264" s="1">
        <v>75.057500000000005</v>
      </c>
      <c r="C4264" s="1">
        <v>101.907</v>
      </c>
      <c r="D4264" s="1">
        <v>62.758000000000003</v>
      </c>
      <c r="E4264" s="1">
        <v>69.436999999999998</v>
      </c>
      <c r="F4264" s="1">
        <v>76.95</v>
      </c>
      <c r="G4264" s="1">
        <v>70.980999999999995</v>
      </c>
      <c r="H4264" s="1">
        <v>73.831999999999994</v>
      </c>
      <c r="I4264" s="1">
        <v>70.923000000000002</v>
      </c>
      <c r="J4264" s="1">
        <v>72.716999999999999</v>
      </c>
      <c r="K4264" s="1">
        <v>71.459999999999994</v>
      </c>
      <c r="L4264" s="1">
        <v>72.912999999999997</v>
      </c>
      <c r="M4264" s="1">
        <v>71.899000000000001</v>
      </c>
      <c r="N4264" s="1">
        <v>72.322000000000003</v>
      </c>
      <c r="O4264" s="1">
        <v>72.558999999999997</v>
      </c>
    </row>
    <row r="4265" spans="1:15" x14ac:dyDescent="0.25">
      <c r="A4265" s="1">
        <v>106.55</v>
      </c>
      <c r="B4265" s="1">
        <v>75.36</v>
      </c>
      <c r="C4265" s="1">
        <v>101.907</v>
      </c>
      <c r="D4265" s="1">
        <v>62.744999999999997</v>
      </c>
      <c r="E4265" s="1">
        <v>69.415000000000006</v>
      </c>
      <c r="F4265" s="1">
        <v>76.941000000000003</v>
      </c>
      <c r="G4265" s="1">
        <v>70.959000000000003</v>
      </c>
      <c r="H4265" s="1">
        <v>73.796999999999997</v>
      </c>
      <c r="I4265" s="1">
        <v>70.887</v>
      </c>
      <c r="J4265" s="1">
        <v>72.688000000000002</v>
      </c>
      <c r="K4265" s="1">
        <v>71.48</v>
      </c>
      <c r="L4265" s="1">
        <v>72.888999999999996</v>
      </c>
      <c r="M4265" s="1">
        <v>71.94</v>
      </c>
      <c r="N4265" s="1">
        <v>72.307000000000002</v>
      </c>
      <c r="O4265" s="1">
        <v>72.643000000000001</v>
      </c>
    </row>
    <row r="4266" spans="1:15" x14ac:dyDescent="0.25">
      <c r="A4266" s="1">
        <v>106.575</v>
      </c>
      <c r="B4266" s="1">
        <v>75.504999999999995</v>
      </c>
      <c r="C4266" s="1">
        <v>101.907</v>
      </c>
      <c r="D4266" s="1">
        <v>62.731999999999999</v>
      </c>
      <c r="E4266" s="1">
        <v>69.394000000000005</v>
      </c>
      <c r="F4266" s="1">
        <v>76.932000000000002</v>
      </c>
      <c r="G4266" s="1">
        <v>70.938000000000002</v>
      </c>
      <c r="H4266" s="1">
        <v>73.760999999999996</v>
      </c>
      <c r="I4266" s="1">
        <v>70.852000000000004</v>
      </c>
      <c r="J4266" s="1">
        <v>72.659000000000006</v>
      </c>
      <c r="K4266" s="1">
        <v>71.501000000000005</v>
      </c>
      <c r="L4266" s="1">
        <v>72.864000000000004</v>
      </c>
      <c r="M4266" s="1">
        <v>71.983000000000004</v>
      </c>
      <c r="N4266" s="1">
        <v>72.293000000000006</v>
      </c>
      <c r="O4266" s="1">
        <v>72.725999999999999</v>
      </c>
    </row>
    <row r="4267" spans="1:15" x14ac:dyDescent="0.25">
      <c r="A4267" s="1">
        <v>106.6</v>
      </c>
      <c r="B4267" s="1">
        <v>75.467500000000001</v>
      </c>
      <c r="C4267" s="1">
        <v>101.907</v>
      </c>
      <c r="D4267" s="1">
        <v>62.719000000000001</v>
      </c>
      <c r="E4267" s="1">
        <v>69.372</v>
      </c>
      <c r="F4267" s="1">
        <v>76.923000000000002</v>
      </c>
      <c r="G4267" s="1">
        <v>70.918000000000006</v>
      </c>
      <c r="H4267" s="1">
        <v>73.724000000000004</v>
      </c>
      <c r="I4267" s="1">
        <v>70.819000000000003</v>
      </c>
      <c r="J4267" s="1">
        <v>72.63</v>
      </c>
      <c r="K4267" s="1">
        <v>71.522999999999996</v>
      </c>
      <c r="L4267" s="1">
        <v>72.837999999999994</v>
      </c>
      <c r="M4267" s="1">
        <v>72.025999999999996</v>
      </c>
      <c r="N4267" s="1">
        <v>72.278999999999996</v>
      </c>
      <c r="O4267" s="1">
        <v>72.808000000000007</v>
      </c>
    </row>
    <row r="4268" spans="1:15" x14ac:dyDescent="0.25">
      <c r="A4268" s="1">
        <v>106.625</v>
      </c>
      <c r="B4268" s="1">
        <v>75.05</v>
      </c>
      <c r="C4268" s="1">
        <v>101.907</v>
      </c>
      <c r="D4268" s="1">
        <v>62.704999999999998</v>
      </c>
      <c r="E4268" s="1">
        <v>69.350999999999999</v>
      </c>
      <c r="F4268" s="1">
        <v>76.912999999999997</v>
      </c>
      <c r="G4268" s="1">
        <v>70.899000000000001</v>
      </c>
      <c r="H4268" s="1">
        <v>73.688000000000002</v>
      </c>
      <c r="I4268" s="1">
        <v>70.787999999999997</v>
      </c>
      <c r="J4268" s="1">
        <v>72.599999999999994</v>
      </c>
      <c r="K4268" s="1">
        <v>71.546999999999997</v>
      </c>
      <c r="L4268" s="1">
        <v>72.811999999999998</v>
      </c>
      <c r="M4268" s="1">
        <v>72.070999999999998</v>
      </c>
      <c r="N4268" s="1">
        <v>72.265000000000001</v>
      </c>
      <c r="O4268" s="1">
        <v>72.888000000000005</v>
      </c>
    </row>
    <row r="4269" spans="1:15" x14ac:dyDescent="0.25">
      <c r="A4269" s="1">
        <v>106.65</v>
      </c>
      <c r="B4269" s="1">
        <v>74.237499999999997</v>
      </c>
      <c r="C4269" s="1">
        <v>101.907</v>
      </c>
      <c r="D4269" s="1">
        <v>62.692</v>
      </c>
      <c r="E4269" s="1">
        <v>69.33</v>
      </c>
      <c r="F4269" s="1">
        <v>76.903000000000006</v>
      </c>
      <c r="G4269" s="1">
        <v>70.881</v>
      </c>
      <c r="H4269" s="1">
        <v>73.650999999999996</v>
      </c>
      <c r="I4269" s="1">
        <v>70.757999999999996</v>
      </c>
      <c r="J4269" s="1">
        <v>72.570999999999998</v>
      </c>
      <c r="K4269" s="1">
        <v>71.572000000000003</v>
      </c>
      <c r="L4269" s="1">
        <v>72.784999999999997</v>
      </c>
      <c r="M4269" s="1">
        <v>72.117000000000004</v>
      </c>
      <c r="N4269" s="1">
        <v>72.251000000000005</v>
      </c>
      <c r="O4269" s="1">
        <v>72.965999999999994</v>
      </c>
    </row>
    <row r="4270" spans="1:15" x14ac:dyDescent="0.25">
      <c r="A4270" s="1">
        <v>106.675</v>
      </c>
      <c r="B4270" s="1">
        <v>73.41</v>
      </c>
      <c r="C4270" s="1">
        <v>101.907</v>
      </c>
      <c r="D4270" s="1">
        <v>62.679000000000002</v>
      </c>
      <c r="E4270" s="1">
        <v>69.308999999999997</v>
      </c>
      <c r="F4270" s="1">
        <v>76.893000000000001</v>
      </c>
      <c r="G4270" s="1">
        <v>70.863</v>
      </c>
      <c r="H4270" s="1">
        <v>73.614000000000004</v>
      </c>
      <c r="I4270" s="1">
        <v>70.73</v>
      </c>
      <c r="J4270" s="1">
        <v>72.542000000000002</v>
      </c>
      <c r="K4270" s="1">
        <v>71.597999999999999</v>
      </c>
      <c r="L4270" s="1">
        <v>72.757000000000005</v>
      </c>
      <c r="M4270" s="1">
        <v>72.162999999999997</v>
      </c>
      <c r="N4270" s="1">
        <v>72.236999999999995</v>
      </c>
      <c r="O4270" s="1">
        <v>73.042000000000002</v>
      </c>
    </row>
    <row r="4271" spans="1:15" x14ac:dyDescent="0.25">
      <c r="A4271" s="1">
        <v>106.7</v>
      </c>
      <c r="B4271" s="1">
        <v>72.722499999999997</v>
      </c>
      <c r="C4271" s="1">
        <v>101.907</v>
      </c>
      <c r="D4271" s="1">
        <v>62.665999999999997</v>
      </c>
      <c r="E4271" s="1">
        <v>69.287999999999997</v>
      </c>
      <c r="F4271" s="1">
        <v>76.882000000000005</v>
      </c>
      <c r="G4271" s="1">
        <v>70.844999999999999</v>
      </c>
      <c r="H4271" s="1">
        <v>73.576999999999998</v>
      </c>
      <c r="I4271" s="1">
        <v>70.703000000000003</v>
      </c>
      <c r="J4271" s="1">
        <v>72.513000000000005</v>
      </c>
      <c r="K4271" s="1">
        <v>71.626000000000005</v>
      </c>
      <c r="L4271" s="1">
        <v>72.728999999999999</v>
      </c>
      <c r="M4271" s="1">
        <v>72.209999999999994</v>
      </c>
      <c r="N4271" s="1">
        <v>72.224000000000004</v>
      </c>
      <c r="O4271" s="1">
        <v>73.116</v>
      </c>
    </row>
    <row r="4272" spans="1:15" x14ac:dyDescent="0.25">
      <c r="A4272" s="1">
        <v>106.72499999999999</v>
      </c>
      <c r="B4272" s="1">
        <v>72.672499999999999</v>
      </c>
      <c r="C4272" s="1">
        <v>101.907</v>
      </c>
      <c r="D4272" s="1">
        <v>62.652999999999999</v>
      </c>
      <c r="E4272" s="1">
        <v>69.266999999999996</v>
      </c>
      <c r="F4272" s="1">
        <v>76.870999999999995</v>
      </c>
      <c r="G4272" s="1">
        <v>70.828999999999994</v>
      </c>
      <c r="H4272" s="1">
        <v>73.539000000000001</v>
      </c>
      <c r="I4272" s="1">
        <v>70.677000000000007</v>
      </c>
      <c r="J4272" s="1">
        <v>72.483999999999995</v>
      </c>
      <c r="K4272" s="1">
        <v>71.653999999999996</v>
      </c>
      <c r="L4272" s="1">
        <v>72.700999999999993</v>
      </c>
      <c r="M4272" s="1">
        <v>72.257000000000005</v>
      </c>
      <c r="N4272" s="1">
        <v>72.212000000000003</v>
      </c>
      <c r="O4272" s="1">
        <v>73.186999999999998</v>
      </c>
    </row>
    <row r="4273" spans="1:15" x14ac:dyDescent="0.25">
      <c r="A4273" s="1">
        <v>106.75</v>
      </c>
      <c r="B4273" s="1">
        <v>72.27</v>
      </c>
      <c r="C4273" s="1">
        <v>101.907</v>
      </c>
      <c r="D4273" s="1">
        <v>62.64</v>
      </c>
      <c r="E4273" s="1">
        <v>69.247</v>
      </c>
      <c r="F4273" s="1">
        <v>76.86</v>
      </c>
      <c r="G4273" s="1">
        <v>70.813000000000002</v>
      </c>
      <c r="H4273" s="1">
        <v>73.501999999999995</v>
      </c>
      <c r="I4273" s="1">
        <v>70.653000000000006</v>
      </c>
      <c r="J4273" s="1">
        <v>72.454999999999998</v>
      </c>
      <c r="K4273" s="1">
        <v>71.683999999999997</v>
      </c>
      <c r="L4273" s="1">
        <v>72.671000000000006</v>
      </c>
      <c r="M4273" s="1">
        <v>72.305000000000007</v>
      </c>
      <c r="N4273" s="1">
        <v>72.198999999999998</v>
      </c>
      <c r="O4273" s="1">
        <v>73.256</v>
      </c>
    </row>
    <row r="4274" spans="1:15" x14ac:dyDescent="0.25">
      <c r="A4274" s="1">
        <v>106.77500000000001</v>
      </c>
      <c r="B4274" s="1">
        <v>72.655000000000001</v>
      </c>
      <c r="C4274" s="1">
        <v>101.907</v>
      </c>
      <c r="D4274" s="1">
        <v>62.628</v>
      </c>
      <c r="E4274" s="1">
        <v>69.225999999999999</v>
      </c>
      <c r="F4274" s="1">
        <v>76.847999999999999</v>
      </c>
      <c r="G4274" s="1">
        <v>70.798000000000002</v>
      </c>
      <c r="H4274" s="1">
        <v>73.463999999999999</v>
      </c>
      <c r="I4274" s="1">
        <v>70.63</v>
      </c>
      <c r="J4274" s="1">
        <v>72.426000000000002</v>
      </c>
      <c r="K4274" s="1">
        <v>71.713999999999999</v>
      </c>
      <c r="L4274" s="1">
        <v>72.641999999999996</v>
      </c>
      <c r="M4274" s="1">
        <v>72.352999999999994</v>
      </c>
      <c r="N4274" s="1">
        <v>72.188000000000002</v>
      </c>
      <c r="O4274" s="1">
        <v>73.322000000000003</v>
      </c>
    </row>
    <row r="4275" spans="1:15" x14ac:dyDescent="0.25">
      <c r="A4275" s="1">
        <v>106.8</v>
      </c>
      <c r="B4275" s="1">
        <v>73.644999999999996</v>
      </c>
      <c r="C4275" s="1">
        <v>101.907</v>
      </c>
      <c r="D4275" s="1">
        <v>62.615000000000002</v>
      </c>
      <c r="E4275" s="1">
        <v>69.206000000000003</v>
      </c>
      <c r="F4275" s="1">
        <v>76.835999999999999</v>
      </c>
      <c r="G4275" s="1">
        <v>70.784000000000006</v>
      </c>
      <c r="H4275" s="1">
        <v>73.426000000000002</v>
      </c>
      <c r="I4275" s="1">
        <v>70.608999999999995</v>
      </c>
      <c r="J4275" s="1">
        <v>72.397000000000006</v>
      </c>
      <c r="K4275" s="1">
        <v>71.745999999999995</v>
      </c>
      <c r="L4275" s="1">
        <v>72.611000000000004</v>
      </c>
      <c r="M4275" s="1">
        <v>72.402000000000001</v>
      </c>
      <c r="N4275" s="1">
        <v>72.176000000000002</v>
      </c>
      <c r="O4275" s="1">
        <v>73.384</v>
      </c>
    </row>
    <row r="4276" spans="1:15" x14ac:dyDescent="0.25">
      <c r="A4276" s="1">
        <v>106.825</v>
      </c>
      <c r="B4276" s="1">
        <v>73.89</v>
      </c>
      <c r="C4276" s="1">
        <v>101.907</v>
      </c>
      <c r="D4276" s="1">
        <v>62.601999999999997</v>
      </c>
      <c r="E4276" s="1">
        <v>69.186000000000007</v>
      </c>
      <c r="F4276" s="1">
        <v>76.823999999999998</v>
      </c>
      <c r="G4276" s="1">
        <v>70.77</v>
      </c>
      <c r="H4276" s="1">
        <v>73.387</v>
      </c>
      <c r="I4276" s="1">
        <v>70.59</v>
      </c>
      <c r="J4276" s="1">
        <v>72.367999999999995</v>
      </c>
      <c r="K4276" s="1">
        <v>71.778000000000006</v>
      </c>
      <c r="L4276" s="1">
        <v>72.581000000000003</v>
      </c>
      <c r="M4276" s="1">
        <v>72.45</v>
      </c>
      <c r="N4276" s="1">
        <v>72.165000000000006</v>
      </c>
      <c r="O4276" s="1">
        <v>73.442999999999998</v>
      </c>
    </row>
    <row r="4277" spans="1:15" x14ac:dyDescent="0.25">
      <c r="A4277" s="1">
        <v>106.85</v>
      </c>
      <c r="B4277" s="1">
        <v>74.64</v>
      </c>
      <c r="C4277" s="1">
        <v>101.907</v>
      </c>
      <c r="D4277" s="1">
        <v>62.588999999999999</v>
      </c>
      <c r="E4277" s="1">
        <v>69.165999999999997</v>
      </c>
      <c r="F4277" s="1">
        <v>76.811000000000007</v>
      </c>
      <c r="G4277" s="1">
        <v>70.757000000000005</v>
      </c>
      <c r="H4277" s="1">
        <v>73.349000000000004</v>
      </c>
      <c r="I4277" s="1">
        <v>70.572000000000003</v>
      </c>
      <c r="J4277" s="1">
        <v>72.338999999999999</v>
      </c>
      <c r="K4277" s="1">
        <v>71.811000000000007</v>
      </c>
      <c r="L4277" s="1">
        <v>72.55</v>
      </c>
      <c r="M4277" s="1">
        <v>72.498000000000005</v>
      </c>
      <c r="N4277" s="1">
        <v>72.155000000000001</v>
      </c>
      <c r="O4277" s="1">
        <v>73.498000000000005</v>
      </c>
    </row>
    <row r="4278" spans="1:15" x14ac:dyDescent="0.25">
      <c r="A4278" s="1">
        <v>106.875</v>
      </c>
      <c r="B4278" s="1">
        <v>75.247500000000002</v>
      </c>
      <c r="C4278" s="1">
        <v>101.907</v>
      </c>
      <c r="D4278" s="1">
        <v>62.576999999999998</v>
      </c>
      <c r="E4278" s="1">
        <v>69.146000000000001</v>
      </c>
      <c r="F4278" s="1">
        <v>76.796999999999997</v>
      </c>
      <c r="G4278" s="1">
        <v>70.745000000000005</v>
      </c>
      <c r="H4278" s="1">
        <v>73.31</v>
      </c>
      <c r="I4278" s="1">
        <v>70.555000000000007</v>
      </c>
      <c r="J4278" s="1">
        <v>72.31</v>
      </c>
      <c r="K4278" s="1">
        <v>71.844999999999999</v>
      </c>
      <c r="L4278" s="1">
        <v>72.519000000000005</v>
      </c>
      <c r="M4278" s="1">
        <v>72.546000000000006</v>
      </c>
      <c r="N4278" s="1">
        <v>72.144999999999996</v>
      </c>
      <c r="O4278" s="1">
        <v>73.55</v>
      </c>
    </row>
    <row r="4279" spans="1:15" x14ac:dyDescent="0.25">
      <c r="A4279" s="1">
        <v>106.9</v>
      </c>
      <c r="B4279" s="1">
        <v>75.177499999999995</v>
      </c>
      <c r="C4279" s="1">
        <v>101.907</v>
      </c>
      <c r="D4279" s="1">
        <v>62.564</v>
      </c>
      <c r="E4279" s="1">
        <v>69.126000000000005</v>
      </c>
      <c r="F4279" s="1">
        <v>76.784000000000006</v>
      </c>
      <c r="G4279" s="1">
        <v>70.733999999999995</v>
      </c>
      <c r="H4279" s="1">
        <v>73.272000000000006</v>
      </c>
      <c r="I4279" s="1">
        <v>70.540000000000006</v>
      </c>
      <c r="J4279" s="1">
        <v>72.281000000000006</v>
      </c>
      <c r="K4279" s="1">
        <v>71.879000000000005</v>
      </c>
      <c r="L4279" s="1">
        <v>72.486999999999995</v>
      </c>
      <c r="M4279" s="1">
        <v>72.593000000000004</v>
      </c>
      <c r="N4279" s="1">
        <v>72.135999999999996</v>
      </c>
      <c r="O4279" s="1">
        <v>73.596999999999994</v>
      </c>
    </row>
    <row r="4280" spans="1:15" x14ac:dyDescent="0.25">
      <c r="A4280" s="1">
        <v>106.925</v>
      </c>
      <c r="B4280" s="1">
        <v>75.277500000000003</v>
      </c>
      <c r="C4280" s="1">
        <v>101.907</v>
      </c>
      <c r="D4280" s="1">
        <v>62.551000000000002</v>
      </c>
      <c r="E4280" s="1">
        <v>69.106999999999999</v>
      </c>
      <c r="F4280" s="1">
        <v>76.77</v>
      </c>
      <c r="G4280" s="1">
        <v>70.722999999999999</v>
      </c>
      <c r="H4280" s="1">
        <v>73.233000000000004</v>
      </c>
      <c r="I4280" s="1">
        <v>70.525999999999996</v>
      </c>
      <c r="J4280" s="1">
        <v>72.251999999999995</v>
      </c>
      <c r="K4280" s="1">
        <v>71.914000000000001</v>
      </c>
      <c r="L4280" s="1">
        <v>72.454999999999998</v>
      </c>
      <c r="M4280" s="1">
        <v>72.64</v>
      </c>
      <c r="N4280" s="1">
        <v>72.126999999999995</v>
      </c>
      <c r="O4280" s="1">
        <v>73.641000000000005</v>
      </c>
    </row>
    <row r="4281" spans="1:15" x14ac:dyDescent="0.25">
      <c r="A4281" s="1">
        <v>106.95</v>
      </c>
      <c r="B4281" s="1">
        <v>75.567499999999995</v>
      </c>
      <c r="C4281" s="1">
        <v>101.907</v>
      </c>
      <c r="D4281" s="1">
        <v>62.539000000000001</v>
      </c>
      <c r="E4281" s="1">
        <v>69.087000000000003</v>
      </c>
      <c r="F4281" s="1">
        <v>76.756</v>
      </c>
      <c r="G4281" s="1">
        <v>70.712999999999994</v>
      </c>
      <c r="H4281" s="1">
        <v>73.194000000000003</v>
      </c>
      <c r="I4281" s="1">
        <v>70.513999999999996</v>
      </c>
      <c r="J4281" s="1">
        <v>72.222999999999999</v>
      </c>
      <c r="K4281" s="1">
        <v>71.948999999999998</v>
      </c>
      <c r="L4281" s="1">
        <v>72.423000000000002</v>
      </c>
      <c r="M4281" s="1">
        <v>72.686999999999998</v>
      </c>
      <c r="N4281" s="1">
        <v>72.119</v>
      </c>
      <c r="O4281" s="1">
        <v>73.680000000000007</v>
      </c>
    </row>
    <row r="4282" spans="1:15" x14ac:dyDescent="0.25">
      <c r="A4282" s="1">
        <v>106.97499999999999</v>
      </c>
      <c r="B4282" s="1">
        <v>75.27</v>
      </c>
      <c r="C4282" s="1">
        <v>101.907</v>
      </c>
      <c r="D4282" s="1">
        <v>62.526000000000003</v>
      </c>
      <c r="E4282" s="1">
        <v>69.067999999999998</v>
      </c>
      <c r="F4282" s="1">
        <v>76.741</v>
      </c>
      <c r="G4282" s="1">
        <v>70.703000000000003</v>
      </c>
      <c r="H4282" s="1">
        <v>73.155000000000001</v>
      </c>
      <c r="I4282" s="1">
        <v>70.503</v>
      </c>
      <c r="J4282" s="1">
        <v>72.194999999999993</v>
      </c>
      <c r="K4282" s="1">
        <v>71.984999999999999</v>
      </c>
      <c r="L4282" s="1">
        <v>72.391000000000005</v>
      </c>
      <c r="M4282" s="1">
        <v>72.733000000000004</v>
      </c>
      <c r="N4282" s="1">
        <v>72.111999999999995</v>
      </c>
      <c r="O4282" s="1">
        <v>73.715999999999994</v>
      </c>
    </row>
    <row r="4283" spans="1:15" x14ac:dyDescent="0.25">
      <c r="A4283" s="1">
        <v>107</v>
      </c>
      <c r="B4283" s="1">
        <v>75.567499999999995</v>
      </c>
      <c r="C4283" s="1">
        <v>101.907</v>
      </c>
      <c r="D4283" s="1">
        <v>62.514000000000003</v>
      </c>
      <c r="E4283" s="1">
        <v>69.049000000000007</v>
      </c>
      <c r="F4283" s="1">
        <v>76.725999999999999</v>
      </c>
      <c r="G4283" s="1">
        <v>70.694999999999993</v>
      </c>
      <c r="H4283" s="1">
        <v>73.114999999999995</v>
      </c>
      <c r="I4283" s="1">
        <v>70.494</v>
      </c>
      <c r="J4283" s="1">
        <v>72.165999999999997</v>
      </c>
      <c r="K4283" s="1">
        <v>72.021000000000001</v>
      </c>
      <c r="L4283" s="1">
        <v>72.358000000000004</v>
      </c>
      <c r="M4283" s="1">
        <v>72.778000000000006</v>
      </c>
      <c r="N4283" s="1">
        <v>72.105000000000004</v>
      </c>
      <c r="O4283" s="1">
        <v>73.745999999999995</v>
      </c>
    </row>
    <row r="4284" spans="1:15" x14ac:dyDescent="0.25">
      <c r="A4284" s="1">
        <v>107.02500000000001</v>
      </c>
      <c r="B4284" s="1">
        <v>76.102500000000006</v>
      </c>
      <c r="C4284" s="1">
        <v>101.907</v>
      </c>
      <c r="D4284" s="1">
        <v>62.500999999999998</v>
      </c>
      <c r="E4284" s="1">
        <v>69.03</v>
      </c>
      <c r="F4284" s="1">
        <v>76.710999999999999</v>
      </c>
      <c r="G4284" s="1">
        <v>70.686999999999998</v>
      </c>
      <c r="H4284" s="1">
        <v>73.075999999999993</v>
      </c>
      <c r="I4284" s="1">
        <v>70.486000000000004</v>
      </c>
      <c r="J4284" s="1">
        <v>72.137</v>
      </c>
      <c r="K4284" s="1">
        <v>72.057000000000002</v>
      </c>
      <c r="L4284" s="1">
        <v>72.325000000000003</v>
      </c>
      <c r="M4284" s="1">
        <v>72.822000000000003</v>
      </c>
      <c r="N4284" s="1">
        <v>72.099000000000004</v>
      </c>
      <c r="O4284" s="1">
        <v>73.772999999999996</v>
      </c>
    </row>
    <row r="4285" spans="1:15" x14ac:dyDescent="0.25">
      <c r="A4285" s="1">
        <v>107.05</v>
      </c>
      <c r="B4285" s="1">
        <v>76.03</v>
      </c>
      <c r="C4285" s="1">
        <v>101.907</v>
      </c>
      <c r="D4285" s="1">
        <v>62.488999999999997</v>
      </c>
      <c r="E4285" s="1">
        <v>69.010999999999996</v>
      </c>
      <c r="F4285" s="1">
        <v>76.694999999999993</v>
      </c>
      <c r="G4285" s="1">
        <v>70.679000000000002</v>
      </c>
      <c r="H4285" s="1">
        <v>73.036000000000001</v>
      </c>
      <c r="I4285" s="1">
        <v>70.48</v>
      </c>
      <c r="J4285" s="1">
        <v>72.108999999999995</v>
      </c>
      <c r="K4285" s="1">
        <v>72.093999999999994</v>
      </c>
      <c r="L4285" s="1">
        <v>72.293000000000006</v>
      </c>
      <c r="M4285" s="1">
        <v>72.864999999999995</v>
      </c>
      <c r="N4285" s="1">
        <v>72.093999999999994</v>
      </c>
      <c r="O4285" s="1">
        <v>73.793999999999997</v>
      </c>
    </row>
    <row r="4286" spans="1:15" x14ac:dyDescent="0.25">
      <c r="A4286" s="1">
        <v>107.075</v>
      </c>
      <c r="B4286" s="1">
        <v>75.5625</v>
      </c>
      <c r="C4286" s="1">
        <v>101.907</v>
      </c>
      <c r="D4286" s="1">
        <v>62.476999999999997</v>
      </c>
      <c r="E4286" s="1">
        <v>68.992999999999995</v>
      </c>
      <c r="F4286" s="1">
        <v>76.679000000000002</v>
      </c>
      <c r="G4286" s="1">
        <v>70.673000000000002</v>
      </c>
      <c r="H4286" s="1">
        <v>72.997</v>
      </c>
      <c r="I4286" s="1">
        <v>70.474999999999994</v>
      </c>
      <c r="J4286" s="1">
        <v>72.081000000000003</v>
      </c>
      <c r="K4286" s="1">
        <v>72.13</v>
      </c>
      <c r="L4286" s="1">
        <v>72.260000000000005</v>
      </c>
      <c r="M4286" s="1">
        <v>72.906999999999996</v>
      </c>
      <c r="N4286" s="1">
        <v>72.088999999999999</v>
      </c>
      <c r="O4286" s="1">
        <v>73.811000000000007</v>
      </c>
    </row>
    <row r="4287" spans="1:15" x14ac:dyDescent="0.25">
      <c r="A4287" s="1">
        <v>107.1</v>
      </c>
      <c r="B4287" s="1">
        <v>74.924999999999997</v>
      </c>
      <c r="C4287" s="1">
        <v>101.907</v>
      </c>
      <c r="D4287" s="1">
        <v>62.463999999999999</v>
      </c>
      <c r="E4287" s="1">
        <v>68.974000000000004</v>
      </c>
      <c r="F4287" s="1">
        <v>76.662000000000006</v>
      </c>
      <c r="G4287" s="1">
        <v>70.667000000000002</v>
      </c>
      <c r="H4287" s="1">
        <v>72.956999999999994</v>
      </c>
      <c r="I4287" s="1">
        <v>70.471000000000004</v>
      </c>
      <c r="J4287" s="1">
        <v>72.052000000000007</v>
      </c>
      <c r="K4287" s="1">
        <v>72.167000000000002</v>
      </c>
      <c r="L4287" s="1">
        <v>72.227000000000004</v>
      </c>
      <c r="M4287" s="1">
        <v>72.947000000000003</v>
      </c>
      <c r="N4287" s="1">
        <v>72.085999999999999</v>
      </c>
      <c r="O4287" s="1">
        <v>73.823999999999998</v>
      </c>
    </row>
    <row r="4288" spans="1:15" x14ac:dyDescent="0.25">
      <c r="A4288" s="1">
        <v>107.125</v>
      </c>
      <c r="B4288" s="1">
        <v>74.015000000000001</v>
      </c>
      <c r="C4288" s="1">
        <v>101.907</v>
      </c>
      <c r="D4288" s="1">
        <v>62.451999999999998</v>
      </c>
      <c r="E4288" s="1">
        <v>68.956000000000003</v>
      </c>
      <c r="F4288" s="1">
        <v>76.644999999999996</v>
      </c>
      <c r="G4288" s="1">
        <v>70.661000000000001</v>
      </c>
      <c r="H4288" s="1">
        <v>72.917000000000002</v>
      </c>
      <c r="I4288" s="1">
        <v>70.468999999999994</v>
      </c>
      <c r="J4288" s="1">
        <v>72.024000000000001</v>
      </c>
      <c r="K4288" s="1">
        <v>72.203999999999994</v>
      </c>
      <c r="L4288" s="1">
        <v>72.194000000000003</v>
      </c>
      <c r="M4288" s="1">
        <v>72.986000000000004</v>
      </c>
      <c r="N4288" s="1">
        <v>72.082999999999998</v>
      </c>
      <c r="O4288" s="1">
        <v>73.831000000000003</v>
      </c>
    </row>
    <row r="4289" spans="1:15" x14ac:dyDescent="0.25">
      <c r="A4289" s="1">
        <v>107.15</v>
      </c>
      <c r="B4289" s="1">
        <v>73.407499999999999</v>
      </c>
      <c r="C4289" s="1">
        <v>101.907</v>
      </c>
      <c r="D4289" s="1">
        <v>62.44</v>
      </c>
      <c r="E4289" s="1">
        <v>68.938000000000002</v>
      </c>
      <c r="F4289" s="1">
        <v>76.628</v>
      </c>
      <c r="G4289" s="1">
        <v>70.656999999999996</v>
      </c>
      <c r="H4289" s="1">
        <v>72.876999999999995</v>
      </c>
      <c r="I4289" s="1">
        <v>70.468000000000004</v>
      </c>
      <c r="J4289" s="1">
        <v>71.995999999999995</v>
      </c>
      <c r="K4289" s="1">
        <v>72.239999999999995</v>
      </c>
      <c r="L4289" s="1">
        <v>72.162000000000006</v>
      </c>
      <c r="M4289" s="1">
        <v>73.024000000000001</v>
      </c>
      <c r="N4289" s="1">
        <v>72.08</v>
      </c>
      <c r="O4289" s="1">
        <v>73.834000000000003</v>
      </c>
    </row>
    <row r="4290" spans="1:15" x14ac:dyDescent="0.25">
      <c r="A4290" s="1">
        <v>107.175</v>
      </c>
      <c r="B4290" s="1">
        <v>72.995000000000005</v>
      </c>
      <c r="C4290" s="1">
        <v>101.907</v>
      </c>
      <c r="D4290" s="1">
        <v>62.427999999999997</v>
      </c>
      <c r="E4290" s="1">
        <v>68.92</v>
      </c>
      <c r="F4290" s="1">
        <v>76.61</v>
      </c>
      <c r="G4290" s="1">
        <v>70.653000000000006</v>
      </c>
      <c r="H4290" s="1">
        <v>72.837000000000003</v>
      </c>
      <c r="I4290" s="1">
        <v>70.468999999999994</v>
      </c>
      <c r="J4290" s="1">
        <v>71.968000000000004</v>
      </c>
      <c r="K4290" s="1">
        <v>72.277000000000001</v>
      </c>
      <c r="L4290" s="1">
        <v>72.129000000000005</v>
      </c>
      <c r="M4290" s="1">
        <v>73.06</v>
      </c>
      <c r="N4290" s="1">
        <v>72.078999999999994</v>
      </c>
      <c r="O4290" s="1">
        <v>73.831999999999994</v>
      </c>
    </row>
    <row r="4291" spans="1:15" x14ac:dyDescent="0.25">
      <c r="A4291" s="1">
        <v>107.2</v>
      </c>
      <c r="B4291" s="1">
        <v>72.612499999999997</v>
      </c>
      <c r="C4291" s="1">
        <v>101.907</v>
      </c>
      <c r="D4291" s="1">
        <v>62.415999999999997</v>
      </c>
      <c r="E4291" s="1">
        <v>68.902000000000001</v>
      </c>
      <c r="F4291" s="1">
        <v>76.591999999999999</v>
      </c>
      <c r="G4291" s="1">
        <v>70.650000000000006</v>
      </c>
      <c r="H4291" s="1">
        <v>72.796999999999997</v>
      </c>
      <c r="I4291" s="1">
        <v>70.471000000000004</v>
      </c>
      <c r="J4291" s="1">
        <v>71.94</v>
      </c>
      <c r="K4291" s="1">
        <v>72.313000000000002</v>
      </c>
      <c r="L4291" s="1">
        <v>72.096999999999994</v>
      </c>
      <c r="M4291" s="1">
        <v>73.094999999999999</v>
      </c>
      <c r="N4291" s="1">
        <v>72.078000000000003</v>
      </c>
      <c r="O4291" s="1">
        <v>73.825999999999993</v>
      </c>
    </row>
    <row r="4292" spans="1:15" x14ac:dyDescent="0.25">
      <c r="A4292" s="1">
        <v>107.22499999999999</v>
      </c>
      <c r="B4292" s="1">
        <v>72.204999999999998</v>
      </c>
      <c r="C4292" s="1">
        <v>101.907</v>
      </c>
      <c r="D4292" s="1">
        <v>62.404000000000003</v>
      </c>
      <c r="E4292" s="1">
        <v>68.884</v>
      </c>
      <c r="F4292" s="1">
        <v>76.573999999999998</v>
      </c>
      <c r="G4292" s="1">
        <v>70.647000000000006</v>
      </c>
      <c r="H4292" s="1">
        <v>72.757000000000005</v>
      </c>
      <c r="I4292" s="1">
        <v>70.474000000000004</v>
      </c>
      <c r="J4292" s="1">
        <v>71.912999999999997</v>
      </c>
      <c r="K4292" s="1">
        <v>72.349000000000004</v>
      </c>
      <c r="L4292" s="1">
        <v>72.064999999999998</v>
      </c>
      <c r="M4292" s="1">
        <v>73.126999999999995</v>
      </c>
      <c r="N4292" s="1">
        <v>72.078000000000003</v>
      </c>
      <c r="O4292" s="1">
        <v>73.814999999999998</v>
      </c>
    </row>
    <row r="4293" spans="1:15" x14ac:dyDescent="0.25">
      <c r="A4293" s="1">
        <v>107.25</v>
      </c>
      <c r="B4293" s="1">
        <v>71.682500000000005</v>
      </c>
      <c r="C4293" s="1">
        <v>101.907</v>
      </c>
      <c r="D4293" s="1">
        <v>62.392000000000003</v>
      </c>
      <c r="E4293" s="1">
        <v>68.867000000000004</v>
      </c>
      <c r="F4293" s="1">
        <v>76.555000000000007</v>
      </c>
      <c r="G4293" s="1">
        <v>70.644999999999996</v>
      </c>
      <c r="H4293" s="1">
        <v>72.716999999999999</v>
      </c>
      <c r="I4293" s="1">
        <v>70.478999999999999</v>
      </c>
      <c r="J4293" s="1">
        <v>71.885000000000005</v>
      </c>
      <c r="K4293" s="1">
        <v>72.385000000000005</v>
      </c>
      <c r="L4293" s="1">
        <v>72.033000000000001</v>
      </c>
      <c r="M4293" s="1">
        <v>73.158000000000001</v>
      </c>
      <c r="N4293" s="1">
        <v>72.078999999999994</v>
      </c>
      <c r="O4293" s="1">
        <v>73.799000000000007</v>
      </c>
    </row>
    <row r="4294" spans="1:15" x14ac:dyDescent="0.25">
      <c r="A4294" s="1">
        <v>107.27500000000001</v>
      </c>
      <c r="B4294" s="1">
        <v>71.694999999999993</v>
      </c>
      <c r="C4294" s="1">
        <v>101.907</v>
      </c>
      <c r="D4294" s="1">
        <v>62.38</v>
      </c>
      <c r="E4294" s="1">
        <v>68.849000000000004</v>
      </c>
      <c r="F4294" s="1">
        <v>76.536000000000001</v>
      </c>
      <c r="G4294" s="1">
        <v>70.644000000000005</v>
      </c>
      <c r="H4294" s="1">
        <v>72.677000000000007</v>
      </c>
      <c r="I4294" s="1">
        <v>70.484999999999999</v>
      </c>
      <c r="J4294" s="1">
        <v>71.858000000000004</v>
      </c>
      <c r="K4294" s="1">
        <v>72.42</v>
      </c>
      <c r="L4294" s="1">
        <v>72.001000000000005</v>
      </c>
      <c r="M4294" s="1">
        <v>73.186999999999998</v>
      </c>
      <c r="N4294" s="1">
        <v>72.081000000000003</v>
      </c>
      <c r="O4294" s="1">
        <v>73.778999999999996</v>
      </c>
    </row>
    <row r="4295" spans="1:15" x14ac:dyDescent="0.25">
      <c r="A4295" s="1">
        <v>107.3</v>
      </c>
      <c r="B4295" s="1">
        <v>71.722499999999997</v>
      </c>
      <c r="C4295" s="1">
        <v>101.907</v>
      </c>
      <c r="D4295" s="1">
        <v>62.368000000000002</v>
      </c>
      <c r="E4295" s="1">
        <v>68.831999999999994</v>
      </c>
      <c r="F4295" s="1">
        <v>76.516000000000005</v>
      </c>
      <c r="G4295" s="1">
        <v>70.644000000000005</v>
      </c>
      <c r="H4295" s="1">
        <v>72.637</v>
      </c>
      <c r="I4295" s="1">
        <v>70.492000000000004</v>
      </c>
      <c r="J4295" s="1">
        <v>71.831000000000003</v>
      </c>
      <c r="K4295" s="1">
        <v>72.454999999999998</v>
      </c>
      <c r="L4295" s="1">
        <v>71.97</v>
      </c>
      <c r="M4295" s="1">
        <v>73.213999999999999</v>
      </c>
      <c r="N4295" s="1">
        <v>72.082999999999998</v>
      </c>
      <c r="O4295" s="1">
        <v>73.754000000000005</v>
      </c>
    </row>
    <row r="4296" spans="1:15" x14ac:dyDescent="0.25">
      <c r="A4296" s="1">
        <v>107.325</v>
      </c>
      <c r="B4296" s="1">
        <v>71.472499999999997</v>
      </c>
      <c r="C4296" s="1">
        <v>101.907</v>
      </c>
      <c r="D4296" s="1">
        <v>62.356000000000002</v>
      </c>
      <c r="E4296" s="1">
        <v>68.814999999999998</v>
      </c>
      <c r="F4296" s="1">
        <v>76.497</v>
      </c>
      <c r="G4296" s="1">
        <v>70.644000000000005</v>
      </c>
      <c r="H4296" s="1">
        <v>72.596999999999994</v>
      </c>
      <c r="I4296" s="1">
        <v>70.501000000000005</v>
      </c>
      <c r="J4296" s="1">
        <v>71.804000000000002</v>
      </c>
      <c r="K4296" s="1">
        <v>72.489000000000004</v>
      </c>
      <c r="L4296" s="1">
        <v>71.938999999999993</v>
      </c>
      <c r="M4296" s="1">
        <v>73.239000000000004</v>
      </c>
      <c r="N4296" s="1">
        <v>72.085999999999999</v>
      </c>
      <c r="O4296" s="1">
        <v>73.724000000000004</v>
      </c>
    </row>
    <row r="4297" spans="1:15" x14ac:dyDescent="0.25">
      <c r="A4297" s="1">
        <v>107.35</v>
      </c>
      <c r="B4297" s="1">
        <v>71.144999999999996</v>
      </c>
      <c r="C4297" s="1">
        <v>101.907</v>
      </c>
      <c r="D4297" s="1">
        <v>62.344000000000001</v>
      </c>
      <c r="E4297" s="1">
        <v>68.798000000000002</v>
      </c>
      <c r="F4297" s="1">
        <v>76.475999999999999</v>
      </c>
      <c r="G4297" s="1">
        <v>70.644000000000005</v>
      </c>
      <c r="H4297" s="1">
        <v>72.557000000000002</v>
      </c>
      <c r="I4297" s="1">
        <v>70.510999999999996</v>
      </c>
      <c r="J4297" s="1">
        <v>71.777000000000001</v>
      </c>
      <c r="K4297" s="1">
        <v>72.522000000000006</v>
      </c>
      <c r="L4297" s="1">
        <v>71.909000000000006</v>
      </c>
      <c r="M4297" s="1">
        <v>73.260999999999996</v>
      </c>
      <c r="N4297" s="1">
        <v>72.09</v>
      </c>
      <c r="O4297" s="1">
        <v>73.691000000000003</v>
      </c>
    </row>
    <row r="4298" spans="1:15" x14ac:dyDescent="0.25">
      <c r="A4298" s="1">
        <v>107.375</v>
      </c>
      <c r="B4298" s="1">
        <v>69.847499999999997</v>
      </c>
      <c r="C4298" s="1">
        <v>101.907</v>
      </c>
      <c r="D4298" s="1">
        <v>62.332000000000001</v>
      </c>
      <c r="E4298" s="1">
        <v>68.781000000000006</v>
      </c>
      <c r="F4298" s="1">
        <v>76.456000000000003</v>
      </c>
      <c r="G4298" s="1">
        <v>70.646000000000001</v>
      </c>
      <c r="H4298" s="1">
        <v>72.516999999999996</v>
      </c>
      <c r="I4298" s="1">
        <v>70.522000000000006</v>
      </c>
      <c r="J4298" s="1">
        <v>71.75</v>
      </c>
      <c r="K4298" s="1">
        <v>72.555000000000007</v>
      </c>
      <c r="L4298" s="1">
        <v>71.879000000000005</v>
      </c>
      <c r="M4298" s="1">
        <v>73.281999999999996</v>
      </c>
      <c r="N4298" s="1">
        <v>72.093999999999994</v>
      </c>
      <c r="O4298" s="1">
        <v>73.653000000000006</v>
      </c>
    </row>
    <row r="4299" spans="1:15" x14ac:dyDescent="0.25">
      <c r="A4299" s="1">
        <v>107.4</v>
      </c>
      <c r="B4299" s="1">
        <v>69.407499999999999</v>
      </c>
      <c r="C4299" s="1">
        <v>101.907</v>
      </c>
      <c r="D4299" s="1">
        <v>62.32</v>
      </c>
      <c r="E4299" s="1">
        <v>68.765000000000001</v>
      </c>
      <c r="F4299" s="1">
        <v>76.435000000000002</v>
      </c>
      <c r="G4299" s="1">
        <v>70.647999999999996</v>
      </c>
      <c r="H4299" s="1">
        <v>72.477000000000004</v>
      </c>
      <c r="I4299" s="1">
        <v>70.534000000000006</v>
      </c>
      <c r="J4299" s="1">
        <v>71.724000000000004</v>
      </c>
      <c r="K4299" s="1">
        <v>72.587999999999994</v>
      </c>
      <c r="L4299" s="1">
        <v>71.849000000000004</v>
      </c>
      <c r="M4299" s="1">
        <v>73.3</v>
      </c>
      <c r="N4299" s="1">
        <v>72.099000000000004</v>
      </c>
      <c r="O4299" s="1">
        <v>73.611000000000004</v>
      </c>
    </row>
    <row r="4300" spans="1:15" x14ac:dyDescent="0.25">
      <c r="A4300" s="1">
        <v>107.425</v>
      </c>
      <c r="B4300" s="1">
        <v>68.834999999999994</v>
      </c>
      <c r="C4300" s="1">
        <v>101.907</v>
      </c>
      <c r="D4300" s="1">
        <v>62.308999999999997</v>
      </c>
      <c r="E4300" s="1">
        <v>68.748000000000005</v>
      </c>
      <c r="F4300" s="1">
        <v>76.412999999999997</v>
      </c>
      <c r="G4300" s="1">
        <v>70.650999999999996</v>
      </c>
      <c r="H4300" s="1">
        <v>72.436999999999998</v>
      </c>
      <c r="I4300" s="1">
        <v>70.548000000000002</v>
      </c>
      <c r="J4300" s="1">
        <v>71.697000000000003</v>
      </c>
      <c r="K4300" s="1">
        <v>72.619</v>
      </c>
      <c r="L4300" s="1">
        <v>71.819999999999993</v>
      </c>
      <c r="M4300" s="1">
        <v>73.316000000000003</v>
      </c>
      <c r="N4300" s="1">
        <v>72.105000000000004</v>
      </c>
      <c r="O4300" s="1">
        <v>73.564999999999998</v>
      </c>
    </row>
    <row r="4301" spans="1:15" x14ac:dyDescent="0.25">
      <c r="A4301" s="1">
        <v>107.45</v>
      </c>
      <c r="B4301" s="1">
        <v>68.075000000000003</v>
      </c>
      <c r="C4301" s="1">
        <v>101.907</v>
      </c>
      <c r="D4301" s="1">
        <v>62.296999999999997</v>
      </c>
      <c r="E4301" s="1">
        <v>68.731999999999999</v>
      </c>
      <c r="F4301" s="1">
        <v>76.391000000000005</v>
      </c>
      <c r="G4301" s="1">
        <v>70.653999999999996</v>
      </c>
      <c r="H4301" s="1">
        <v>72.397999999999996</v>
      </c>
      <c r="I4301" s="1">
        <v>70.561999999999998</v>
      </c>
      <c r="J4301" s="1">
        <v>71.671999999999997</v>
      </c>
      <c r="K4301" s="1">
        <v>72.649000000000001</v>
      </c>
      <c r="L4301" s="1">
        <v>71.790999999999997</v>
      </c>
      <c r="M4301" s="1">
        <v>73.328999999999994</v>
      </c>
      <c r="N4301" s="1">
        <v>72.111999999999995</v>
      </c>
      <c r="O4301" s="1">
        <v>73.515000000000001</v>
      </c>
    </row>
    <row r="4302" spans="1:15" x14ac:dyDescent="0.25">
      <c r="A4302" s="1">
        <v>107.47499999999999</v>
      </c>
      <c r="B4302" s="1">
        <v>69.147499999999994</v>
      </c>
      <c r="C4302" s="1">
        <v>101.907</v>
      </c>
      <c r="D4302" s="1">
        <v>62.284999999999997</v>
      </c>
      <c r="E4302" s="1">
        <v>68.715999999999994</v>
      </c>
      <c r="F4302" s="1">
        <v>76.369</v>
      </c>
      <c r="G4302" s="1">
        <v>70.658000000000001</v>
      </c>
      <c r="H4302" s="1">
        <v>72.358000000000004</v>
      </c>
      <c r="I4302" s="1">
        <v>70.578000000000003</v>
      </c>
      <c r="J4302" s="1">
        <v>71.646000000000001</v>
      </c>
      <c r="K4302" s="1">
        <v>72.679000000000002</v>
      </c>
      <c r="L4302" s="1">
        <v>71.763000000000005</v>
      </c>
      <c r="M4302" s="1">
        <v>73.34</v>
      </c>
      <c r="N4302" s="1">
        <v>72.119</v>
      </c>
      <c r="O4302" s="1">
        <v>73.462000000000003</v>
      </c>
    </row>
    <row r="4303" spans="1:15" x14ac:dyDescent="0.25">
      <c r="A4303" s="1">
        <v>107.5</v>
      </c>
      <c r="B4303" s="1">
        <v>69.36</v>
      </c>
      <c r="C4303" s="1">
        <v>101.907</v>
      </c>
      <c r="D4303" s="1">
        <v>62.274000000000001</v>
      </c>
      <c r="E4303" s="1">
        <v>68.7</v>
      </c>
      <c r="F4303" s="1">
        <v>76.346999999999994</v>
      </c>
      <c r="G4303" s="1">
        <v>70.662000000000006</v>
      </c>
      <c r="H4303" s="1">
        <v>72.317999999999998</v>
      </c>
      <c r="I4303" s="1">
        <v>70.594999999999999</v>
      </c>
      <c r="J4303" s="1">
        <v>71.62</v>
      </c>
      <c r="K4303" s="1">
        <v>72.707999999999998</v>
      </c>
      <c r="L4303" s="1">
        <v>71.736000000000004</v>
      </c>
      <c r="M4303" s="1">
        <v>73.349000000000004</v>
      </c>
      <c r="N4303" s="1">
        <v>72.126999999999995</v>
      </c>
      <c r="O4303" s="1">
        <v>73.405000000000001</v>
      </c>
    </row>
    <row r="4304" spans="1:15" x14ac:dyDescent="0.25">
      <c r="A4304" s="1">
        <v>107.52500000000001</v>
      </c>
      <c r="B4304" s="1">
        <v>69.34</v>
      </c>
      <c r="C4304" s="1">
        <v>101.907</v>
      </c>
      <c r="D4304" s="1">
        <v>62.262</v>
      </c>
      <c r="E4304" s="1">
        <v>68.683999999999997</v>
      </c>
      <c r="F4304" s="1">
        <v>76.323999999999998</v>
      </c>
      <c r="G4304" s="1">
        <v>70.668000000000006</v>
      </c>
      <c r="H4304" s="1">
        <v>72.278000000000006</v>
      </c>
      <c r="I4304" s="1">
        <v>70.613</v>
      </c>
      <c r="J4304" s="1">
        <v>71.594999999999999</v>
      </c>
      <c r="K4304" s="1">
        <v>72.734999999999999</v>
      </c>
      <c r="L4304" s="1">
        <v>71.709000000000003</v>
      </c>
      <c r="M4304" s="1">
        <v>73.353999999999999</v>
      </c>
      <c r="N4304" s="1">
        <v>72.135000000000005</v>
      </c>
      <c r="O4304" s="1">
        <v>73.344999999999999</v>
      </c>
    </row>
    <row r="4305" spans="1:15" x14ac:dyDescent="0.25">
      <c r="A4305" s="1">
        <v>107.55</v>
      </c>
      <c r="B4305" s="1">
        <v>69.857500000000002</v>
      </c>
      <c r="C4305" s="1">
        <v>101.907</v>
      </c>
      <c r="D4305" s="1">
        <v>62.250999999999998</v>
      </c>
      <c r="E4305" s="1">
        <v>68.668000000000006</v>
      </c>
      <c r="F4305" s="1">
        <v>76.301000000000002</v>
      </c>
      <c r="G4305" s="1">
        <v>70.673000000000002</v>
      </c>
      <c r="H4305" s="1">
        <v>72.239000000000004</v>
      </c>
      <c r="I4305" s="1">
        <v>70.632999999999996</v>
      </c>
      <c r="J4305" s="1">
        <v>71.569999999999993</v>
      </c>
      <c r="K4305" s="1">
        <v>72.762</v>
      </c>
      <c r="L4305" s="1">
        <v>71.683000000000007</v>
      </c>
      <c r="M4305" s="1">
        <v>73.358000000000004</v>
      </c>
      <c r="N4305" s="1">
        <v>72.144000000000005</v>
      </c>
      <c r="O4305" s="1">
        <v>73.281999999999996</v>
      </c>
    </row>
    <row r="4306" spans="1:15" x14ac:dyDescent="0.25">
      <c r="A4306" s="1">
        <v>107.575</v>
      </c>
      <c r="B4306" s="1">
        <v>70.16</v>
      </c>
      <c r="C4306" s="1">
        <v>101.907</v>
      </c>
      <c r="D4306" s="1">
        <v>62.238999999999997</v>
      </c>
      <c r="E4306" s="1">
        <v>68.653000000000006</v>
      </c>
      <c r="F4306" s="1">
        <v>76.277000000000001</v>
      </c>
      <c r="G4306" s="1">
        <v>70.680000000000007</v>
      </c>
      <c r="H4306" s="1">
        <v>72.2</v>
      </c>
      <c r="I4306" s="1">
        <v>70.653000000000006</v>
      </c>
      <c r="J4306" s="1">
        <v>71.545000000000002</v>
      </c>
      <c r="K4306" s="1">
        <v>72.787000000000006</v>
      </c>
      <c r="L4306" s="1">
        <v>71.658000000000001</v>
      </c>
      <c r="M4306" s="1">
        <v>73.358999999999995</v>
      </c>
      <c r="N4306" s="1">
        <v>72.153000000000006</v>
      </c>
      <c r="O4306" s="1">
        <v>73.215999999999994</v>
      </c>
    </row>
    <row r="4307" spans="1:15" x14ac:dyDescent="0.25">
      <c r="A4307" s="1">
        <v>107.6</v>
      </c>
      <c r="B4307" s="1">
        <v>70.377499999999998</v>
      </c>
      <c r="C4307" s="1">
        <v>101.907</v>
      </c>
      <c r="D4307" s="1">
        <v>62.228000000000002</v>
      </c>
      <c r="E4307" s="1">
        <v>68.637</v>
      </c>
      <c r="F4307" s="1">
        <v>76.253</v>
      </c>
      <c r="G4307" s="1">
        <v>70.686999999999998</v>
      </c>
      <c r="H4307" s="1">
        <v>72.16</v>
      </c>
      <c r="I4307" s="1">
        <v>70.674000000000007</v>
      </c>
      <c r="J4307" s="1">
        <v>71.521000000000001</v>
      </c>
      <c r="K4307" s="1">
        <v>72.811999999999998</v>
      </c>
      <c r="L4307" s="1">
        <v>71.634</v>
      </c>
      <c r="M4307" s="1">
        <v>73.356999999999999</v>
      </c>
      <c r="N4307" s="1">
        <v>72.162999999999997</v>
      </c>
      <c r="O4307" s="1">
        <v>73.147000000000006</v>
      </c>
    </row>
    <row r="4308" spans="1:15" x14ac:dyDescent="0.25">
      <c r="A4308" s="1">
        <v>107.625</v>
      </c>
      <c r="B4308" s="1">
        <v>70.790000000000006</v>
      </c>
      <c r="C4308" s="1">
        <v>101.907</v>
      </c>
      <c r="D4308" s="1">
        <v>62.216000000000001</v>
      </c>
      <c r="E4308" s="1">
        <v>68.622</v>
      </c>
      <c r="F4308" s="1">
        <v>76.228999999999999</v>
      </c>
      <c r="G4308" s="1">
        <v>70.694999999999993</v>
      </c>
      <c r="H4308" s="1">
        <v>72.120999999999995</v>
      </c>
      <c r="I4308" s="1">
        <v>70.697000000000003</v>
      </c>
      <c r="J4308" s="1">
        <v>71.497</v>
      </c>
      <c r="K4308" s="1">
        <v>72.834999999999994</v>
      </c>
      <c r="L4308" s="1">
        <v>71.61</v>
      </c>
      <c r="M4308" s="1">
        <v>73.352000000000004</v>
      </c>
      <c r="N4308" s="1">
        <v>72.173000000000002</v>
      </c>
      <c r="O4308" s="1">
        <v>73.075999999999993</v>
      </c>
    </row>
    <row r="4309" spans="1:15" x14ac:dyDescent="0.25">
      <c r="A4309" s="1">
        <v>107.65</v>
      </c>
      <c r="B4309" s="1">
        <v>71.727500000000006</v>
      </c>
      <c r="C4309" s="1">
        <v>101.907</v>
      </c>
      <c r="D4309" s="1">
        <v>62.204999999999998</v>
      </c>
      <c r="E4309" s="1">
        <v>68.606999999999999</v>
      </c>
      <c r="F4309" s="1">
        <v>76.203999999999994</v>
      </c>
      <c r="G4309" s="1">
        <v>70.703000000000003</v>
      </c>
      <c r="H4309" s="1">
        <v>72.081999999999994</v>
      </c>
      <c r="I4309" s="1">
        <v>70.72</v>
      </c>
      <c r="J4309" s="1">
        <v>71.472999999999999</v>
      </c>
      <c r="K4309" s="1">
        <v>72.856999999999999</v>
      </c>
      <c r="L4309" s="1">
        <v>71.587000000000003</v>
      </c>
      <c r="M4309" s="1">
        <v>73.344999999999999</v>
      </c>
      <c r="N4309" s="1">
        <v>72.183999999999997</v>
      </c>
      <c r="O4309" s="1">
        <v>73.001999999999995</v>
      </c>
    </row>
    <row r="4310" spans="1:15" x14ac:dyDescent="0.25">
      <c r="A4310" s="1">
        <v>107.675</v>
      </c>
      <c r="B4310" s="1">
        <v>72.099999999999994</v>
      </c>
      <c r="C4310" s="1">
        <v>101.907</v>
      </c>
      <c r="D4310" s="1">
        <v>62.194000000000003</v>
      </c>
      <c r="E4310" s="1">
        <v>68.591999999999999</v>
      </c>
      <c r="F4310" s="1">
        <v>76.179000000000002</v>
      </c>
      <c r="G4310" s="1">
        <v>70.712000000000003</v>
      </c>
      <c r="H4310" s="1">
        <v>72.043000000000006</v>
      </c>
      <c r="I4310" s="1">
        <v>70.744</v>
      </c>
      <c r="J4310" s="1">
        <v>71.45</v>
      </c>
      <c r="K4310" s="1">
        <v>72.876999999999995</v>
      </c>
      <c r="L4310" s="1">
        <v>71.564999999999998</v>
      </c>
      <c r="M4310" s="1">
        <v>73.334999999999994</v>
      </c>
      <c r="N4310" s="1">
        <v>72.194000000000003</v>
      </c>
      <c r="O4310" s="1">
        <v>72.926000000000002</v>
      </c>
    </row>
    <row r="4311" spans="1:15" x14ac:dyDescent="0.25">
      <c r="A4311" s="1">
        <v>107.7</v>
      </c>
      <c r="B4311" s="1">
        <v>71.527500000000003</v>
      </c>
      <c r="C4311" s="1">
        <v>101.907</v>
      </c>
      <c r="D4311" s="1">
        <v>62.183</v>
      </c>
      <c r="E4311" s="1">
        <v>68.576999999999998</v>
      </c>
      <c r="F4311" s="1">
        <v>76.153000000000006</v>
      </c>
      <c r="G4311" s="1">
        <v>70.721000000000004</v>
      </c>
      <c r="H4311" s="1">
        <v>72.004999999999995</v>
      </c>
      <c r="I4311" s="1">
        <v>70.769000000000005</v>
      </c>
      <c r="J4311" s="1">
        <v>71.427000000000007</v>
      </c>
      <c r="K4311" s="1">
        <v>72.897000000000006</v>
      </c>
      <c r="L4311" s="1">
        <v>71.543999999999997</v>
      </c>
      <c r="M4311" s="1">
        <v>73.322999999999993</v>
      </c>
      <c r="N4311" s="1">
        <v>72.204999999999998</v>
      </c>
      <c r="O4311" s="1">
        <v>72.849000000000004</v>
      </c>
    </row>
    <row r="4312" spans="1:15" x14ac:dyDescent="0.25">
      <c r="A4312" s="1">
        <v>107.72499999999999</v>
      </c>
      <c r="B4312" s="1">
        <v>71.155000000000001</v>
      </c>
      <c r="C4312" s="1">
        <v>101.907</v>
      </c>
      <c r="D4312" s="1">
        <v>62.170999999999999</v>
      </c>
      <c r="E4312" s="1">
        <v>68.561999999999998</v>
      </c>
      <c r="F4312" s="1">
        <v>76.126999999999995</v>
      </c>
      <c r="G4312" s="1">
        <v>70.730999999999995</v>
      </c>
      <c r="H4312" s="1">
        <v>71.965999999999994</v>
      </c>
      <c r="I4312" s="1">
        <v>70.796000000000006</v>
      </c>
      <c r="J4312" s="1">
        <v>71.403999999999996</v>
      </c>
      <c r="K4312" s="1">
        <v>72.914000000000001</v>
      </c>
      <c r="L4312" s="1">
        <v>71.522999999999996</v>
      </c>
      <c r="M4312" s="1">
        <v>73.307000000000002</v>
      </c>
      <c r="N4312" s="1">
        <v>72.216999999999999</v>
      </c>
      <c r="O4312" s="1">
        <v>72.769000000000005</v>
      </c>
    </row>
    <row r="4313" spans="1:15" x14ac:dyDescent="0.25">
      <c r="A4313" s="1">
        <v>107.75</v>
      </c>
      <c r="B4313" s="1">
        <v>70.83</v>
      </c>
      <c r="C4313" s="1">
        <v>101.907</v>
      </c>
      <c r="D4313" s="1">
        <v>62.16</v>
      </c>
      <c r="E4313" s="1">
        <v>68.548000000000002</v>
      </c>
      <c r="F4313" s="1">
        <v>76.100999999999999</v>
      </c>
      <c r="G4313" s="1">
        <v>70.741</v>
      </c>
      <c r="H4313" s="1">
        <v>71.927999999999997</v>
      </c>
      <c r="I4313" s="1">
        <v>70.822999999999993</v>
      </c>
      <c r="J4313" s="1">
        <v>71.382000000000005</v>
      </c>
      <c r="K4313" s="1">
        <v>72.930999999999997</v>
      </c>
      <c r="L4313" s="1">
        <v>71.504000000000005</v>
      </c>
      <c r="M4313" s="1">
        <v>73.290000000000006</v>
      </c>
      <c r="N4313" s="1">
        <v>72.227999999999994</v>
      </c>
      <c r="O4313" s="1">
        <v>72.688999999999993</v>
      </c>
    </row>
    <row r="4314" spans="1:15" x14ac:dyDescent="0.25">
      <c r="A4314" s="1">
        <v>107.77500000000001</v>
      </c>
      <c r="B4314" s="1">
        <v>70.319999999999993</v>
      </c>
      <c r="C4314" s="1">
        <v>101.907</v>
      </c>
      <c r="D4314" s="1">
        <v>62.149000000000001</v>
      </c>
      <c r="E4314" s="1">
        <v>68.534000000000006</v>
      </c>
      <c r="F4314" s="1">
        <v>76.073999999999998</v>
      </c>
      <c r="G4314" s="1">
        <v>70.751999999999995</v>
      </c>
      <c r="H4314" s="1">
        <v>71.89</v>
      </c>
      <c r="I4314" s="1">
        <v>70.849999999999994</v>
      </c>
      <c r="J4314" s="1">
        <v>71.36</v>
      </c>
      <c r="K4314" s="1">
        <v>72.945999999999998</v>
      </c>
      <c r="L4314" s="1">
        <v>71.484999999999999</v>
      </c>
      <c r="M4314" s="1">
        <v>73.269000000000005</v>
      </c>
      <c r="N4314" s="1">
        <v>72.239000000000004</v>
      </c>
      <c r="O4314" s="1">
        <v>72.606999999999999</v>
      </c>
    </row>
    <row r="4315" spans="1:15" x14ac:dyDescent="0.25">
      <c r="A4315" s="1">
        <v>107.8</v>
      </c>
      <c r="B4315" s="1">
        <v>70.075000000000003</v>
      </c>
      <c r="C4315" s="1">
        <v>101.907</v>
      </c>
      <c r="D4315" s="1">
        <v>62.137999999999998</v>
      </c>
      <c r="E4315" s="1">
        <v>68.52</v>
      </c>
      <c r="F4315" s="1">
        <v>76.046999999999997</v>
      </c>
      <c r="G4315" s="1">
        <v>70.763999999999996</v>
      </c>
      <c r="H4315" s="1">
        <v>71.852000000000004</v>
      </c>
      <c r="I4315" s="1">
        <v>70.879000000000005</v>
      </c>
      <c r="J4315" s="1">
        <v>71.337999999999994</v>
      </c>
      <c r="K4315" s="1">
        <v>72.959000000000003</v>
      </c>
      <c r="L4315" s="1">
        <v>71.466999999999999</v>
      </c>
      <c r="M4315" s="1">
        <v>73.245999999999995</v>
      </c>
      <c r="N4315" s="1">
        <v>72.251000000000005</v>
      </c>
      <c r="O4315" s="1">
        <v>72.524000000000001</v>
      </c>
    </row>
    <row r="4316" spans="1:15" x14ac:dyDescent="0.25">
      <c r="A4316" s="1">
        <v>107.825</v>
      </c>
      <c r="B4316" s="1">
        <v>70.45</v>
      </c>
      <c r="C4316" s="1">
        <v>101.907</v>
      </c>
      <c r="D4316" s="1">
        <v>62.127000000000002</v>
      </c>
      <c r="E4316" s="1">
        <v>68.506</v>
      </c>
      <c r="F4316" s="1">
        <v>76.02</v>
      </c>
      <c r="G4316" s="1">
        <v>70.775999999999996</v>
      </c>
      <c r="H4316" s="1">
        <v>71.813999999999993</v>
      </c>
      <c r="I4316" s="1">
        <v>70.909000000000006</v>
      </c>
      <c r="J4316" s="1">
        <v>71.316999999999993</v>
      </c>
      <c r="K4316" s="1">
        <v>72.971000000000004</v>
      </c>
      <c r="L4316" s="1">
        <v>71.45</v>
      </c>
      <c r="M4316" s="1">
        <v>73.221000000000004</v>
      </c>
      <c r="N4316" s="1">
        <v>72.262</v>
      </c>
      <c r="O4316" s="1">
        <v>72.441000000000003</v>
      </c>
    </row>
    <row r="4317" spans="1:15" x14ac:dyDescent="0.25">
      <c r="A4317" s="1">
        <v>107.85</v>
      </c>
      <c r="B4317" s="1">
        <v>70.584999999999994</v>
      </c>
      <c r="C4317" s="1">
        <v>101.907</v>
      </c>
      <c r="D4317" s="1">
        <v>62.116</v>
      </c>
      <c r="E4317" s="1">
        <v>68.492000000000004</v>
      </c>
      <c r="F4317" s="1">
        <v>75.992000000000004</v>
      </c>
      <c r="G4317" s="1">
        <v>70.789000000000001</v>
      </c>
      <c r="H4317" s="1">
        <v>71.777000000000001</v>
      </c>
      <c r="I4317" s="1">
        <v>70.938999999999993</v>
      </c>
      <c r="J4317" s="1">
        <v>71.296999999999997</v>
      </c>
      <c r="K4317" s="1">
        <v>72.981999999999999</v>
      </c>
      <c r="L4317" s="1">
        <v>71.433999999999997</v>
      </c>
      <c r="M4317" s="1">
        <v>73.191999999999993</v>
      </c>
      <c r="N4317" s="1">
        <v>72.274000000000001</v>
      </c>
      <c r="O4317" s="1">
        <v>72.356999999999999</v>
      </c>
    </row>
    <row r="4318" spans="1:15" x14ac:dyDescent="0.25">
      <c r="A4318" s="1">
        <v>107.875</v>
      </c>
      <c r="B4318" s="1">
        <v>70.984999999999999</v>
      </c>
      <c r="C4318" s="1">
        <v>101.907</v>
      </c>
      <c r="D4318" s="1">
        <v>62.104999999999997</v>
      </c>
      <c r="E4318" s="1">
        <v>68.477999999999994</v>
      </c>
      <c r="F4318" s="1">
        <v>75.963999999999999</v>
      </c>
      <c r="G4318" s="1">
        <v>70.802000000000007</v>
      </c>
      <c r="H4318" s="1">
        <v>71.739999999999995</v>
      </c>
      <c r="I4318" s="1">
        <v>70.97</v>
      </c>
      <c r="J4318" s="1">
        <v>71.275999999999996</v>
      </c>
      <c r="K4318" s="1">
        <v>72.991</v>
      </c>
      <c r="L4318" s="1">
        <v>71.418999999999997</v>
      </c>
      <c r="M4318" s="1">
        <v>73.162000000000006</v>
      </c>
      <c r="N4318" s="1">
        <v>72.284999999999997</v>
      </c>
      <c r="O4318" s="1">
        <v>72.272999999999996</v>
      </c>
    </row>
    <row r="4319" spans="1:15" x14ac:dyDescent="0.25">
      <c r="A4319" s="1">
        <v>107.9</v>
      </c>
      <c r="B4319" s="1">
        <v>71.31</v>
      </c>
      <c r="C4319" s="1">
        <v>101.907</v>
      </c>
      <c r="D4319" s="1">
        <v>62.094000000000001</v>
      </c>
      <c r="E4319" s="1">
        <v>68.463999999999999</v>
      </c>
      <c r="F4319" s="1">
        <v>75.936000000000007</v>
      </c>
      <c r="G4319" s="1">
        <v>70.816000000000003</v>
      </c>
      <c r="H4319" s="1">
        <v>71.703000000000003</v>
      </c>
      <c r="I4319" s="1">
        <v>71.001999999999995</v>
      </c>
      <c r="J4319" s="1">
        <v>71.256</v>
      </c>
      <c r="K4319" s="1">
        <v>72.998000000000005</v>
      </c>
      <c r="L4319" s="1">
        <v>71.405000000000001</v>
      </c>
      <c r="M4319" s="1">
        <v>73.128</v>
      </c>
      <c r="N4319" s="1">
        <v>72.296000000000006</v>
      </c>
      <c r="O4319" s="1">
        <v>72.188999999999993</v>
      </c>
    </row>
    <row r="4320" spans="1:15" x14ac:dyDescent="0.25">
      <c r="A4320" s="1">
        <v>107.925</v>
      </c>
      <c r="B4320" s="1">
        <v>71.53</v>
      </c>
      <c r="C4320" s="1">
        <v>101.907</v>
      </c>
      <c r="D4320" s="1">
        <v>62.082999999999998</v>
      </c>
      <c r="E4320" s="1">
        <v>68.450999999999993</v>
      </c>
      <c r="F4320" s="1">
        <v>75.906999999999996</v>
      </c>
      <c r="G4320" s="1">
        <v>70.83</v>
      </c>
      <c r="H4320" s="1">
        <v>71.665999999999997</v>
      </c>
      <c r="I4320" s="1">
        <v>71.034000000000006</v>
      </c>
      <c r="J4320" s="1">
        <v>71.236999999999995</v>
      </c>
      <c r="K4320" s="1">
        <v>73.004000000000005</v>
      </c>
      <c r="L4320" s="1">
        <v>71.391999999999996</v>
      </c>
      <c r="M4320" s="1">
        <v>73.093000000000004</v>
      </c>
      <c r="N4320" s="1">
        <v>72.305999999999997</v>
      </c>
      <c r="O4320" s="1">
        <v>72.105000000000004</v>
      </c>
    </row>
    <row r="4321" spans="1:15" x14ac:dyDescent="0.25">
      <c r="A4321" s="1">
        <v>107.95</v>
      </c>
      <c r="B4321" s="1">
        <v>71.747500000000002</v>
      </c>
      <c r="C4321" s="1">
        <v>101.907</v>
      </c>
      <c r="D4321" s="1">
        <v>62.073</v>
      </c>
      <c r="E4321" s="1">
        <v>68.438000000000002</v>
      </c>
      <c r="F4321" s="1">
        <v>75.878</v>
      </c>
      <c r="G4321" s="1">
        <v>70.844999999999999</v>
      </c>
      <c r="H4321" s="1">
        <v>71.63</v>
      </c>
      <c r="I4321" s="1">
        <v>71.066999999999993</v>
      </c>
      <c r="J4321" s="1">
        <v>71.218000000000004</v>
      </c>
      <c r="K4321" s="1">
        <v>73.007999999999996</v>
      </c>
      <c r="L4321" s="1">
        <v>71.38</v>
      </c>
      <c r="M4321" s="1">
        <v>73.055000000000007</v>
      </c>
      <c r="N4321" s="1">
        <v>72.316999999999993</v>
      </c>
      <c r="O4321" s="1">
        <v>72.022000000000006</v>
      </c>
    </row>
    <row r="4322" spans="1:15" x14ac:dyDescent="0.25">
      <c r="A4322" s="1">
        <v>107.97499999999999</v>
      </c>
      <c r="B4322" s="1">
        <v>72.047499999999999</v>
      </c>
      <c r="C4322" s="1">
        <v>101.907</v>
      </c>
      <c r="D4322" s="1">
        <v>62.061999999999998</v>
      </c>
      <c r="E4322" s="1">
        <v>68.424999999999997</v>
      </c>
      <c r="F4322" s="1">
        <v>75.847999999999999</v>
      </c>
      <c r="G4322" s="1">
        <v>70.86</v>
      </c>
      <c r="H4322" s="1">
        <v>71.593999999999994</v>
      </c>
      <c r="I4322" s="1">
        <v>71.100999999999999</v>
      </c>
      <c r="J4322" s="1">
        <v>71.2</v>
      </c>
      <c r="K4322" s="1">
        <v>73.010000000000005</v>
      </c>
      <c r="L4322" s="1">
        <v>71.369</v>
      </c>
      <c r="M4322" s="1">
        <v>73.013999999999996</v>
      </c>
      <c r="N4322" s="1">
        <v>72.325999999999993</v>
      </c>
      <c r="O4322" s="1">
        <v>71.938999999999993</v>
      </c>
    </row>
    <row r="4323" spans="1:15" x14ac:dyDescent="0.25">
      <c r="A4323" s="1">
        <v>108</v>
      </c>
      <c r="B4323" s="1">
        <v>71.982500000000002</v>
      </c>
      <c r="C4323" s="1">
        <v>101.907</v>
      </c>
      <c r="D4323" s="1">
        <v>62.051000000000002</v>
      </c>
      <c r="E4323" s="1">
        <v>68.412000000000006</v>
      </c>
      <c r="F4323" s="1">
        <v>75.817999999999998</v>
      </c>
      <c r="G4323" s="1">
        <v>70.876000000000005</v>
      </c>
      <c r="H4323" s="1">
        <v>71.558000000000007</v>
      </c>
      <c r="I4323" s="1">
        <v>71.135000000000005</v>
      </c>
      <c r="J4323" s="1">
        <v>71.182000000000002</v>
      </c>
      <c r="K4323" s="1">
        <v>73.010999999999996</v>
      </c>
      <c r="L4323" s="1">
        <v>71.358999999999995</v>
      </c>
      <c r="M4323" s="1">
        <v>72.971999999999994</v>
      </c>
      <c r="N4323" s="1">
        <v>72.335999999999999</v>
      </c>
      <c r="O4323" s="1">
        <v>71.858000000000004</v>
      </c>
    </row>
    <row r="4324" spans="1:15" x14ac:dyDescent="0.25">
      <c r="A4324" s="1">
        <v>108.02500000000001</v>
      </c>
      <c r="B4324" s="1">
        <v>72.534999999999997</v>
      </c>
      <c r="C4324" s="1">
        <v>101.907</v>
      </c>
      <c r="D4324" s="1">
        <v>62.040999999999997</v>
      </c>
      <c r="E4324" s="1">
        <v>68.399000000000001</v>
      </c>
      <c r="F4324" s="1">
        <v>75.787999999999997</v>
      </c>
      <c r="G4324" s="1">
        <v>70.891999999999996</v>
      </c>
      <c r="H4324" s="1">
        <v>71.522999999999996</v>
      </c>
      <c r="I4324" s="1">
        <v>71.17</v>
      </c>
      <c r="J4324" s="1">
        <v>71.164000000000001</v>
      </c>
      <c r="K4324" s="1">
        <v>73.010000000000005</v>
      </c>
      <c r="L4324" s="1">
        <v>71.349999999999994</v>
      </c>
      <c r="M4324" s="1">
        <v>72.927000000000007</v>
      </c>
      <c r="N4324" s="1">
        <v>72.344999999999999</v>
      </c>
      <c r="O4324" s="1">
        <v>71.777000000000001</v>
      </c>
    </row>
    <row r="4325" spans="1:15" x14ac:dyDescent="0.25">
      <c r="A4325" s="1">
        <v>108.05</v>
      </c>
      <c r="B4325" s="1">
        <v>72.48</v>
      </c>
      <c r="C4325" s="1">
        <v>101.907</v>
      </c>
      <c r="D4325" s="1">
        <v>62.03</v>
      </c>
      <c r="E4325" s="1">
        <v>68.387</v>
      </c>
      <c r="F4325" s="1">
        <v>75.757000000000005</v>
      </c>
      <c r="G4325" s="1">
        <v>70.909000000000006</v>
      </c>
      <c r="H4325" s="1">
        <v>71.488</v>
      </c>
      <c r="I4325" s="1">
        <v>71.204999999999998</v>
      </c>
      <c r="J4325" s="1">
        <v>71.147000000000006</v>
      </c>
      <c r="K4325" s="1">
        <v>73.007000000000005</v>
      </c>
      <c r="L4325" s="1">
        <v>71.341999999999999</v>
      </c>
      <c r="M4325" s="1">
        <v>72.88</v>
      </c>
      <c r="N4325" s="1">
        <v>72.352999999999994</v>
      </c>
      <c r="O4325" s="1">
        <v>71.697999999999993</v>
      </c>
    </row>
    <row r="4326" spans="1:15" x14ac:dyDescent="0.25">
      <c r="A4326" s="1">
        <v>108.075</v>
      </c>
      <c r="B4326" s="1">
        <v>72.92</v>
      </c>
      <c r="C4326" s="1">
        <v>101.907</v>
      </c>
      <c r="D4326" s="1">
        <v>62.018999999999998</v>
      </c>
      <c r="E4326" s="1">
        <v>68.373999999999995</v>
      </c>
      <c r="F4326" s="1">
        <v>75.725999999999999</v>
      </c>
      <c r="G4326" s="1">
        <v>70.926000000000002</v>
      </c>
      <c r="H4326" s="1">
        <v>71.453000000000003</v>
      </c>
      <c r="I4326" s="1">
        <v>71.241</v>
      </c>
      <c r="J4326" s="1">
        <v>71.131</v>
      </c>
      <c r="K4326" s="1">
        <v>73.003</v>
      </c>
      <c r="L4326" s="1">
        <v>71.334999999999994</v>
      </c>
      <c r="M4326" s="1">
        <v>72.831000000000003</v>
      </c>
      <c r="N4326" s="1">
        <v>72.36</v>
      </c>
      <c r="O4326" s="1">
        <v>71.620999999999995</v>
      </c>
    </row>
    <row r="4327" spans="1:15" x14ac:dyDescent="0.25">
      <c r="A4327" s="1">
        <v>108.1</v>
      </c>
      <c r="B4327" s="1">
        <v>72.295000000000002</v>
      </c>
      <c r="C4327" s="1">
        <v>101.907</v>
      </c>
      <c r="D4327" s="1">
        <v>62.009</v>
      </c>
      <c r="E4327" s="1">
        <v>68.361999999999995</v>
      </c>
      <c r="F4327" s="1">
        <v>75.694999999999993</v>
      </c>
      <c r="G4327" s="1">
        <v>70.944000000000003</v>
      </c>
      <c r="H4327" s="1">
        <v>71.418999999999997</v>
      </c>
      <c r="I4327" s="1">
        <v>71.277000000000001</v>
      </c>
      <c r="J4327" s="1">
        <v>71.114999999999995</v>
      </c>
      <c r="K4327" s="1">
        <v>72.997</v>
      </c>
      <c r="L4327" s="1">
        <v>71.328000000000003</v>
      </c>
      <c r="M4327" s="1">
        <v>72.78</v>
      </c>
      <c r="N4327" s="1">
        <v>72.367000000000004</v>
      </c>
      <c r="O4327" s="1">
        <v>71.545000000000002</v>
      </c>
    </row>
    <row r="4328" spans="1:15" x14ac:dyDescent="0.25">
      <c r="A4328" s="1">
        <v>108.125</v>
      </c>
      <c r="B4328" s="1">
        <v>71.22</v>
      </c>
      <c r="C4328" s="1">
        <v>101.907</v>
      </c>
      <c r="D4328" s="1">
        <v>61.997999999999998</v>
      </c>
      <c r="E4328" s="1">
        <v>68.349999999999994</v>
      </c>
      <c r="F4328" s="1">
        <v>75.662999999999997</v>
      </c>
      <c r="G4328" s="1">
        <v>70.962000000000003</v>
      </c>
      <c r="H4328" s="1">
        <v>71.385000000000005</v>
      </c>
      <c r="I4328" s="1">
        <v>71.313999999999993</v>
      </c>
      <c r="J4328" s="1">
        <v>71.099000000000004</v>
      </c>
      <c r="K4328" s="1">
        <v>72.989999999999995</v>
      </c>
      <c r="L4328" s="1">
        <v>71.322999999999993</v>
      </c>
      <c r="M4328" s="1">
        <v>72.727000000000004</v>
      </c>
      <c r="N4328" s="1">
        <v>72.373000000000005</v>
      </c>
      <c r="O4328" s="1">
        <v>71.471000000000004</v>
      </c>
    </row>
    <row r="4329" spans="1:15" x14ac:dyDescent="0.25">
      <c r="A4329" s="1">
        <v>108.15</v>
      </c>
      <c r="B4329" s="1">
        <v>69.959999999999994</v>
      </c>
      <c r="C4329" s="1">
        <v>101.907</v>
      </c>
      <c r="D4329" s="1">
        <v>61.988</v>
      </c>
      <c r="E4329" s="1">
        <v>68.337999999999994</v>
      </c>
      <c r="F4329" s="1">
        <v>75.631</v>
      </c>
      <c r="G4329" s="1">
        <v>70.98</v>
      </c>
      <c r="H4329" s="1">
        <v>71.350999999999999</v>
      </c>
      <c r="I4329" s="1">
        <v>71.350999999999999</v>
      </c>
      <c r="J4329" s="1">
        <v>71.084000000000003</v>
      </c>
      <c r="K4329" s="1">
        <v>72.98</v>
      </c>
      <c r="L4329" s="1">
        <v>71.319000000000003</v>
      </c>
      <c r="M4329" s="1">
        <v>72.671999999999997</v>
      </c>
      <c r="N4329" s="1">
        <v>72.378</v>
      </c>
      <c r="O4329" s="1">
        <v>71.399000000000001</v>
      </c>
    </row>
    <row r="4330" spans="1:15" x14ac:dyDescent="0.25">
      <c r="A4330" s="1">
        <v>108.175</v>
      </c>
      <c r="B4330" s="1">
        <v>69.077500000000001</v>
      </c>
      <c r="C4330" s="1">
        <v>101.907</v>
      </c>
      <c r="D4330" s="1">
        <v>61.976999999999997</v>
      </c>
      <c r="E4330" s="1">
        <v>68.325999999999993</v>
      </c>
      <c r="F4330" s="1">
        <v>75.599000000000004</v>
      </c>
      <c r="G4330" s="1">
        <v>70.998999999999995</v>
      </c>
      <c r="H4330" s="1">
        <v>71.316999999999993</v>
      </c>
      <c r="I4330" s="1">
        <v>71.388000000000005</v>
      </c>
      <c r="J4330" s="1">
        <v>71.069999999999993</v>
      </c>
      <c r="K4330" s="1">
        <v>72.968999999999994</v>
      </c>
      <c r="L4330" s="1">
        <v>71.314999999999998</v>
      </c>
      <c r="M4330" s="1">
        <v>72.616</v>
      </c>
      <c r="N4330" s="1">
        <v>72.382000000000005</v>
      </c>
      <c r="O4330" s="1">
        <v>71.33</v>
      </c>
    </row>
    <row r="4331" spans="1:15" x14ac:dyDescent="0.25">
      <c r="A4331" s="1">
        <v>108.2</v>
      </c>
      <c r="B4331" s="1">
        <v>68.89</v>
      </c>
      <c r="C4331" s="1">
        <v>101.907</v>
      </c>
      <c r="D4331" s="1">
        <v>61.966999999999999</v>
      </c>
      <c r="E4331" s="1">
        <v>68.313999999999993</v>
      </c>
      <c r="F4331" s="1">
        <v>75.566000000000003</v>
      </c>
      <c r="G4331" s="1">
        <v>71.019000000000005</v>
      </c>
      <c r="H4331" s="1">
        <v>71.284999999999997</v>
      </c>
      <c r="I4331" s="1">
        <v>71.426000000000002</v>
      </c>
      <c r="J4331" s="1">
        <v>71.055999999999997</v>
      </c>
      <c r="K4331" s="1">
        <v>72.956999999999994</v>
      </c>
      <c r="L4331" s="1">
        <v>71.313000000000002</v>
      </c>
      <c r="M4331" s="1">
        <v>72.558000000000007</v>
      </c>
      <c r="N4331" s="1">
        <v>72.385000000000005</v>
      </c>
      <c r="O4331" s="1">
        <v>71.263000000000005</v>
      </c>
    </row>
    <row r="4332" spans="1:15" x14ac:dyDescent="0.25">
      <c r="A4332" s="1">
        <v>108.22499999999999</v>
      </c>
      <c r="B4332" s="1">
        <v>69.102500000000006</v>
      </c>
      <c r="C4332" s="1">
        <v>101.907</v>
      </c>
      <c r="D4332" s="1">
        <v>61.957000000000001</v>
      </c>
      <c r="E4332" s="1">
        <v>68.302999999999997</v>
      </c>
      <c r="F4332" s="1">
        <v>75.533000000000001</v>
      </c>
      <c r="G4332" s="1">
        <v>71.039000000000001</v>
      </c>
      <c r="H4332" s="1">
        <v>71.251999999999995</v>
      </c>
      <c r="I4332" s="1">
        <v>71.463999999999999</v>
      </c>
      <c r="J4332" s="1">
        <v>71.043000000000006</v>
      </c>
      <c r="K4332" s="1">
        <v>72.941999999999993</v>
      </c>
      <c r="L4332" s="1">
        <v>71.311000000000007</v>
      </c>
      <c r="M4332" s="1">
        <v>72.498000000000005</v>
      </c>
      <c r="N4332" s="1">
        <v>72.387</v>
      </c>
      <c r="O4332" s="1">
        <v>71.197999999999993</v>
      </c>
    </row>
    <row r="4333" spans="1:15" x14ac:dyDescent="0.25">
      <c r="A4333" s="1">
        <v>108.25</v>
      </c>
      <c r="B4333" s="1">
        <v>69.11</v>
      </c>
      <c r="C4333" s="1">
        <v>101.907</v>
      </c>
      <c r="D4333" s="1">
        <v>61.947000000000003</v>
      </c>
      <c r="E4333" s="1">
        <v>68.290999999999997</v>
      </c>
      <c r="F4333" s="1">
        <v>75.5</v>
      </c>
      <c r="G4333" s="1">
        <v>71.058999999999997</v>
      </c>
      <c r="H4333" s="1">
        <v>71.22</v>
      </c>
      <c r="I4333" s="1">
        <v>71.501999999999995</v>
      </c>
      <c r="J4333" s="1">
        <v>71.031000000000006</v>
      </c>
      <c r="K4333" s="1">
        <v>72.927000000000007</v>
      </c>
      <c r="L4333" s="1">
        <v>71.31</v>
      </c>
      <c r="M4333" s="1">
        <v>72.436999999999998</v>
      </c>
      <c r="N4333" s="1">
        <v>72.388000000000005</v>
      </c>
      <c r="O4333" s="1">
        <v>71.137</v>
      </c>
    </row>
    <row r="4334" spans="1:15" x14ac:dyDescent="0.25">
      <c r="A4334" s="1">
        <v>108.27500000000001</v>
      </c>
      <c r="B4334" s="1">
        <v>69.78</v>
      </c>
      <c r="C4334" s="1">
        <v>101.907</v>
      </c>
      <c r="D4334" s="1">
        <v>61.936</v>
      </c>
      <c r="E4334" s="1">
        <v>68.28</v>
      </c>
      <c r="F4334" s="1">
        <v>75.465999999999994</v>
      </c>
      <c r="G4334" s="1">
        <v>71.078999999999994</v>
      </c>
      <c r="H4334" s="1">
        <v>71.188000000000002</v>
      </c>
      <c r="I4334" s="1">
        <v>71.540999999999997</v>
      </c>
      <c r="J4334" s="1">
        <v>71.019000000000005</v>
      </c>
      <c r="K4334" s="1">
        <v>72.909000000000006</v>
      </c>
      <c r="L4334" s="1">
        <v>71.311000000000007</v>
      </c>
      <c r="M4334" s="1">
        <v>72.375</v>
      </c>
      <c r="N4334" s="1">
        <v>72.388000000000005</v>
      </c>
      <c r="O4334" s="1">
        <v>71.078000000000003</v>
      </c>
    </row>
    <row r="4335" spans="1:15" x14ac:dyDescent="0.25">
      <c r="A4335" s="1">
        <v>108.3</v>
      </c>
      <c r="B4335" s="1">
        <v>70.47</v>
      </c>
      <c r="C4335" s="1">
        <v>101.907</v>
      </c>
      <c r="D4335" s="1">
        <v>61.926000000000002</v>
      </c>
      <c r="E4335" s="1">
        <v>68.269000000000005</v>
      </c>
      <c r="F4335" s="1">
        <v>75.432000000000002</v>
      </c>
      <c r="G4335" s="1">
        <v>71.099999999999994</v>
      </c>
      <c r="H4335" s="1">
        <v>71.156999999999996</v>
      </c>
      <c r="I4335" s="1">
        <v>71.58</v>
      </c>
      <c r="J4335" s="1">
        <v>71.007000000000005</v>
      </c>
      <c r="K4335" s="1">
        <v>72.89</v>
      </c>
      <c r="L4335" s="1">
        <v>71.311999999999998</v>
      </c>
      <c r="M4335" s="1">
        <v>72.311000000000007</v>
      </c>
      <c r="N4335" s="1">
        <v>72.387</v>
      </c>
      <c r="O4335" s="1">
        <v>71.022000000000006</v>
      </c>
    </row>
    <row r="4336" spans="1:15" x14ac:dyDescent="0.25">
      <c r="A4336" s="1">
        <v>108.325</v>
      </c>
      <c r="B4336" s="1">
        <v>70.777500000000003</v>
      </c>
      <c r="C4336" s="1">
        <v>101.907</v>
      </c>
      <c r="D4336" s="1">
        <v>61.915999999999997</v>
      </c>
      <c r="E4336" s="1">
        <v>68.257999999999996</v>
      </c>
      <c r="F4336" s="1">
        <v>75.397000000000006</v>
      </c>
      <c r="G4336" s="1">
        <v>71.122</v>
      </c>
      <c r="H4336" s="1">
        <v>71.126000000000005</v>
      </c>
      <c r="I4336" s="1">
        <v>71.619</v>
      </c>
      <c r="J4336" s="1">
        <v>70.997</v>
      </c>
      <c r="K4336" s="1">
        <v>72.869</v>
      </c>
      <c r="L4336" s="1">
        <v>71.313000000000002</v>
      </c>
      <c r="M4336" s="1">
        <v>72.247</v>
      </c>
      <c r="N4336" s="1">
        <v>72.384</v>
      </c>
      <c r="O4336" s="1">
        <v>70.97</v>
      </c>
    </row>
    <row r="4337" spans="1:15" x14ac:dyDescent="0.25">
      <c r="A4337" s="1">
        <v>108.35</v>
      </c>
      <c r="B4337" s="1">
        <v>71.142499999999998</v>
      </c>
      <c r="C4337" s="1">
        <v>101.907</v>
      </c>
      <c r="D4337" s="1">
        <v>61.905999999999999</v>
      </c>
      <c r="E4337" s="1">
        <v>68.247</v>
      </c>
      <c r="F4337" s="1">
        <v>75.361999999999995</v>
      </c>
      <c r="G4337" s="1">
        <v>71.143000000000001</v>
      </c>
      <c r="H4337" s="1">
        <v>71.096000000000004</v>
      </c>
      <c r="I4337" s="1">
        <v>71.658000000000001</v>
      </c>
      <c r="J4337" s="1">
        <v>70.986999999999995</v>
      </c>
      <c r="K4337" s="1">
        <v>72.846000000000004</v>
      </c>
      <c r="L4337" s="1">
        <v>71.316000000000003</v>
      </c>
      <c r="M4337" s="1">
        <v>72.180999999999997</v>
      </c>
      <c r="N4337" s="1">
        <v>72.38</v>
      </c>
      <c r="O4337" s="1">
        <v>70.92</v>
      </c>
    </row>
    <row r="4338" spans="1:15" x14ac:dyDescent="0.25">
      <c r="A4338" s="1">
        <v>108.375</v>
      </c>
      <c r="B4338" s="1">
        <v>71.787499999999994</v>
      </c>
      <c r="C4338" s="1">
        <v>101.907</v>
      </c>
      <c r="D4338" s="1">
        <v>61.896000000000001</v>
      </c>
      <c r="E4338" s="1">
        <v>68.236999999999995</v>
      </c>
      <c r="F4338" s="1">
        <v>75.326999999999998</v>
      </c>
      <c r="G4338" s="1">
        <v>71.165999999999997</v>
      </c>
      <c r="H4338" s="1">
        <v>71.066000000000003</v>
      </c>
      <c r="I4338" s="1">
        <v>71.697000000000003</v>
      </c>
      <c r="J4338" s="1">
        <v>70.977000000000004</v>
      </c>
      <c r="K4338" s="1">
        <v>72.822000000000003</v>
      </c>
      <c r="L4338" s="1">
        <v>71.319000000000003</v>
      </c>
      <c r="M4338" s="1">
        <v>72.114000000000004</v>
      </c>
      <c r="N4338" s="1">
        <v>72.373999999999995</v>
      </c>
      <c r="O4338" s="1">
        <v>70.873999999999995</v>
      </c>
    </row>
    <row r="4339" spans="1:15" x14ac:dyDescent="0.25">
      <c r="A4339" s="1">
        <v>108.4</v>
      </c>
      <c r="B4339" s="1">
        <v>72.17</v>
      </c>
      <c r="C4339" s="1">
        <v>101.907</v>
      </c>
      <c r="D4339" s="1">
        <v>61.886000000000003</v>
      </c>
      <c r="E4339" s="1">
        <v>68.225999999999999</v>
      </c>
      <c r="F4339" s="1">
        <v>75.290999999999997</v>
      </c>
      <c r="G4339" s="1">
        <v>71.188000000000002</v>
      </c>
      <c r="H4339" s="1">
        <v>71.036000000000001</v>
      </c>
      <c r="I4339" s="1">
        <v>71.736000000000004</v>
      </c>
      <c r="J4339" s="1">
        <v>70.968000000000004</v>
      </c>
      <c r="K4339" s="1">
        <v>72.796999999999997</v>
      </c>
      <c r="L4339" s="1">
        <v>71.323999999999998</v>
      </c>
      <c r="M4339" s="1">
        <v>72.046999999999997</v>
      </c>
      <c r="N4339" s="1">
        <v>72.367999999999995</v>
      </c>
      <c r="O4339" s="1">
        <v>70.831999999999994</v>
      </c>
    </row>
    <row r="4340" spans="1:15" x14ac:dyDescent="0.25">
      <c r="A4340" s="1">
        <v>108.425</v>
      </c>
      <c r="B4340" s="1">
        <v>71.067499999999995</v>
      </c>
      <c r="C4340" s="1">
        <v>101.907</v>
      </c>
      <c r="D4340" s="1">
        <v>61.875999999999998</v>
      </c>
      <c r="E4340" s="1">
        <v>68.215999999999994</v>
      </c>
      <c r="F4340" s="1">
        <v>75.256</v>
      </c>
      <c r="G4340" s="1">
        <v>71.210999999999999</v>
      </c>
      <c r="H4340" s="1">
        <v>71.007000000000005</v>
      </c>
      <c r="I4340" s="1">
        <v>71.775000000000006</v>
      </c>
      <c r="J4340" s="1">
        <v>70.959999999999994</v>
      </c>
      <c r="K4340" s="1">
        <v>72.77</v>
      </c>
      <c r="L4340" s="1">
        <v>71.328000000000003</v>
      </c>
      <c r="M4340" s="1">
        <v>71.978999999999999</v>
      </c>
      <c r="N4340" s="1">
        <v>72.358999999999995</v>
      </c>
      <c r="O4340" s="1">
        <v>70.792000000000002</v>
      </c>
    </row>
    <row r="4341" spans="1:15" x14ac:dyDescent="0.25">
      <c r="A4341" s="1">
        <v>108.45</v>
      </c>
      <c r="B4341" s="1">
        <v>71.105000000000004</v>
      </c>
      <c r="C4341" s="1">
        <v>101.907</v>
      </c>
      <c r="D4341" s="1">
        <v>61.866</v>
      </c>
      <c r="E4341" s="1">
        <v>68.206000000000003</v>
      </c>
      <c r="F4341" s="1">
        <v>75.218999999999994</v>
      </c>
      <c r="G4341" s="1">
        <v>71.233999999999995</v>
      </c>
      <c r="H4341" s="1">
        <v>70.977999999999994</v>
      </c>
      <c r="I4341" s="1">
        <v>71.813999999999993</v>
      </c>
      <c r="J4341" s="1">
        <v>70.951999999999998</v>
      </c>
      <c r="K4341" s="1">
        <v>72.741</v>
      </c>
      <c r="L4341" s="1">
        <v>71.334000000000003</v>
      </c>
      <c r="M4341" s="1">
        <v>71.91</v>
      </c>
      <c r="N4341" s="1">
        <v>72.349000000000004</v>
      </c>
      <c r="O4341" s="1">
        <v>70.757000000000005</v>
      </c>
    </row>
    <row r="4342" spans="1:15" x14ac:dyDescent="0.25">
      <c r="A4342" s="1">
        <v>108.47499999999999</v>
      </c>
      <c r="B4342" s="1">
        <v>71.082499999999996</v>
      </c>
      <c r="C4342" s="1">
        <v>101.907</v>
      </c>
      <c r="D4342" s="1">
        <v>61.856000000000002</v>
      </c>
      <c r="E4342" s="1">
        <v>68.195999999999998</v>
      </c>
      <c r="F4342" s="1">
        <v>75.183000000000007</v>
      </c>
      <c r="G4342" s="1">
        <v>71.257000000000005</v>
      </c>
      <c r="H4342" s="1">
        <v>70.95</v>
      </c>
      <c r="I4342" s="1">
        <v>71.853999999999999</v>
      </c>
      <c r="J4342" s="1">
        <v>70.945999999999998</v>
      </c>
      <c r="K4342" s="1">
        <v>72.710999999999999</v>
      </c>
      <c r="L4342" s="1">
        <v>71.34</v>
      </c>
      <c r="M4342" s="1">
        <v>71.840999999999994</v>
      </c>
      <c r="N4342" s="1">
        <v>72.337999999999994</v>
      </c>
      <c r="O4342" s="1">
        <v>70.724999999999994</v>
      </c>
    </row>
    <row r="4343" spans="1:15" x14ac:dyDescent="0.25">
      <c r="A4343" s="1">
        <v>108.5</v>
      </c>
      <c r="B4343" s="1">
        <v>71.0625</v>
      </c>
      <c r="C4343" s="1">
        <v>101.907</v>
      </c>
      <c r="D4343" s="1">
        <v>61.845999999999997</v>
      </c>
      <c r="E4343" s="1">
        <v>68.186000000000007</v>
      </c>
      <c r="F4343" s="1">
        <v>75.146000000000001</v>
      </c>
      <c r="G4343" s="1">
        <v>71.281000000000006</v>
      </c>
      <c r="H4343" s="1">
        <v>70.923000000000002</v>
      </c>
      <c r="I4343" s="1">
        <v>71.893000000000001</v>
      </c>
      <c r="J4343" s="1">
        <v>70.938999999999993</v>
      </c>
      <c r="K4343" s="1">
        <v>72.680000000000007</v>
      </c>
      <c r="L4343" s="1">
        <v>71.346999999999994</v>
      </c>
      <c r="M4343" s="1">
        <v>71.772000000000006</v>
      </c>
      <c r="N4343" s="1">
        <v>72.325000000000003</v>
      </c>
      <c r="O4343" s="1">
        <v>70.695999999999998</v>
      </c>
    </row>
    <row r="4344" spans="1:15" x14ac:dyDescent="0.25">
      <c r="A4344" s="1">
        <v>108.52500000000001</v>
      </c>
      <c r="B4344" s="1">
        <v>71.527500000000003</v>
      </c>
      <c r="C4344" s="1">
        <v>101.907</v>
      </c>
      <c r="D4344" s="1">
        <v>61.835999999999999</v>
      </c>
      <c r="E4344" s="1">
        <v>68.176000000000002</v>
      </c>
      <c r="F4344" s="1">
        <v>75.108999999999995</v>
      </c>
      <c r="G4344" s="1">
        <v>71.305000000000007</v>
      </c>
      <c r="H4344" s="1">
        <v>70.896000000000001</v>
      </c>
      <c r="I4344" s="1">
        <v>71.932000000000002</v>
      </c>
      <c r="J4344" s="1">
        <v>70.933999999999997</v>
      </c>
      <c r="K4344" s="1">
        <v>72.647000000000006</v>
      </c>
      <c r="L4344" s="1">
        <v>71.355000000000004</v>
      </c>
      <c r="M4344" s="1">
        <v>71.701999999999998</v>
      </c>
      <c r="N4344" s="1">
        <v>72.311000000000007</v>
      </c>
      <c r="O4344" s="1">
        <v>70.671000000000006</v>
      </c>
    </row>
    <row r="4345" spans="1:15" x14ac:dyDescent="0.25">
      <c r="A4345" s="1">
        <v>108.55</v>
      </c>
      <c r="B4345" s="1">
        <v>71.5</v>
      </c>
      <c r="C4345" s="1">
        <v>101.907</v>
      </c>
      <c r="D4345" s="1">
        <v>61.826999999999998</v>
      </c>
      <c r="E4345" s="1">
        <v>68.167000000000002</v>
      </c>
      <c r="F4345" s="1">
        <v>75.070999999999998</v>
      </c>
      <c r="G4345" s="1">
        <v>71.328999999999994</v>
      </c>
      <c r="H4345" s="1">
        <v>70.869</v>
      </c>
      <c r="I4345" s="1">
        <v>71.97</v>
      </c>
      <c r="J4345" s="1">
        <v>70.929000000000002</v>
      </c>
      <c r="K4345" s="1">
        <v>72.613</v>
      </c>
      <c r="L4345" s="1">
        <v>71.363</v>
      </c>
      <c r="M4345" s="1">
        <v>71.632999999999996</v>
      </c>
      <c r="N4345" s="1">
        <v>72.295000000000002</v>
      </c>
      <c r="O4345" s="1">
        <v>70.649000000000001</v>
      </c>
    </row>
    <row r="4346" spans="1:15" x14ac:dyDescent="0.25">
      <c r="A4346" s="1">
        <v>108.575</v>
      </c>
      <c r="B4346" s="1">
        <v>71.605000000000004</v>
      </c>
      <c r="C4346" s="1">
        <v>101.907</v>
      </c>
      <c r="D4346" s="1">
        <v>61.817</v>
      </c>
      <c r="E4346" s="1">
        <v>68.156999999999996</v>
      </c>
      <c r="F4346" s="1">
        <v>75.033000000000001</v>
      </c>
      <c r="G4346" s="1">
        <v>71.353999999999999</v>
      </c>
      <c r="H4346" s="1">
        <v>70.843000000000004</v>
      </c>
      <c r="I4346" s="1">
        <v>72.009</v>
      </c>
      <c r="J4346" s="1">
        <v>70.924999999999997</v>
      </c>
      <c r="K4346" s="1">
        <v>72.576999999999998</v>
      </c>
      <c r="L4346" s="1">
        <v>71.370999999999995</v>
      </c>
      <c r="M4346" s="1">
        <v>71.563000000000002</v>
      </c>
      <c r="N4346" s="1">
        <v>72.277000000000001</v>
      </c>
      <c r="O4346" s="1">
        <v>70.631</v>
      </c>
    </row>
    <row r="4347" spans="1:15" x14ac:dyDescent="0.25">
      <c r="A4347" s="1">
        <v>108.6</v>
      </c>
      <c r="B4347" s="1">
        <v>71.954999999999998</v>
      </c>
      <c r="C4347" s="1">
        <v>101.907</v>
      </c>
      <c r="D4347" s="1">
        <v>61.807000000000002</v>
      </c>
      <c r="E4347" s="1">
        <v>68.147999999999996</v>
      </c>
      <c r="F4347" s="1">
        <v>74.995000000000005</v>
      </c>
      <c r="G4347" s="1">
        <v>71.379000000000005</v>
      </c>
      <c r="H4347" s="1">
        <v>70.817999999999998</v>
      </c>
      <c r="I4347" s="1">
        <v>72.048000000000002</v>
      </c>
      <c r="J4347" s="1">
        <v>70.921000000000006</v>
      </c>
      <c r="K4347" s="1">
        <v>72.540999999999997</v>
      </c>
      <c r="L4347" s="1">
        <v>71.38</v>
      </c>
      <c r="M4347" s="1">
        <v>71.494</v>
      </c>
      <c r="N4347" s="1">
        <v>72.257999999999996</v>
      </c>
      <c r="O4347" s="1">
        <v>70.617000000000004</v>
      </c>
    </row>
    <row r="4348" spans="1:15" x14ac:dyDescent="0.25">
      <c r="A4348" s="1">
        <v>108.625</v>
      </c>
      <c r="B4348" s="1">
        <v>72.552499999999995</v>
      </c>
      <c r="C4348" s="1">
        <v>101.907</v>
      </c>
      <c r="D4348" s="1">
        <v>61.798000000000002</v>
      </c>
      <c r="E4348" s="1">
        <v>68.138999999999996</v>
      </c>
      <c r="F4348" s="1">
        <v>74.956999999999994</v>
      </c>
      <c r="G4348" s="1">
        <v>71.403999999999996</v>
      </c>
      <c r="H4348" s="1">
        <v>70.793000000000006</v>
      </c>
      <c r="I4348" s="1">
        <v>72.085999999999999</v>
      </c>
      <c r="J4348" s="1">
        <v>70.918000000000006</v>
      </c>
      <c r="K4348" s="1">
        <v>72.503</v>
      </c>
      <c r="L4348" s="1">
        <v>71.39</v>
      </c>
      <c r="M4348" s="1">
        <v>71.424999999999997</v>
      </c>
      <c r="N4348" s="1">
        <v>72.236999999999995</v>
      </c>
      <c r="O4348" s="1">
        <v>70.605999999999995</v>
      </c>
    </row>
    <row r="4349" spans="1:15" x14ac:dyDescent="0.25">
      <c r="A4349" s="1">
        <v>108.65</v>
      </c>
      <c r="B4349" s="1">
        <v>73.012500000000003</v>
      </c>
      <c r="C4349" s="1">
        <v>101.907</v>
      </c>
      <c r="D4349" s="1">
        <v>61.787999999999997</v>
      </c>
      <c r="E4349" s="1">
        <v>68.13</v>
      </c>
      <c r="F4349" s="1">
        <v>74.918000000000006</v>
      </c>
      <c r="G4349" s="1">
        <v>71.429000000000002</v>
      </c>
      <c r="H4349" s="1">
        <v>70.768000000000001</v>
      </c>
      <c r="I4349" s="1">
        <v>72.123999999999995</v>
      </c>
      <c r="J4349" s="1">
        <v>70.915999999999997</v>
      </c>
      <c r="K4349" s="1">
        <v>72.463999999999999</v>
      </c>
      <c r="L4349" s="1">
        <v>71.400000000000006</v>
      </c>
      <c r="M4349" s="1">
        <v>71.355999999999995</v>
      </c>
      <c r="N4349" s="1">
        <v>72.215000000000003</v>
      </c>
      <c r="O4349" s="1">
        <v>70.599000000000004</v>
      </c>
    </row>
    <row r="4350" spans="1:15" x14ac:dyDescent="0.25">
      <c r="A4350" s="1">
        <v>108.675</v>
      </c>
      <c r="B4350" s="1">
        <v>73.862499999999997</v>
      </c>
      <c r="C4350" s="1">
        <v>101.907</v>
      </c>
      <c r="D4350" s="1">
        <v>61.779000000000003</v>
      </c>
      <c r="E4350" s="1">
        <v>68.122</v>
      </c>
      <c r="F4350" s="1">
        <v>74.879000000000005</v>
      </c>
      <c r="G4350" s="1">
        <v>71.454999999999998</v>
      </c>
      <c r="H4350" s="1">
        <v>70.744</v>
      </c>
      <c r="I4350" s="1">
        <v>72.162000000000006</v>
      </c>
      <c r="J4350" s="1">
        <v>70.914000000000001</v>
      </c>
      <c r="K4350" s="1">
        <v>72.424000000000007</v>
      </c>
      <c r="L4350" s="1">
        <v>71.411000000000001</v>
      </c>
      <c r="M4350" s="1">
        <v>71.287999999999997</v>
      </c>
      <c r="N4350" s="1">
        <v>72.191000000000003</v>
      </c>
      <c r="O4350" s="1">
        <v>70.594999999999999</v>
      </c>
    </row>
    <row r="4351" spans="1:15" x14ac:dyDescent="0.25">
      <c r="A4351" s="1">
        <v>108.7</v>
      </c>
      <c r="B4351" s="1">
        <v>73.935000000000002</v>
      </c>
      <c r="C4351" s="1">
        <v>101.907</v>
      </c>
      <c r="D4351" s="1">
        <v>61.768999999999998</v>
      </c>
      <c r="E4351" s="1">
        <v>68.113</v>
      </c>
      <c r="F4351" s="1">
        <v>74.838999999999999</v>
      </c>
      <c r="G4351" s="1">
        <v>71.480999999999995</v>
      </c>
      <c r="H4351" s="1">
        <v>70.721000000000004</v>
      </c>
      <c r="I4351" s="1">
        <v>72.198999999999998</v>
      </c>
      <c r="J4351" s="1">
        <v>70.914000000000001</v>
      </c>
      <c r="K4351" s="1">
        <v>72.382000000000005</v>
      </c>
      <c r="L4351" s="1">
        <v>71.421000000000006</v>
      </c>
      <c r="M4351" s="1">
        <v>71.221000000000004</v>
      </c>
      <c r="N4351" s="1">
        <v>72.165000000000006</v>
      </c>
      <c r="O4351" s="1">
        <v>70.593999999999994</v>
      </c>
    </row>
    <row r="4352" spans="1:15" x14ac:dyDescent="0.25">
      <c r="A4352" s="1">
        <v>108.72499999999999</v>
      </c>
      <c r="B4352" s="1">
        <v>74.724999999999994</v>
      </c>
      <c r="C4352" s="1">
        <v>101.907</v>
      </c>
      <c r="D4352" s="1">
        <v>61.76</v>
      </c>
      <c r="E4352" s="1">
        <v>68.103999999999999</v>
      </c>
      <c r="F4352" s="1">
        <v>74.799000000000007</v>
      </c>
      <c r="G4352" s="1">
        <v>71.507000000000005</v>
      </c>
      <c r="H4352" s="1">
        <v>70.697999999999993</v>
      </c>
      <c r="I4352" s="1">
        <v>72.236000000000004</v>
      </c>
      <c r="J4352" s="1">
        <v>70.914000000000001</v>
      </c>
      <c r="K4352" s="1">
        <v>72.34</v>
      </c>
      <c r="L4352" s="1">
        <v>71.432000000000002</v>
      </c>
      <c r="M4352" s="1">
        <v>71.153999999999996</v>
      </c>
      <c r="N4352" s="1">
        <v>72.138000000000005</v>
      </c>
      <c r="O4352" s="1">
        <v>70.596999999999994</v>
      </c>
    </row>
    <row r="4353" spans="1:15" x14ac:dyDescent="0.25">
      <c r="A4353" s="1">
        <v>108.75</v>
      </c>
      <c r="B4353" s="1">
        <v>74.510000000000005</v>
      </c>
      <c r="C4353" s="1">
        <v>101.907</v>
      </c>
      <c r="D4353" s="1">
        <v>61.75</v>
      </c>
      <c r="E4353" s="1">
        <v>68.096000000000004</v>
      </c>
      <c r="F4353" s="1">
        <v>74.759</v>
      </c>
      <c r="G4353" s="1">
        <v>71.533000000000001</v>
      </c>
      <c r="H4353" s="1">
        <v>70.676000000000002</v>
      </c>
      <c r="I4353" s="1">
        <v>72.272999999999996</v>
      </c>
      <c r="J4353" s="1">
        <v>70.914000000000001</v>
      </c>
      <c r="K4353" s="1">
        <v>72.296999999999997</v>
      </c>
      <c r="L4353" s="1">
        <v>71.444000000000003</v>
      </c>
      <c r="M4353" s="1">
        <v>71.087999999999994</v>
      </c>
      <c r="N4353" s="1">
        <v>72.108999999999995</v>
      </c>
      <c r="O4353" s="1">
        <v>70.602000000000004</v>
      </c>
    </row>
    <row r="4354" spans="1:15" x14ac:dyDescent="0.25">
      <c r="A4354" s="1">
        <v>108.77500000000001</v>
      </c>
      <c r="B4354" s="1">
        <v>74.462500000000006</v>
      </c>
      <c r="C4354" s="1">
        <v>101.907</v>
      </c>
      <c r="D4354" s="1">
        <v>61.741</v>
      </c>
      <c r="E4354" s="1">
        <v>68.087999999999994</v>
      </c>
      <c r="F4354" s="1">
        <v>74.718999999999994</v>
      </c>
      <c r="G4354" s="1">
        <v>71.56</v>
      </c>
      <c r="H4354" s="1">
        <v>70.655000000000001</v>
      </c>
      <c r="I4354" s="1">
        <v>72.31</v>
      </c>
      <c r="J4354" s="1">
        <v>70.915000000000006</v>
      </c>
      <c r="K4354" s="1">
        <v>72.253</v>
      </c>
      <c r="L4354" s="1">
        <v>71.456000000000003</v>
      </c>
      <c r="M4354" s="1">
        <v>71.024000000000001</v>
      </c>
      <c r="N4354" s="1">
        <v>72.078999999999994</v>
      </c>
      <c r="O4354" s="1">
        <v>70.611000000000004</v>
      </c>
    </row>
    <row r="4355" spans="1:15" x14ac:dyDescent="0.25">
      <c r="A4355" s="1">
        <v>108.8</v>
      </c>
      <c r="B4355" s="1">
        <v>74.887500000000003</v>
      </c>
      <c r="C4355" s="1">
        <v>101.907</v>
      </c>
      <c r="D4355" s="1">
        <v>61.731999999999999</v>
      </c>
      <c r="E4355" s="1">
        <v>68.08</v>
      </c>
      <c r="F4355" s="1">
        <v>74.677999999999997</v>
      </c>
      <c r="G4355" s="1">
        <v>71.585999999999999</v>
      </c>
      <c r="H4355" s="1">
        <v>70.634</v>
      </c>
      <c r="I4355" s="1">
        <v>72.344999999999999</v>
      </c>
      <c r="J4355" s="1">
        <v>70.917000000000002</v>
      </c>
      <c r="K4355" s="1">
        <v>72.206999999999994</v>
      </c>
      <c r="L4355" s="1">
        <v>71.466999999999999</v>
      </c>
      <c r="M4355" s="1">
        <v>70.959999999999994</v>
      </c>
      <c r="N4355" s="1">
        <v>72.046999999999997</v>
      </c>
      <c r="O4355" s="1">
        <v>70.623000000000005</v>
      </c>
    </row>
    <row r="4356" spans="1:15" x14ac:dyDescent="0.25">
      <c r="A4356" s="1">
        <v>108.825</v>
      </c>
      <c r="B4356" s="1">
        <v>75.19</v>
      </c>
      <c r="C4356" s="1">
        <v>101.907</v>
      </c>
      <c r="D4356" s="1">
        <v>61.722000000000001</v>
      </c>
      <c r="E4356" s="1">
        <v>68.072000000000003</v>
      </c>
      <c r="F4356" s="1">
        <v>74.637</v>
      </c>
      <c r="G4356" s="1">
        <v>71.613</v>
      </c>
      <c r="H4356" s="1">
        <v>70.613</v>
      </c>
      <c r="I4356" s="1">
        <v>72.381</v>
      </c>
      <c r="J4356" s="1">
        <v>70.92</v>
      </c>
      <c r="K4356" s="1">
        <v>72.162000000000006</v>
      </c>
      <c r="L4356" s="1">
        <v>71.48</v>
      </c>
      <c r="M4356" s="1">
        <v>70.897999999999996</v>
      </c>
      <c r="N4356" s="1">
        <v>72.013999999999996</v>
      </c>
      <c r="O4356" s="1">
        <v>70.637</v>
      </c>
    </row>
    <row r="4357" spans="1:15" x14ac:dyDescent="0.25">
      <c r="A4357" s="1">
        <v>108.85</v>
      </c>
      <c r="B4357" s="1">
        <v>75.497500000000002</v>
      </c>
      <c r="C4357" s="1">
        <v>101.907</v>
      </c>
      <c r="D4357" s="1">
        <v>61.713000000000001</v>
      </c>
      <c r="E4357" s="1">
        <v>68.064999999999998</v>
      </c>
      <c r="F4357" s="1">
        <v>74.596000000000004</v>
      </c>
      <c r="G4357" s="1">
        <v>71.64</v>
      </c>
      <c r="H4357" s="1">
        <v>70.593000000000004</v>
      </c>
      <c r="I4357" s="1">
        <v>72.415999999999997</v>
      </c>
      <c r="J4357" s="1">
        <v>70.923000000000002</v>
      </c>
      <c r="K4357" s="1">
        <v>72.114999999999995</v>
      </c>
      <c r="L4357" s="1">
        <v>71.492000000000004</v>
      </c>
      <c r="M4357" s="1">
        <v>70.835999999999999</v>
      </c>
      <c r="N4357" s="1">
        <v>71.978999999999999</v>
      </c>
      <c r="O4357" s="1">
        <v>70.655000000000001</v>
      </c>
    </row>
    <row r="4358" spans="1:15" x14ac:dyDescent="0.25">
      <c r="A4358" s="1">
        <v>108.875</v>
      </c>
      <c r="B4358" s="1">
        <v>75.569999999999993</v>
      </c>
      <c r="C4358" s="1">
        <v>101.907</v>
      </c>
      <c r="D4358" s="1">
        <v>61.704000000000001</v>
      </c>
      <c r="E4358" s="1">
        <v>68.057000000000002</v>
      </c>
      <c r="F4358" s="1">
        <v>74.554000000000002</v>
      </c>
      <c r="G4358" s="1">
        <v>71.667000000000002</v>
      </c>
      <c r="H4358" s="1">
        <v>70.573999999999998</v>
      </c>
      <c r="I4358" s="1">
        <v>72.45</v>
      </c>
      <c r="J4358" s="1">
        <v>70.927000000000007</v>
      </c>
      <c r="K4358" s="1">
        <v>72.067999999999998</v>
      </c>
      <c r="L4358" s="1">
        <v>71.504000000000005</v>
      </c>
      <c r="M4358" s="1">
        <v>70.777000000000001</v>
      </c>
      <c r="N4358" s="1">
        <v>71.941999999999993</v>
      </c>
      <c r="O4358" s="1">
        <v>70.674000000000007</v>
      </c>
    </row>
    <row r="4359" spans="1:15" x14ac:dyDescent="0.25">
      <c r="A4359" s="1">
        <v>108.9</v>
      </c>
      <c r="B4359" s="1">
        <v>75.504999999999995</v>
      </c>
      <c r="C4359" s="1">
        <v>101.907</v>
      </c>
      <c r="D4359" s="1">
        <v>61.695</v>
      </c>
      <c r="E4359" s="1">
        <v>68.05</v>
      </c>
      <c r="F4359" s="1">
        <v>74.513000000000005</v>
      </c>
      <c r="G4359" s="1">
        <v>71.694999999999993</v>
      </c>
      <c r="H4359" s="1">
        <v>70.555000000000007</v>
      </c>
      <c r="I4359" s="1">
        <v>72.483999999999995</v>
      </c>
      <c r="J4359" s="1">
        <v>70.932000000000002</v>
      </c>
      <c r="K4359" s="1">
        <v>72.02</v>
      </c>
      <c r="L4359" s="1">
        <v>71.516999999999996</v>
      </c>
      <c r="M4359" s="1">
        <v>70.718999999999994</v>
      </c>
      <c r="N4359" s="1">
        <v>71.905000000000001</v>
      </c>
      <c r="O4359" s="1">
        <v>70.697000000000003</v>
      </c>
    </row>
    <row r="4360" spans="1:15" x14ac:dyDescent="0.25">
      <c r="A4360" s="1">
        <v>108.925</v>
      </c>
      <c r="B4360" s="1">
        <v>75.852500000000006</v>
      </c>
      <c r="C4360" s="1">
        <v>101.907</v>
      </c>
      <c r="D4360" s="1">
        <v>61.686</v>
      </c>
      <c r="E4360" s="1">
        <v>68.042000000000002</v>
      </c>
      <c r="F4360" s="1">
        <v>74.47</v>
      </c>
      <c r="G4360" s="1">
        <v>71.721999999999994</v>
      </c>
      <c r="H4360" s="1">
        <v>70.537000000000006</v>
      </c>
      <c r="I4360" s="1">
        <v>72.518000000000001</v>
      </c>
      <c r="J4360" s="1">
        <v>70.938000000000002</v>
      </c>
      <c r="K4360" s="1">
        <v>71.971000000000004</v>
      </c>
      <c r="L4360" s="1">
        <v>71.528999999999996</v>
      </c>
      <c r="M4360" s="1">
        <v>70.662000000000006</v>
      </c>
      <c r="N4360" s="1">
        <v>71.864999999999995</v>
      </c>
      <c r="O4360" s="1">
        <v>70.721000000000004</v>
      </c>
    </row>
    <row r="4361" spans="1:15" x14ac:dyDescent="0.25">
      <c r="A4361" s="1">
        <v>108.95</v>
      </c>
      <c r="B4361" s="1">
        <v>75.842500000000001</v>
      </c>
      <c r="C4361" s="1">
        <v>101.907</v>
      </c>
      <c r="D4361" s="1">
        <v>61.677</v>
      </c>
      <c r="E4361" s="1">
        <v>68.034999999999997</v>
      </c>
      <c r="F4361" s="1">
        <v>74.427999999999997</v>
      </c>
      <c r="G4361" s="1">
        <v>71.75</v>
      </c>
      <c r="H4361" s="1">
        <v>70.52</v>
      </c>
      <c r="I4361" s="1">
        <v>72.551000000000002</v>
      </c>
      <c r="J4361" s="1">
        <v>70.944000000000003</v>
      </c>
      <c r="K4361" s="1">
        <v>71.921999999999997</v>
      </c>
      <c r="L4361" s="1">
        <v>71.540999999999997</v>
      </c>
      <c r="M4361" s="1">
        <v>70.608000000000004</v>
      </c>
      <c r="N4361" s="1">
        <v>71.825000000000003</v>
      </c>
      <c r="O4361" s="1">
        <v>70.748000000000005</v>
      </c>
    </row>
    <row r="4362" spans="1:15" x14ac:dyDescent="0.25">
      <c r="A4362" s="1">
        <v>108.97499999999999</v>
      </c>
      <c r="B4362" s="1">
        <v>75.025000000000006</v>
      </c>
      <c r="C4362" s="1">
        <v>101.907</v>
      </c>
      <c r="D4362" s="1">
        <v>61.667999999999999</v>
      </c>
      <c r="E4362" s="1">
        <v>68.028000000000006</v>
      </c>
      <c r="F4362" s="1">
        <v>74.385000000000005</v>
      </c>
      <c r="G4362" s="1">
        <v>71.777000000000001</v>
      </c>
      <c r="H4362" s="1">
        <v>70.503</v>
      </c>
      <c r="I4362" s="1">
        <v>72.582999999999998</v>
      </c>
      <c r="J4362" s="1">
        <v>70.95</v>
      </c>
      <c r="K4362" s="1">
        <v>71.873000000000005</v>
      </c>
      <c r="L4362" s="1">
        <v>71.554000000000002</v>
      </c>
      <c r="M4362" s="1">
        <v>70.555000000000007</v>
      </c>
      <c r="N4362" s="1">
        <v>71.784000000000006</v>
      </c>
      <c r="O4362" s="1">
        <v>70.775999999999996</v>
      </c>
    </row>
    <row r="4363" spans="1:15" x14ac:dyDescent="0.25">
      <c r="A4363" s="1">
        <v>109</v>
      </c>
      <c r="B4363" s="1">
        <v>74.144999999999996</v>
      </c>
      <c r="C4363" s="1">
        <v>101.907</v>
      </c>
      <c r="D4363" s="1">
        <v>61.658999999999999</v>
      </c>
      <c r="E4363" s="1">
        <v>68.022000000000006</v>
      </c>
      <c r="F4363" s="1">
        <v>74.341999999999999</v>
      </c>
      <c r="G4363" s="1">
        <v>71.805000000000007</v>
      </c>
      <c r="H4363" s="1">
        <v>70.486999999999995</v>
      </c>
      <c r="I4363" s="1">
        <v>72.614000000000004</v>
      </c>
      <c r="J4363" s="1">
        <v>70.957999999999998</v>
      </c>
      <c r="K4363" s="1">
        <v>71.822999999999993</v>
      </c>
      <c r="L4363" s="1">
        <v>71.566000000000003</v>
      </c>
      <c r="M4363" s="1">
        <v>70.504000000000005</v>
      </c>
      <c r="N4363" s="1">
        <v>71.741</v>
      </c>
      <c r="O4363" s="1">
        <v>70.807000000000002</v>
      </c>
    </row>
    <row r="4364" spans="1:15" x14ac:dyDescent="0.25">
      <c r="A4364" s="1">
        <v>109.02500000000001</v>
      </c>
      <c r="B4364" s="1">
        <v>73.12</v>
      </c>
      <c r="C4364" s="1">
        <v>101.907</v>
      </c>
      <c r="D4364" s="1">
        <v>61.65</v>
      </c>
      <c r="E4364" s="1">
        <v>68.015000000000001</v>
      </c>
      <c r="F4364" s="1">
        <v>74.299000000000007</v>
      </c>
      <c r="G4364" s="1">
        <v>71.832999999999998</v>
      </c>
      <c r="H4364" s="1">
        <v>70.471999999999994</v>
      </c>
      <c r="I4364" s="1">
        <v>72.644999999999996</v>
      </c>
      <c r="J4364" s="1">
        <v>70.965999999999994</v>
      </c>
      <c r="K4364" s="1">
        <v>71.772999999999996</v>
      </c>
      <c r="L4364" s="1">
        <v>71.578000000000003</v>
      </c>
      <c r="M4364" s="1">
        <v>70.454999999999998</v>
      </c>
      <c r="N4364" s="1">
        <v>71.697000000000003</v>
      </c>
      <c r="O4364" s="1">
        <v>70.838999999999999</v>
      </c>
    </row>
    <row r="4365" spans="1:15" x14ac:dyDescent="0.25">
      <c r="A4365" s="1">
        <v>109.05</v>
      </c>
      <c r="B4365" s="1">
        <v>72.682500000000005</v>
      </c>
      <c r="C4365" s="1">
        <v>101.907</v>
      </c>
      <c r="D4365" s="1">
        <v>61.640999999999998</v>
      </c>
      <c r="E4365" s="1">
        <v>68.007999999999996</v>
      </c>
      <c r="F4365" s="1">
        <v>74.254999999999995</v>
      </c>
      <c r="G4365" s="1">
        <v>71.861000000000004</v>
      </c>
      <c r="H4365" s="1">
        <v>70.456999999999994</v>
      </c>
      <c r="I4365" s="1">
        <v>72.674999999999997</v>
      </c>
      <c r="J4365" s="1">
        <v>70.974999999999994</v>
      </c>
      <c r="K4365" s="1">
        <v>71.721999999999994</v>
      </c>
      <c r="L4365" s="1">
        <v>71.59</v>
      </c>
      <c r="M4365" s="1">
        <v>70.409000000000006</v>
      </c>
      <c r="N4365" s="1">
        <v>71.652000000000001</v>
      </c>
      <c r="O4365" s="1">
        <v>70.872</v>
      </c>
    </row>
    <row r="4366" spans="1:15" x14ac:dyDescent="0.25">
      <c r="A4366" s="1">
        <v>109.075</v>
      </c>
      <c r="B4366" s="1">
        <v>71.542500000000004</v>
      </c>
      <c r="C4366" s="1">
        <v>101.907</v>
      </c>
      <c r="D4366" s="1">
        <v>61.631999999999998</v>
      </c>
      <c r="E4366" s="1">
        <v>68.001999999999995</v>
      </c>
      <c r="F4366" s="1">
        <v>74.210999999999999</v>
      </c>
      <c r="G4366" s="1">
        <v>71.888999999999996</v>
      </c>
      <c r="H4366" s="1">
        <v>70.441999999999993</v>
      </c>
      <c r="I4366" s="1">
        <v>72.704999999999998</v>
      </c>
      <c r="J4366" s="1">
        <v>70.983999999999995</v>
      </c>
      <c r="K4366" s="1">
        <v>71.671999999999997</v>
      </c>
      <c r="L4366" s="1">
        <v>71.602000000000004</v>
      </c>
      <c r="M4366" s="1">
        <v>70.364000000000004</v>
      </c>
      <c r="N4366" s="1">
        <v>71.605999999999995</v>
      </c>
      <c r="O4366" s="1">
        <v>70.906999999999996</v>
      </c>
    </row>
    <row r="4367" spans="1:15" x14ac:dyDescent="0.25">
      <c r="A4367" s="1">
        <v>109.1</v>
      </c>
      <c r="B4367" s="1">
        <v>71.224999999999994</v>
      </c>
      <c r="C4367" s="1">
        <v>101.907</v>
      </c>
      <c r="D4367" s="1">
        <v>61.624000000000002</v>
      </c>
      <c r="E4367" s="1">
        <v>67.995999999999995</v>
      </c>
      <c r="F4367" s="1">
        <v>74.167000000000002</v>
      </c>
      <c r="G4367" s="1">
        <v>71.917000000000002</v>
      </c>
      <c r="H4367" s="1">
        <v>70.429000000000002</v>
      </c>
      <c r="I4367" s="1">
        <v>72.733999999999995</v>
      </c>
      <c r="J4367" s="1">
        <v>70.994</v>
      </c>
      <c r="K4367" s="1">
        <v>71.620999999999995</v>
      </c>
      <c r="L4367" s="1">
        <v>71.614000000000004</v>
      </c>
      <c r="M4367" s="1">
        <v>70.322000000000003</v>
      </c>
      <c r="N4367" s="1">
        <v>71.56</v>
      </c>
      <c r="O4367" s="1">
        <v>70.942999999999998</v>
      </c>
    </row>
    <row r="4368" spans="1:15" x14ac:dyDescent="0.25">
      <c r="A4368" s="1">
        <v>109.125</v>
      </c>
      <c r="B4368" s="1">
        <v>71.092500000000001</v>
      </c>
      <c r="C4368" s="1">
        <v>101.907</v>
      </c>
      <c r="D4368" s="1">
        <v>61.615000000000002</v>
      </c>
      <c r="E4368" s="1">
        <v>67.989999999999995</v>
      </c>
      <c r="F4368" s="1">
        <v>74.123000000000005</v>
      </c>
      <c r="G4368" s="1">
        <v>71.944999999999993</v>
      </c>
      <c r="H4368" s="1">
        <v>70.415999999999997</v>
      </c>
      <c r="I4368" s="1">
        <v>72.762</v>
      </c>
      <c r="J4368" s="1">
        <v>71.004999999999995</v>
      </c>
      <c r="K4368" s="1">
        <v>71.569999999999993</v>
      </c>
      <c r="L4368" s="1">
        <v>71.625</v>
      </c>
      <c r="M4368" s="1">
        <v>70.281999999999996</v>
      </c>
      <c r="N4368" s="1">
        <v>71.512</v>
      </c>
      <c r="O4368" s="1">
        <v>70.98</v>
      </c>
    </row>
    <row r="4369" spans="1:15" x14ac:dyDescent="0.25">
      <c r="A4369" s="1">
        <v>109.15</v>
      </c>
      <c r="B4369" s="1">
        <v>70.957499999999996</v>
      </c>
      <c r="C4369" s="1">
        <v>101.907</v>
      </c>
      <c r="D4369" s="1">
        <v>61.606000000000002</v>
      </c>
      <c r="E4369" s="1">
        <v>67.983999999999995</v>
      </c>
      <c r="F4369" s="1">
        <v>74.078000000000003</v>
      </c>
      <c r="G4369" s="1">
        <v>71.972999999999999</v>
      </c>
      <c r="H4369" s="1">
        <v>70.403999999999996</v>
      </c>
      <c r="I4369" s="1">
        <v>72.789000000000001</v>
      </c>
      <c r="J4369" s="1">
        <v>71.016999999999996</v>
      </c>
      <c r="K4369" s="1">
        <v>71.52</v>
      </c>
      <c r="L4369" s="1">
        <v>71.635999999999996</v>
      </c>
      <c r="M4369" s="1">
        <v>70.244</v>
      </c>
      <c r="N4369" s="1">
        <v>71.463999999999999</v>
      </c>
      <c r="O4369" s="1">
        <v>71.016999999999996</v>
      </c>
    </row>
    <row r="4370" spans="1:15" x14ac:dyDescent="0.25">
      <c r="A4370" s="1">
        <v>109.175</v>
      </c>
      <c r="B4370" s="1">
        <v>71.497500000000002</v>
      </c>
      <c r="C4370" s="1">
        <v>101.907</v>
      </c>
      <c r="D4370" s="1">
        <v>61.597999999999999</v>
      </c>
      <c r="E4370" s="1">
        <v>67.977999999999994</v>
      </c>
      <c r="F4370" s="1">
        <v>74.033000000000001</v>
      </c>
      <c r="G4370" s="1">
        <v>72.001000000000005</v>
      </c>
      <c r="H4370" s="1">
        <v>70.391999999999996</v>
      </c>
      <c r="I4370" s="1">
        <v>72.814999999999998</v>
      </c>
      <c r="J4370" s="1">
        <v>71.028999999999996</v>
      </c>
      <c r="K4370" s="1">
        <v>71.468999999999994</v>
      </c>
      <c r="L4370" s="1">
        <v>71.647000000000006</v>
      </c>
      <c r="M4370" s="1">
        <v>70.209000000000003</v>
      </c>
      <c r="N4370" s="1">
        <v>71.415000000000006</v>
      </c>
      <c r="O4370" s="1">
        <v>71.055000000000007</v>
      </c>
    </row>
    <row r="4371" spans="1:15" x14ac:dyDescent="0.25">
      <c r="A4371" s="1">
        <v>109.2</v>
      </c>
      <c r="B4371" s="1">
        <v>71.825000000000003</v>
      </c>
      <c r="C4371" s="1">
        <v>101.907</v>
      </c>
      <c r="D4371" s="1">
        <v>61.588999999999999</v>
      </c>
      <c r="E4371" s="1">
        <v>67.972999999999999</v>
      </c>
      <c r="F4371" s="1">
        <v>73.988</v>
      </c>
      <c r="G4371" s="1">
        <v>72.028999999999996</v>
      </c>
      <c r="H4371" s="1">
        <v>70.381</v>
      </c>
      <c r="I4371" s="1">
        <v>72.840999999999994</v>
      </c>
      <c r="J4371" s="1">
        <v>71.040999999999997</v>
      </c>
      <c r="K4371" s="1">
        <v>71.418999999999997</v>
      </c>
      <c r="L4371" s="1">
        <v>71.658000000000001</v>
      </c>
      <c r="M4371" s="1">
        <v>70.177000000000007</v>
      </c>
      <c r="N4371" s="1">
        <v>71.366</v>
      </c>
      <c r="O4371" s="1">
        <v>71.093000000000004</v>
      </c>
    </row>
    <row r="4372" spans="1:15" x14ac:dyDescent="0.25">
      <c r="A4372" s="1">
        <v>109.22499999999999</v>
      </c>
      <c r="B4372" s="1">
        <v>72.262500000000003</v>
      </c>
      <c r="C4372" s="1">
        <v>101.907</v>
      </c>
      <c r="D4372" s="1">
        <v>61.58</v>
      </c>
      <c r="E4372" s="1">
        <v>67.966999999999999</v>
      </c>
      <c r="F4372" s="1">
        <v>73.941999999999993</v>
      </c>
      <c r="G4372" s="1">
        <v>72.057000000000002</v>
      </c>
      <c r="H4372" s="1">
        <v>70.37</v>
      </c>
      <c r="I4372" s="1">
        <v>72.866</v>
      </c>
      <c r="J4372" s="1">
        <v>71.055000000000007</v>
      </c>
      <c r="K4372" s="1">
        <v>71.367999999999995</v>
      </c>
      <c r="L4372" s="1">
        <v>71.668000000000006</v>
      </c>
      <c r="M4372" s="1">
        <v>70.147000000000006</v>
      </c>
      <c r="N4372" s="1">
        <v>71.316000000000003</v>
      </c>
      <c r="O4372" s="1">
        <v>71.132000000000005</v>
      </c>
    </row>
    <row r="4373" spans="1:15" x14ac:dyDescent="0.25">
      <c r="A4373" s="1">
        <v>109.25</v>
      </c>
      <c r="B4373" s="1">
        <v>72.575000000000003</v>
      </c>
      <c r="C4373" s="1">
        <v>101.907</v>
      </c>
      <c r="D4373" s="1">
        <v>61.572000000000003</v>
      </c>
      <c r="E4373" s="1">
        <v>67.962000000000003</v>
      </c>
      <c r="F4373" s="1">
        <v>73.897000000000006</v>
      </c>
      <c r="G4373" s="1">
        <v>72.084999999999994</v>
      </c>
      <c r="H4373" s="1">
        <v>70.361000000000004</v>
      </c>
      <c r="I4373" s="1">
        <v>72.89</v>
      </c>
      <c r="J4373" s="1">
        <v>71.067999999999998</v>
      </c>
      <c r="K4373" s="1">
        <v>71.317999999999998</v>
      </c>
      <c r="L4373" s="1">
        <v>71.677000000000007</v>
      </c>
      <c r="M4373" s="1">
        <v>70.12</v>
      </c>
      <c r="N4373" s="1">
        <v>71.266000000000005</v>
      </c>
      <c r="O4373" s="1">
        <v>71.17</v>
      </c>
    </row>
    <row r="4374" spans="1:15" x14ac:dyDescent="0.25">
      <c r="A4374" s="1">
        <v>109.27500000000001</v>
      </c>
      <c r="B4374" s="1">
        <v>72.165000000000006</v>
      </c>
      <c r="C4374" s="1">
        <v>101.907</v>
      </c>
      <c r="D4374" s="1">
        <v>61.564</v>
      </c>
      <c r="E4374" s="1">
        <v>67.956999999999994</v>
      </c>
      <c r="F4374" s="1">
        <v>73.850999999999999</v>
      </c>
      <c r="G4374" s="1">
        <v>72.113</v>
      </c>
      <c r="H4374" s="1">
        <v>70.352000000000004</v>
      </c>
      <c r="I4374" s="1">
        <v>72.912999999999997</v>
      </c>
      <c r="J4374" s="1">
        <v>71.082999999999998</v>
      </c>
      <c r="K4374" s="1">
        <v>71.269000000000005</v>
      </c>
      <c r="L4374" s="1">
        <v>71.686999999999998</v>
      </c>
      <c r="M4374" s="1">
        <v>70.094999999999999</v>
      </c>
      <c r="N4374" s="1">
        <v>71.215999999999994</v>
      </c>
      <c r="O4374" s="1">
        <v>71.209000000000003</v>
      </c>
    </row>
    <row r="4375" spans="1:15" x14ac:dyDescent="0.25">
      <c r="A4375" s="1">
        <v>109.3</v>
      </c>
      <c r="B4375" s="1">
        <v>72.040000000000006</v>
      </c>
      <c r="C4375" s="1">
        <v>101.907</v>
      </c>
      <c r="D4375" s="1">
        <v>61.555</v>
      </c>
      <c r="E4375" s="1">
        <v>67.951999999999998</v>
      </c>
      <c r="F4375" s="1">
        <v>73.805000000000007</v>
      </c>
      <c r="G4375" s="1">
        <v>72.141000000000005</v>
      </c>
      <c r="H4375" s="1">
        <v>70.343000000000004</v>
      </c>
      <c r="I4375" s="1">
        <v>72.935000000000002</v>
      </c>
      <c r="J4375" s="1">
        <v>71.097999999999999</v>
      </c>
      <c r="K4375" s="1">
        <v>71.22</v>
      </c>
      <c r="L4375" s="1">
        <v>71.694999999999993</v>
      </c>
      <c r="M4375" s="1">
        <v>70.072999999999993</v>
      </c>
      <c r="N4375" s="1">
        <v>71.165999999999997</v>
      </c>
      <c r="O4375" s="1">
        <v>71.247</v>
      </c>
    </row>
    <row r="4376" spans="1:15" x14ac:dyDescent="0.25">
      <c r="A4376" s="1">
        <v>109.325</v>
      </c>
      <c r="B4376" s="1">
        <v>71.510000000000005</v>
      </c>
      <c r="C4376" s="1">
        <v>101.907</v>
      </c>
      <c r="D4376" s="1">
        <v>61.546999999999997</v>
      </c>
      <c r="E4376" s="1">
        <v>67.947000000000003</v>
      </c>
      <c r="F4376" s="1">
        <v>73.757999999999996</v>
      </c>
      <c r="G4376" s="1">
        <v>72.17</v>
      </c>
      <c r="H4376" s="1">
        <v>70.334999999999994</v>
      </c>
      <c r="I4376" s="1">
        <v>72.956000000000003</v>
      </c>
      <c r="J4376" s="1">
        <v>71.114000000000004</v>
      </c>
      <c r="K4376" s="1">
        <v>71.171000000000006</v>
      </c>
      <c r="L4376" s="1">
        <v>71.703999999999994</v>
      </c>
      <c r="M4376" s="1">
        <v>70.054000000000002</v>
      </c>
      <c r="N4376" s="1">
        <v>71.114999999999995</v>
      </c>
      <c r="O4376" s="1">
        <v>71.284000000000006</v>
      </c>
    </row>
    <row r="4377" spans="1:15" x14ac:dyDescent="0.25">
      <c r="A4377" s="1">
        <v>109.35</v>
      </c>
      <c r="B4377" s="1">
        <v>70.387500000000003</v>
      </c>
      <c r="C4377" s="1">
        <v>101.907</v>
      </c>
      <c r="D4377" s="1">
        <v>61.537999999999997</v>
      </c>
      <c r="E4377" s="1">
        <v>67.941999999999993</v>
      </c>
      <c r="F4377" s="1">
        <v>73.710999999999999</v>
      </c>
      <c r="G4377" s="1">
        <v>72.197000000000003</v>
      </c>
      <c r="H4377" s="1">
        <v>70.328000000000003</v>
      </c>
      <c r="I4377" s="1">
        <v>72.977000000000004</v>
      </c>
      <c r="J4377" s="1">
        <v>71.13</v>
      </c>
      <c r="K4377" s="1">
        <v>71.123000000000005</v>
      </c>
      <c r="L4377" s="1">
        <v>71.712000000000003</v>
      </c>
      <c r="M4377" s="1">
        <v>70.037000000000006</v>
      </c>
      <c r="N4377" s="1">
        <v>71.064999999999998</v>
      </c>
      <c r="O4377" s="1">
        <v>71.320999999999998</v>
      </c>
    </row>
    <row r="4378" spans="1:15" x14ac:dyDescent="0.25">
      <c r="A4378" s="1">
        <v>109.375</v>
      </c>
      <c r="B4378" s="1">
        <v>69.569999999999993</v>
      </c>
      <c r="C4378" s="1">
        <v>101.907</v>
      </c>
      <c r="D4378" s="1">
        <v>61.53</v>
      </c>
      <c r="E4378" s="1">
        <v>67.938000000000002</v>
      </c>
      <c r="F4378" s="1">
        <v>73.664000000000001</v>
      </c>
      <c r="G4378" s="1">
        <v>72.224999999999994</v>
      </c>
      <c r="H4378" s="1">
        <v>70.322000000000003</v>
      </c>
      <c r="I4378" s="1">
        <v>72.995999999999995</v>
      </c>
      <c r="J4378" s="1">
        <v>71.147000000000006</v>
      </c>
      <c r="K4378" s="1">
        <v>71.075000000000003</v>
      </c>
      <c r="L4378" s="1">
        <v>71.718999999999994</v>
      </c>
      <c r="M4378" s="1">
        <v>70.024000000000001</v>
      </c>
      <c r="N4378" s="1">
        <v>71.015000000000001</v>
      </c>
      <c r="O4378" s="1">
        <v>71.356999999999999</v>
      </c>
    </row>
    <row r="4379" spans="1:15" x14ac:dyDescent="0.25">
      <c r="A4379" s="1">
        <v>109.4</v>
      </c>
      <c r="B4379" s="1">
        <v>69.084999999999994</v>
      </c>
      <c r="C4379" s="1">
        <v>101.907</v>
      </c>
      <c r="D4379" s="1">
        <v>61.521999999999998</v>
      </c>
      <c r="E4379" s="1">
        <v>67.933000000000007</v>
      </c>
      <c r="F4379" s="1">
        <v>73.617000000000004</v>
      </c>
      <c r="G4379" s="1">
        <v>72.253</v>
      </c>
      <c r="H4379" s="1">
        <v>70.316000000000003</v>
      </c>
      <c r="I4379" s="1">
        <v>73.015000000000001</v>
      </c>
      <c r="J4379" s="1">
        <v>71.164000000000001</v>
      </c>
      <c r="K4379" s="1">
        <v>71.028000000000006</v>
      </c>
      <c r="L4379" s="1">
        <v>71.725999999999999</v>
      </c>
      <c r="M4379" s="1">
        <v>70.013000000000005</v>
      </c>
      <c r="N4379" s="1">
        <v>70.965000000000003</v>
      </c>
      <c r="O4379" s="1">
        <v>71.391999999999996</v>
      </c>
    </row>
    <row r="4380" spans="1:15" x14ac:dyDescent="0.25">
      <c r="A4380" s="1">
        <v>109.425</v>
      </c>
      <c r="B4380" s="1">
        <v>69.025000000000006</v>
      </c>
      <c r="C4380" s="1">
        <v>101.907</v>
      </c>
      <c r="D4380" s="1">
        <v>61.514000000000003</v>
      </c>
      <c r="E4380" s="1">
        <v>67.929000000000002</v>
      </c>
      <c r="F4380" s="1">
        <v>73.569999999999993</v>
      </c>
      <c r="G4380" s="1">
        <v>72.281000000000006</v>
      </c>
      <c r="H4380" s="1">
        <v>70.311000000000007</v>
      </c>
      <c r="I4380" s="1">
        <v>73.031999999999996</v>
      </c>
      <c r="J4380" s="1">
        <v>71.182000000000002</v>
      </c>
      <c r="K4380" s="1">
        <v>70.981999999999999</v>
      </c>
      <c r="L4380" s="1">
        <v>71.731999999999999</v>
      </c>
      <c r="M4380" s="1">
        <v>70.004999999999995</v>
      </c>
      <c r="N4380" s="1">
        <v>70.915999999999997</v>
      </c>
      <c r="O4380" s="1">
        <v>71.426000000000002</v>
      </c>
    </row>
    <row r="4381" spans="1:15" x14ac:dyDescent="0.25">
      <c r="A4381" s="1">
        <v>109.45</v>
      </c>
      <c r="B4381" s="1">
        <v>69.075000000000003</v>
      </c>
      <c r="C4381" s="1">
        <v>101.907</v>
      </c>
      <c r="D4381" s="1">
        <v>61.506</v>
      </c>
      <c r="E4381" s="1">
        <v>67.924999999999997</v>
      </c>
      <c r="F4381" s="1">
        <v>73.522000000000006</v>
      </c>
      <c r="G4381" s="1">
        <v>72.308000000000007</v>
      </c>
      <c r="H4381" s="1">
        <v>70.305999999999997</v>
      </c>
      <c r="I4381" s="1">
        <v>73.049000000000007</v>
      </c>
      <c r="J4381" s="1">
        <v>71.2</v>
      </c>
      <c r="K4381" s="1">
        <v>70.936999999999998</v>
      </c>
      <c r="L4381" s="1">
        <v>71.738</v>
      </c>
      <c r="M4381" s="1">
        <v>70</v>
      </c>
      <c r="N4381" s="1">
        <v>70.867000000000004</v>
      </c>
      <c r="O4381" s="1">
        <v>71.457999999999998</v>
      </c>
    </row>
    <row r="4382" spans="1:15" x14ac:dyDescent="0.25">
      <c r="A4382" s="1">
        <v>109.47499999999999</v>
      </c>
      <c r="B4382" s="1">
        <v>68.922499999999999</v>
      </c>
      <c r="C4382" s="1">
        <v>101.907</v>
      </c>
      <c r="D4382" s="1">
        <v>61.497999999999998</v>
      </c>
      <c r="E4382" s="1">
        <v>67.921000000000006</v>
      </c>
      <c r="F4382" s="1">
        <v>73.474000000000004</v>
      </c>
      <c r="G4382" s="1">
        <v>72.335999999999999</v>
      </c>
      <c r="H4382" s="1">
        <v>70.302999999999997</v>
      </c>
      <c r="I4382" s="1">
        <v>73.064999999999998</v>
      </c>
      <c r="J4382" s="1">
        <v>71.218999999999994</v>
      </c>
      <c r="K4382" s="1">
        <v>70.891999999999996</v>
      </c>
      <c r="L4382" s="1">
        <v>71.742999999999995</v>
      </c>
      <c r="M4382" s="1">
        <v>69.998000000000005</v>
      </c>
      <c r="N4382" s="1">
        <v>70.819000000000003</v>
      </c>
      <c r="O4382" s="1">
        <v>71.489000000000004</v>
      </c>
    </row>
    <row r="4383" spans="1:15" x14ac:dyDescent="0.25">
      <c r="A4383" s="1">
        <v>109.5</v>
      </c>
      <c r="B4383" s="1">
        <v>68.617500000000007</v>
      </c>
      <c r="C4383" s="1">
        <v>101.907</v>
      </c>
      <c r="D4383" s="1">
        <v>61.488999999999997</v>
      </c>
      <c r="E4383" s="1">
        <v>67.917000000000002</v>
      </c>
      <c r="F4383" s="1">
        <v>73.426000000000002</v>
      </c>
      <c r="G4383" s="1">
        <v>72.363</v>
      </c>
      <c r="H4383" s="1">
        <v>70.299000000000007</v>
      </c>
      <c r="I4383" s="1">
        <v>73.078999999999994</v>
      </c>
      <c r="J4383" s="1">
        <v>71.238</v>
      </c>
      <c r="K4383" s="1">
        <v>70.849000000000004</v>
      </c>
      <c r="L4383" s="1">
        <v>71.747</v>
      </c>
      <c r="M4383" s="1">
        <v>69.998999999999995</v>
      </c>
      <c r="N4383" s="1">
        <v>70.772000000000006</v>
      </c>
      <c r="O4383" s="1">
        <v>71.518000000000001</v>
      </c>
    </row>
    <row r="4384" spans="1:15" x14ac:dyDescent="0.25">
      <c r="A4384" s="1">
        <v>109.52500000000001</v>
      </c>
      <c r="B4384" s="1">
        <v>68.33</v>
      </c>
      <c r="C4384" s="1">
        <v>101.907</v>
      </c>
      <c r="D4384" s="1">
        <v>61.481000000000002</v>
      </c>
      <c r="E4384" s="1">
        <v>67.912999999999997</v>
      </c>
      <c r="F4384" s="1">
        <v>73.378</v>
      </c>
      <c r="G4384" s="1">
        <v>72.391000000000005</v>
      </c>
      <c r="H4384" s="1">
        <v>70.296999999999997</v>
      </c>
      <c r="I4384" s="1">
        <v>73.093000000000004</v>
      </c>
      <c r="J4384" s="1">
        <v>71.257999999999996</v>
      </c>
      <c r="K4384" s="1">
        <v>70.805999999999997</v>
      </c>
      <c r="L4384" s="1">
        <v>71.751000000000005</v>
      </c>
      <c r="M4384" s="1">
        <v>70.001999999999995</v>
      </c>
      <c r="N4384" s="1">
        <v>70.724999999999994</v>
      </c>
      <c r="O4384" s="1">
        <v>71.546000000000006</v>
      </c>
    </row>
    <row r="4385" spans="1:15" x14ac:dyDescent="0.25">
      <c r="A4385" s="1">
        <v>109.55</v>
      </c>
      <c r="B4385" s="1">
        <v>67.875</v>
      </c>
      <c r="C4385" s="1">
        <v>101.907</v>
      </c>
      <c r="D4385" s="1">
        <v>61.473999999999997</v>
      </c>
      <c r="E4385" s="1">
        <v>67.91</v>
      </c>
      <c r="F4385" s="1">
        <v>73.328999999999994</v>
      </c>
      <c r="G4385" s="1">
        <v>72.418000000000006</v>
      </c>
      <c r="H4385" s="1">
        <v>70.295000000000002</v>
      </c>
      <c r="I4385" s="1">
        <v>73.105999999999995</v>
      </c>
      <c r="J4385" s="1">
        <v>71.278000000000006</v>
      </c>
      <c r="K4385" s="1">
        <v>70.765000000000001</v>
      </c>
      <c r="L4385" s="1">
        <v>71.754000000000005</v>
      </c>
      <c r="M4385" s="1">
        <v>70.007999999999996</v>
      </c>
      <c r="N4385" s="1">
        <v>70.680000000000007</v>
      </c>
      <c r="O4385" s="1">
        <v>71.572000000000003</v>
      </c>
    </row>
    <row r="4386" spans="1:15" x14ac:dyDescent="0.25">
      <c r="A4386" s="1">
        <v>109.575</v>
      </c>
      <c r="B4386" s="1">
        <v>67.094999999999999</v>
      </c>
      <c r="C4386" s="1">
        <v>101.907</v>
      </c>
      <c r="D4386" s="1">
        <v>61.466000000000001</v>
      </c>
      <c r="E4386" s="1">
        <v>67.906000000000006</v>
      </c>
      <c r="F4386" s="1">
        <v>73.281000000000006</v>
      </c>
      <c r="G4386" s="1">
        <v>72.444999999999993</v>
      </c>
      <c r="H4386" s="1">
        <v>70.293999999999997</v>
      </c>
      <c r="I4386" s="1">
        <v>73.117000000000004</v>
      </c>
      <c r="J4386" s="1">
        <v>71.299000000000007</v>
      </c>
      <c r="K4386" s="1">
        <v>70.724000000000004</v>
      </c>
      <c r="L4386" s="1">
        <v>71.757000000000005</v>
      </c>
      <c r="M4386" s="1">
        <v>70.016999999999996</v>
      </c>
      <c r="N4386" s="1">
        <v>70.635999999999996</v>
      </c>
      <c r="O4386" s="1">
        <v>71.596000000000004</v>
      </c>
    </row>
    <row r="4387" spans="1:15" x14ac:dyDescent="0.25">
      <c r="A4387" s="1">
        <v>109.6</v>
      </c>
      <c r="B4387" s="1">
        <v>67.0625</v>
      </c>
      <c r="C4387" s="1">
        <v>101.907</v>
      </c>
      <c r="D4387" s="1">
        <v>61.457999999999998</v>
      </c>
      <c r="E4387" s="1">
        <v>67.903000000000006</v>
      </c>
      <c r="F4387" s="1">
        <v>73.231999999999999</v>
      </c>
      <c r="G4387" s="1">
        <v>72.471000000000004</v>
      </c>
      <c r="H4387" s="1">
        <v>70.293000000000006</v>
      </c>
      <c r="I4387" s="1">
        <v>73.128</v>
      </c>
      <c r="J4387" s="1">
        <v>71.319999999999993</v>
      </c>
      <c r="K4387" s="1">
        <v>70.685000000000002</v>
      </c>
      <c r="L4387" s="1">
        <v>71.759</v>
      </c>
      <c r="M4387" s="1">
        <v>70.028999999999996</v>
      </c>
      <c r="N4387" s="1">
        <v>70.593000000000004</v>
      </c>
      <c r="O4387" s="1">
        <v>71.617999999999995</v>
      </c>
    </row>
    <row r="4388" spans="1:15" x14ac:dyDescent="0.25">
      <c r="A4388" s="1">
        <v>109.625</v>
      </c>
      <c r="B4388" s="1">
        <v>67.045000000000002</v>
      </c>
      <c r="C4388" s="1">
        <v>101.907</v>
      </c>
      <c r="D4388" s="1">
        <v>61.45</v>
      </c>
      <c r="E4388" s="1">
        <v>67.900000000000006</v>
      </c>
      <c r="F4388" s="1">
        <v>73.183000000000007</v>
      </c>
      <c r="G4388" s="1">
        <v>72.498000000000005</v>
      </c>
      <c r="H4388" s="1">
        <v>70.293000000000006</v>
      </c>
      <c r="I4388" s="1">
        <v>73.137</v>
      </c>
      <c r="J4388" s="1">
        <v>71.341999999999999</v>
      </c>
      <c r="K4388" s="1">
        <v>70.647000000000006</v>
      </c>
      <c r="L4388" s="1">
        <v>71.760000000000005</v>
      </c>
      <c r="M4388" s="1">
        <v>70.043999999999997</v>
      </c>
      <c r="N4388" s="1">
        <v>70.551000000000002</v>
      </c>
      <c r="O4388" s="1">
        <v>71.638000000000005</v>
      </c>
    </row>
    <row r="4389" spans="1:15" x14ac:dyDescent="0.25">
      <c r="A4389" s="1">
        <v>109.65</v>
      </c>
      <c r="B4389" s="1">
        <v>67.127499999999998</v>
      </c>
      <c r="C4389" s="1">
        <v>101.907</v>
      </c>
      <c r="D4389" s="1">
        <v>61.442</v>
      </c>
      <c r="E4389" s="1">
        <v>67.897000000000006</v>
      </c>
      <c r="F4389" s="1">
        <v>73.132999999999996</v>
      </c>
      <c r="G4389" s="1">
        <v>72.525000000000006</v>
      </c>
      <c r="H4389" s="1">
        <v>70.293999999999997</v>
      </c>
      <c r="I4389" s="1">
        <v>73.146000000000001</v>
      </c>
      <c r="J4389" s="1">
        <v>71.363</v>
      </c>
      <c r="K4389" s="1">
        <v>70.611000000000004</v>
      </c>
      <c r="L4389" s="1">
        <v>71.760999999999996</v>
      </c>
      <c r="M4389" s="1">
        <v>70.061000000000007</v>
      </c>
      <c r="N4389" s="1">
        <v>70.510999999999996</v>
      </c>
      <c r="O4389" s="1">
        <v>71.656000000000006</v>
      </c>
    </row>
    <row r="4390" spans="1:15" x14ac:dyDescent="0.25">
      <c r="A4390" s="1">
        <v>109.675</v>
      </c>
      <c r="B4390" s="1">
        <v>68.182500000000005</v>
      </c>
      <c r="C4390" s="1">
        <v>101.907</v>
      </c>
      <c r="D4390" s="1">
        <v>61.433999999999997</v>
      </c>
      <c r="E4390" s="1">
        <v>67.894000000000005</v>
      </c>
      <c r="F4390" s="1">
        <v>73.084000000000003</v>
      </c>
      <c r="G4390" s="1">
        <v>72.551000000000002</v>
      </c>
      <c r="H4390" s="1">
        <v>70.295000000000002</v>
      </c>
      <c r="I4390" s="1">
        <v>73.153000000000006</v>
      </c>
      <c r="J4390" s="1">
        <v>71.385999999999996</v>
      </c>
      <c r="K4390" s="1">
        <v>70.575000000000003</v>
      </c>
      <c r="L4390" s="1">
        <v>71.760999999999996</v>
      </c>
      <c r="M4390" s="1">
        <v>70.081000000000003</v>
      </c>
      <c r="N4390" s="1">
        <v>70.471999999999994</v>
      </c>
      <c r="O4390" s="1">
        <v>71.671999999999997</v>
      </c>
    </row>
    <row r="4391" spans="1:15" x14ac:dyDescent="0.25">
      <c r="A4391" s="1">
        <v>109.7</v>
      </c>
      <c r="B4391" s="1">
        <v>69.444999999999993</v>
      </c>
      <c r="C4391" s="1">
        <v>101.907</v>
      </c>
      <c r="D4391" s="1">
        <v>61.427</v>
      </c>
      <c r="E4391" s="1">
        <v>67.891999999999996</v>
      </c>
      <c r="F4391" s="1">
        <v>73.034000000000006</v>
      </c>
      <c r="G4391" s="1">
        <v>72.576999999999998</v>
      </c>
      <c r="H4391" s="1">
        <v>70.296999999999997</v>
      </c>
      <c r="I4391" s="1">
        <v>73.16</v>
      </c>
      <c r="J4391" s="1">
        <v>71.408000000000001</v>
      </c>
      <c r="K4391" s="1">
        <v>70.540999999999997</v>
      </c>
      <c r="L4391" s="1">
        <v>71.760999999999996</v>
      </c>
      <c r="M4391" s="1">
        <v>70.103999999999999</v>
      </c>
      <c r="N4391" s="1">
        <v>70.435000000000002</v>
      </c>
      <c r="O4391" s="1">
        <v>71.686000000000007</v>
      </c>
    </row>
    <row r="4392" spans="1:15" x14ac:dyDescent="0.25">
      <c r="A4392" s="1">
        <v>109.72499999999999</v>
      </c>
      <c r="B4392" s="1">
        <v>70.432500000000005</v>
      </c>
      <c r="C4392" s="1">
        <v>101.907</v>
      </c>
      <c r="D4392" s="1">
        <v>61.418999999999997</v>
      </c>
      <c r="E4392" s="1">
        <v>67.888999999999996</v>
      </c>
      <c r="F4392" s="1">
        <v>72.983999999999995</v>
      </c>
      <c r="G4392" s="1">
        <v>72.602999999999994</v>
      </c>
      <c r="H4392" s="1">
        <v>70.3</v>
      </c>
      <c r="I4392" s="1">
        <v>73.165000000000006</v>
      </c>
      <c r="J4392" s="1">
        <v>71.430999999999997</v>
      </c>
      <c r="K4392" s="1">
        <v>70.509</v>
      </c>
      <c r="L4392" s="1">
        <v>71.759</v>
      </c>
      <c r="M4392" s="1">
        <v>70.129000000000005</v>
      </c>
      <c r="N4392" s="1">
        <v>70.400000000000006</v>
      </c>
      <c r="O4392" s="1">
        <v>71.697000000000003</v>
      </c>
    </row>
    <row r="4393" spans="1:15" x14ac:dyDescent="0.25">
      <c r="A4393" s="1">
        <v>109.75</v>
      </c>
      <c r="B4393" s="1">
        <v>71.465000000000003</v>
      </c>
      <c r="C4393" s="1">
        <v>101.907</v>
      </c>
      <c r="D4393" s="1">
        <v>61.411000000000001</v>
      </c>
      <c r="E4393" s="1">
        <v>67.887</v>
      </c>
      <c r="F4393" s="1">
        <v>72.933999999999997</v>
      </c>
      <c r="G4393" s="1">
        <v>72.628</v>
      </c>
      <c r="H4393" s="1">
        <v>70.302999999999997</v>
      </c>
      <c r="I4393" s="1">
        <v>73.168999999999997</v>
      </c>
      <c r="J4393" s="1">
        <v>71.453999999999994</v>
      </c>
      <c r="K4393" s="1">
        <v>70.477000000000004</v>
      </c>
      <c r="L4393" s="1">
        <v>71.757999999999996</v>
      </c>
      <c r="M4393" s="1">
        <v>70.156999999999996</v>
      </c>
      <c r="N4393" s="1">
        <v>70.367000000000004</v>
      </c>
      <c r="O4393" s="1">
        <v>71.704999999999998</v>
      </c>
    </row>
    <row r="4394" spans="1:15" x14ac:dyDescent="0.25">
      <c r="A4394" s="1">
        <v>109.77500000000001</v>
      </c>
      <c r="B4394" s="1">
        <v>72.847499999999997</v>
      </c>
      <c r="C4394" s="1">
        <v>101.907</v>
      </c>
      <c r="D4394" s="1">
        <v>61.404000000000003</v>
      </c>
      <c r="E4394" s="1">
        <v>67.884</v>
      </c>
      <c r="F4394" s="1">
        <v>72.884</v>
      </c>
      <c r="G4394" s="1">
        <v>72.653000000000006</v>
      </c>
      <c r="H4394" s="1">
        <v>70.307000000000002</v>
      </c>
      <c r="I4394" s="1">
        <v>73.173000000000002</v>
      </c>
      <c r="J4394" s="1">
        <v>71.477999999999994</v>
      </c>
      <c r="K4394" s="1">
        <v>70.447999999999993</v>
      </c>
      <c r="L4394" s="1">
        <v>71.754999999999995</v>
      </c>
      <c r="M4394" s="1">
        <v>70.186999999999998</v>
      </c>
      <c r="N4394" s="1">
        <v>70.335999999999999</v>
      </c>
      <c r="O4394" s="1">
        <v>71.712000000000003</v>
      </c>
    </row>
    <row r="4395" spans="1:15" x14ac:dyDescent="0.25">
      <c r="A4395" s="1">
        <v>109.8</v>
      </c>
      <c r="B4395" s="1">
        <v>71.959999999999994</v>
      </c>
      <c r="C4395" s="1">
        <v>101.907</v>
      </c>
      <c r="D4395" s="1">
        <v>61.396000000000001</v>
      </c>
      <c r="E4395" s="1">
        <v>67.882000000000005</v>
      </c>
      <c r="F4395" s="1">
        <v>72.832999999999998</v>
      </c>
      <c r="G4395" s="1">
        <v>72.677999999999997</v>
      </c>
      <c r="H4395" s="1">
        <v>70.311000000000007</v>
      </c>
      <c r="I4395" s="1">
        <v>73.174999999999997</v>
      </c>
      <c r="J4395" s="1">
        <v>71.501999999999995</v>
      </c>
      <c r="K4395" s="1">
        <v>70.42</v>
      </c>
      <c r="L4395" s="1">
        <v>71.751999999999995</v>
      </c>
      <c r="M4395" s="1">
        <v>70.22</v>
      </c>
      <c r="N4395" s="1">
        <v>70.307000000000002</v>
      </c>
      <c r="O4395" s="1">
        <v>71.715999999999994</v>
      </c>
    </row>
    <row r="4396" spans="1:15" x14ac:dyDescent="0.25">
      <c r="A4396" s="1">
        <v>109.825</v>
      </c>
      <c r="B4396" s="1">
        <v>71.650000000000006</v>
      </c>
      <c r="C4396" s="1">
        <v>101.907</v>
      </c>
      <c r="D4396" s="1">
        <v>61.389000000000003</v>
      </c>
      <c r="E4396" s="1">
        <v>67.88</v>
      </c>
      <c r="F4396" s="1">
        <v>72.783000000000001</v>
      </c>
      <c r="G4396" s="1">
        <v>72.703000000000003</v>
      </c>
      <c r="H4396" s="1">
        <v>70.316000000000003</v>
      </c>
      <c r="I4396" s="1">
        <v>73.176000000000002</v>
      </c>
      <c r="J4396" s="1">
        <v>71.525999999999996</v>
      </c>
      <c r="K4396" s="1">
        <v>70.393000000000001</v>
      </c>
      <c r="L4396" s="1">
        <v>71.748999999999995</v>
      </c>
      <c r="M4396" s="1">
        <v>70.254999999999995</v>
      </c>
      <c r="N4396" s="1">
        <v>70.28</v>
      </c>
      <c r="O4396" s="1">
        <v>71.718000000000004</v>
      </c>
    </row>
    <row r="4397" spans="1:15" x14ac:dyDescent="0.25">
      <c r="A4397" s="1">
        <v>109.85</v>
      </c>
      <c r="B4397" s="1">
        <v>70.825000000000003</v>
      </c>
      <c r="C4397" s="1">
        <v>101.907</v>
      </c>
      <c r="D4397" s="1">
        <v>61.381</v>
      </c>
      <c r="E4397" s="1">
        <v>67.878</v>
      </c>
      <c r="F4397" s="1">
        <v>72.731999999999999</v>
      </c>
      <c r="G4397" s="1">
        <v>72.727999999999994</v>
      </c>
      <c r="H4397" s="1">
        <v>70.322000000000003</v>
      </c>
      <c r="I4397" s="1">
        <v>73.176000000000002</v>
      </c>
      <c r="J4397" s="1">
        <v>71.55</v>
      </c>
      <c r="K4397" s="1">
        <v>70.369</v>
      </c>
      <c r="L4397" s="1">
        <v>71.744</v>
      </c>
      <c r="M4397" s="1">
        <v>70.293000000000006</v>
      </c>
      <c r="N4397" s="1">
        <v>70.254999999999995</v>
      </c>
      <c r="O4397" s="1">
        <v>71.716999999999999</v>
      </c>
    </row>
    <row r="4398" spans="1:15" x14ac:dyDescent="0.25">
      <c r="A4398" s="1">
        <v>109.875</v>
      </c>
      <c r="B4398" s="1">
        <v>71.472499999999997</v>
      </c>
      <c r="C4398" s="1">
        <v>101.907</v>
      </c>
      <c r="D4398" s="1">
        <v>61.374000000000002</v>
      </c>
      <c r="E4398" s="1">
        <v>67.876999999999995</v>
      </c>
      <c r="F4398" s="1">
        <v>72.680999999999997</v>
      </c>
      <c r="G4398" s="1">
        <v>72.751999999999995</v>
      </c>
      <c r="H4398" s="1">
        <v>70.328000000000003</v>
      </c>
      <c r="I4398" s="1">
        <v>73.174999999999997</v>
      </c>
      <c r="J4398" s="1">
        <v>71.575000000000003</v>
      </c>
      <c r="K4398" s="1">
        <v>70.344999999999999</v>
      </c>
      <c r="L4398" s="1">
        <v>71.739999999999995</v>
      </c>
      <c r="M4398" s="1">
        <v>70.331999999999994</v>
      </c>
      <c r="N4398" s="1">
        <v>70.231999999999999</v>
      </c>
      <c r="O4398" s="1">
        <v>71.713999999999999</v>
      </c>
    </row>
    <row r="4399" spans="1:15" x14ac:dyDescent="0.25">
      <c r="A4399" s="1">
        <v>109.9</v>
      </c>
      <c r="B4399" s="1">
        <v>71.680000000000007</v>
      </c>
      <c r="C4399" s="1">
        <v>101.907</v>
      </c>
      <c r="D4399" s="1">
        <v>61.366999999999997</v>
      </c>
      <c r="E4399" s="1">
        <v>67.875</v>
      </c>
      <c r="F4399" s="1">
        <v>72.63</v>
      </c>
      <c r="G4399" s="1">
        <v>72.775999999999996</v>
      </c>
      <c r="H4399" s="1">
        <v>70.334999999999994</v>
      </c>
      <c r="I4399" s="1">
        <v>73.173000000000002</v>
      </c>
      <c r="J4399" s="1">
        <v>71.599999999999994</v>
      </c>
      <c r="K4399" s="1">
        <v>70.323999999999998</v>
      </c>
      <c r="L4399" s="1">
        <v>71.733999999999995</v>
      </c>
      <c r="M4399" s="1">
        <v>70.373999999999995</v>
      </c>
      <c r="N4399" s="1">
        <v>70.212000000000003</v>
      </c>
      <c r="O4399" s="1">
        <v>71.709000000000003</v>
      </c>
    </row>
    <row r="4400" spans="1:15" x14ac:dyDescent="0.25">
      <c r="A4400" s="1">
        <v>109.925</v>
      </c>
      <c r="B4400" s="1">
        <v>71.707499999999996</v>
      </c>
      <c r="C4400" s="1">
        <v>101.907</v>
      </c>
      <c r="D4400" s="1">
        <v>61.359000000000002</v>
      </c>
      <c r="E4400" s="1">
        <v>67.873999999999995</v>
      </c>
      <c r="F4400" s="1">
        <v>72.578999999999994</v>
      </c>
      <c r="G4400" s="1">
        <v>72.8</v>
      </c>
      <c r="H4400" s="1">
        <v>70.343000000000004</v>
      </c>
      <c r="I4400" s="1">
        <v>73.17</v>
      </c>
      <c r="J4400" s="1">
        <v>71.623999999999995</v>
      </c>
      <c r="K4400" s="1">
        <v>70.304000000000002</v>
      </c>
      <c r="L4400" s="1">
        <v>71.727999999999994</v>
      </c>
      <c r="M4400" s="1">
        <v>70.418000000000006</v>
      </c>
      <c r="N4400" s="1">
        <v>70.194999999999993</v>
      </c>
      <c r="O4400" s="1">
        <v>71.701999999999998</v>
      </c>
    </row>
    <row r="4401" spans="1:15" x14ac:dyDescent="0.25">
      <c r="A4401" s="1">
        <v>109.95</v>
      </c>
      <c r="B4401" s="1">
        <v>71.827500000000001</v>
      </c>
      <c r="C4401" s="1">
        <v>101.907</v>
      </c>
      <c r="D4401" s="1">
        <v>61.351999999999997</v>
      </c>
      <c r="E4401" s="1">
        <v>67.873000000000005</v>
      </c>
      <c r="F4401" s="1">
        <v>72.527000000000001</v>
      </c>
      <c r="G4401" s="1">
        <v>72.822999999999993</v>
      </c>
      <c r="H4401" s="1">
        <v>70.350999999999999</v>
      </c>
      <c r="I4401" s="1">
        <v>73.165999999999997</v>
      </c>
      <c r="J4401" s="1">
        <v>71.649000000000001</v>
      </c>
      <c r="K4401" s="1">
        <v>70.286000000000001</v>
      </c>
      <c r="L4401" s="1">
        <v>71.721999999999994</v>
      </c>
      <c r="M4401" s="1">
        <v>70.463999999999999</v>
      </c>
      <c r="N4401" s="1">
        <v>70.180000000000007</v>
      </c>
      <c r="O4401" s="1">
        <v>71.691999999999993</v>
      </c>
    </row>
    <row r="4402" spans="1:15" x14ac:dyDescent="0.25">
      <c r="A4402" s="1">
        <v>109.97499999999999</v>
      </c>
      <c r="B4402" s="1">
        <v>72.272499999999994</v>
      </c>
      <c r="C4402" s="1">
        <v>101.907</v>
      </c>
      <c r="D4402" s="1">
        <v>61.344999999999999</v>
      </c>
      <c r="E4402" s="1">
        <v>67.870999999999995</v>
      </c>
      <c r="F4402" s="1">
        <v>72.475999999999999</v>
      </c>
      <c r="G4402" s="1">
        <v>72.846000000000004</v>
      </c>
      <c r="H4402" s="1">
        <v>70.358999999999995</v>
      </c>
      <c r="I4402" s="1">
        <v>73.16</v>
      </c>
      <c r="J4402" s="1">
        <v>71.674999999999997</v>
      </c>
      <c r="K4402" s="1">
        <v>70.27</v>
      </c>
      <c r="L4402" s="1">
        <v>71.715000000000003</v>
      </c>
      <c r="M4402" s="1">
        <v>70.510999999999996</v>
      </c>
      <c r="N4402" s="1">
        <v>70.168000000000006</v>
      </c>
      <c r="O4402" s="1">
        <v>71.680000000000007</v>
      </c>
    </row>
    <row r="4403" spans="1:15" x14ac:dyDescent="0.25">
      <c r="A4403" s="1">
        <v>110</v>
      </c>
      <c r="B4403" s="1">
        <v>71.739999999999995</v>
      </c>
      <c r="C4403" s="1">
        <v>101.907</v>
      </c>
      <c r="D4403" s="1">
        <v>61.338000000000001</v>
      </c>
      <c r="E4403" s="1">
        <v>67.87</v>
      </c>
      <c r="F4403" s="1">
        <v>72.424000000000007</v>
      </c>
      <c r="G4403" s="1">
        <v>72.869</v>
      </c>
      <c r="H4403" s="1">
        <v>70.369</v>
      </c>
      <c r="I4403" s="1">
        <v>73.153999999999996</v>
      </c>
      <c r="J4403" s="1">
        <v>71.7</v>
      </c>
      <c r="K4403" s="1">
        <v>70.256</v>
      </c>
      <c r="L4403" s="1">
        <v>71.707999999999998</v>
      </c>
      <c r="M4403" s="1">
        <v>70.561000000000007</v>
      </c>
      <c r="N4403" s="1">
        <v>70.158000000000001</v>
      </c>
      <c r="O4403" s="1">
        <v>71.667000000000002</v>
      </c>
    </row>
    <row r="4404" spans="1:15" x14ac:dyDescent="0.25">
      <c r="A4404" s="1">
        <v>110.02500000000001</v>
      </c>
      <c r="B4404" s="1">
        <v>71.64</v>
      </c>
      <c r="C4404" s="1">
        <v>101.907</v>
      </c>
      <c r="D4404" s="1">
        <v>61.331000000000003</v>
      </c>
      <c r="E4404" s="1">
        <v>67.87</v>
      </c>
      <c r="F4404" s="1">
        <v>72.372</v>
      </c>
      <c r="G4404" s="1">
        <v>72.891000000000005</v>
      </c>
      <c r="H4404" s="1">
        <v>70.378</v>
      </c>
      <c r="I4404" s="1">
        <v>73.147000000000006</v>
      </c>
      <c r="J4404" s="1">
        <v>71.724999999999994</v>
      </c>
      <c r="K4404" s="1">
        <v>70.244</v>
      </c>
      <c r="L4404" s="1">
        <v>71.7</v>
      </c>
      <c r="M4404" s="1">
        <v>70.611999999999995</v>
      </c>
      <c r="N4404" s="1">
        <v>70.150999999999996</v>
      </c>
      <c r="O4404" s="1">
        <v>71.650999999999996</v>
      </c>
    </row>
    <row r="4405" spans="1:15" x14ac:dyDescent="0.25">
      <c r="A4405" s="1">
        <v>110.05</v>
      </c>
      <c r="B4405" s="1">
        <v>71.650000000000006</v>
      </c>
      <c r="C4405" s="1">
        <v>101.907</v>
      </c>
      <c r="D4405" s="1">
        <v>61.323999999999998</v>
      </c>
      <c r="E4405" s="1">
        <v>67.869</v>
      </c>
      <c r="F4405" s="1">
        <v>72.319999999999993</v>
      </c>
      <c r="G4405" s="1">
        <v>72.912999999999997</v>
      </c>
      <c r="H4405" s="1">
        <v>70.388999999999996</v>
      </c>
      <c r="I4405" s="1">
        <v>73.138000000000005</v>
      </c>
      <c r="J4405" s="1">
        <v>71.751000000000005</v>
      </c>
      <c r="K4405" s="1">
        <v>70.233000000000004</v>
      </c>
      <c r="L4405" s="1">
        <v>71.691000000000003</v>
      </c>
      <c r="M4405" s="1">
        <v>70.665000000000006</v>
      </c>
      <c r="N4405" s="1">
        <v>70.147000000000006</v>
      </c>
      <c r="O4405" s="1">
        <v>71.632999999999996</v>
      </c>
    </row>
    <row r="4406" spans="1:15" x14ac:dyDescent="0.25">
      <c r="A4406" s="1">
        <v>110.075</v>
      </c>
      <c r="B4406" s="1">
        <v>71.457499999999996</v>
      </c>
      <c r="C4406" s="1">
        <v>101.907</v>
      </c>
      <c r="D4406" s="1">
        <v>61.317</v>
      </c>
      <c r="E4406" s="1">
        <v>67.867999999999995</v>
      </c>
      <c r="F4406" s="1">
        <v>72.268000000000001</v>
      </c>
      <c r="G4406" s="1">
        <v>72.935000000000002</v>
      </c>
      <c r="H4406" s="1">
        <v>70.400000000000006</v>
      </c>
      <c r="I4406" s="1">
        <v>73.129000000000005</v>
      </c>
      <c r="J4406" s="1">
        <v>71.775999999999996</v>
      </c>
      <c r="K4406" s="1">
        <v>70.224999999999994</v>
      </c>
      <c r="L4406" s="1">
        <v>71.683000000000007</v>
      </c>
      <c r="M4406" s="1">
        <v>70.718999999999994</v>
      </c>
      <c r="N4406" s="1">
        <v>70.146000000000001</v>
      </c>
      <c r="O4406" s="1">
        <v>71.614000000000004</v>
      </c>
    </row>
    <row r="4407" spans="1:15" x14ac:dyDescent="0.25">
      <c r="A4407" s="1">
        <v>110.1</v>
      </c>
      <c r="B4407" s="1">
        <v>71.957499999999996</v>
      </c>
      <c r="C4407" s="1">
        <v>101.907</v>
      </c>
      <c r="D4407" s="1">
        <v>61.31</v>
      </c>
      <c r="E4407" s="1">
        <v>67.867999999999995</v>
      </c>
      <c r="F4407" s="1">
        <v>72.215999999999994</v>
      </c>
      <c r="G4407" s="1">
        <v>72.956000000000003</v>
      </c>
      <c r="H4407" s="1">
        <v>70.411000000000001</v>
      </c>
      <c r="I4407" s="1">
        <v>73.117999999999995</v>
      </c>
      <c r="J4407" s="1">
        <v>71.802000000000007</v>
      </c>
      <c r="K4407" s="1">
        <v>70.218000000000004</v>
      </c>
      <c r="L4407" s="1">
        <v>71.674000000000007</v>
      </c>
      <c r="M4407" s="1">
        <v>70.775000000000006</v>
      </c>
      <c r="N4407" s="1">
        <v>70.147999999999996</v>
      </c>
      <c r="O4407" s="1">
        <v>71.593000000000004</v>
      </c>
    </row>
    <row r="4408" spans="1:15" x14ac:dyDescent="0.25">
      <c r="A4408" s="1">
        <v>110.125</v>
      </c>
      <c r="B4408" s="1">
        <v>72.002499999999998</v>
      </c>
      <c r="C4408" s="1">
        <v>101.907</v>
      </c>
      <c r="D4408" s="1">
        <v>61.302999999999997</v>
      </c>
      <c r="E4408" s="1">
        <v>67.867000000000004</v>
      </c>
      <c r="F4408" s="1">
        <v>72.162999999999997</v>
      </c>
      <c r="G4408" s="1">
        <v>72.977000000000004</v>
      </c>
      <c r="H4408" s="1">
        <v>70.423000000000002</v>
      </c>
      <c r="I4408" s="1">
        <v>73.106999999999999</v>
      </c>
      <c r="J4408" s="1">
        <v>71.826999999999998</v>
      </c>
      <c r="K4408" s="1">
        <v>70.212999999999994</v>
      </c>
      <c r="L4408" s="1">
        <v>71.664000000000001</v>
      </c>
      <c r="M4408" s="1">
        <v>70.831999999999994</v>
      </c>
      <c r="N4408" s="1">
        <v>70.153000000000006</v>
      </c>
      <c r="O4408" s="1">
        <v>71.570999999999998</v>
      </c>
    </row>
    <row r="4409" spans="1:15" x14ac:dyDescent="0.25">
      <c r="A4409" s="1">
        <v>110.15</v>
      </c>
      <c r="B4409" s="1">
        <v>71.89</v>
      </c>
      <c r="C4409" s="1">
        <v>101.907</v>
      </c>
      <c r="D4409" s="1">
        <v>61.295999999999999</v>
      </c>
      <c r="E4409" s="1">
        <v>67.867000000000004</v>
      </c>
      <c r="F4409" s="1">
        <v>72.111000000000004</v>
      </c>
      <c r="G4409" s="1">
        <v>72.998000000000005</v>
      </c>
      <c r="H4409" s="1">
        <v>70.435000000000002</v>
      </c>
      <c r="I4409" s="1">
        <v>73.093999999999994</v>
      </c>
      <c r="J4409" s="1">
        <v>71.852999999999994</v>
      </c>
      <c r="K4409" s="1">
        <v>70.209999999999994</v>
      </c>
      <c r="L4409" s="1">
        <v>71.653999999999996</v>
      </c>
      <c r="M4409" s="1">
        <v>70.891000000000005</v>
      </c>
      <c r="N4409" s="1">
        <v>70.16</v>
      </c>
      <c r="O4409" s="1">
        <v>71.546999999999997</v>
      </c>
    </row>
    <row r="4410" spans="1:15" x14ac:dyDescent="0.25">
      <c r="A4410" s="1">
        <v>110.175</v>
      </c>
      <c r="B4410" s="1">
        <v>70.712500000000006</v>
      </c>
      <c r="C4410" s="1">
        <v>101.907</v>
      </c>
      <c r="D4410" s="1">
        <v>61.289000000000001</v>
      </c>
      <c r="E4410" s="1">
        <v>67.867000000000004</v>
      </c>
      <c r="F4410" s="1">
        <v>72.058000000000007</v>
      </c>
      <c r="G4410" s="1">
        <v>73.018000000000001</v>
      </c>
      <c r="H4410" s="1">
        <v>70.447999999999993</v>
      </c>
      <c r="I4410" s="1">
        <v>73.081000000000003</v>
      </c>
      <c r="J4410" s="1">
        <v>71.878</v>
      </c>
      <c r="K4410" s="1">
        <v>70.209000000000003</v>
      </c>
      <c r="L4410" s="1">
        <v>71.644000000000005</v>
      </c>
      <c r="M4410" s="1">
        <v>70.95</v>
      </c>
      <c r="N4410" s="1">
        <v>70.171000000000006</v>
      </c>
      <c r="O4410" s="1">
        <v>71.522000000000006</v>
      </c>
    </row>
    <row r="4411" spans="1:15" x14ac:dyDescent="0.25">
      <c r="A4411" s="1">
        <v>110.2</v>
      </c>
      <c r="B4411" s="1">
        <v>70.072500000000005</v>
      </c>
      <c r="C4411" s="1">
        <v>101.907</v>
      </c>
      <c r="D4411" s="1">
        <v>61.281999999999996</v>
      </c>
      <c r="E4411" s="1">
        <v>67.867000000000004</v>
      </c>
      <c r="F4411" s="1">
        <v>72.004999999999995</v>
      </c>
      <c r="G4411" s="1">
        <v>73.037000000000006</v>
      </c>
      <c r="H4411" s="1">
        <v>70.462000000000003</v>
      </c>
      <c r="I4411" s="1">
        <v>73.066000000000003</v>
      </c>
      <c r="J4411" s="1">
        <v>71.903999999999996</v>
      </c>
      <c r="K4411" s="1">
        <v>70.209999999999994</v>
      </c>
      <c r="L4411" s="1">
        <v>71.634</v>
      </c>
      <c r="M4411" s="1">
        <v>71.010000000000005</v>
      </c>
      <c r="N4411" s="1">
        <v>70.185000000000002</v>
      </c>
      <c r="O4411" s="1">
        <v>71.495000000000005</v>
      </c>
    </row>
    <row r="4412" spans="1:15" x14ac:dyDescent="0.25">
      <c r="A4412" s="1">
        <v>110.22499999999999</v>
      </c>
      <c r="B4412" s="1">
        <v>69.577500000000001</v>
      </c>
      <c r="C4412" s="1">
        <v>101.907</v>
      </c>
      <c r="D4412" s="1">
        <v>61.276000000000003</v>
      </c>
      <c r="E4412" s="1">
        <v>67.867000000000004</v>
      </c>
      <c r="F4412" s="1">
        <v>71.951999999999998</v>
      </c>
      <c r="G4412" s="1">
        <v>73.057000000000002</v>
      </c>
      <c r="H4412" s="1">
        <v>70.475999999999999</v>
      </c>
      <c r="I4412" s="1">
        <v>73.051000000000002</v>
      </c>
      <c r="J4412" s="1">
        <v>71.929000000000002</v>
      </c>
      <c r="K4412" s="1">
        <v>70.212999999999994</v>
      </c>
      <c r="L4412" s="1">
        <v>71.623000000000005</v>
      </c>
      <c r="M4412" s="1">
        <v>71.072000000000003</v>
      </c>
      <c r="N4412" s="1">
        <v>70.200999999999993</v>
      </c>
      <c r="O4412" s="1">
        <v>71.468000000000004</v>
      </c>
    </row>
    <row r="4413" spans="1:15" x14ac:dyDescent="0.25">
      <c r="A4413" s="1">
        <v>110.25</v>
      </c>
      <c r="B4413" s="1">
        <v>69.45</v>
      </c>
      <c r="C4413" s="1">
        <v>101.907</v>
      </c>
      <c r="D4413" s="1">
        <v>61.268999999999998</v>
      </c>
      <c r="E4413" s="1">
        <v>67.867999999999995</v>
      </c>
      <c r="F4413" s="1">
        <v>71.899000000000001</v>
      </c>
      <c r="G4413" s="1">
        <v>73.075000000000003</v>
      </c>
      <c r="H4413" s="1">
        <v>70.489999999999995</v>
      </c>
      <c r="I4413" s="1">
        <v>73.034000000000006</v>
      </c>
      <c r="J4413" s="1">
        <v>71.953999999999994</v>
      </c>
      <c r="K4413" s="1">
        <v>70.218000000000004</v>
      </c>
      <c r="L4413" s="1">
        <v>71.611999999999995</v>
      </c>
      <c r="M4413" s="1">
        <v>71.134</v>
      </c>
      <c r="N4413" s="1">
        <v>70.221000000000004</v>
      </c>
      <c r="O4413" s="1">
        <v>71.44</v>
      </c>
    </row>
    <row r="4414" spans="1:15" x14ac:dyDescent="0.25">
      <c r="A4414" s="1">
        <v>110.27500000000001</v>
      </c>
      <c r="B4414" s="1">
        <v>70.267499999999998</v>
      </c>
      <c r="C4414" s="1">
        <v>101.907</v>
      </c>
      <c r="D4414" s="1">
        <v>61.262</v>
      </c>
      <c r="E4414" s="1">
        <v>67.867999999999995</v>
      </c>
      <c r="F4414" s="1">
        <v>71.846000000000004</v>
      </c>
      <c r="G4414" s="1">
        <v>73.093999999999994</v>
      </c>
      <c r="H4414" s="1">
        <v>70.504999999999995</v>
      </c>
      <c r="I4414" s="1">
        <v>73.016999999999996</v>
      </c>
      <c r="J4414" s="1">
        <v>71.978999999999999</v>
      </c>
      <c r="K4414" s="1">
        <v>70.224999999999994</v>
      </c>
      <c r="L4414" s="1">
        <v>71.600999999999999</v>
      </c>
      <c r="M4414" s="1">
        <v>71.195999999999998</v>
      </c>
      <c r="N4414" s="1">
        <v>70.244</v>
      </c>
      <c r="O4414" s="1">
        <v>71.411000000000001</v>
      </c>
    </row>
    <row r="4415" spans="1:15" x14ac:dyDescent="0.25">
      <c r="A4415" s="1">
        <v>110.3</v>
      </c>
      <c r="B4415" s="1">
        <v>71.155000000000001</v>
      </c>
      <c r="C4415" s="1">
        <v>101.907</v>
      </c>
      <c r="D4415" s="1">
        <v>61.256</v>
      </c>
      <c r="E4415" s="1">
        <v>67.869</v>
      </c>
      <c r="F4415" s="1">
        <v>71.793000000000006</v>
      </c>
      <c r="G4415" s="1">
        <v>73.111999999999995</v>
      </c>
      <c r="H4415" s="1">
        <v>70.521000000000001</v>
      </c>
      <c r="I4415" s="1">
        <v>72.998999999999995</v>
      </c>
      <c r="J4415" s="1">
        <v>72.004000000000005</v>
      </c>
      <c r="K4415" s="1">
        <v>70.233999999999995</v>
      </c>
      <c r="L4415" s="1">
        <v>71.59</v>
      </c>
      <c r="M4415" s="1">
        <v>71.260000000000005</v>
      </c>
      <c r="N4415" s="1">
        <v>70.269000000000005</v>
      </c>
      <c r="O4415" s="1">
        <v>71.382000000000005</v>
      </c>
    </row>
    <row r="4416" spans="1:15" x14ac:dyDescent="0.25">
      <c r="A4416" s="1">
        <v>110.325</v>
      </c>
      <c r="B4416" s="1">
        <v>71.082499999999996</v>
      </c>
      <c r="C4416" s="1">
        <v>101.907</v>
      </c>
      <c r="D4416" s="1">
        <v>61.249000000000002</v>
      </c>
      <c r="E4416" s="1">
        <v>67.87</v>
      </c>
      <c r="F4416" s="1">
        <v>71.739999999999995</v>
      </c>
      <c r="G4416" s="1">
        <v>73.129000000000005</v>
      </c>
      <c r="H4416" s="1">
        <v>70.536000000000001</v>
      </c>
      <c r="I4416" s="1">
        <v>72.978999999999999</v>
      </c>
      <c r="J4416" s="1">
        <v>72.028999999999996</v>
      </c>
      <c r="K4416" s="1">
        <v>70.245000000000005</v>
      </c>
      <c r="L4416" s="1">
        <v>71.578999999999994</v>
      </c>
      <c r="M4416" s="1">
        <v>71.322999999999993</v>
      </c>
      <c r="N4416" s="1">
        <v>70.298000000000002</v>
      </c>
      <c r="O4416" s="1">
        <v>71.352000000000004</v>
      </c>
    </row>
    <row r="4417" spans="1:15" x14ac:dyDescent="0.25">
      <c r="A4417" s="1">
        <v>110.35</v>
      </c>
      <c r="B4417" s="1">
        <v>71.157499999999999</v>
      </c>
      <c r="C4417" s="1">
        <v>101.907</v>
      </c>
      <c r="D4417" s="1">
        <v>61.241999999999997</v>
      </c>
      <c r="E4417" s="1">
        <v>67.870999999999995</v>
      </c>
      <c r="F4417" s="1">
        <v>71.686999999999998</v>
      </c>
      <c r="G4417" s="1">
        <v>73.147000000000006</v>
      </c>
      <c r="H4417" s="1">
        <v>70.552999999999997</v>
      </c>
      <c r="I4417" s="1">
        <v>72.959000000000003</v>
      </c>
      <c r="J4417" s="1">
        <v>72.052999999999997</v>
      </c>
      <c r="K4417" s="1">
        <v>70.257999999999996</v>
      </c>
      <c r="L4417" s="1">
        <v>71.566999999999993</v>
      </c>
      <c r="M4417" s="1">
        <v>71.387</v>
      </c>
      <c r="N4417" s="1">
        <v>70.328999999999994</v>
      </c>
      <c r="O4417" s="1">
        <v>71.322999999999993</v>
      </c>
    </row>
    <row r="4418" spans="1:15" x14ac:dyDescent="0.25">
      <c r="A4418" s="1">
        <v>110.375</v>
      </c>
      <c r="B4418" s="1">
        <v>70.987499999999997</v>
      </c>
      <c r="C4418" s="1">
        <v>101.907</v>
      </c>
      <c r="D4418" s="1">
        <v>61.235999999999997</v>
      </c>
      <c r="E4418" s="1">
        <v>67.872</v>
      </c>
      <c r="F4418" s="1">
        <v>71.632999999999996</v>
      </c>
      <c r="G4418" s="1">
        <v>73.162999999999997</v>
      </c>
      <c r="H4418" s="1">
        <v>70.569000000000003</v>
      </c>
      <c r="I4418" s="1">
        <v>72.938000000000002</v>
      </c>
      <c r="J4418" s="1">
        <v>72.076999999999998</v>
      </c>
      <c r="K4418" s="1">
        <v>70.272000000000006</v>
      </c>
      <c r="L4418" s="1">
        <v>71.555999999999997</v>
      </c>
      <c r="M4418" s="1">
        <v>71.450999999999993</v>
      </c>
      <c r="N4418" s="1">
        <v>70.364000000000004</v>
      </c>
      <c r="O4418" s="1">
        <v>71.293000000000006</v>
      </c>
    </row>
    <row r="4419" spans="1:15" x14ac:dyDescent="0.25">
      <c r="A4419" s="1">
        <v>110.4</v>
      </c>
      <c r="B4419" s="1">
        <v>70.77</v>
      </c>
      <c r="C4419" s="1">
        <v>101.907</v>
      </c>
      <c r="D4419" s="1">
        <v>61.23</v>
      </c>
      <c r="E4419" s="1">
        <v>67.873000000000005</v>
      </c>
      <c r="F4419" s="1">
        <v>71.58</v>
      </c>
      <c r="G4419" s="1">
        <v>73.179000000000002</v>
      </c>
      <c r="H4419" s="1">
        <v>70.587000000000003</v>
      </c>
      <c r="I4419" s="1">
        <v>72.915999999999997</v>
      </c>
      <c r="J4419" s="1">
        <v>72.100999999999999</v>
      </c>
      <c r="K4419" s="1">
        <v>70.289000000000001</v>
      </c>
      <c r="L4419" s="1">
        <v>71.545000000000002</v>
      </c>
      <c r="M4419" s="1">
        <v>71.516000000000005</v>
      </c>
      <c r="N4419" s="1">
        <v>70.400999999999996</v>
      </c>
      <c r="O4419" s="1">
        <v>71.263000000000005</v>
      </c>
    </row>
    <row r="4420" spans="1:15" x14ac:dyDescent="0.25">
      <c r="A4420" s="1">
        <v>110.425</v>
      </c>
      <c r="B4420" s="1">
        <v>71.045000000000002</v>
      </c>
      <c r="C4420" s="1">
        <v>101.907</v>
      </c>
      <c r="D4420" s="1">
        <v>61.222999999999999</v>
      </c>
      <c r="E4420" s="1">
        <v>67.873999999999995</v>
      </c>
      <c r="F4420" s="1">
        <v>71.525999999999996</v>
      </c>
      <c r="G4420" s="1">
        <v>73.194999999999993</v>
      </c>
      <c r="H4420" s="1">
        <v>70.603999999999999</v>
      </c>
      <c r="I4420" s="1">
        <v>72.893000000000001</v>
      </c>
      <c r="J4420" s="1">
        <v>72.125</v>
      </c>
      <c r="K4420" s="1">
        <v>70.307000000000002</v>
      </c>
      <c r="L4420" s="1">
        <v>71.533000000000001</v>
      </c>
      <c r="M4420" s="1">
        <v>71.58</v>
      </c>
      <c r="N4420" s="1">
        <v>70.441000000000003</v>
      </c>
      <c r="O4420" s="1">
        <v>71.233999999999995</v>
      </c>
    </row>
    <row r="4421" spans="1:15" x14ac:dyDescent="0.25">
      <c r="A4421" s="1">
        <v>110.45</v>
      </c>
      <c r="B4421" s="1">
        <v>70.997500000000002</v>
      </c>
      <c r="C4421" s="1">
        <v>101.907</v>
      </c>
      <c r="D4421" s="1">
        <v>61.216999999999999</v>
      </c>
      <c r="E4421" s="1">
        <v>67.875</v>
      </c>
      <c r="F4421" s="1">
        <v>71.471999999999994</v>
      </c>
      <c r="G4421" s="1">
        <v>73.209999999999994</v>
      </c>
      <c r="H4421" s="1">
        <v>70.622</v>
      </c>
      <c r="I4421" s="1">
        <v>72.869</v>
      </c>
      <c r="J4421" s="1">
        <v>72.147999999999996</v>
      </c>
      <c r="K4421" s="1">
        <v>70.328000000000003</v>
      </c>
      <c r="L4421" s="1">
        <v>71.522000000000006</v>
      </c>
      <c r="M4421" s="1">
        <v>71.644000000000005</v>
      </c>
      <c r="N4421" s="1">
        <v>70.483999999999995</v>
      </c>
      <c r="O4421" s="1">
        <v>71.204999999999998</v>
      </c>
    </row>
    <row r="4422" spans="1:15" x14ac:dyDescent="0.25">
      <c r="A4422" s="1">
        <v>110.47499999999999</v>
      </c>
      <c r="B4422" s="1">
        <v>70.7</v>
      </c>
      <c r="C4422" s="1">
        <v>101.907</v>
      </c>
      <c r="D4422" s="1">
        <v>61.21</v>
      </c>
      <c r="E4422" s="1">
        <v>67.876999999999995</v>
      </c>
      <c r="F4422" s="1">
        <v>71.418999999999997</v>
      </c>
      <c r="G4422" s="1">
        <v>73.224999999999994</v>
      </c>
      <c r="H4422" s="1">
        <v>70.641000000000005</v>
      </c>
      <c r="I4422" s="1">
        <v>72.843999999999994</v>
      </c>
      <c r="J4422" s="1">
        <v>72.171999999999997</v>
      </c>
      <c r="K4422" s="1">
        <v>70.349999999999994</v>
      </c>
      <c r="L4422" s="1">
        <v>71.510999999999996</v>
      </c>
      <c r="M4422" s="1">
        <v>71.707999999999998</v>
      </c>
      <c r="N4422" s="1">
        <v>70.528999999999996</v>
      </c>
      <c r="O4422" s="1">
        <v>71.177000000000007</v>
      </c>
    </row>
    <row r="4423" spans="1:15" x14ac:dyDescent="0.25">
      <c r="A4423" s="1">
        <v>110.5</v>
      </c>
      <c r="B4423" s="1">
        <v>71.34</v>
      </c>
      <c r="C4423" s="1">
        <v>101.907</v>
      </c>
      <c r="D4423" s="1">
        <v>61.204000000000001</v>
      </c>
      <c r="E4423" s="1">
        <v>67.879000000000005</v>
      </c>
      <c r="F4423" s="1">
        <v>71.364999999999995</v>
      </c>
      <c r="G4423" s="1">
        <v>73.239000000000004</v>
      </c>
      <c r="H4423" s="1">
        <v>70.659000000000006</v>
      </c>
      <c r="I4423" s="1">
        <v>72.819000000000003</v>
      </c>
      <c r="J4423" s="1">
        <v>72.194000000000003</v>
      </c>
      <c r="K4423" s="1">
        <v>70.373999999999995</v>
      </c>
      <c r="L4423" s="1">
        <v>71.5</v>
      </c>
      <c r="M4423" s="1">
        <v>71.771000000000001</v>
      </c>
      <c r="N4423" s="1">
        <v>70.576999999999998</v>
      </c>
      <c r="O4423" s="1">
        <v>71.150000000000006</v>
      </c>
    </row>
    <row r="4424" spans="1:15" x14ac:dyDescent="0.25">
      <c r="A4424" s="1">
        <v>110.52500000000001</v>
      </c>
      <c r="B4424" s="1">
        <v>71.257499999999993</v>
      </c>
      <c r="C4424" s="1">
        <v>101.907</v>
      </c>
      <c r="D4424" s="1">
        <v>61.198</v>
      </c>
      <c r="E4424" s="1">
        <v>67.88</v>
      </c>
      <c r="F4424" s="1">
        <v>71.311000000000007</v>
      </c>
      <c r="G4424" s="1">
        <v>73.253</v>
      </c>
      <c r="H4424" s="1">
        <v>70.677999999999997</v>
      </c>
      <c r="I4424" s="1">
        <v>72.793000000000006</v>
      </c>
      <c r="J4424" s="1">
        <v>72.216999999999999</v>
      </c>
      <c r="K4424" s="1">
        <v>70.400000000000006</v>
      </c>
      <c r="L4424" s="1">
        <v>71.489000000000004</v>
      </c>
      <c r="M4424" s="1">
        <v>71.834000000000003</v>
      </c>
      <c r="N4424" s="1">
        <v>70.628</v>
      </c>
      <c r="O4424" s="1">
        <v>71.123999999999995</v>
      </c>
    </row>
    <row r="4425" spans="1:15" x14ac:dyDescent="0.25">
      <c r="A4425" s="1">
        <v>110.55</v>
      </c>
      <c r="B4425" s="1">
        <v>71.052499999999995</v>
      </c>
      <c r="C4425" s="1">
        <v>101.907</v>
      </c>
      <c r="D4425" s="1">
        <v>61.192</v>
      </c>
      <c r="E4425" s="1">
        <v>67.882000000000005</v>
      </c>
      <c r="F4425" s="1">
        <v>71.257000000000005</v>
      </c>
      <c r="G4425" s="1">
        <v>73.266000000000005</v>
      </c>
      <c r="H4425" s="1">
        <v>70.697999999999993</v>
      </c>
      <c r="I4425" s="1">
        <v>72.766000000000005</v>
      </c>
      <c r="J4425" s="1">
        <v>72.239000000000004</v>
      </c>
      <c r="K4425" s="1">
        <v>70.427000000000007</v>
      </c>
      <c r="L4425" s="1">
        <v>71.478999999999999</v>
      </c>
      <c r="M4425" s="1">
        <v>71.897000000000006</v>
      </c>
      <c r="N4425" s="1">
        <v>70.680999999999997</v>
      </c>
      <c r="O4425" s="1">
        <v>71.099000000000004</v>
      </c>
    </row>
    <row r="4426" spans="1:15" x14ac:dyDescent="0.25">
      <c r="A4426" s="1">
        <v>110.575</v>
      </c>
      <c r="B4426" s="1">
        <v>70.802499999999995</v>
      </c>
      <c r="C4426" s="1">
        <v>101.907</v>
      </c>
      <c r="D4426" s="1">
        <v>61.186</v>
      </c>
      <c r="E4426" s="1">
        <v>67.884</v>
      </c>
      <c r="F4426" s="1">
        <v>71.203000000000003</v>
      </c>
      <c r="G4426" s="1">
        <v>73.278000000000006</v>
      </c>
      <c r="H4426" s="1">
        <v>70.718000000000004</v>
      </c>
      <c r="I4426" s="1">
        <v>72.738</v>
      </c>
      <c r="J4426" s="1">
        <v>72.260000000000005</v>
      </c>
      <c r="K4426" s="1">
        <v>70.456999999999994</v>
      </c>
      <c r="L4426" s="1">
        <v>71.468000000000004</v>
      </c>
      <c r="M4426" s="1">
        <v>71.959000000000003</v>
      </c>
      <c r="N4426" s="1">
        <v>70.736999999999995</v>
      </c>
      <c r="O4426" s="1">
        <v>71.075999999999993</v>
      </c>
    </row>
    <row r="4427" spans="1:15" x14ac:dyDescent="0.25">
      <c r="A4427" s="1">
        <v>110.6</v>
      </c>
      <c r="B4427" s="1">
        <v>70.317499999999995</v>
      </c>
      <c r="C4427" s="1">
        <v>101.907</v>
      </c>
      <c r="D4427" s="1">
        <v>61.18</v>
      </c>
      <c r="E4427" s="1">
        <v>67.885999999999996</v>
      </c>
      <c r="F4427" s="1">
        <v>71.149000000000001</v>
      </c>
      <c r="G4427" s="1">
        <v>73.290000000000006</v>
      </c>
      <c r="H4427" s="1">
        <v>70.738</v>
      </c>
      <c r="I4427" s="1">
        <v>72.709000000000003</v>
      </c>
      <c r="J4427" s="1">
        <v>72.281000000000006</v>
      </c>
      <c r="K4427" s="1">
        <v>70.488</v>
      </c>
      <c r="L4427" s="1">
        <v>71.457999999999998</v>
      </c>
      <c r="M4427" s="1">
        <v>72.02</v>
      </c>
      <c r="N4427" s="1">
        <v>70.795000000000002</v>
      </c>
      <c r="O4427" s="1">
        <v>71.054000000000002</v>
      </c>
    </row>
    <row r="4428" spans="1:15" x14ac:dyDescent="0.25">
      <c r="A4428" s="1">
        <v>110.625</v>
      </c>
      <c r="B4428" s="1">
        <v>69.852500000000006</v>
      </c>
      <c r="C4428" s="1">
        <v>101.907</v>
      </c>
      <c r="D4428" s="1">
        <v>61.173999999999999</v>
      </c>
      <c r="E4428" s="1">
        <v>67.888999999999996</v>
      </c>
      <c r="F4428" s="1">
        <v>71.094999999999999</v>
      </c>
      <c r="G4428" s="1">
        <v>73.302000000000007</v>
      </c>
      <c r="H4428" s="1">
        <v>70.757999999999996</v>
      </c>
      <c r="I4428" s="1">
        <v>72.680000000000007</v>
      </c>
      <c r="J4428" s="1">
        <v>72.302000000000007</v>
      </c>
      <c r="K4428" s="1">
        <v>70.521000000000001</v>
      </c>
      <c r="L4428" s="1">
        <v>71.448999999999998</v>
      </c>
      <c r="M4428" s="1">
        <v>72.08</v>
      </c>
      <c r="N4428" s="1">
        <v>70.855000000000004</v>
      </c>
      <c r="O4428" s="1">
        <v>71.034000000000006</v>
      </c>
    </row>
    <row r="4429" spans="1:15" x14ac:dyDescent="0.25">
      <c r="A4429" s="1">
        <v>110.65</v>
      </c>
      <c r="B4429" s="1">
        <v>69.717500000000001</v>
      </c>
      <c r="C4429" s="1">
        <v>101.907</v>
      </c>
      <c r="D4429" s="1">
        <v>61.167999999999999</v>
      </c>
      <c r="E4429" s="1">
        <v>67.891000000000005</v>
      </c>
      <c r="F4429" s="1">
        <v>71.040999999999997</v>
      </c>
      <c r="G4429" s="1">
        <v>73.313000000000002</v>
      </c>
      <c r="H4429" s="1">
        <v>70.778999999999996</v>
      </c>
      <c r="I4429" s="1">
        <v>72.650000000000006</v>
      </c>
      <c r="J4429" s="1">
        <v>72.322000000000003</v>
      </c>
      <c r="K4429" s="1">
        <v>70.555000000000007</v>
      </c>
      <c r="L4429" s="1">
        <v>71.438999999999993</v>
      </c>
      <c r="M4429" s="1">
        <v>72.138999999999996</v>
      </c>
      <c r="N4429" s="1">
        <v>70.917000000000002</v>
      </c>
      <c r="O4429" s="1">
        <v>71.015000000000001</v>
      </c>
    </row>
    <row r="4430" spans="1:15" x14ac:dyDescent="0.25">
      <c r="A4430" s="1">
        <v>110.675</v>
      </c>
      <c r="B4430" s="1">
        <v>69.822500000000005</v>
      </c>
      <c r="C4430" s="1">
        <v>101.907</v>
      </c>
      <c r="D4430" s="1">
        <v>61.161999999999999</v>
      </c>
      <c r="E4430" s="1">
        <v>67.894000000000005</v>
      </c>
      <c r="F4430" s="1">
        <v>70.986999999999995</v>
      </c>
      <c r="G4430" s="1">
        <v>73.322999999999993</v>
      </c>
      <c r="H4430" s="1">
        <v>70.8</v>
      </c>
      <c r="I4430" s="1">
        <v>72.619</v>
      </c>
      <c r="J4430" s="1">
        <v>72.341999999999999</v>
      </c>
      <c r="K4430" s="1">
        <v>70.590999999999994</v>
      </c>
      <c r="L4430" s="1">
        <v>71.430000000000007</v>
      </c>
      <c r="M4430" s="1">
        <v>72.197000000000003</v>
      </c>
      <c r="N4430" s="1">
        <v>70.980999999999995</v>
      </c>
      <c r="O4430" s="1">
        <v>70.998999999999995</v>
      </c>
    </row>
    <row r="4431" spans="1:15" x14ac:dyDescent="0.25">
      <c r="A4431" s="1">
        <v>110.7</v>
      </c>
      <c r="B4431" s="1">
        <v>69.965000000000003</v>
      </c>
      <c r="C4431" s="1">
        <v>101.907</v>
      </c>
      <c r="D4431" s="1">
        <v>61.155999999999999</v>
      </c>
      <c r="E4431" s="1">
        <v>67.896000000000001</v>
      </c>
      <c r="F4431" s="1">
        <v>70.933000000000007</v>
      </c>
      <c r="G4431" s="1">
        <v>73.332999999999998</v>
      </c>
      <c r="H4431" s="1">
        <v>70.820999999999998</v>
      </c>
      <c r="I4431" s="1">
        <v>72.587000000000003</v>
      </c>
      <c r="J4431" s="1">
        <v>72.361000000000004</v>
      </c>
      <c r="K4431" s="1">
        <v>70.628</v>
      </c>
      <c r="L4431" s="1">
        <v>71.421999999999997</v>
      </c>
      <c r="M4431" s="1">
        <v>72.254000000000005</v>
      </c>
      <c r="N4431" s="1">
        <v>71.046999999999997</v>
      </c>
      <c r="O4431" s="1">
        <v>70.984999999999999</v>
      </c>
    </row>
    <row r="4432" spans="1:15" x14ac:dyDescent="0.25">
      <c r="A4432" s="1">
        <v>110.72499999999999</v>
      </c>
      <c r="B4432" s="1">
        <v>70.122500000000002</v>
      </c>
      <c r="C4432" s="1">
        <v>101.907</v>
      </c>
      <c r="D4432" s="1">
        <v>61.15</v>
      </c>
      <c r="E4432" s="1">
        <v>67.899000000000001</v>
      </c>
      <c r="F4432" s="1">
        <v>70.879000000000005</v>
      </c>
      <c r="G4432" s="1">
        <v>73.341999999999999</v>
      </c>
      <c r="H4432" s="1">
        <v>70.843000000000004</v>
      </c>
      <c r="I4432" s="1">
        <v>72.555000000000007</v>
      </c>
      <c r="J4432" s="1">
        <v>72.38</v>
      </c>
      <c r="K4432" s="1">
        <v>70.667000000000002</v>
      </c>
      <c r="L4432" s="1">
        <v>71.414000000000001</v>
      </c>
      <c r="M4432" s="1">
        <v>72.31</v>
      </c>
      <c r="N4432" s="1">
        <v>71.114999999999995</v>
      </c>
      <c r="O4432" s="1">
        <v>70.971999999999994</v>
      </c>
    </row>
    <row r="4433" spans="1:15" x14ac:dyDescent="0.25">
      <c r="A4433" s="1">
        <v>110.75</v>
      </c>
      <c r="B4433" s="1">
        <v>71.137500000000003</v>
      </c>
      <c r="C4433" s="1">
        <v>101.907</v>
      </c>
      <c r="D4433" s="1">
        <v>61.143999999999998</v>
      </c>
      <c r="E4433" s="1">
        <v>67.902000000000001</v>
      </c>
      <c r="F4433" s="1">
        <v>70.825000000000003</v>
      </c>
      <c r="G4433" s="1">
        <v>73.350999999999999</v>
      </c>
      <c r="H4433" s="1">
        <v>70.864999999999995</v>
      </c>
      <c r="I4433" s="1">
        <v>72.522000000000006</v>
      </c>
      <c r="J4433" s="1">
        <v>72.397999999999996</v>
      </c>
      <c r="K4433" s="1">
        <v>70.707999999999998</v>
      </c>
      <c r="L4433" s="1">
        <v>71.406000000000006</v>
      </c>
      <c r="M4433" s="1">
        <v>72.364000000000004</v>
      </c>
      <c r="N4433" s="1">
        <v>71.183999999999997</v>
      </c>
      <c r="O4433" s="1">
        <v>70.962999999999994</v>
      </c>
    </row>
    <row r="4434" spans="1:15" x14ac:dyDescent="0.25">
      <c r="A4434" s="1">
        <v>110.77500000000001</v>
      </c>
      <c r="B4434" s="1">
        <v>71.367500000000007</v>
      </c>
      <c r="C4434" s="1">
        <v>101.907</v>
      </c>
      <c r="D4434" s="1">
        <v>61.137999999999998</v>
      </c>
      <c r="E4434" s="1">
        <v>67.905000000000001</v>
      </c>
      <c r="F4434" s="1">
        <v>70.771000000000001</v>
      </c>
      <c r="G4434" s="1">
        <v>73.358999999999995</v>
      </c>
      <c r="H4434" s="1">
        <v>70.887</v>
      </c>
      <c r="I4434" s="1">
        <v>72.489000000000004</v>
      </c>
      <c r="J4434" s="1">
        <v>72.415999999999997</v>
      </c>
      <c r="K4434" s="1">
        <v>70.75</v>
      </c>
      <c r="L4434" s="1">
        <v>71.400000000000006</v>
      </c>
      <c r="M4434" s="1">
        <v>72.417000000000002</v>
      </c>
      <c r="N4434" s="1">
        <v>71.254999999999995</v>
      </c>
      <c r="O4434" s="1">
        <v>70.956000000000003</v>
      </c>
    </row>
    <row r="4435" spans="1:15" x14ac:dyDescent="0.25">
      <c r="A4435" s="1">
        <v>110.8</v>
      </c>
      <c r="B4435" s="1">
        <v>70.957499999999996</v>
      </c>
      <c r="C4435" s="1">
        <v>101.907</v>
      </c>
      <c r="D4435" s="1">
        <v>61.133000000000003</v>
      </c>
      <c r="E4435" s="1">
        <v>67.908000000000001</v>
      </c>
      <c r="F4435" s="1">
        <v>70.715999999999994</v>
      </c>
      <c r="G4435" s="1">
        <v>73.367000000000004</v>
      </c>
      <c r="H4435" s="1">
        <v>70.909000000000006</v>
      </c>
      <c r="I4435" s="1">
        <v>72.454999999999998</v>
      </c>
      <c r="J4435" s="1">
        <v>72.433000000000007</v>
      </c>
      <c r="K4435" s="1">
        <v>70.793000000000006</v>
      </c>
      <c r="L4435" s="1">
        <v>71.393000000000001</v>
      </c>
      <c r="M4435" s="1">
        <v>72.468000000000004</v>
      </c>
      <c r="N4435" s="1">
        <v>71.328000000000003</v>
      </c>
      <c r="O4435" s="1">
        <v>70.950999999999993</v>
      </c>
    </row>
    <row r="4436" spans="1:15" x14ac:dyDescent="0.25">
      <c r="A4436" s="1">
        <v>110.825</v>
      </c>
      <c r="B4436" s="1">
        <v>70.784999999999997</v>
      </c>
      <c r="C4436" s="1">
        <v>101.907</v>
      </c>
      <c r="D4436" s="1">
        <v>61.127000000000002</v>
      </c>
      <c r="E4436" s="1">
        <v>67.912000000000006</v>
      </c>
      <c r="F4436" s="1">
        <v>70.662000000000006</v>
      </c>
      <c r="G4436" s="1">
        <v>73.373999999999995</v>
      </c>
      <c r="H4436" s="1">
        <v>70.932000000000002</v>
      </c>
      <c r="I4436" s="1">
        <v>72.42</v>
      </c>
      <c r="J4436" s="1">
        <v>72.448999999999998</v>
      </c>
      <c r="K4436" s="1">
        <v>70.837000000000003</v>
      </c>
      <c r="L4436" s="1">
        <v>71.387</v>
      </c>
      <c r="M4436" s="1">
        <v>72.518000000000001</v>
      </c>
      <c r="N4436" s="1">
        <v>71.400999999999996</v>
      </c>
      <c r="O4436" s="1">
        <v>70.95</v>
      </c>
    </row>
    <row r="4437" spans="1:15" x14ac:dyDescent="0.25">
      <c r="A4437" s="1">
        <v>110.85</v>
      </c>
      <c r="B4437" s="1">
        <v>70.9375</v>
      </c>
      <c r="C4437" s="1">
        <v>101.907</v>
      </c>
      <c r="D4437" s="1">
        <v>61.121000000000002</v>
      </c>
      <c r="E4437" s="1">
        <v>67.915000000000006</v>
      </c>
      <c r="F4437" s="1">
        <v>70.608000000000004</v>
      </c>
      <c r="G4437" s="1">
        <v>73.38</v>
      </c>
      <c r="H4437" s="1">
        <v>70.953999999999994</v>
      </c>
      <c r="I4437" s="1">
        <v>72.385000000000005</v>
      </c>
      <c r="J4437" s="1">
        <v>72.465000000000003</v>
      </c>
      <c r="K4437" s="1">
        <v>70.882999999999996</v>
      </c>
      <c r="L4437" s="1">
        <v>71.382000000000005</v>
      </c>
      <c r="M4437" s="1">
        <v>72.566000000000003</v>
      </c>
      <c r="N4437" s="1">
        <v>71.475999999999999</v>
      </c>
      <c r="O4437" s="1">
        <v>70.950999999999993</v>
      </c>
    </row>
    <row r="4438" spans="1:15" x14ac:dyDescent="0.25">
      <c r="A4438" s="1">
        <v>110.875</v>
      </c>
      <c r="B4438" s="1">
        <v>70.67</v>
      </c>
      <c r="C4438" s="1">
        <v>101.907</v>
      </c>
      <c r="D4438" s="1">
        <v>61.116</v>
      </c>
      <c r="E4438" s="1">
        <v>67.918000000000006</v>
      </c>
      <c r="F4438" s="1">
        <v>70.554000000000002</v>
      </c>
      <c r="G4438" s="1">
        <v>73.385999999999996</v>
      </c>
      <c r="H4438" s="1">
        <v>70.977000000000004</v>
      </c>
      <c r="I4438" s="1">
        <v>72.349999999999994</v>
      </c>
      <c r="J4438" s="1">
        <v>72.48</v>
      </c>
      <c r="K4438" s="1">
        <v>70.930000000000007</v>
      </c>
      <c r="L4438" s="1">
        <v>71.378</v>
      </c>
      <c r="M4438" s="1">
        <v>72.611999999999995</v>
      </c>
      <c r="N4438" s="1">
        <v>71.551000000000002</v>
      </c>
      <c r="O4438" s="1">
        <v>70.954999999999998</v>
      </c>
    </row>
    <row r="4439" spans="1:15" x14ac:dyDescent="0.25">
      <c r="A4439" s="1">
        <v>110.9</v>
      </c>
      <c r="B4439" s="1">
        <v>70.782499999999999</v>
      </c>
      <c r="C4439" s="1">
        <v>101.907</v>
      </c>
      <c r="D4439" s="1">
        <v>61.11</v>
      </c>
      <c r="E4439" s="1">
        <v>67.921999999999997</v>
      </c>
      <c r="F4439" s="1">
        <v>70.5</v>
      </c>
      <c r="G4439" s="1">
        <v>73.391000000000005</v>
      </c>
      <c r="H4439" s="1">
        <v>71</v>
      </c>
      <c r="I4439" s="1">
        <v>72.313000000000002</v>
      </c>
      <c r="J4439" s="1">
        <v>72.494</v>
      </c>
      <c r="K4439" s="1">
        <v>70.977999999999994</v>
      </c>
      <c r="L4439" s="1">
        <v>71.373999999999995</v>
      </c>
      <c r="M4439" s="1">
        <v>72.656000000000006</v>
      </c>
      <c r="N4439" s="1">
        <v>71.628</v>
      </c>
      <c r="O4439" s="1">
        <v>70.962000000000003</v>
      </c>
    </row>
    <row r="4440" spans="1:15" x14ac:dyDescent="0.25">
      <c r="A4440" s="1">
        <v>110.925</v>
      </c>
      <c r="B4440" s="1">
        <v>70.709999999999994</v>
      </c>
      <c r="C4440" s="1">
        <v>101.907</v>
      </c>
      <c r="D4440" s="1">
        <v>61.104999999999997</v>
      </c>
      <c r="E4440" s="1">
        <v>67.926000000000002</v>
      </c>
      <c r="F4440" s="1">
        <v>70.445999999999998</v>
      </c>
      <c r="G4440" s="1">
        <v>73.394999999999996</v>
      </c>
      <c r="H4440" s="1">
        <v>71.022999999999996</v>
      </c>
      <c r="I4440" s="1">
        <v>72.277000000000001</v>
      </c>
      <c r="J4440" s="1">
        <v>72.507999999999996</v>
      </c>
      <c r="K4440" s="1">
        <v>71.027000000000001</v>
      </c>
      <c r="L4440" s="1">
        <v>71.370999999999995</v>
      </c>
      <c r="M4440" s="1">
        <v>72.698999999999998</v>
      </c>
      <c r="N4440" s="1">
        <v>71.704999999999998</v>
      </c>
      <c r="O4440" s="1">
        <v>70.971999999999994</v>
      </c>
    </row>
    <row r="4441" spans="1:15" x14ac:dyDescent="0.25">
      <c r="A4441" s="1">
        <v>110.95</v>
      </c>
      <c r="B4441" s="1">
        <v>70.5625</v>
      </c>
      <c r="C4441" s="1">
        <v>101.907</v>
      </c>
      <c r="D4441" s="1">
        <v>61.098999999999997</v>
      </c>
      <c r="E4441" s="1">
        <v>67.930000000000007</v>
      </c>
      <c r="F4441" s="1">
        <v>70.391999999999996</v>
      </c>
      <c r="G4441" s="1">
        <v>73.399000000000001</v>
      </c>
      <c r="H4441" s="1">
        <v>71.046999999999997</v>
      </c>
      <c r="I4441" s="1">
        <v>72.239999999999995</v>
      </c>
      <c r="J4441" s="1">
        <v>72.521000000000001</v>
      </c>
      <c r="K4441" s="1">
        <v>71.076999999999998</v>
      </c>
      <c r="L4441" s="1">
        <v>71.367999999999995</v>
      </c>
      <c r="M4441" s="1">
        <v>72.739000000000004</v>
      </c>
      <c r="N4441" s="1">
        <v>71.781999999999996</v>
      </c>
      <c r="O4441" s="1">
        <v>70.984999999999999</v>
      </c>
    </row>
    <row r="4442" spans="1:15" x14ac:dyDescent="0.25">
      <c r="A4442" s="1">
        <v>110.97499999999999</v>
      </c>
      <c r="B4442" s="1">
        <v>70.405000000000001</v>
      </c>
      <c r="C4442" s="1">
        <v>101.907</v>
      </c>
      <c r="D4442" s="1">
        <v>61.094000000000001</v>
      </c>
      <c r="E4442" s="1">
        <v>67.933999999999997</v>
      </c>
      <c r="F4442" s="1">
        <v>70.337000000000003</v>
      </c>
      <c r="G4442" s="1">
        <v>73.402000000000001</v>
      </c>
      <c r="H4442" s="1">
        <v>71.069999999999993</v>
      </c>
      <c r="I4442" s="1">
        <v>72.201999999999998</v>
      </c>
      <c r="J4442" s="1">
        <v>72.533000000000001</v>
      </c>
      <c r="K4442" s="1">
        <v>71.128</v>
      </c>
      <c r="L4442" s="1">
        <v>71.366</v>
      </c>
      <c r="M4442" s="1">
        <v>72.778000000000006</v>
      </c>
      <c r="N4442" s="1">
        <v>71.86</v>
      </c>
      <c r="O4442" s="1">
        <v>71.001000000000005</v>
      </c>
    </row>
    <row r="4443" spans="1:15" x14ac:dyDescent="0.25">
      <c r="A4443" s="1">
        <v>111</v>
      </c>
      <c r="B4443" s="1">
        <v>70.632499999999993</v>
      </c>
      <c r="C4443" s="1">
        <v>101.907</v>
      </c>
      <c r="D4443" s="1">
        <v>61.088999999999999</v>
      </c>
      <c r="E4443" s="1">
        <v>67.938000000000002</v>
      </c>
      <c r="F4443" s="1">
        <v>70.283000000000001</v>
      </c>
      <c r="G4443" s="1">
        <v>73.405000000000001</v>
      </c>
      <c r="H4443" s="1">
        <v>71.093999999999994</v>
      </c>
      <c r="I4443" s="1">
        <v>72.164000000000001</v>
      </c>
      <c r="J4443" s="1">
        <v>72.545000000000002</v>
      </c>
      <c r="K4443" s="1">
        <v>71.180000000000007</v>
      </c>
      <c r="L4443" s="1">
        <v>71.366</v>
      </c>
      <c r="M4443" s="1">
        <v>72.813999999999993</v>
      </c>
      <c r="N4443" s="1">
        <v>71.938000000000002</v>
      </c>
      <c r="O4443" s="1">
        <v>71.02</v>
      </c>
    </row>
    <row r="4444" spans="1:15" x14ac:dyDescent="0.25">
      <c r="A4444" s="1">
        <v>111.02500000000001</v>
      </c>
      <c r="B4444" s="1">
        <v>70.977500000000006</v>
      </c>
      <c r="C4444" s="1">
        <v>101.907</v>
      </c>
      <c r="D4444" s="1">
        <v>61.082999999999998</v>
      </c>
      <c r="E4444" s="1">
        <v>67.941999999999993</v>
      </c>
      <c r="F4444" s="1">
        <v>70.228999999999999</v>
      </c>
      <c r="G4444" s="1">
        <v>73.406999999999996</v>
      </c>
      <c r="H4444" s="1">
        <v>71.117000000000004</v>
      </c>
      <c r="I4444" s="1">
        <v>72.126000000000005</v>
      </c>
      <c r="J4444" s="1">
        <v>72.555000000000007</v>
      </c>
      <c r="K4444" s="1">
        <v>71.233000000000004</v>
      </c>
      <c r="L4444" s="1">
        <v>71.364999999999995</v>
      </c>
      <c r="M4444" s="1">
        <v>72.849000000000004</v>
      </c>
      <c r="N4444" s="1">
        <v>72.016000000000005</v>
      </c>
      <c r="O4444" s="1">
        <v>71.043000000000006</v>
      </c>
    </row>
    <row r="4445" spans="1:15" x14ac:dyDescent="0.25">
      <c r="A4445" s="1">
        <v>111.05</v>
      </c>
      <c r="B4445" s="1">
        <v>71.325000000000003</v>
      </c>
      <c r="C4445" s="1">
        <v>101.907</v>
      </c>
      <c r="D4445" s="1">
        <v>61.078000000000003</v>
      </c>
      <c r="E4445" s="1">
        <v>67.945999999999998</v>
      </c>
      <c r="F4445" s="1">
        <v>70.174999999999997</v>
      </c>
      <c r="G4445" s="1">
        <v>73.408000000000001</v>
      </c>
      <c r="H4445" s="1">
        <v>71.141000000000005</v>
      </c>
      <c r="I4445" s="1">
        <v>72.087000000000003</v>
      </c>
      <c r="J4445" s="1">
        <v>72.564999999999998</v>
      </c>
      <c r="K4445" s="1">
        <v>71.286000000000001</v>
      </c>
      <c r="L4445" s="1">
        <v>71.366</v>
      </c>
      <c r="M4445" s="1">
        <v>72.881</v>
      </c>
      <c r="N4445" s="1">
        <v>72.093999999999994</v>
      </c>
      <c r="O4445" s="1">
        <v>71.067999999999998</v>
      </c>
    </row>
    <row r="4446" spans="1:15" x14ac:dyDescent="0.25">
      <c r="A4446" s="1">
        <v>111.075</v>
      </c>
      <c r="B4446" s="1">
        <v>71.852500000000006</v>
      </c>
      <c r="C4446" s="1">
        <v>101.907</v>
      </c>
      <c r="D4446" s="1">
        <v>61.073</v>
      </c>
      <c r="E4446" s="1">
        <v>67.950999999999993</v>
      </c>
      <c r="F4446" s="1">
        <v>70.120999999999995</v>
      </c>
      <c r="G4446" s="1">
        <v>73.409000000000006</v>
      </c>
      <c r="H4446" s="1">
        <v>71.165000000000006</v>
      </c>
      <c r="I4446" s="1">
        <v>72.048000000000002</v>
      </c>
      <c r="J4446" s="1">
        <v>72.575000000000003</v>
      </c>
      <c r="K4446" s="1">
        <v>71.34</v>
      </c>
      <c r="L4446" s="1">
        <v>71.367999999999995</v>
      </c>
      <c r="M4446" s="1">
        <v>72.911000000000001</v>
      </c>
      <c r="N4446" s="1">
        <v>72.171999999999997</v>
      </c>
      <c r="O4446" s="1">
        <v>71.096999999999994</v>
      </c>
    </row>
    <row r="4447" spans="1:15" x14ac:dyDescent="0.25">
      <c r="A4447" s="1">
        <v>111.1</v>
      </c>
      <c r="B4447" s="1">
        <v>72.682500000000005</v>
      </c>
      <c r="C4447" s="1">
        <v>101.907</v>
      </c>
      <c r="D4447" s="1">
        <v>61.067999999999998</v>
      </c>
      <c r="E4447" s="1">
        <v>67.954999999999998</v>
      </c>
      <c r="F4447" s="1">
        <v>70.066999999999993</v>
      </c>
      <c r="G4447" s="1">
        <v>73.409000000000006</v>
      </c>
      <c r="H4447" s="1">
        <v>71.188999999999993</v>
      </c>
      <c r="I4447" s="1">
        <v>72.007999999999996</v>
      </c>
      <c r="J4447" s="1">
        <v>72.582999999999998</v>
      </c>
      <c r="K4447" s="1">
        <v>71.394999999999996</v>
      </c>
      <c r="L4447" s="1">
        <v>71.37</v>
      </c>
      <c r="M4447" s="1">
        <v>72.938999999999993</v>
      </c>
      <c r="N4447" s="1">
        <v>72.248999999999995</v>
      </c>
      <c r="O4447" s="1">
        <v>71.129000000000005</v>
      </c>
    </row>
    <row r="4448" spans="1:15" x14ac:dyDescent="0.25">
      <c r="A4448" s="1">
        <v>111.125</v>
      </c>
      <c r="B4448" s="1">
        <v>73.155000000000001</v>
      </c>
      <c r="C4448" s="1">
        <v>101.907</v>
      </c>
      <c r="D4448" s="1">
        <v>61.061999999999998</v>
      </c>
      <c r="E4448" s="1">
        <v>67.959999999999994</v>
      </c>
      <c r="F4448" s="1">
        <v>70.013999999999996</v>
      </c>
      <c r="G4448" s="1">
        <v>73.408000000000001</v>
      </c>
      <c r="H4448" s="1">
        <v>71.212999999999994</v>
      </c>
      <c r="I4448" s="1">
        <v>71.968999999999994</v>
      </c>
      <c r="J4448" s="1">
        <v>72.590999999999994</v>
      </c>
      <c r="K4448" s="1">
        <v>71.45</v>
      </c>
      <c r="L4448" s="1">
        <v>71.373000000000005</v>
      </c>
      <c r="M4448" s="1">
        <v>72.963999999999999</v>
      </c>
      <c r="N4448" s="1">
        <v>72.325999999999993</v>
      </c>
      <c r="O4448" s="1">
        <v>71.164000000000001</v>
      </c>
    </row>
    <row r="4449" spans="1:15" x14ac:dyDescent="0.25">
      <c r="A4449" s="1">
        <v>111.15</v>
      </c>
      <c r="B4449" s="1">
        <v>73.13</v>
      </c>
      <c r="C4449" s="1">
        <v>101.907</v>
      </c>
      <c r="D4449" s="1">
        <v>61.057000000000002</v>
      </c>
      <c r="E4449" s="1">
        <v>67.965000000000003</v>
      </c>
      <c r="F4449" s="1">
        <v>69.959999999999994</v>
      </c>
      <c r="G4449" s="1">
        <v>73.406999999999996</v>
      </c>
      <c r="H4449" s="1">
        <v>71.236000000000004</v>
      </c>
      <c r="I4449" s="1">
        <v>71.929000000000002</v>
      </c>
      <c r="J4449" s="1">
        <v>72.596999999999994</v>
      </c>
      <c r="K4449" s="1">
        <v>71.506</v>
      </c>
      <c r="L4449" s="1">
        <v>71.376999999999995</v>
      </c>
      <c r="M4449" s="1">
        <v>72.986999999999995</v>
      </c>
      <c r="N4449" s="1">
        <v>72.402000000000001</v>
      </c>
      <c r="O4449" s="1">
        <v>71.201999999999998</v>
      </c>
    </row>
    <row r="4450" spans="1:15" x14ac:dyDescent="0.25">
      <c r="A4450" s="1">
        <v>111.175</v>
      </c>
      <c r="B4450" s="1">
        <v>72.537499999999994</v>
      </c>
      <c r="C4450" s="1">
        <v>101.907</v>
      </c>
      <c r="D4450" s="1">
        <v>61.052</v>
      </c>
      <c r="E4450" s="1">
        <v>67.97</v>
      </c>
      <c r="F4450" s="1">
        <v>69.906000000000006</v>
      </c>
      <c r="G4450" s="1">
        <v>73.405000000000001</v>
      </c>
      <c r="H4450" s="1">
        <v>71.260000000000005</v>
      </c>
      <c r="I4450" s="1">
        <v>71.888000000000005</v>
      </c>
      <c r="J4450" s="1">
        <v>72.602999999999994</v>
      </c>
      <c r="K4450" s="1">
        <v>71.561999999999998</v>
      </c>
      <c r="L4450" s="1">
        <v>71.382000000000005</v>
      </c>
      <c r="M4450" s="1">
        <v>73.007999999999996</v>
      </c>
      <c r="N4450" s="1">
        <v>72.477000000000004</v>
      </c>
      <c r="O4450" s="1">
        <v>71.242999999999995</v>
      </c>
    </row>
    <row r="4451" spans="1:15" x14ac:dyDescent="0.25">
      <c r="A4451" s="1">
        <v>111.2</v>
      </c>
      <c r="B4451" s="1">
        <v>71.347499999999997</v>
      </c>
      <c r="C4451" s="1">
        <v>101.907</v>
      </c>
      <c r="D4451" s="1">
        <v>61.046999999999997</v>
      </c>
      <c r="E4451" s="1">
        <v>67.974999999999994</v>
      </c>
      <c r="F4451" s="1">
        <v>69.852000000000004</v>
      </c>
      <c r="G4451" s="1">
        <v>73.403000000000006</v>
      </c>
      <c r="H4451" s="1">
        <v>71.284000000000006</v>
      </c>
      <c r="I4451" s="1">
        <v>71.847999999999999</v>
      </c>
      <c r="J4451" s="1">
        <v>72.608999999999995</v>
      </c>
      <c r="K4451" s="1">
        <v>71.617999999999995</v>
      </c>
      <c r="L4451" s="1">
        <v>71.387</v>
      </c>
      <c r="M4451" s="1">
        <v>73.025999999999996</v>
      </c>
      <c r="N4451" s="1">
        <v>72.551000000000002</v>
      </c>
      <c r="O4451" s="1">
        <v>71.287000000000006</v>
      </c>
    </row>
    <row r="4452" spans="1:15" x14ac:dyDescent="0.25">
      <c r="A4452" s="1">
        <v>111.22499999999999</v>
      </c>
      <c r="B4452" s="1">
        <v>71.442499999999995</v>
      </c>
      <c r="C4452" s="1">
        <v>101.907</v>
      </c>
      <c r="D4452" s="1">
        <v>61.042000000000002</v>
      </c>
      <c r="E4452" s="1">
        <v>67.98</v>
      </c>
      <c r="F4452" s="1">
        <v>69.799000000000007</v>
      </c>
      <c r="G4452" s="1">
        <v>73.399000000000001</v>
      </c>
      <c r="H4452" s="1">
        <v>71.308000000000007</v>
      </c>
      <c r="I4452" s="1">
        <v>71.807000000000002</v>
      </c>
      <c r="J4452" s="1">
        <v>72.613</v>
      </c>
      <c r="K4452" s="1">
        <v>71.674999999999997</v>
      </c>
      <c r="L4452" s="1">
        <v>71.394000000000005</v>
      </c>
      <c r="M4452" s="1">
        <v>73.043000000000006</v>
      </c>
      <c r="N4452" s="1">
        <v>72.623000000000005</v>
      </c>
      <c r="O4452" s="1">
        <v>71.334000000000003</v>
      </c>
    </row>
    <row r="4453" spans="1:15" x14ac:dyDescent="0.25">
      <c r="A4453" s="1">
        <v>111.25</v>
      </c>
      <c r="B4453" s="1">
        <v>71.017499999999998</v>
      </c>
      <c r="C4453" s="1">
        <v>101.907</v>
      </c>
      <c r="D4453" s="1">
        <v>61.036999999999999</v>
      </c>
      <c r="E4453" s="1">
        <v>67.984999999999999</v>
      </c>
      <c r="F4453" s="1">
        <v>69.745000000000005</v>
      </c>
      <c r="G4453" s="1">
        <v>73.394999999999996</v>
      </c>
      <c r="H4453" s="1">
        <v>71.331999999999994</v>
      </c>
      <c r="I4453" s="1">
        <v>71.766000000000005</v>
      </c>
      <c r="J4453" s="1">
        <v>72.616</v>
      </c>
      <c r="K4453" s="1">
        <v>71.730999999999995</v>
      </c>
      <c r="L4453" s="1">
        <v>71.400999999999996</v>
      </c>
      <c r="M4453" s="1">
        <v>73.055999999999997</v>
      </c>
      <c r="N4453" s="1">
        <v>72.694000000000003</v>
      </c>
      <c r="O4453" s="1">
        <v>71.384</v>
      </c>
    </row>
    <row r="4454" spans="1:15" x14ac:dyDescent="0.25">
      <c r="A4454" s="1">
        <v>111.27500000000001</v>
      </c>
      <c r="B4454" s="1">
        <v>70.137500000000003</v>
      </c>
      <c r="C4454" s="1">
        <v>101.907</v>
      </c>
      <c r="D4454" s="1">
        <v>61.033000000000001</v>
      </c>
      <c r="E4454" s="1">
        <v>67.991</v>
      </c>
      <c r="F4454" s="1">
        <v>69.691999999999993</v>
      </c>
      <c r="G4454" s="1">
        <v>73.391000000000005</v>
      </c>
      <c r="H4454" s="1">
        <v>71.355000000000004</v>
      </c>
      <c r="I4454" s="1">
        <v>71.724999999999994</v>
      </c>
      <c r="J4454" s="1">
        <v>72.619</v>
      </c>
      <c r="K4454" s="1">
        <v>71.787999999999997</v>
      </c>
      <c r="L4454" s="1">
        <v>71.41</v>
      </c>
      <c r="M4454" s="1">
        <v>73.067999999999998</v>
      </c>
      <c r="N4454" s="1">
        <v>72.763999999999996</v>
      </c>
      <c r="O4454" s="1">
        <v>71.436000000000007</v>
      </c>
    </row>
    <row r="4455" spans="1:15" x14ac:dyDescent="0.25">
      <c r="A4455" s="1">
        <v>111.3</v>
      </c>
      <c r="B4455" s="1">
        <v>70.112499999999997</v>
      </c>
      <c r="C4455" s="1">
        <v>101.907</v>
      </c>
      <c r="D4455" s="1">
        <v>61.027999999999999</v>
      </c>
      <c r="E4455" s="1">
        <v>67.995999999999995</v>
      </c>
      <c r="F4455" s="1">
        <v>69.638000000000005</v>
      </c>
      <c r="G4455" s="1">
        <v>73.385000000000005</v>
      </c>
      <c r="H4455" s="1">
        <v>71.379000000000005</v>
      </c>
      <c r="I4455" s="1">
        <v>71.683999999999997</v>
      </c>
      <c r="J4455" s="1">
        <v>72.62</v>
      </c>
      <c r="K4455" s="1">
        <v>71.844999999999999</v>
      </c>
      <c r="L4455" s="1">
        <v>71.418999999999997</v>
      </c>
      <c r="M4455" s="1">
        <v>73.076999999999998</v>
      </c>
      <c r="N4455" s="1">
        <v>72.831999999999994</v>
      </c>
      <c r="O4455" s="1">
        <v>71.491</v>
      </c>
    </row>
    <row r="4456" spans="1:15" x14ac:dyDescent="0.25">
      <c r="A4456" s="1">
        <v>111.325</v>
      </c>
      <c r="B4456" s="1">
        <v>70.547499999999999</v>
      </c>
      <c r="C4456" s="1">
        <v>101.907</v>
      </c>
      <c r="D4456" s="1">
        <v>61.023000000000003</v>
      </c>
      <c r="E4456" s="1">
        <v>68.001999999999995</v>
      </c>
      <c r="F4456" s="1">
        <v>69.584999999999994</v>
      </c>
      <c r="G4456" s="1">
        <v>73.379000000000005</v>
      </c>
      <c r="H4456" s="1">
        <v>71.403000000000006</v>
      </c>
      <c r="I4456" s="1">
        <v>71.643000000000001</v>
      </c>
      <c r="J4456" s="1">
        <v>72.620999999999995</v>
      </c>
      <c r="K4456" s="1">
        <v>71.900999999999996</v>
      </c>
      <c r="L4456" s="1">
        <v>71.429000000000002</v>
      </c>
      <c r="M4456" s="1">
        <v>73.082999999999998</v>
      </c>
      <c r="N4456" s="1">
        <v>72.897999999999996</v>
      </c>
      <c r="O4456" s="1">
        <v>71.548000000000002</v>
      </c>
    </row>
    <row r="4457" spans="1:15" x14ac:dyDescent="0.25">
      <c r="A4457" s="1">
        <v>111.35</v>
      </c>
      <c r="B4457" s="1">
        <v>70.752499999999998</v>
      </c>
      <c r="C4457" s="1">
        <v>101.907</v>
      </c>
      <c r="D4457" s="1">
        <v>61.018000000000001</v>
      </c>
      <c r="E4457" s="1">
        <v>68.007000000000005</v>
      </c>
      <c r="F4457" s="1">
        <v>69.531999999999996</v>
      </c>
      <c r="G4457" s="1">
        <v>73.373000000000005</v>
      </c>
      <c r="H4457" s="1">
        <v>71.426000000000002</v>
      </c>
      <c r="I4457" s="1">
        <v>71.602000000000004</v>
      </c>
      <c r="J4457" s="1">
        <v>72.620999999999995</v>
      </c>
      <c r="K4457" s="1">
        <v>71.957999999999998</v>
      </c>
      <c r="L4457" s="1">
        <v>71.44</v>
      </c>
      <c r="M4457" s="1">
        <v>73.087000000000003</v>
      </c>
      <c r="N4457" s="1">
        <v>72.962000000000003</v>
      </c>
      <c r="O4457" s="1">
        <v>71.608000000000004</v>
      </c>
    </row>
    <row r="4458" spans="1:15" x14ac:dyDescent="0.25">
      <c r="A4458" s="1">
        <v>111.375</v>
      </c>
      <c r="B4458" s="1">
        <v>71.612499999999997</v>
      </c>
      <c r="C4458" s="1">
        <v>101.907</v>
      </c>
      <c r="D4458" s="1">
        <v>61.014000000000003</v>
      </c>
      <c r="E4458" s="1">
        <v>68.013000000000005</v>
      </c>
      <c r="F4458" s="1">
        <v>69.478999999999999</v>
      </c>
      <c r="G4458" s="1">
        <v>73.364999999999995</v>
      </c>
      <c r="H4458" s="1">
        <v>71.448999999999998</v>
      </c>
      <c r="I4458" s="1">
        <v>71.56</v>
      </c>
      <c r="J4458" s="1">
        <v>72.62</v>
      </c>
      <c r="K4458" s="1">
        <v>72.013999999999996</v>
      </c>
      <c r="L4458" s="1">
        <v>71.450999999999993</v>
      </c>
      <c r="M4458" s="1">
        <v>73.088999999999999</v>
      </c>
      <c r="N4458" s="1">
        <v>73.024000000000001</v>
      </c>
      <c r="O4458" s="1">
        <v>71.668999999999997</v>
      </c>
    </row>
    <row r="4459" spans="1:15" x14ac:dyDescent="0.25">
      <c r="A4459" s="1">
        <v>111.4</v>
      </c>
      <c r="B4459" s="1">
        <v>72.287499999999994</v>
      </c>
      <c r="C4459" s="1">
        <v>101.907</v>
      </c>
      <c r="D4459" s="1">
        <v>61.009</v>
      </c>
      <c r="E4459" s="1">
        <v>68.019000000000005</v>
      </c>
      <c r="F4459" s="1">
        <v>69.426000000000002</v>
      </c>
      <c r="G4459" s="1">
        <v>73.356999999999999</v>
      </c>
      <c r="H4459" s="1">
        <v>71.471999999999994</v>
      </c>
      <c r="I4459" s="1">
        <v>71.519000000000005</v>
      </c>
      <c r="J4459" s="1">
        <v>72.617999999999995</v>
      </c>
      <c r="K4459" s="1">
        <v>72.069999999999993</v>
      </c>
      <c r="L4459" s="1">
        <v>71.463999999999999</v>
      </c>
      <c r="M4459" s="1">
        <v>73.087999999999994</v>
      </c>
      <c r="N4459" s="1">
        <v>73.082999999999998</v>
      </c>
      <c r="O4459" s="1">
        <v>71.733000000000004</v>
      </c>
    </row>
    <row r="4460" spans="1:15" x14ac:dyDescent="0.25">
      <c r="A4460" s="1">
        <v>111.425</v>
      </c>
      <c r="B4460" s="1">
        <v>73.260000000000005</v>
      </c>
      <c r="C4460" s="1">
        <v>101.907</v>
      </c>
      <c r="D4460" s="1">
        <v>61.003999999999998</v>
      </c>
      <c r="E4460" s="1">
        <v>68.025000000000006</v>
      </c>
      <c r="F4460" s="1">
        <v>69.373000000000005</v>
      </c>
      <c r="G4460" s="1">
        <v>73.349000000000004</v>
      </c>
      <c r="H4460" s="1">
        <v>71.495000000000005</v>
      </c>
      <c r="I4460" s="1">
        <v>71.477000000000004</v>
      </c>
      <c r="J4460" s="1">
        <v>72.614999999999995</v>
      </c>
      <c r="K4460" s="1">
        <v>72.126000000000005</v>
      </c>
      <c r="L4460" s="1">
        <v>71.477000000000004</v>
      </c>
      <c r="M4460" s="1">
        <v>73.085999999999999</v>
      </c>
      <c r="N4460" s="1">
        <v>73.141000000000005</v>
      </c>
      <c r="O4460" s="1">
        <v>71.799000000000007</v>
      </c>
    </row>
    <row r="4461" spans="1:15" x14ac:dyDescent="0.25">
      <c r="A4461" s="1">
        <v>111.45</v>
      </c>
      <c r="B4461" s="1">
        <v>73.834999999999994</v>
      </c>
      <c r="C4461" s="1">
        <v>101.907</v>
      </c>
      <c r="D4461" s="1">
        <v>61</v>
      </c>
      <c r="E4461" s="1">
        <v>68.031000000000006</v>
      </c>
      <c r="F4461" s="1">
        <v>69.319999999999993</v>
      </c>
      <c r="G4461" s="1">
        <v>73.338999999999999</v>
      </c>
      <c r="H4461" s="1">
        <v>71.518000000000001</v>
      </c>
      <c r="I4461" s="1">
        <v>71.436000000000007</v>
      </c>
      <c r="J4461" s="1">
        <v>72.611000000000004</v>
      </c>
      <c r="K4461" s="1">
        <v>72.180999999999997</v>
      </c>
      <c r="L4461" s="1">
        <v>71.491</v>
      </c>
      <c r="M4461" s="1">
        <v>73.08</v>
      </c>
      <c r="N4461" s="1">
        <v>73.194999999999993</v>
      </c>
      <c r="O4461" s="1">
        <v>71.866</v>
      </c>
    </row>
    <row r="4462" spans="1:15" x14ac:dyDescent="0.25">
      <c r="A4462" s="1">
        <v>111.47499999999999</v>
      </c>
      <c r="B4462" s="1">
        <v>74.17</v>
      </c>
      <c r="C4462" s="1">
        <v>101.907</v>
      </c>
      <c r="D4462" s="1">
        <v>60.994999999999997</v>
      </c>
      <c r="E4462" s="1">
        <v>68.037000000000006</v>
      </c>
      <c r="F4462" s="1">
        <v>69.266999999999996</v>
      </c>
      <c r="G4462" s="1">
        <v>73.328999999999994</v>
      </c>
      <c r="H4462" s="1">
        <v>71.540999999999997</v>
      </c>
      <c r="I4462" s="1">
        <v>71.394000000000005</v>
      </c>
      <c r="J4462" s="1">
        <v>72.605999999999995</v>
      </c>
      <c r="K4462" s="1">
        <v>72.234999999999999</v>
      </c>
      <c r="L4462" s="1">
        <v>71.506</v>
      </c>
      <c r="M4462" s="1">
        <v>73.072999999999993</v>
      </c>
      <c r="N4462" s="1">
        <v>73.247</v>
      </c>
      <c r="O4462" s="1">
        <v>71.933999999999997</v>
      </c>
    </row>
    <row r="4463" spans="1:15" x14ac:dyDescent="0.25">
      <c r="A4463" s="1">
        <v>111.5</v>
      </c>
      <c r="B4463" s="1">
        <v>74.272499999999994</v>
      </c>
      <c r="C4463" s="1">
        <v>101.907</v>
      </c>
      <c r="D4463" s="1">
        <v>60.991</v>
      </c>
      <c r="E4463" s="1">
        <v>68.043999999999997</v>
      </c>
      <c r="F4463" s="1">
        <v>69.215000000000003</v>
      </c>
      <c r="G4463" s="1">
        <v>73.317999999999998</v>
      </c>
      <c r="H4463" s="1">
        <v>71.563000000000002</v>
      </c>
      <c r="I4463" s="1">
        <v>71.352999999999994</v>
      </c>
      <c r="J4463" s="1">
        <v>72.599999999999994</v>
      </c>
      <c r="K4463" s="1">
        <v>72.289000000000001</v>
      </c>
      <c r="L4463" s="1">
        <v>71.521000000000001</v>
      </c>
      <c r="M4463" s="1">
        <v>73.063000000000002</v>
      </c>
      <c r="N4463" s="1">
        <v>73.296000000000006</v>
      </c>
      <c r="O4463" s="1">
        <v>72.004000000000005</v>
      </c>
    </row>
    <row r="4464" spans="1:15" x14ac:dyDescent="0.25">
      <c r="A4464" s="1">
        <v>111.52500000000001</v>
      </c>
      <c r="B4464" s="1">
        <v>74.084999999999994</v>
      </c>
      <c r="C4464" s="1">
        <v>101.907</v>
      </c>
      <c r="D4464" s="1">
        <v>60.985999999999997</v>
      </c>
      <c r="E4464" s="1">
        <v>68.05</v>
      </c>
      <c r="F4464" s="1">
        <v>69.162000000000006</v>
      </c>
      <c r="G4464" s="1">
        <v>73.307000000000002</v>
      </c>
      <c r="H4464" s="1">
        <v>71.584999999999994</v>
      </c>
      <c r="I4464" s="1">
        <v>71.311999999999998</v>
      </c>
      <c r="J4464" s="1">
        <v>72.593000000000004</v>
      </c>
      <c r="K4464" s="1">
        <v>72.341999999999999</v>
      </c>
      <c r="L4464" s="1">
        <v>71.537000000000006</v>
      </c>
      <c r="M4464" s="1">
        <v>73.051000000000002</v>
      </c>
      <c r="N4464" s="1">
        <v>73.343000000000004</v>
      </c>
      <c r="O4464" s="1">
        <v>72.075000000000003</v>
      </c>
    </row>
    <row r="4465" spans="1:15" x14ac:dyDescent="0.25">
      <c r="A4465" s="1">
        <v>111.55</v>
      </c>
      <c r="B4465" s="1">
        <v>74.33</v>
      </c>
      <c r="C4465" s="1">
        <v>101.907</v>
      </c>
      <c r="D4465" s="1">
        <v>60.981999999999999</v>
      </c>
      <c r="E4465" s="1">
        <v>68.057000000000002</v>
      </c>
      <c r="F4465" s="1">
        <v>69.11</v>
      </c>
      <c r="G4465" s="1">
        <v>73.295000000000002</v>
      </c>
      <c r="H4465" s="1">
        <v>71.606999999999999</v>
      </c>
      <c r="I4465" s="1">
        <v>71.27</v>
      </c>
      <c r="J4465" s="1">
        <v>72.585999999999999</v>
      </c>
      <c r="K4465" s="1">
        <v>72.394000000000005</v>
      </c>
      <c r="L4465" s="1">
        <v>71.554000000000002</v>
      </c>
      <c r="M4465" s="1">
        <v>73.037000000000006</v>
      </c>
      <c r="N4465" s="1">
        <v>73.385999999999996</v>
      </c>
      <c r="O4465" s="1">
        <v>72.147000000000006</v>
      </c>
    </row>
    <row r="4466" spans="1:15" x14ac:dyDescent="0.25">
      <c r="A4466" s="1">
        <v>111.575</v>
      </c>
      <c r="B4466" s="1">
        <v>74.290000000000006</v>
      </c>
      <c r="C4466" s="1">
        <v>101.907</v>
      </c>
      <c r="D4466" s="1">
        <v>60.978000000000002</v>
      </c>
      <c r="E4466" s="1">
        <v>68.063000000000002</v>
      </c>
      <c r="F4466" s="1">
        <v>69.058000000000007</v>
      </c>
      <c r="G4466" s="1">
        <v>73.281999999999996</v>
      </c>
      <c r="H4466" s="1">
        <v>71.629000000000005</v>
      </c>
      <c r="I4466" s="1">
        <v>71.228999999999999</v>
      </c>
      <c r="J4466" s="1">
        <v>72.576999999999998</v>
      </c>
      <c r="K4466" s="1">
        <v>72.445999999999998</v>
      </c>
      <c r="L4466" s="1">
        <v>71.572000000000003</v>
      </c>
      <c r="M4466" s="1">
        <v>73.02</v>
      </c>
      <c r="N4466" s="1">
        <v>73.426000000000002</v>
      </c>
      <c r="O4466" s="1">
        <v>72.218999999999994</v>
      </c>
    </row>
    <row r="4467" spans="1:15" x14ac:dyDescent="0.25">
      <c r="A4467" s="1">
        <v>111.6</v>
      </c>
      <c r="B4467" s="1">
        <v>74.465000000000003</v>
      </c>
      <c r="C4467" s="1">
        <v>101.907</v>
      </c>
      <c r="D4467" s="1">
        <v>60.973999999999997</v>
      </c>
      <c r="E4467" s="1">
        <v>68.069999999999993</v>
      </c>
      <c r="F4467" s="1">
        <v>69.006</v>
      </c>
      <c r="G4467" s="1">
        <v>73.268000000000001</v>
      </c>
      <c r="H4467" s="1">
        <v>71.650000000000006</v>
      </c>
      <c r="I4467" s="1">
        <v>71.188000000000002</v>
      </c>
      <c r="J4467" s="1">
        <v>72.566999999999993</v>
      </c>
      <c r="K4467" s="1">
        <v>72.495999999999995</v>
      </c>
      <c r="L4467" s="1">
        <v>71.59</v>
      </c>
      <c r="M4467" s="1">
        <v>73.001999999999995</v>
      </c>
      <c r="N4467" s="1">
        <v>73.462999999999994</v>
      </c>
      <c r="O4467" s="1">
        <v>72.292000000000002</v>
      </c>
    </row>
    <row r="4468" spans="1:15" x14ac:dyDescent="0.25">
      <c r="A4468" s="1">
        <v>111.625</v>
      </c>
      <c r="B4468" s="1">
        <v>74.902500000000003</v>
      </c>
      <c r="C4468" s="1">
        <v>101.907</v>
      </c>
      <c r="D4468" s="1">
        <v>60.969000000000001</v>
      </c>
      <c r="E4468" s="1">
        <v>68.076999999999998</v>
      </c>
      <c r="F4468" s="1">
        <v>68.953999999999994</v>
      </c>
      <c r="G4468" s="1">
        <v>73.254000000000005</v>
      </c>
      <c r="H4468" s="1">
        <v>71.671999999999997</v>
      </c>
      <c r="I4468" s="1">
        <v>71.147999999999996</v>
      </c>
      <c r="J4468" s="1">
        <v>72.557000000000002</v>
      </c>
      <c r="K4468" s="1">
        <v>72.546000000000006</v>
      </c>
      <c r="L4468" s="1">
        <v>71.608999999999995</v>
      </c>
      <c r="M4468" s="1">
        <v>72.980999999999995</v>
      </c>
      <c r="N4468" s="1">
        <v>73.495999999999995</v>
      </c>
      <c r="O4468" s="1">
        <v>72.364999999999995</v>
      </c>
    </row>
    <row r="4469" spans="1:15" x14ac:dyDescent="0.25">
      <c r="A4469" s="1">
        <v>111.65</v>
      </c>
      <c r="B4469" s="1">
        <v>75.517499999999998</v>
      </c>
      <c r="C4469" s="1">
        <v>101.907</v>
      </c>
      <c r="D4469" s="1">
        <v>60.965000000000003</v>
      </c>
      <c r="E4469" s="1">
        <v>68.084000000000003</v>
      </c>
      <c r="F4469" s="1">
        <v>68.902000000000001</v>
      </c>
      <c r="G4469" s="1">
        <v>73.239000000000004</v>
      </c>
      <c r="H4469" s="1">
        <v>71.691999999999993</v>
      </c>
      <c r="I4469" s="1">
        <v>71.106999999999999</v>
      </c>
      <c r="J4469" s="1">
        <v>72.545000000000002</v>
      </c>
      <c r="K4469" s="1">
        <v>72.593999999999994</v>
      </c>
      <c r="L4469" s="1">
        <v>71.628</v>
      </c>
      <c r="M4469" s="1">
        <v>72.959000000000003</v>
      </c>
      <c r="N4469" s="1">
        <v>73.525999999999996</v>
      </c>
      <c r="O4469" s="1">
        <v>72.438000000000002</v>
      </c>
    </row>
    <row r="4470" spans="1:15" x14ac:dyDescent="0.25">
      <c r="A4470" s="1">
        <v>111.675</v>
      </c>
      <c r="B4470" s="1">
        <v>75.472499999999997</v>
      </c>
      <c r="C4470" s="1">
        <v>101.907</v>
      </c>
      <c r="D4470" s="1">
        <v>60.960999999999999</v>
      </c>
      <c r="E4470" s="1">
        <v>68.090999999999994</v>
      </c>
      <c r="F4470" s="1">
        <v>68.850999999999999</v>
      </c>
      <c r="G4470" s="1">
        <v>73.222999999999999</v>
      </c>
      <c r="H4470" s="1">
        <v>71.712999999999994</v>
      </c>
      <c r="I4470" s="1">
        <v>71.066999999999993</v>
      </c>
      <c r="J4470" s="1">
        <v>72.533000000000001</v>
      </c>
      <c r="K4470" s="1">
        <v>72.641999999999996</v>
      </c>
      <c r="L4470" s="1">
        <v>71.647999999999996</v>
      </c>
      <c r="M4470" s="1">
        <v>72.933999999999997</v>
      </c>
      <c r="N4470" s="1">
        <v>73.552999999999997</v>
      </c>
      <c r="O4470" s="1">
        <v>72.510999999999996</v>
      </c>
    </row>
    <row r="4471" spans="1:15" x14ac:dyDescent="0.25">
      <c r="A4471" s="1">
        <v>111.7</v>
      </c>
      <c r="B4471" s="1">
        <v>75.69</v>
      </c>
      <c r="C4471" s="1">
        <v>101.907</v>
      </c>
      <c r="D4471" s="1">
        <v>60.957000000000001</v>
      </c>
      <c r="E4471" s="1">
        <v>68.097999999999999</v>
      </c>
      <c r="F4471" s="1">
        <v>68.799000000000007</v>
      </c>
      <c r="G4471" s="1">
        <v>73.206999999999994</v>
      </c>
      <c r="H4471" s="1">
        <v>71.733000000000004</v>
      </c>
      <c r="I4471" s="1">
        <v>71.025999999999996</v>
      </c>
      <c r="J4471" s="1">
        <v>72.519000000000005</v>
      </c>
      <c r="K4471" s="1">
        <v>72.688000000000002</v>
      </c>
      <c r="L4471" s="1">
        <v>71.668999999999997</v>
      </c>
      <c r="M4471" s="1">
        <v>72.908000000000001</v>
      </c>
      <c r="N4471" s="1">
        <v>73.575999999999993</v>
      </c>
      <c r="O4471" s="1">
        <v>72.582999999999998</v>
      </c>
    </row>
    <row r="4472" spans="1:15" x14ac:dyDescent="0.25">
      <c r="A4472" s="1">
        <v>111.72499999999999</v>
      </c>
      <c r="B4472" s="1">
        <v>75.11</v>
      </c>
      <c r="C4472" s="1">
        <v>101.907</v>
      </c>
      <c r="D4472" s="1">
        <v>60.953000000000003</v>
      </c>
      <c r="E4472" s="1">
        <v>68.105000000000004</v>
      </c>
      <c r="F4472" s="1">
        <v>68.748000000000005</v>
      </c>
      <c r="G4472" s="1">
        <v>73.19</v>
      </c>
      <c r="H4472" s="1">
        <v>71.753</v>
      </c>
      <c r="I4472" s="1">
        <v>70.986000000000004</v>
      </c>
      <c r="J4472" s="1">
        <v>72.504999999999995</v>
      </c>
      <c r="K4472" s="1">
        <v>72.731999999999999</v>
      </c>
      <c r="L4472" s="1">
        <v>71.69</v>
      </c>
      <c r="M4472" s="1">
        <v>72.88</v>
      </c>
      <c r="N4472" s="1">
        <v>73.596000000000004</v>
      </c>
      <c r="O4472" s="1">
        <v>72.655000000000001</v>
      </c>
    </row>
    <row r="4473" spans="1:15" x14ac:dyDescent="0.25">
      <c r="A4473" s="1">
        <v>111.75</v>
      </c>
      <c r="B4473" s="1">
        <v>75.02</v>
      </c>
      <c r="C4473" s="1">
        <v>101.907</v>
      </c>
      <c r="D4473" s="1">
        <v>60.948999999999998</v>
      </c>
      <c r="E4473" s="1">
        <v>68.111999999999995</v>
      </c>
      <c r="F4473" s="1">
        <v>68.697000000000003</v>
      </c>
      <c r="G4473" s="1">
        <v>73.171999999999997</v>
      </c>
      <c r="H4473" s="1">
        <v>71.772000000000006</v>
      </c>
      <c r="I4473" s="1">
        <v>70.947000000000003</v>
      </c>
      <c r="J4473" s="1">
        <v>72.489000000000004</v>
      </c>
      <c r="K4473" s="1">
        <v>72.775999999999996</v>
      </c>
      <c r="L4473" s="1">
        <v>71.710999999999999</v>
      </c>
      <c r="M4473" s="1">
        <v>72.849999999999994</v>
      </c>
      <c r="N4473" s="1">
        <v>73.611000000000004</v>
      </c>
      <c r="O4473" s="1">
        <v>72.724999999999994</v>
      </c>
    </row>
    <row r="4474" spans="1:15" x14ac:dyDescent="0.25">
      <c r="A4474" s="1">
        <v>111.77500000000001</v>
      </c>
      <c r="B4474" s="1">
        <v>75.234999999999999</v>
      </c>
      <c r="C4474" s="1">
        <v>101.907</v>
      </c>
      <c r="D4474" s="1">
        <v>60.945</v>
      </c>
      <c r="E4474" s="1">
        <v>68.12</v>
      </c>
      <c r="F4474" s="1">
        <v>68.646000000000001</v>
      </c>
      <c r="G4474" s="1">
        <v>73.153999999999996</v>
      </c>
      <c r="H4474" s="1">
        <v>71.790999999999997</v>
      </c>
      <c r="I4474" s="1">
        <v>70.906999999999996</v>
      </c>
      <c r="J4474" s="1">
        <v>72.472999999999999</v>
      </c>
      <c r="K4474" s="1">
        <v>72.817999999999998</v>
      </c>
      <c r="L4474" s="1">
        <v>71.733000000000004</v>
      </c>
      <c r="M4474" s="1">
        <v>72.817999999999998</v>
      </c>
      <c r="N4474" s="1">
        <v>73.623000000000005</v>
      </c>
      <c r="O4474" s="1">
        <v>72.795000000000002</v>
      </c>
    </row>
    <row r="4475" spans="1:15" x14ac:dyDescent="0.25">
      <c r="A4475" s="1">
        <v>111.8</v>
      </c>
      <c r="B4475" s="1">
        <v>75.23</v>
      </c>
      <c r="C4475" s="1">
        <v>101.907</v>
      </c>
      <c r="D4475" s="1">
        <v>60.941000000000003</v>
      </c>
      <c r="E4475" s="1">
        <v>68.126999999999995</v>
      </c>
      <c r="F4475" s="1">
        <v>68.594999999999999</v>
      </c>
      <c r="G4475" s="1">
        <v>73.134</v>
      </c>
      <c r="H4475" s="1">
        <v>71.81</v>
      </c>
      <c r="I4475" s="1">
        <v>70.867999999999995</v>
      </c>
      <c r="J4475" s="1">
        <v>72.454999999999998</v>
      </c>
      <c r="K4475" s="1">
        <v>72.858000000000004</v>
      </c>
      <c r="L4475" s="1">
        <v>71.754999999999995</v>
      </c>
      <c r="M4475" s="1">
        <v>72.784000000000006</v>
      </c>
      <c r="N4475" s="1">
        <v>73.632000000000005</v>
      </c>
      <c r="O4475" s="1">
        <v>72.863</v>
      </c>
    </row>
    <row r="4476" spans="1:15" x14ac:dyDescent="0.25">
      <c r="A4476" s="1">
        <v>111.825</v>
      </c>
      <c r="B4476" s="1">
        <v>75.367500000000007</v>
      </c>
      <c r="C4476" s="1">
        <v>101.907</v>
      </c>
      <c r="D4476" s="1">
        <v>60.936999999999998</v>
      </c>
      <c r="E4476" s="1">
        <v>68.135000000000005</v>
      </c>
      <c r="F4476" s="1">
        <v>68.543999999999997</v>
      </c>
      <c r="G4476" s="1">
        <v>73.114000000000004</v>
      </c>
      <c r="H4476" s="1">
        <v>71.828000000000003</v>
      </c>
      <c r="I4476" s="1">
        <v>70.828999999999994</v>
      </c>
      <c r="J4476" s="1">
        <v>72.436999999999998</v>
      </c>
      <c r="K4476" s="1">
        <v>72.897000000000006</v>
      </c>
      <c r="L4476" s="1">
        <v>71.777000000000001</v>
      </c>
      <c r="M4476" s="1">
        <v>72.748999999999995</v>
      </c>
      <c r="N4476" s="1">
        <v>73.635999999999996</v>
      </c>
      <c r="O4476" s="1">
        <v>72.929000000000002</v>
      </c>
    </row>
    <row r="4477" spans="1:15" x14ac:dyDescent="0.25">
      <c r="A4477" s="1">
        <v>111.85</v>
      </c>
      <c r="B4477" s="1">
        <v>74.784999999999997</v>
      </c>
      <c r="C4477" s="1">
        <v>101.907</v>
      </c>
      <c r="D4477" s="1">
        <v>60.933</v>
      </c>
      <c r="E4477" s="1">
        <v>68.143000000000001</v>
      </c>
      <c r="F4477" s="1">
        <v>68.494</v>
      </c>
      <c r="G4477" s="1">
        <v>73.093999999999994</v>
      </c>
      <c r="H4477" s="1">
        <v>71.846000000000004</v>
      </c>
      <c r="I4477" s="1">
        <v>70.790999999999997</v>
      </c>
      <c r="J4477" s="1">
        <v>72.418000000000006</v>
      </c>
      <c r="K4477" s="1">
        <v>72.933999999999997</v>
      </c>
      <c r="L4477" s="1">
        <v>71.8</v>
      </c>
      <c r="M4477" s="1">
        <v>72.712999999999994</v>
      </c>
      <c r="N4477" s="1">
        <v>73.637</v>
      </c>
      <c r="O4477" s="1">
        <v>72.994</v>
      </c>
    </row>
    <row r="4478" spans="1:15" x14ac:dyDescent="0.25">
      <c r="A4478" s="1">
        <v>111.875</v>
      </c>
      <c r="B4478" s="1">
        <v>74.177499999999995</v>
      </c>
      <c r="C4478" s="1">
        <v>101.907</v>
      </c>
      <c r="D4478" s="1">
        <v>60.93</v>
      </c>
      <c r="E4478" s="1">
        <v>68.150999999999996</v>
      </c>
      <c r="F4478" s="1">
        <v>68.444000000000003</v>
      </c>
      <c r="G4478" s="1">
        <v>73.072999999999993</v>
      </c>
      <c r="H4478" s="1">
        <v>71.864000000000004</v>
      </c>
      <c r="I4478" s="1">
        <v>70.753</v>
      </c>
      <c r="J4478" s="1">
        <v>72.397999999999996</v>
      </c>
      <c r="K4478" s="1">
        <v>72.968999999999994</v>
      </c>
      <c r="L4478" s="1">
        <v>71.822000000000003</v>
      </c>
      <c r="M4478" s="1">
        <v>72.674999999999997</v>
      </c>
      <c r="N4478" s="1">
        <v>73.634</v>
      </c>
      <c r="O4478" s="1">
        <v>73.055999999999997</v>
      </c>
    </row>
    <row r="4479" spans="1:15" x14ac:dyDescent="0.25">
      <c r="A4479" s="1">
        <v>111.9</v>
      </c>
      <c r="B4479" s="1">
        <v>73.457499999999996</v>
      </c>
      <c r="C4479" s="1">
        <v>101.907</v>
      </c>
      <c r="D4479" s="1">
        <v>60.926000000000002</v>
      </c>
      <c r="E4479" s="1">
        <v>68.158000000000001</v>
      </c>
      <c r="F4479" s="1">
        <v>68.393000000000001</v>
      </c>
      <c r="G4479" s="1">
        <v>73.051000000000002</v>
      </c>
      <c r="H4479" s="1">
        <v>71.881</v>
      </c>
      <c r="I4479" s="1">
        <v>70.715000000000003</v>
      </c>
      <c r="J4479" s="1">
        <v>72.376999999999995</v>
      </c>
      <c r="K4479" s="1">
        <v>73.003</v>
      </c>
      <c r="L4479" s="1">
        <v>71.844999999999999</v>
      </c>
      <c r="M4479" s="1">
        <v>72.635000000000005</v>
      </c>
      <c r="N4479" s="1">
        <v>73.626999999999995</v>
      </c>
      <c r="O4479" s="1">
        <v>73.116</v>
      </c>
    </row>
    <row r="4480" spans="1:15" x14ac:dyDescent="0.25">
      <c r="A4480" s="1">
        <v>111.925</v>
      </c>
      <c r="B4480" s="1">
        <v>72.277500000000003</v>
      </c>
      <c r="C4480" s="1">
        <v>101.907</v>
      </c>
      <c r="D4480" s="1">
        <v>60.921999999999997</v>
      </c>
      <c r="E4480" s="1">
        <v>68.165999999999997</v>
      </c>
      <c r="F4480" s="1">
        <v>68.343999999999994</v>
      </c>
      <c r="G4480" s="1">
        <v>73.028000000000006</v>
      </c>
      <c r="H4480" s="1">
        <v>71.897000000000006</v>
      </c>
      <c r="I4480" s="1">
        <v>70.677999999999997</v>
      </c>
      <c r="J4480" s="1">
        <v>72.355000000000004</v>
      </c>
      <c r="K4480" s="1">
        <v>73.034999999999997</v>
      </c>
      <c r="L4480" s="1">
        <v>71.867999999999995</v>
      </c>
      <c r="M4480" s="1">
        <v>72.594999999999999</v>
      </c>
      <c r="N4480" s="1">
        <v>73.616</v>
      </c>
      <c r="O4480" s="1">
        <v>73.173000000000002</v>
      </c>
    </row>
    <row r="4481" spans="1:15" x14ac:dyDescent="0.25">
      <c r="A4481" s="1">
        <v>111.95</v>
      </c>
      <c r="B4481" s="1">
        <v>71.72</v>
      </c>
      <c r="C4481" s="1">
        <v>101.907</v>
      </c>
      <c r="D4481" s="1">
        <v>60.917999999999999</v>
      </c>
      <c r="E4481" s="1">
        <v>68.174000000000007</v>
      </c>
      <c r="F4481" s="1">
        <v>68.293999999999997</v>
      </c>
      <c r="G4481" s="1">
        <v>73.004999999999995</v>
      </c>
      <c r="H4481" s="1">
        <v>71.912999999999997</v>
      </c>
      <c r="I4481" s="1">
        <v>70.641000000000005</v>
      </c>
      <c r="J4481" s="1">
        <v>72.331999999999994</v>
      </c>
      <c r="K4481" s="1">
        <v>73.064999999999998</v>
      </c>
      <c r="L4481" s="1">
        <v>71.891000000000005</v>
      </c>
      <c r="M4481" s="1">
        <v>72.552999999999997</v>
      </c>
      <c r="N4481" s="1">
        <v>73.600999999999999</v>
      </c>
      <c r="O4481" s="1">
        <v>73.227999999999994</v>
      </c>
    </row>
    <row r="4482" spans="1:15" x14ac:dyDescent="0.25">
      <c r="A4482" s="1">
        <v>111.97499999999999</v>
      </c>
      <c r="B4482" s="1">
        <v>70.900000000000006</v>
      </c>
      <c r="C4482" s="1">
        <v>101.907</v>
      </c>
      <c r="D4482" s="1">
        <v>60.914999999999999</v>
      </c>
      <c r="E4482" s="1">
        <v>68.183000000000007</v>
      </c>
      <c r="F4482" s="1">
        <v>68.244</v>
      </c>
      <c r="G4482" s="1">
        <v>72.980999999999995</v>
      </c>
      <c r="H4482" s="1">
        <v>71.929000000000002</v>
      </c>
      <c r="I4482" s="1">
        <v>70.603999999999999</v>
      </c>
      <c r="J4482" s="1">
        <v>72.308000000000007</v>
      </c>
      <c r="K4482" s="1">
        <v>73.093000000000004</v>
      </c>
      <c r="L4482" s="1">
        <v>71.914000000000001</v>
      </c>
      <c r="M4482" s="1">
        <v>72.510000000000005</v>
      </c>
      <c r="N4482" s="1">
        <v>73.581999999999994</v>
      </c>
      <c r="O4482" s="1">
        <v>73.278999999999996</v>
      </c>
    </row>
    <row r="4483" spans="1:15" x14ac:dyDescent="0.25">
      <c r="A4483" s="1">
        <v>112</v>
      </c>
      <c r="B4483" s="1">
        <v>70.504999999999995</v>
      </c>
      <c r="C4483" s="1">
        <v>101.907</v>
      </c>
      <c r="D4483" s="1">
        <v>60.911000000000001</v>
      </c>
      <c r="E4483" s="1">
        <v>68.191000000000003</v>
      </c>
      <c r="F4483" s="1">
        <v>68.194999999999993</v>
      </c>
      <c r="G4483" s="1">
        <v>72.956000000000003</v>
      </c>
      <c r="H4483" s="1">
        <v>71.944000000000003</v>
      </c>
      <c r="I4483" s="1">
        <v>70.567999999999998</v>
      </c>
      <c r="J4483" s="1">
        <v>72.283000000000001</v>
      </c>
      <c r="K4483" s="1">
        <v>73.119</v>
      </c>
      <c r="L4483" s="1">
        <v>71.936000000000007</v>
      </c>
      <c r="M4483" s="1">
        <v>72.465000000000003</v>
      </c>
      <c r="N4483" s="1">
        <v>73.56</v>
      </c>
      <c r="O4483" s="1">
        <v>73.328000000000003</v>
      </c>
    </row>
    <row r="4484" spans="1:15" x14ac:dyDescent="0.25">
      <c r="A4484" s="1">
        <v>112.02500000000001</v>
      </c>
      <c r="B4484" s="1">
        <v>70.827500000000001</v>
      </c>
      <c r="C4484" s="1">
        <v>101.907</v>
      </c>
      <c r="D4484" s="1">
        <v>60.908000000000001</v>
      </c>
      <c r="E4484" s="1">
        <v>68.198999999999998</v>
      </c>
      <c r="F4484" s="1">
        <v>68.146000000000001</v>
      </c>
      <c r="G4484" s="1">
        <v>72.930999999999997</v>
      </c>
      <c r="H4484" s="1">
        <v>71.957999999999998</v>
      </c>
      <c r="I4484" s="1">
        <v>70.533000000000001</v>
      </c>
      <c r="J4484" s="1">
        <v>72.257000000000005</v>
      </c>
      <c r="K4484" s="1">
        <v>73.143000000000001</v>
      </c>
      <c r="L4484" s="1">
        <v>71.959000000000003</v>
      </c>
      <c r="M4484" s="1">
        <v>72.42</v>
      </c>
      <c r="N4484" s="1">
        <v>73.534000000000006</v>
      </c>
      <c r="O4484" s="1">
        <v>73.373000000000005</v>
      </c>
    </row>
    <row r="4485" spans="1:15" x14ac:dyDescent="0.25">
      <c r="A4485" s="1">
        <v>112.05</v>
      </c>
      <c r="B4485" s="1">
        <v>70.922499999999999</v>
      </c>
      <c r="C4485" s="1">
        <v>101.907</v>
      </c>
      <c r="D4485" s="1">
        <v>60.904000000000003</v>
      </c>
      <c r="E4485" s="1">
        <v>68.207999999999998</v>
      </c>
      <c r="F4485" s="1">
        <v>68.096999999999994</v>
      </c>
      <c r="G4485" s="1">
        <v>72.903999999999996</v>
      </c>
      <c r="H4485" s="1">
        <v>71.971999999999994</v>
      </c>
      <c r="I4485" s="1">
        <v>70.497</v>
      </c>
      <c r="J4485" s="1">
        <v>72.230999999999995</v>
      </c>
      <c r="K4485" s="1">
        <v>73.165000000000006</v>
      </c>
      <c r="L4485" s="1">
        <v>71.980999999999995</v>
      </c>
      <c r="M4485" s="1">
        <v>72.373999999999995</v>
      </c>
      <c r="N4485" s="1">
        <v>73.504000000000005</v>
      </c>
      <c r="O4485" s="1">
        <v>73.414000000000001</v>
      </c>
    </row>
    <row r="4486" spans="1:15" x14ac:dyDescent="0.25">
      <c r="A4486" s="1">
        <v>112.075</v>
      </c>
      <c r="B4486" s="1">
        <v>71.094999999999999</v>
      </c>
      <c r="C4486" s="1">
        <v>101.907</v>
      </c>
      <c r="D4486" s="1">
        <v>60.901000000000003</v>
      </c>
      <c r="E4486" s="1">
        <v>68.215999999999994</v>
      </c>
      <c r="F4486" s="1">
        <v>68.049000000000007</v>
      </c>
      <c r="G4486" s="1">
        <v>72.878</v>
      </c>
      <c r="H4486" s="1">
        <v>71.986000000000004</v>
      </c>
      <c r="I4486" s="1">
        <v>70.462999999999994</v>
      </c>
      <c r="J4486" s="1">
        <v>72.203000000000003</v>
      </c>
      <c r="K4486" s="1">
        <v>73.185000000000002</v>
      </c>
      <c r="L4486" s="1">
        <v>72.003</v>
      </c>
      <c r="M4486" s="1">
        <v>72.326999999999998</v>
      </c>
      <c r="N4486" s="1">
        <v>73.47</v>
      </c>
      <c r="O4486" s="1">
        <v>73.450999999999993</v>
      </c>
    </row>
    <row r="4487" spans="1:15" x14ac:dyDescent="0.25">
      <c r="A4487" s="1">
        <v>112.1</v>
      </c>
      <c r="B4487" s="1">
        <v>71.984999999999999</v>
      </c>
      <c r="C4487" s="1">
        <v>101.907</v>
      </c>
      <c r="D4487" s="1">
        <v>60.898000000000003</v>
      </c>
      <c r="E4487" s="1">
        <v>68.224999999999994</v>
      </c>
      <c r="F4487" s="1">
        <v>68</v>
      </c>
      <c r="G4487" s="1">
        <v>72.849999999999994</v>
      </c>
      <c r="H4487" s="1">
        <v>71.998999999999995</v>
      </c>
      <c r="I4487" s="1">
        <v>70.427999999999997</v>
      </c>
      <c r="J4487" s="1">
        <v>72.174999999999997</v>
      </c>
      <c r="K4487" s="1">
        <v>73.203000000000003</v>
      </c>
      <c r="L4487" s="1">
        <v>72.025000000000006</v>
      </c>
      <c r="M4487" s="1">
        <v>72.278999999999996</v>
      </c>
      <c r="N4487" s="1">
        <v>73.433000000000007</v>
      </c>
      <c r="O4487" s="1">
        <v>73.484999999999999</v>
      </c>
    </row>
    <row r="4488" spans="1:15" x14ac:dyDescent="0.25">
      <c r="A4488" s="1">
        <v>112.125</v>
      </c>
      <c r="B4488" s="1">
        <v>72.915000000000006</v>
      </c>
      <c r="C4488" s="1">
        <v>101.907</v>
      </c>
      <c r="D4488" s="1">
        <v>60.893999999999998</v>
      </c>
      <c r="E4488" s="1">
        <v>68.233000000000004</v>
      </c>
      <c r="F4488" s="1">
        <v>67.951999999999998</v>
      </c>
      <c r="G4488" s="1">
        <v>72.822000000000003</v>
      </c>
      <c r="H4488" s="1">
        <v>72.010999999999996</v>
      </c>
      <c r="I4488" s="1">
        <v>70.394999999999996</v>
      </c>
      <c r="J4488" s="1">
        <v>72.146000000000001</v>
      </c>
      <c r="K4488" s="1">
        <v>73.218000000000004</v>
      </c>
      <c r="L4488" s="1">
        <v>72.046999999999997</v>
      </c>
      <c r="M4488" s="1">
        <v>72.230999999999995</v>
      </c>
      <c r="N4488" s="1">
        <v>73.391000000000005</v>
      </c>
      <c r="O4488" s="1">
        <v>73.513999999999996</v>
      </c>
    </row>
    <row r="4489" spans="1:15" x14ac:dyDescent="0.25">
      <c r="A4489" s="1">
        <v>112.15</v>
      </c>
      <c r="B4489" s="1">
        <v>73.3125</v>
      </c>
      <c r="C4489" s="1">
        <v>101.907</v>
      </c>
      <c r="D4489" s="1">
        <v>60.890999999999998</v>
      </c>
      <c r="E4489" s="1">
        <v>68.242000000000004</v>
      </c>
      <c r="F4489" s="1">
        <v>67.903999999999996</v>
      </c>
      <c r="G4489" s="1">
        <v>72.793000000000006</v>
      </c>
      <c r="H4489" s="1">
        <v>72.022999999999996</v>
      </c>
      <c r="I4489" s="1">
        <v>70.361000000000004</v>
      </c>
      <c r="J4489" s="1">
        <v>72.116</v>
      </c>
      <c r="K4489" s="1">
        <v>73.230999999999995</v>
      </c>
      <c r="L4489" s="1">
        <v>72.067999999999998</v>
      </c>
      <c r="M4489" s="1">
        <v>72.180999999999997</v>
      </c>
      <c r="N4489" s="1">
        <v>73.346999999999994</v>
      </c>
      <c r="O4489" s="1">
        <v>73.539000000000001</v>
      </c>
    </row>
    <row r="4490" spans="1:15" x14ac:dyDescent="0.25">
      <c r="A4490" s="1">
        <v>112.175</v>
      </c>
      <c r="B4490" s="1">
        <v>74.245000000000005</v>
      </c>
      <c r="C4490" s="1">
        <v>101.907</v>
      </c>
      <c r="D4490" s="1">
        <v>60.887999999999998</v>
      </c>
      <c r="E4490" s="1">
        <v>68.251000000000005</v>
      </c>
      <c r="F4490" s="1">
        <v>67.855999999999995</v>
      </c>
      <c r="G4490" s="1">
        <v>72.763999999999996</v>
      </c>
      <c r="H4490" s="1">
        <v>72.034000000000006</v>
      </c>
      <c r="I4490" s="1">
        <v>70.328999999999994</v>
      </c>
      <c r="J4490" s="1">
        <v>72.084999999999994</v>
      </c>
      <c r="K4490" s="1">
        <v>73.242000000000004</v>
      </c>
      <c r="L4490" s="1">
        <v>72.087999999999994</v>
      </c>
      <c r="M4490" s="1">
        <v>72.132000000000005</v>
      </c>
      <c r="N4490" s="1">
        <v>73.299000000000007</v>
      </c>
      <c r="O4490" s="1">
        <v>73.56</v>
      </c>
    </row>
    <row r="4491" spans="1:15" x14ac:dyDescent="0.25">
      <c r="A4491" s="1">
        <v>112.2</v>
      </c>
      <c r="B4491" s="1">
        <v>74.727500000000006</v>
      </c>
      <c r="C4491" s="1">
        <v>101.907</v>
      </c>
      <c r="D4491" s="1">
        <v>60.884999999999998</v>
      </c>
      <c r="E4491" s="1">
        <v>68.260000000000005</v>
      </c>
      <c r="F4491" s="1">
        <v>67.808999999999997</v>
      </c>
      <c r="G4491" s="1">
        <v>72.733999999999995</v>
      </c>
      <c r="H4491" s="1">
        <v>72.043999999999997</v>
      </c>
      <c r="I4491" s="1">
        <v>70.296999999999997</v>
      </c>
      <c r="J4491" s="1">
        <v>72.052999999999997</v>
      </c>
      <c r="K4491" s="1">
        <v>73.251000000000005</v>
      </c>
      <c r="L4491" s="1">
        <v>72.108000000000004</v>
      </c>
      <c r="M4491" s="1">
        <v>72.081000000000003</v>
      </c>
      <c r="N4491" s="1">
        <v>73.247</v>
      </c>
      <c r="O4491" s="1">
        <v>73.575999999999993</v>
      </c>
    </row>
    <row r="4492" spans="1:15" x14ac:dyDescent="0.25">
      <c r="A4492" s="1">
        <v>112.22499999999999</v>
      </c>
      <c r="B4492" s="1">
        <v>75.167500000000004</v>
      </c>
      <c r="C4492" s="1">
        <v>101.907</v>
      </c>
      <c r="D4492" s="1">
        <v>60.881</v>
      </c>
      <c r="E4492" s="1">
        <v>68.269000000000005</v>
      </c>
      <c r="F4492" s="1">
        <v>67.760999999999996</v>
      </c>
      <c r="G4492" s="1">
        <v>72.703000000000003</v>
      </c>
      <c r="H4492" s="1">
        <v>72.054000000000002</v>
      </c>
      <c r="I4492" s="1">
        <v>70.265000000000001</v>
      </c>
      <c r="J4492" s="1">
        <v>72.02</v>
      </c>
      <c r="K4492" s="1">
        <v>73.257000000000005</v>
      </c>
      <c r="L4492" s="1">
        <v>72.126999999999995</v>
      </c>
      <c r="M4492" s="1">
        <v>72.031000000000006</v>
      </c>
      <c r="N4492" s="1">
        <v>73.191999999999993</v>
      </c>
      <c r="O4492" s="1">
        <v>73.587000000000003</v>
      </c>
    </row>
    <row r="4493" spans="1:15" x14ac:dyDescent="0.25">
      <c r="A4493" s="1">
        <v>112.25</v>
      </c>
      <c r="B4493" s="1">
        <v>75.587500000000006</v>
      </c>
      <c r="C4493" s="1">
        <v>101.907</v>
      </c>
      <c r="D4493" s="1">
        <v>60.878</v>
      </c>
      <c r="E4493" s="1">
        <v>68.278000000000006</v>
      </c>
      <c r="F4493" s="1">
        <v>67.713999999999999</v>
      </c>
      <c r="G4493" s="1">
        <v>72.671999999999997</v>
      </c>
      <c r="H4493" s="1">
        <v>72.063000000000002</v>
      </c>
      <c r="I4493" s="1">
        <v>70.233999999999995</v>
      </c>
      <c r="J4493" s="1">
        <v>71.986999999999995</v>
      </c>
      <c r="K4493" s="1">
        <v>73.260999999999996</v>
      </c>
      <c r="L4493" s="1">
        <v>72.144999999999996</v>
      </c>
      <c r="M4493" s="1">
        <v>71.98</v>
      </c>
      <c r="N4493" s="1">
        <v>73.134</v>
      </c>
      <c r="O4493" s="1">
        <v>73.593000000000004</v>
      </c>
    </row>
    <row r="4494" spans="1:15" x14ac:dyDescent="0.25">
      <c r="A4494" s="1">
        <v>112.27500000000001</v>
      </c>
      <c r="B4494" s="1">
        <v>75.405000000000001</v>
      </c>
      <c r="C4494" s="1">
        <v>101.907</v>
      </c>
      <c r="D4494" s="1">
        <v>60.875</v>
      </c>
      <c r="E4494" s="1">
        <v>68.287000000000006</v>
      </c>
      <c r="F4494" s="1">
        <v>67.668000000000006</v>
      </c>
      <c r="G4494" s="1">
        <v>72.638999999999996</v>
      </c>
      <c r="H4494" s="1">
        <v>72.072000000000003</v>
      </c>
      <c r="I4494" s="1">
        <v>70.203000000000003</v>
      </c>
      <c r="J4494" s="1">
        <v>71.953000000000003</v>
      </c>
      <c r="K4494" s="1">
        <v>73.262</v>
      </c>
      <c r="L4494" s="1">
        <v>72.162999999999997</v>
      </c>
      <c r="M4494" s="1">
        <v>71.929000000000002</v>
      </c>
      <c r="N4494" s="1">
        <v>73.072999999999993</v>
      </c>
      <c r="O4494" s="1">
        <v>73.594999999999999</v>
      </c>
    </row>
    <row r="4495" spans="1:15" x14ac:dyDescent="0.25">
      <c r="A4495" s="1">
        <v>112.3</v>
      </c>
      <c r="B4495" s="1">
        <v>75.314999999999998</v>
      </c>
      <c r="C4495" s="1">
        <v>101.907</v>
      </c>
      <c r="D4495" s="1">
        <v>60.872</v>
      </c>
      <c r="E4495" s="1">
        <v>68.296999999999997</v>
      </c>
      <c r="F4495" s="1">
        <v>67.620999999999995</v>
      </c>
      <c r="G4495" s="1">
        <v>72.606999999999999</v>
      </c>
      <c r="H4495" s="1">
        <v>72.08</v>
      </c>
      <c r="I4495" s="1">
        <v>70.173000000000002</v>
      </c>
      <c r="J4495" s="1">
        <v>71.918000000000006</v>
      </c>
      <c r="K4495" s="1">
        <v>73.260999999999996</v>
      </c>
      <c r="L4495" s="1">
        <v>72.180000000000007</v>
      </c>
      <c r="M4495" s="1">
        <v>71.876999999999995</v>
      </c>
      <c r="N4495" s="1">
        <v>73.009</v>
      </c>
      <c r="O4495" s="1">
        <v>73.590999999999994</v>
      </c>
    </row>
    <row r="4496" spans="1:15" x14ac:dyDescent="0.25">
      <c r="A4496" s="1">
        <v>112.325</v>
      </c>
      <c r="B4496" s="1">
        <v>74.7</v>
      </c>
      <c r="C4496" s="1">
        <v>101.907</v>
      </c>
      <c r="D4496" s="1">
        <v>60.869</v>
      </c>
      <c r="E4496" s="1">
        <v>68.305999999999997</v>
      </c>
      <c r="F4496" s="1">
        <v>67.575000000000003</v>
      </c>
      <c r="G4496" s="1">
        <v>72.572999999999993</v>
      </c>
      <c r="H4496" s="1">
        <v>72.087000000000003</v>
      </c>
      <c r="I4496" s="1">
        <v>70.144000000000005</v>
      </c>
      <c r="J4496" s="1">
        <v>71.882000000000005</v>
      </c>
      <c r="K4496" s="1">
        <v>73.257000000000005</v>
      </c>
      <c r="L4496" s="1">
        <v>72.195999999999998</v>
      </c>
      <c r="M4496" s="1">
        <v>71.825999999999993</v>
      </c>
      <c r="N4496" s="1">
        <v>72.941999999999993</v>
      </c>
      <c r="O4496" s="1">
        <v>73.582999999999998</v>
      </c>
    </row>
    <row r="4497" spans="1:15" x14ac:dyDescent="0.25">
      <c r="A4497" s="1">
        <v>112.35</v>
      </c>
      <c r="B4497" s="1">
        <v>74.06</v>
      </c>
      <c r="C4497" s="1">
        <v>101.907</v>
      </c>
      <c r="D4497" s="1">
        <v>60.866</v>
      </c>
      <c r="E4497" s="1">
        <v>68.314999999999998</v>
      </c>
      <c r="F4497" s="1">
        <v>67.528999999999996</v>
      </c>
      <c r="G4497" s="1">
        <v>72.539000000000001</v>
      </c>
      <c r="H4497" s="1">
        <v>72.093000000000004</v>
      </c>
      <c r="I4497" s="1">
        <v>70.114999999999995</v>
      </c>
      <c r="J4497" s="1">
        <v>71.846000000000004</v>
      </c>
      <c r="K4497" s="1">
        <v>73.251000000000005</v>
      </c>
      <c r="L4497" s="1">
        <v>72.210999999999999</v>
      </c>
      <c r="M4497" s="1">
        <v>71.774000000000001</v>
      </c>
      <c r="N4497" s="1">
        <v>72.870999999999995</v>
      </c>
      <c r="O4497" s="1">
        <v>73.569000000000003</v>
      </c>
    </row>
    <row r="4498" spans="1:15" x14ac:dyDescent="0.25">
      <c r="A4498" s="1">
        <v>112.375</v>
      </c>
      <c r="B4498" s="1">
        <v>73.760000000000005</v>
      </c>
      <c r="C4498" s="1">
        <v>101.907</v>
      </c>
      <c r="D4498" s="1">
        <v>60.863999999999997</v>
      </c>
      <c r="E4498" s="1">
        <v>68.325000000000003</v>
      </c>
      <c r="F4498" s="1">
        <v>67.483000000000004</v>
      </c>
      <c r="G4498" s="1">
        <v>72.504999999999995</v>
      </c>
      <c r="H4498" s="1">
        <v>72.099000000000004</v>
      </c>
      <c r="I4498" s="1">
        <v>70.087000000000003</v>
      </c>
      <c r="J4498" s="1">
        <v>71.808999999999997</v>
      </c>
      <c r="K4498" s="1">
        <v>73.242999999999995</v>
      </c>
      <c r="L4498" s="1">
        <v>72.224999999999994</v>
      </c>
      <c r="M4498" s="1">
        <v>71.721999999999994</v>
      </c>
      <c r="N4498" s="1">
        <v>72.799000000000007</v>
      </c>
      <c r="O4498" s="1">
        <v>73.55</v>
      </c>
    </row>
    <row r="4499" spans="1:15" x14ac:dyDescent="0.25">
      <c r="A4499" s="1">
        <v>112.4</v>
      </c>
      <c r="B4499" s="1">
        <v>73.442499999999995</v>
      </c>
      <c r="C4499" s="1">
        <v>101.907</v>
      </c>
      <c r="D4499" s="1">
        <v>60.860999999999997</v>
      </c>
      <c r="E4499" s="1">
        <v>68.334999999999994</v>
      </c>
      <c r="F4499" s="1">
        <v>67.438000000000002</v>
      </c>
      <c r="G4499" s="1">
        <v>72.468999999999994</v>
      </c>
      <c r="H4499" s="1">
        <v>72.103999999999999</v>
      </c>
      <c r="I4499" s="1">
        <v>70.058999999999997</v>
      </c>
      <c r="J4499" s="1">
        <v>71.771000000000001</v>
      </c>
      <c r="K4499" s="1">
        <v>73.231999999999999</v>
      </c>
      <c r="L4499" s="1">
        <v>72.238</v>
      </c>
      <c r="M4499" s="1">
        <v>71.671000000000006</v>
      </c>
      <c r="N4499" s="1">
        <v>72.722999999999999</v>
      </c>
      <c r="O4499" s="1">
        <v>73.525999999999996</v>
      </c>
    </row>
    <row r="4500" spans="1:15" x14ac:dyDescent="0.25">
      <c r="A4500" s="1">
        <v>112.425</v>
      </c>
      <c r="B4500" s="1">
        <v>73.707499999999996</v>
      </c>
      <c r="C4500" s="1">
        <v>101.907</v>
      </c>
      <c r="D4500" s="1">
        <v>60.857999999999997</v>
      </c>
      <c r="E4500" s="1">
        <v>68.343999999999994</v>
      </c>
      <c r="F4500" s="1">
        <v>67.393000000000001</v>
      </c>
      <c r="G4500" s="1">
        <v>72.433000000000007</v>
      </c>
      <c r="H4500" s="1">
        <v>72.108999999999995</v>
      </c>
      <c r="I4500" s="1">
        <v>70.031999999999996</v>
      </c>
      <c r="J4500" s="1">
        <v>71.731999999999999</v>
      </c>
      <c r="K4500" s="1">
        <v>73.218000000000004</v>
      </c>
      <c r="L4500" s="1">
        <v>72.25</v>
      </c>
      <c r="M4500" s="1">
        <v>71.619</v>
      </c>
      <c r="N4500" s="1">
        <v>72.646000000000001</v>
      </c>
      <c r="O4500" s="1">
        <v>73.495999999999995</v>
      </c>
    </row>
    <row r="4501" spans="1:15" x14ac:dyDescent="0.25">
      <c r="A4501" s="1">
        <v>112.45</v>
      </c>
      <c r="B4501" s="1">
        <v>73.647499999999994</v>
      </c>
      <c r="C4501" s="1">
        <v>101.907</v>
      </c>
      <c r="D4501" s="1">
        <v>60.854999999999997</v>
      </c>
      <c r="E4501" s="1">
        <v>68.353999999999999</v>
      </c>
      <c r="F4501" s="1">
        <v>67.347999999999999</v>
      </c>
      <c r="G4501" s="1">
        <v>72.397000000000006</v>
      </c>
      <c r="H4501" s="1">
        <v>72.113</v>
      </c>
      <c r="I4501" s="1">
        <v>70.006</v>
      </c>
      <c r="J4501" s="1">
        <v>71.692999999999998</v>
      </c>
      <c r="K4501" s="1">
        <v>73.201999999999998</v>
      </c>
      <c r="L4501" s="1">
        <v>72.260000000000005</v>
      </c>
      <c r="M4501" s="1">
        <v>71.567999999999998</v>
      </c>
      <c r="N4501" s="1">
        <v>72.566000000000003</v>
      </c>
      <c r="O4501" s="1">
        <v>73.460999999999999</v>
      </c>
    </row>
    <row r="4502" spans="1:15" x14ac:dyDescent="0.25">
      <c r="A4502" s="1">
        <v>112.47499999999999</v>
      </c>
      <c r="B4502" s="1">
        <v>73.8</v>
      </c>
      <c r="C4502" s="1">
        <v>101.907</v>
      </c>
      <c r="D4502" s="1">
        <v>60.853000000000002</v>
      </c>
      <c r="E4502" s="1">
        <v>68.364000000000004</v>
      </c>
      <c r="F4502" s="1">
        <v>67.302999999999997</v>
      </c>
      <c r="G4502" s="1">
        <v>72.36</v>
      </c>
      <c r="H4502" s="1">
        <v>72.116</v>
      </c>
      <c r="I4502" s="1">
        <v>69.98</v>
      </c>
      <c r="J4502" s="1">
        <v>71.653000000000006</v>
      </c>
      <c r="K4502" s="1">
        <v>73.183000000000007</v>
      </c>
      <c r="L4502" s="1">
        <v>72.269000000000005</v>
      </c>
      <c r="M4502" s="1">
        <v>71.516999999999996</v>
      </c>
      <c r="N4502" s="1">
        <v>72.483000000000004</v>
      </c>
      <c r="O4502" s="1">
        <v>73.421000000000006</v>
      </c>
    </row>
    <row r="4503" spans="1:15" x14ac:dyDescent="0.25">
      <c r="A4503" s="1">
        <v>112.5</v>
      </c>
      <c r="B4503" s="1">
        <v>74.25</v>
      </c>
      <c r="C4503" s="1">
        <v>101.907</v>
      </c>
      <c r="D4503" s="1">
        <v>60.85</v>
      </c>
      <c r="E4503" s="1">
        <v>68.373999999999995</v>
      </c>
      <c r="F4503" s="1">
        <v>67.259</v>
      </c>
      <c r="G4503" s="1">
        <v>72.322000000000003</v>
      </c>
      <c r="H4503" s="1">
        <v>72.117999999999995</v>
      </c>
      <c r="I4503" s="1">
        <v>69.954999999999998</v>
      </c>
      <c r="J4503" s="1">
        <v>71.611999999999995</v>
      </c>
      <c r="K4503" s="1">
        <v>73.162000000000006</v>
      </c>
      <c r="L4503" s="1">
        <v>72.277000000000001</v>
      </c>
      <c r="M4503" s="1">
        <v>71.466999999999999</v>
      </c>
      <c r="N4503" s="1">
        <v>72.399000000000001</v>
      </c>
      <c r="O4503" s="1">
        <v>73.376000000000005</v>
      </c>
    </row>
    <row r="4504" spans="1:15" x14ac:dyDescent="0.25">
      <c r="A4504" s="1">
        <v>112.52500000000001</v>
      </c>
      <c r="B4504" s="1">
        <v>74.302499999999995</v>
      </c>
      <c r="C4504" s="1">
        <v>101.907</v>
      </c>
      <c r="D4504" s="1">
        <v>60.847000000000001</v>
      </c>
      <c r="E4504" s="1">
        <v>68.384</v>
      </c>
      <c r="F4504" s="1">
        <v>67.215000000000003</v>
      </c>
      <c r="G4504" s="1">
        <v>72.284000000000006</v>
      </c>
      <c r="H4504" s="1">
        <v>72.119</v>
      </c>
      <c r="I4504" s="1">
        <v>69.930999999999997</v>
      </c>
      <c r="J4504" s="1">
        <v>71.570999999999998</v>
      </c>
      <c r="K4504" s="1">
        <v>73.138000000000005</v>
      </c>
      <c r="L4504" s="1">
        <v>72.284000000000006</v>
      </c>
      <c r="M4504" s="1">
        <v>71.415999999999997</v>
      </c>
      <c r="N4504" s="1">
        <v>72.313000000000002</v>
      </c>
      <c r="O4504" s="1">
        <v>73.325000000000003</v>
      </c>
    </row>
    <row r="4505" spans="1:15" x14ac:dyDescent="0.25">
      <c r="A4505" s="1">
        <v>112.55</v>
      </c>
      <c r="B4505" s="1">
        <v>74.33</v>
      </c>
      <c r="C4505" s="1">
        <v>101.907</v>
      </c>
      <c r="D4505" s="1">
        <v>60.844999999999999</v>
      </c>
      <c r="E4505" s="1">
        <v>68.394000000000005</v>
      </c>
      <c r="F4505" s="1">
        <v>67.171000000000006</v>
      </c>
      <c r="G4505" s="1">
        <v>72.245000000000005</v>
      </c>
      <c r="H4505" s="1">
        <v>72.12</v>
      </c>
      <c r="I4505" s="1">
        <v>69.906999999999996</v>
      </c>
      <c r="J4505" s="1">
        <v>71.528999999999996</v>
      </c>
      <c r="K4505" s="1">
        <v>73.111999999999995</v>
      </c>
      <c r="L4505" s="1">
        <v>72.289000000000001</v>
      </c>
      <c r="M4505" s="1">
        <v>71.366</v>
      </c>
      <c r="N4505" s="1">
        <v>72.224999999999994</v>
      </c>
      <c r="O4505" s="1">
        <v>73.27</v>
      </c>
    </row>
    <row r="4506" spans="1:15" x14ac:dyDescent="0.25">
      <c r="A4506" s="1">
        <v>112.575</v>
      </c>
      <c r="B4506" s="1">
        <v>73.417500000000004</v>
      </c>
      <c r="C4506" s="1">
        <v>101.907</v>
      </c>
      <c r="D4506" s="1">
        <v>60.841999999999999</v>
      </c>
      <c r="E4506" s="1">
        <v>68.403999999999996</v>
      </c>
      <c r="F4506" s="1">
        <v>67.126999999999995</v>
      </c>
      <c r="G4506" s="1">
        <v>72.204999999999998</v>
      </c>
      <c r="H4506" s="1">
        <v>72.12</v>
      </c>
      <c r="I4506" s="1">
        <v>69.882999999999996</v>
      </c>
      <c r="J4506" s="1">
        <v>71.486999999999995</v>
      </c>
      <c r="K4506" s="1">
        <v>73.082999999999998</v>
      </c>
      <c r="L4506" s="1">
        <v>72.293000000000006</v>
      </c>
      <c r="M4506" s="1">
        <v>71.316999999999993</v>
      </c>
      <c r="N4506" s="1">
        <v>72.135000000000005</v>
      </c>
      <c r="O4506" s="1">
        <v>73.209000000000003</v>
      </c>
    </row>
    <row r="4507" spans="1:15" x14ac:dyDescent="0.25">
      <c r="A4507" s="1">
        <v>112.6</v>
      </c>
      <c r="B4507" s="1">
        <v>73.167500000000004</v>
      </c>
      <c r="C4507" s="1">
        <v>101.907</v>
      </c>
      <c r="D4507" s="1">
        <v>60.84</v>
      </c>
      <c r="E4507" s="1">
        <v>68.414000000000001</v>
      </c>
      <c r="F4507" s="1">
        <v>67.084000000000003</v>
      </c>
      <c r="G4507" s="1">
        <v>72.165000000000006</v>
      </c>
      <c r="H4507" s="1">
        <v>72.119</v>
      </c>
      <c r="I4507" s="1">
        <v>69.86</v>
      </c>
      <c r="J4507" s="1">
        <v>71.444000000000003</v>
      </c>
      <c r="K4507" s="1">
        <v>73.051000000000002</v>
      </c>
      <c r="L4507" s="1">
        <v>72.295000000000002</v>
      </c>
      <c r="M4507" s="1">
        <v>71.268000000000001</v>
      </c>
      <c r="N4507" s="1">
        <v>72.043999999999997</v>
      </c>
      <c r="O4507" s="1">
        <v>73.143000000000001</v>
      </c>
    </row>
    <row r="4508" spans="1:15" x14ac:dyDescent="0.25">
      <c r="A4508" s="1">
        <v>112.625</v>
      </c>
      <c r="B4508" s="1">
        <v>72.422499999999999</v>
      </c>
      <c r="C4508" s="1">
        <v>101.907</v>
      </c>
      <c r="D4508" s="1">
        <v>60.837000000000003</v>
      </c>
      <c r="E4508" s="1">
        <v>68.424000000000007</v>
      </c>
      <c r="F4508" s="1">
        <v>67.040999999999997</v>
      </c>
      <c r="G4508" s="1">
        <v>72.123999999999995</v>
      </c>
      <c r="H4508" s="1">
        <v>72.117000000000004</v>
      </c>
      <c r="I4508" s="1">
        <v>69.837999999999994</v>
      </c>
      <c r="J4508" s="1">
        <v>71.400000000000006</v>
      </c>
      <c r="K4508" s="1">
        <v>73.016999999999996</v>
      </c>
      <c r="L4508" s="1">
        <v>72.296000000000006</v>
      </c>
      <c r="M4508" s="1">
        <v>71.22</v>
      </c>
      <c r="N4508" s="1">
        <v>71.951999999999998</v>
      </c>
      <c r="O4508" s="1">
        <v>73.072999999999993</v>
      </c>
    </row>
    <row r="4509" spans="1:15" x14ac:dyDescent="0.25">
      <c r="A4509" s="1">
        <v>112.65</v>
      </c>
      <c r="B4509" s="1">
        <v>71.98</v>
      </c>
      <c r="C4509" s="1">
        <v>101.907</v>
      </c>
      <c r="D4509" s="1">
        <v>60.835000000000001</v>
      </c>
      <c r="E4509" s="1">
        <v>68.433999999999997</v>
      </c>
      <c r="F4509" s="1">
        <v>66.998999999999995</v>
      </c>
      <c r="G4509" s="1">
        <v>72.082999999999998</v>
      </c>
      <c r="H4509" s="1">
        <v>72.114999999999995</v>
      </c>
      <c r="I4509" s="1">
        <v>69.816999999999993</v>
      </c>
      <c r="J4509" s="1">
        <v>71.355999999999995</v>
      </c>
      <c r="K4509" s="1">
        <v>72.980999999999995</v>
      </c>
      <c r="L4509" s="1">
        <v>72.293999999999997</v>
      </c>
      <c r="M4509" s="1">
        <v>71.171999999999997</v>
      </c>
      <c r="N4509" s="1">
        <v>71.858999999999995</v>
      </c>
      <c r="O4509" s="1">
        <v>72.997</v>
      </c>
    </row>
    <row r="4510" spans="1:15" x14ac:dyDescent="0.25">
      <c r="A4510" s="1">
        <v>112.675</v>
      </c>
      <c r="B4510" s="1">
        <v>71.787499999999994</v>
      </c>
      <c r="C4510" s="1">
        <v>101.907</v>
      </c>
      <c r="D4510" s="1">
        <v>60.832999999999998</v>
      </c>
      <c r="E4510" s="1">
        <v>68.444999999999993</v>
      </c>
      <c r="F4510" s="1">
        <v>66.956000000000003</v>
      </c>
      <c r="G4510" s="1">
        <v>72.040999999999997</v>
      </c>
      <c r="H4510" s="1">
        <v>72.111999999999995</v>
      </c>
      <c r="I4510" s="1">
        <v>69.796000000000006</v>
      </c>
      <c r="J4510" s="1">
        <v>71.311000000000007</v>
      </c>
      <c r="K4510" s="1">
        <v>72.941999999999993</v>
      </c>
      <c r="L4510" s="1">
        <v>72.292000000000002</v>
      </c>
      <c r="M4510" s="1">
        <v>71.125</v>
      </c>
      <c r="N4510" s="1">
        <v>71.763999999999996</v>
      </c>
      <c r="O4510" s="1">
        <v>72.917000000000002</v>
      </c>
    </row>
    <row r="4511" spans="1:15" x14ac:dyDescent="0.25">
      <c r="A4511" s="1">
        <v>112.7</v>
      </c>
      <c r="B4511" s="1">
        <v>71.987499999999997</v>
      </c>
      <c r="C4511" s="1">
        <v>101.907</v>
      </c>
      <c r="D4511" s="1">
        <v>60.83</v>
      </c>
      <c r="E4511" s="1">
        <v>68.454999999999998</v>
      </c>
      <c r="F4511" s="1">
        <v>66.914000000000001</v>
      </c>
      <c r="G4511" s="1">
        <v>71.998000000000005</v>
      </c>
      <c r="H4511" s="1">
        <v>72.108000000000004</v>
      </c>
      <c r="I4511" s="1">
        <v>69.775999999999996</v>
      </c>
      <c r="J4511" s="1">
        <v>71.266000000000005</v>
      </c>
      <c r="K4511" s="1">
        <v>72.900000000000006</v>
      </c>
      <c r="L4511" s="1">
        <v>72.287000000000006</v>
      </c>
      <c r="M4511" s="1">
        <v>71.078000000000003</v>
      </c>
      <c r="N4511" s="1">
        <v>71.668999999999997</v>
      </c>
      <c r="O4511" s="1">
        <v>72.831999999999994</v>
      </c>
    </row>
    <row r="4512" spans="1:15" x14ac:dyDescent="0.25">
      <c r="A4512" s="1">
        <v>112.72499999999999</v>
      </c>
      <c r="B4512" s="1">
        <v>71.36</v>
      </c>
      <c r="C4512" s="1">
        <v>101.907</v>
      </c>
      <c r="D4512" s="1">
        <v>60.828000000000003</v>
      </c>
      <c r="E4512" s="1">
        <v>68.465999999999994</v>
      </c>
      <c r="F4512" s="1">
        <v>66.873000000000005</v>
      </c>
      <c r="G4512" s="1">
        <v>71.954999999999998</v>
      </c>
      <c r="H4512" s="1">
        <v>72.102999999999994</v>
      </c>
      <c r="I4512" s="1">
        <v>69.756</v>
      </c>
      <c r="J4512" s="1">
        <v>71.221000000000004</v>
      </c>
      <c r="K4512" s="1">
        <v>72.855999999999995</v>
      </c>
      <c r="L4512" s="1">
        <v>72.281000000000006</v>
      </c>
      <c r="M4512" s="1">
        <v>71.031999999999996</v>
      </c>
      <c r="N4512" s="1">
        <v>71.572999999999993</v>
      </c>
      <c r="O4512" s="1">
        <v>72.742999999999995</v>
      </c>
    </row>
    <row r="4513" spans="1:15" x14ac:dyDescent="0.25">
      <c r="A4513" s="1">
        <v>112.75</v>
      </c>
      <c r="B4513" s="1">
        <v>70.944999999999993</v>
      </c>
      <c r="C4513" s="1">
        <v>101.907</v>
      </c>
      <c r="D4513" s="1">
        <v>60.826000000000001</v>
      </c>
      <c r="E4513" s="1">
        <v>68.475999999999999</v>
      </c>
      <c r="F4513" s="1">
        <v>66.831000000000003</v>
      </c>
      <c r="G4513" s="1">
        <v>71.912000000000006</v>
      </c>
      <c r="H4513" s="1">
        <v>72.096999999999994</v>
      </c>
      <c r="I4513" s="1">
        <v>69.736999999999995</v>
      </c>
      <c r="J4513" s="1">
        <v>71.174999999999997</v>
      </c>
      <c r="K4513" s="1">
        <v>72.81</v>
      </c>
      <c r="L4513" s="1">
        <v>72.272999999999996</v>
      </c>
      <c r="M4513" s="1">
        <v>70.986999999999995</v>
      </c>
      <c r="N4513" s="1">
        <v>71.477000000000004</v>
      </c>
      <c r="O4513" s="1">
        <v>72.650000000000006</v>
      </c>
    </row>
    <row r="4514" spans="1:15" x14ac:dyDescent="0.25">
      <c r="A4514" s="1">
        <v>112.77500000000001</v>
      </c>
      <c r="B4514" s="1">
        <v>70.392499999999998</v>
      </c>
      <c r="C4514" s="1">
        <v>101.907</v>
      </c>
      <c r="D4514" s="1">
        <v>60.823999999999998</v>
      </c>
      <c r="E4514" s="1">
        <v>68.486999999999995</v>
      </c>
      <c r="F4514" s="1">
        <v>66.790000000000006</v>
      </c>
      <c r="G4514" s="1">
        <v>71.867999999999995</v>
      </c>
      <c r="H4514" s="1">
        <v>72.090999999999994</v>
      </c>
      <c r="I4514" s="1">
        <v>69.718999999999994</v>
      </c>
      <c r="J4514" s="1">
        <v>71.128</v>
      </c>
      <c r="K4514" s="1">
        <v>72.760999999999996</v>
      </c>
      <c r="L4514" s="1">
        <v>72.263000000000005</v>
      </c>
      <c r="M4514" s="1">
        <v>70.942999999999998</v>
      </c>
      <c r="N4514" s="1">
        <v>71.38</v>
      </c>
      <c r="O4514" s="1">
        <v>72.552000000000007</v>
      </c>
    </row>
    <row r="4515" spans="1:15" x14ac:dyDescent="0.25">
      <c r="A4515" s="1">
        <v>112.8</v>
      </c>
      <c r="B4515" s="1">
        <v>69.407499999999999</v>
      </c>
      <c r="C4515" s="1">
        <v>101.907</v>
      </c>
      <c r="D4515" s="1">
        <v>60.822000000000003</v>
      </c>
      <c r="E4515" s="1">
        <v>68.498000000000005</v>
      </c>
      <c r="F4515" s="1">
        <v>66.75</v>
      </c>
      <c r="G4515" s="1">
        <v>71.822999999999993</v>
      </c>
      <c r="H4515" s="1">
        <v>72.082999999999998</v>
      </c>
      <c r="I4515" s="1">
        <v>69.700999999999993</v>
      </c>
      <c r="J4515" s="1">
        <v>71.081000000000003</v>
      </c>
      <c r="K4515" s="1">
        <v>72.709999999999994</v>
      </c>
      <c r="L4515" s="1">
        <v>72.251000000000005</v>
      </c>
      <c r="M4515" s="1">
        <v>70.899000000000001</v>
      </c>
      <c r="N4515" s="1">
        <v>71.283000000000001</v>
      </c>
      <c r="O4515" s="1">
        <v>72.450999999999993</v>
      </c>
    </row>
    <row r="4516" spans="1:15" x14ac:dyDescent="0.25">
      <c r="A4516" s="1">
        <v>112.825</v>
      </c>
      <c r="B4516" s="1">
        <v>68.777500000000003</v>
      </c>
      <c r="C4516" s="1">
        <v>101.907</v>
      </c>
      <c r="D4516" s="1">
        <v>60.82</v>
      </c>
      <c r="E4516" s="1">
        <v>68.507999999999996</v>
      </c>
      <c r="F4516" s="1">
        <v>66.709000000000003</v>
      </c>
      <c r="G4516" s="1">
        <v>71.778000000000006</v>
      </c>
      <c r="H4516" s="1">
        <v>72.075000000000003</v>
      </c>
      <c r="I4516" s="1">
        <v>69.683000000000007</v>
      </c>
      <c r="J4516" s="1">
        <v>71.034000000000006</v>
      </c>
      <c r="K4516" s="1">
        <v>72.656000000000006</v>
      </c>
      <c r="L4516" s="1">
        <v>72.236999999999995</v>
      </c>
      <c r="M4516" s="1">
        <v>70.855999999999995</v>
      </c>
      <c r="N4516" s="1">
        <v>71.186000000000007</v>
      </c>
      <c r="O4516" s="1">
        <v>72.346000000000004</v>
      </c>
    </row>
    <row r="4517" spans="1:15" x14ac:dyDescent="0.25">
      <c r="A4517" s="1">
        <v>112.85</v>
      </c>
      <c r="B4517" s="1">
        <v>68.674999999999997</v>
      </c>
      <c r="C4517" s="1">
        <v>101.907</v>
      </c>
      <c r="D4517" s="1">
        <v>60.817999999999998</v>
      </c>
      <c r="E4517" s="1">
        <v>68.519000000000005</v>
      </c>
      <c r="F4517" s="1">
        <v>66.668999999999997</v>
      </c>
      <c r="G4517" s="1">
        <v>71.731999999999999</v>
      </c>
      <c r="H4517" s="1">
        <v>72.066000000000003</v>
      </c>
      <c r="I4517" s="1">
        <v>69.667000000000002</v>
      </c>
      <c r="J4517" s="1">
        <v>70.986000000000004</v>
      </c>
      <c r="K4517" s="1">
        <v>72.600999999999999</v>
      </c>
      <c r="L4517" s="1">
        <v>72.221000000000004</v>
      </c>
      <c r="M4517" s="1">
        <v>70.813999999999993</v>
      </c>
      <c r="N4517" s="1">
        <v>71.088999999999999</v>
      </c>
      <c r="O4517" s="1">
        <v>72.236999999999995</v>
      </c>
    </row>
    <row r="4518" spans="1:15" x14ac:dyDescent="0.25">
      <c r="A4518" s="1">
        <v>112.875</v>
      </c>
      <c r="B4518" s="1">
        <v>67.915000000000006</v>
      </c>
      <c r="C4518" s="1">
        <v>101.907</v>
      </c>
      <c r="D4518" s="1">
        <v>60.816000000000003</v>
      </c>
      <c r="E4518" s="1">
        <v>68.53</v>
      </c>
      <c r="F4518" s="1">
        <v>66.63</v>
      </c>
      <c r="G4518" s="1">
        <v>71.686000000000007</v>
      </c>
      <c r="H4518" s="1">
        <v>72.055999999999997</v>
      </c>
      <c r="I4518" s="1">
        <v>69.650999999999996</v>
      </c>
      <c r="J4518" s="1">
        <v>70.938000000000002</v>
      </c>
      <c r="K4518" s="1">
        <v>72.542000000000002</v>
      </c>
      <c r="L4518" s="1">
        <v>72.203000000000003</v>
      </c>
      <c r="M4518" s="1">
        <v>70.772000000000006</v>
      </c>
      <c r="N4518" s="1">
        <v>70.992000000000004</v>
      </c>
      <c r="O4518" s="1">
        <v>72.125</v>
      </c>
    </row>
    <row r="4519" spans="1:15" x14ac:dyDescent="0.25">
      <c r="A4519" s="1">
        <v>112.9</v>
      </c>
      <c r="B4519" s="1">
        <v>67.487499999999997</v>
      </c>
      <c r="C4519" s="1">
        <v>101.907</v>
      </c>
      <c r="D4519" s="1">
        <v>60.814</v>
      </c>
      <c r="E4519" s="1">
        <v>68.540999999999997</v>
      </c>
      <c r="F4519" s="1">
        <v>66.59</v>
      </c>
      <c r="G4519" s="1">
        <v>71.638999999999996</v>
      </c>
      <c r="H4519" s="1">
        <v>72.045000000000002</v>
      </c>
      <c r="I4519" s="1">
        <v>69.635000000000005</v>
      </c>
      <c r="J4519" s="1">
        <v>70.89</v>
      </c>
      <c r="K4519" s="1">
        <v>72.481999999999999</v>
      </c>
      <c r="L4519" s="1">
        <v>72.183000000000007</v>
      </c>
      <c r="M4519" s="1">
        <v>70.731999999999999</v>
      </c>
      <c r="N4519" s="1">
        <v>70.896000000000001</v>
      </c>
      <c r="O4519" s="1">
        <v>72.010000000000005</v>
      </c>
    </row>
    <row r="4520" spans="1:15" x14ac:dyDescent="0.25">
      <c r="A4520" s="1">
        <v>112.925</v>
      </c>
      <c r="B4520" s="1">
        <v>67.95</v>
      </c>
      <c r="C4520" s="1">
        <v>101.907</v>
      </c>
      <c r="D4520" s="1">
        <v>60.811999999999998</v>
      </c>
      <c r="E4520" s="1">
        <v>68.552000000000007</v>
      </c>
      <c r="F4520" s="1">
        <v>66.551000000000002</v>
      </c>
      <c r="G4520" s="1">
        <v>71.591999999999999</v>
      </c>
      <c r="H4520" s="1">
        <v>72.034000000000006</v>
      </c>
      <c r="I4520" s="1">
        <v>69.62</v>
      </c>
      <c r="J4520" s="1">
        <v>70.840999999999994</v>
      </c>
      <c r="K4520" s="1">
        <v>72.42</v>
      </c>
      <c r="L4520" s="1">
        <v>72.162000000000006</v>
      </c>
      <c r="M4520" s="1">
        <v>70.691999999999993</v>
      </c>
      <c r="N4520" s="1">
        <v>70.8</v>
      </c>
      <c r="O4520" s="1">
        <v>71.891999999999996</v>
      </c>
    </row>
    <row r="4521" spans="1:15" x14ac:dyDescent="0.25">
      <c r="A4521" s="1">
        <v>112.95</v>
      </c>
      <c r="B4521" s="1">
        <v>68.057500000000005</v>
      </c>
      <c r="C4521" s="1">
        <v>101.907</v>
      </c>
      <c r="D4521" s="1">
        <v>60.81</v>
      </c>
      <c r="E4521" s="1">
        <v>68.563000000000002</v>
      </c>
      <c r="F4521" s="1">
        <v>66.513000000000005</v>
      </c>
      <c r="G4521" s="1">
        <v>71.545000000000002</v>
      </c>
      <c r="H4521" s="1">
        <v>72.021000000000001</v>
      </c>
      <c r="I4521" s="1">
        <v>69.605999999999995</v>
      </c>
      <c r="J4521" s="1">
        <v>70.792000000000002</v>
      </c>
      <c r="K4521" s="1">
        <v>72.355000000000004</v>
      </c>
      <c r="L4521" s="1">
        <v>72.138000000000005</v>
      </c>
      <c r="M4521" s="1">
        <v>70.653000000000006</v>
      </c>
      <c r="N4521" s="1">
        <v>70.704999999999998</v>
      </c>
      <c r="O4521" s="1">
        <v>71.771000000000001</v>
      </c>
    </row>
    <row r="4522" spans="1:15" x14ac:dyDescent="0.25">
      <c r="A4522" s="1">
        <v>112.97499999999999</v>
      </c>
      <c r="B4522" s="1">
        <v>67.31</v>
      </c>
      <c r="C4522" s="1">
        <v>101.907</v>
      </c>
      <c r="D4522" s="1">
        <v>60.808</v>
      </c>
      <c r="E4522" s="1">
        <v>68.573999999999998</v>
      </c>
      <c r="F4522" s="1">
        <v>66.474000000000004</v>
      </c>
      <c r="G4522" s="1">
        <v>71.495999999999995</v>
      </c>
      <c r="H4522" s="1">
        <v>72.007999999999996</v>
      </c>
      <c r="I4522" s="1">
        <v>69.591999999999999</v>
      </c>
      <c r="J4522" s="1">
        <v>70.742999999999995</v>
      </c>
      <c r="K4522" s="1">
        <v>72.287999999999997</v>
      </c>
      <c r="L4522" s="1">
        <v>72.111000000000004</v>
      </c>
      <c r="M4522" s="1">
        <v>70.614999999999995</v>
      </c>
      <c r="N4522" s="1">
        <v>70.611000000000004</v>
      </c>
      <c r="O4522" s="1">
        <v>71.647999999999996</v>
      </c>
    </row>
    <row r="4523" spans="1:15" x14ac:dyDescent="0.25">
      <c r="A4523" s="1">
        <v>113</v>
      </c>
      <c r="B4523" s="1">
        <v>67.747500000000002</v>
      </c>
      <c r="C4523" s="1">
        <v>101.907</v>
      </c>
      <c r="D4523" s="1">
        <v>60.807000000000002</v>
      </c>
      <c r="E4523" s="1">
        <v>68.584999999999994</v>
      </c>
      <c r="F4523" s="1">
        <v>66.436000000000007</v>
      </c>
      <c r="G4523" s="1">
        <v>71.447999999999993</v>
      </c>
      <c r="H4523" s="1">
        <v>71.994</v>
      </c>
      <c r="I4523" s="1">
        <v>69.578999999999994</v>
      </c>
      <c r="J4523" s="1">
        <v>70.692999999999998</v>
      </c>
      <c r="K4523" s="1">
        <v>72.218999999999994</v>
      </c>
      <c r="L4523" s="1">
        <v>72.082999999999998</v>
      </c>
      <c r="M4523" s="1">
        <v>70.578000000000003</v>
      </c>
      <c r="N4523" s="1">
        <v>70.518000000000001</v>
      </c>
      <c r="O4523" s="1">
        <v>71.522999999999996</v>
      </c>
    </row>
    <row r="4524" spans="1:15" x14ac:dyDescent="0.25">
      <c r="A4524" s="1">
        <v>113.02500000000001</v>
      </c>
      <c r="B4524" s="1">
        <v>68.232500000000002</v>
      </c>
      <c r="C4524" s="1">
        <v>101.907</v>
      </c>
      <c r="D4524" s="1">
        <v>60.805</v>
      </c>
      <c r="E4524" s="1">
        <v>68.596999999999994</v>
      </c>
      <c r="F4524" s="1">
        <v>66.399000000000001</v>
      </c>
      <c r="G4524" s="1">
        <v>71.399000000000001</v>
      </c>
      <c r="H4524" s="1">
        <v>71.978999999999999</v>
      </c>
      <c r="I4524" s="1">
        <v>69.566000000000003</v>
      </c>
      <c r="J4524" s="1">
        <v>70.643000000000001</v>
      </c>
      <c r="K4524" s="1">
        <v>72.147999999999996</v>
      </c>
      <c r="L4524" s="1">
        <v>72.052999999999997</v>
      </c>
      <c r="M4524" s="1">
        <v>70.540999999999997</v>
      </c>
      <c r="N4524" s="1">
        <v>70.426000000000002</v>
      </c>
      <c r="O4524" s="1">
        <v>71.396000000000001</v>
      </c>
    </row>
    <row r="4525" spans="1:15" x14ac:dyDescent="0.25">
      <c r="A4525" s="1">
        <v>113.05</v>
      </c>
      <c r="B4525" s="1">
        <v>68.862499999999997</v>
      </c>
      <c r="C4525" s="1">
        <v>101.907</v>
      </c>
      <c r="D4525" s="1">
        <v>60.802999999999997</v>
      </c>
      <c r="E4525" s="1">
        <v>68.608000000000004</v>
      </c>
      <c r="F4525" s="1">
        <v>66.361000000000004</v>
      </c>
      <c r="G4525" s="1">
        <v>71.349000000000004</v>
      </c>
      <c r="H4525" s="1">
        <v>71.962999999999994</v>
      </c>
      <c r="I4525" s="1">
        <v>69.554000000000002</v>
      </c>
      <c r="J4525" s="1">
        <v>70.593000000000004</v>
      </c>
      <c r="K4525" s="1">
        <v>72.075000000000003</v>
      </c>
      <c r="L4525" s="1">
        <v>72.02</v>
      </c>
      <c r="M4525" s="1">
        <v>70.504999999999995</v>
      </c>
      <c r="N4525" s="1">
        <v>70.334999999999994</v>
      </c>
      <c r="O4525" s="1">
        <v>71.266999999999996</v>
      </c>
    </row>
    <row r="4526" spans="1:15" x14ac:dyDescent="0.25">
      <c r="A4526" s="1">
        <v>113.075</v>
      </c>
      <c r="B4526" s="1">
        <v>69.442499999999995</v>
      </c>
      <c r="C4526" s="1">
        <v>101.907</v>
      </c>
      <c r="D4526" s="1">
        <v>60.802</v>
      </c>
      <c r="E4526" s="1">
        <v>68.619</v>
      </c>
      <c r="F4526" s="1">
        <v>66.323999999999998</v>
      </c>
      <c r="G4526" s="1">
        <v>71.299000000000007</v>
      </c>
      <c r="H4526" s="1">
        <v>71.945999999999998</v>
      </c>
      <c r="I4526" s="1">
        <v>69.542000000000002</v>
      </c>
      <c r="J4526" s="1">
        <v>70.543000000000006</v>
      </c>
      <c r="K4526" s="1">
        <v>72.001000000000005</v>
      </c>
      <c r="L4526" s="1">
        <v>71.986000000000004</v>
      </c>
      <c r="M4526" s="1">
        <v>70.47</v>
      </c>
      <c r="N4526" s="1">
        <v>70.245000000000005</v>
      </c>
      <c r="O4526" s="1">
        <v>71.137</v>
      </c>
    </row>
    <row r="4527" spans="1:15" x14ac:dyDescent="0.25">
      <c r="A4527" s="1">
        <v>113.1</v>
      </c>
      <c r="B4527" s="1">
        <v>70.144999999999996</v>
      </c>
      <c r="C4527" s="1">
        <v>101.907</v>
      </c>
      <c r="D4527" s="1">
        <v>60.8</v>
      </c>
      <c r="E4527" s="1">
        <v>68.631</v>
      </c>
      <c r="F4527" s="1">
        <v>66.287999999999997</v>
      </c>
      <c r="G4527" s="1">
        <v>71.248999999999995</v>
      </c>
      <c r="H4527" s="1">
        <v>71.927999999999997</v>
      </c>
      <c r="I4527" s="1">
        <v>69.531000000000006</v>
      </c>
      <c r="J4527" s="1">
        <v>70.492999999999995</v>
      </c>
      <c r="K4527" s="1">
        <v>71.924000000000007</v>
      </c>
      <c r="L4527" s="1">
        <v>71.948999999999998</v>
      </c>
      <c r="M4527" s="1">
        <v>70.436000000000007</v>
      </c>
      <c r="N4527" s="1">
        <v>70.156999999999996</v>
      </c>
      <c r="O4527" s="1">
        <v>71.006</v>
      </c>
    </row>
    <row r="4528" spans="1:15" x14ac:dyDescent="0.25">
      <c r="A4528" s="1">
        <v>113.125</v>
      </c>
      <c r="B4528" s="1">
        <v>70.382499999999993</v>
      </c>
      <c r="C4528" s="1">
        <v>101.907</v>
      </c>
      <c r="D4528" s="1">
        <v>60.798999999999999</v>
      </c>
      <c r="E4528" s="1">
        <v>68.641999999999996</v>
      </c>
      <c r="F4528" s="1">
        <v>66.251999999999995</v>
      </c>
      <c r="G4528" s="1">
        <v>71.197999999999993</v>
      </c>
      <c r="H4528" s="1">
        <v>71.91</v>
      </c>
      <c r="I4528" s="1">
        <v>69.52</v>
      </c>
      <c r="J4528" s="1">
        <v>70.441999999999993</v>
      </c>
      <c r="K4528" s="1">
        <v>71.846000000000004</v>
      </c>
      <c r="L4528" s="1">
        <v>71.91</v>
      </c>
      <c r="M4528" s="1">
        <v>70.402000000000001</v>
      </c>
      <c r="N4528" s="1">
        <v>70.070999999999998</v>
      </c>
      <c r="O4528" s="1">
        <v>70.873999999999995</v>
      </c>
    </row>
    <row r="4529" spans="1:15" x14ac:dyDescent="0.25">
      <c r="A4529" s="1">
        <v>113.15</v>
      </c>
      <c r="B4529" s="1">
        <v>70.212500000000006</v>
      </c>
      <c r="C4529" s="1">
        <v>101.907</v>
      </c>
      <c r="D4529" s="1">
        <v>60.796999999999997</v>
      </c>
      <c r="E4529" s="1">
        <v>68.653000000000006</v>
      </c>
      <c r="F4529" s="1">
        <v>66.215999999999994</v>
      </c>
      <c r="G4529" s="1">
        <v>71.147000000000006</v>
      </c>
      <c r="H4529" s="1">
        <v>71.89</v>
      </c>
      <c r="I4529" s="1">
        <v>69.510000000000005</v>
      </c>
      <c r="J4529" s="1">
        <v>70.391999999999996</v>
      </c>
      <c r="K4529" s="1">
        <v>71.766000000000005</v>
      </c>
      <c r="L4529" s="1">
        <v>71.869</v>
      </c>
      <c r="M4529" s="1">
        <v>70.37</v>
      </c>
      <c r="N4529" s="1">
        <v>69.986000000000004</v>
      </c>
      <c r="O4529" s="1">
        <v>70.741</v>
      </c>
    </row>
    <row r="4530" spans="1:15" x14ac:dyDescent="0.25">
      <c r="A4530" s="1">
        <v>113.175</v>
      </c>
      <c r="B4530" s="1">
        <v>69.984999999999999</v>
      </c>
      <c r="C4530" s="1">
        <v>101.907</v>
      </c>
      <c r="D4530" s="1">
        <v>60.795999999999999</v>
      </c>
      <c r="E4530" s="1">
        <v>68.665000000000006</v>
      </c>
      <c r="F4530" s="1">
        <v>66.180000000000007</v>
      </c>
      <c r="G4530" s="1">
        <v>71.094999999999999</v>
      </c>
      <c r="H4530" s="1">
        <v>71.87</v>
      </c>
      <c r="I4530" s="1">
        <v>69.5</v>
      </c>
      <c r="J4530" s="1">
        <v>70.340999999999994</v>
      </c>
      <c r="K4530" s="1">
        <v>71.683999999999997</v>
      </c>
      <c r="L4530" s="1">
        <v>71.825999999999993</v>
      </c>
      <c r="M4530" s="1">
        <v>70.337999999999994</v>
      </c>
      <c r="N4530" s="1">
        <v>69.903000000000006</v>
      </c>
      <c r="O4530" s="1">
        <v>70.608000000000004</v>
      </c>
    </row>
    <row r="4531" spans="1:15" x14ac:dyDescent="0.25">
      <c r="A4531" s="1">
        <v>113.2</v>
      </c>
      <c r="B4531" s="1">
        <v>69.694999999999993</v>
      </c>
      <c r="C4531" s="1">
        <v>101.907</v>
      </c>
      <c r="D4531" s="1">
        <v>60.793999999999997</v>
      </c>
      <c r="E4531" s="1">
        <v>68.677000000000007</v>
      </c>
      <c r="F4531" s="1">
        <v>66.144999999999996</v>
      </c>
      <c r="G4531" s="1">
        <v>71.043000000000006</v>
      </c>
      <c r="H4531" s="1">
        <v>71.847999999999999</v>
      </c>
      <c r="I4531" s="1">
        <v>69.491</v>
      </c>
      <c r="J4531" s="1">
        <v>70.290000000000006</v>
      </c>
      <c r="K4531" s="1">
        <v>71.599999999999994</v>
      </c>
      <c r="L4531" s="1">
        <v>71.78</v>
      </c>
      <c r="M4531" s="1">
        <v>70.305999999999997</v>
      </c>
      <c r="N4531" s="1">
        <v>69.822000000000003</v>
      </c>
      <c r="O4531" s="1">
        <v>70.474999999999994</v>
      </c>
    </row>
    <row r="4532" spans="1:15" x14ac:dyDescent="0.25">
      <c r="A4532" s="1">
        <v>113.22499999999999</v>
      </c>
      <c r="B4532" s="1">
        <v>69.472499999999997</v>
      </c>
      <c r="C4532" s="1">
        <v>101.907</v>
      </c>
      <c r="D4532" s="1">
        <v>60.792999999999999</v>
      </c>
      <c r="E4532" s="1">
        <v>68.688000000000002</v>
      </c>
      <c r="F4532" s="1">
        <v>66.111000000000004</v>
      </c>
      <c r="G4532" s="1">
        <v>70.989999999999995</v>
      </c>
      <c r="H4532" s="1">
        <v>71.825999999999993</v>
      </c>
      <c r="I4532" s="1">
        <v>69.481999999999999</v>
      </c>
      <c r="J4532" s="1">
        <v>70.239000000000004</v>
      </c>
      <c r="K4532" s="1">
        <v>71.515000000000001</v>
      </c>
      <c r="L4532" s="1">
        <v>71.731999999999999</v>
      </c>
      <c r="M4532" s="1">
        <v>70.275000000000006</v>
      </c>
      <c r="N4532" s="1">
        <v>69.742999999999995</v>
      </c>
      <c r="O4532" s="1">
        <v>70.343000000000004</v>
      </c>
    </row>
    <row r="4533" spans="1:15" x14ac:dyDescent="0.25">
      <c r="A4533" s="1">
        <v>113.25</v>
      </c>
      <c r="B4533" s="1">
        <v>69.737499999999997</v>
      </c>
      <c r="C4533" s="1">
        <v>101.907</v>
      </c>
      <c r="D4533" s="1">
        <v>60.792000000000002</v>
      </c>
      <c r="E4533" s="1">
        <v>68.7</v>
      </c>
      <c r="F4533" s="1">
        <v>66.075999999999993</v>
      </c>
      <c r="G4533" s="1">
        <v>70.936999999999998</v>
      </c>
      <c r="H4533" s="1">
        <v>71.802999999999997</v>
      </c>
      <c r="I4533" s="1">
        <v>69.472999999999999</v>
      </c>
      <c r="J4533" s="1">
        <v>70.188000000000002</v>
      </c>
      <c r="K4533" s="1">
        <v>71.429000000000002</v>
      </c>
      <c r="L4533" s="1">
        <v>71.683000000000007</v>
      </c>
      <c r="M4533" s="1">
        <v>70.245000000000005</v>
      </c>
      <c r="N4533" s="1">
        <v>69.665999999999997</v>
      </c>
      <c r="O4533" s="1">
        <v>70.210999999999999</v>
      </c>
    </row>
    <row r="4534" spans="1:15" x14ac:dyDescent="0.25">
      <c r="A4534" s="1">
        <v>113.27500000000001</v>
      </c>
      <c r="B4534" s="1">
        <v>70.709999999999994</v>
      </c>
      <c r="C4534" s="1">
        <v>101.907</v>
      </c>
      <c r="D4534" s="1">
        <v>60.790999999999997</v>
      </c>
      <c r="E4534" s="1">
        <v>68.712000000000003</v>
      </c>
      <c r="F4534" s="1">
        <v>66.042000000000002</v>
      </c>
      <c r="G4534" s="1">
        <v>70.884</v>
      </c>
      <c r="H4534" s="1">
        <v>71.778999999999996</v>
      </c>
      <c r="I4534" s="1">
        <v>69.465000000000003</v>
      </c>
      <c r="J4534" s="1">
        <v>70.137</v>
      </c>
      <c r="K4534" s="1">
        <v>71.340999999999994</v>
      </c>
      <c r="L4534" s="1">
        <v>71.631</v>
      </c>
      <c r="M4534" s="1">
        <v>70.215000000000003</v>
      </c>
      <c r="N4534" s="1">
        <v>69.590999999999994</v>
      </c>
      <c r="O4534" s="1">
        <v>70.078999999999994</v>
      </c>
    </row>
    <row r="4535" spans="1:15" x14ac:dyDescent="0.25">
      <c r="A4535" s="1">
        <v>113.3</v>
      </c>
      <c r="B4535" s="1">
        <v>70.352500000000006</v>
      </c>
      <c r="C4535" s="1">
        <v>101.907</v>
      </c>
      <c r="D4535" s="1">
        <v>60.789000000000001</v>
      </c>
      <c r="E4535" s="1">
        <v>68.722999999999999</v>
      </c>
      <c r="F4535" s="1">
        <v>66.009</v>
      </c>
      <c r="G4535" s="1">
        <v>70.83</v>
      </c>
      <c r="H4535" s="1">
        <v>71.754999999999995</v>
      </c>
      <c r="I4535" s="1">
        <v>69.457999999999998</v>
      </c>
      <c r="J4535" s="1">
        <v>70.085999999999999</v>
      </c>
      <c r="K4535" s="1">
        <v>71.251999999999995</v>
      </c>
      <c r="L4535" s="1">
        <v>71.576999999999998</v>
      </c>
      <c r="M4535" s="1">
        <v>70.186000000000007</v>
      </c>
      <c r="N4535" s="1">
        <v>69.519000000000005</v>
      </c>
      <c r="O4535" s="1">
        <v>69.948999999999998</v>
      </c>
    </row>
    <row r="4536" spans="1:15" x14ac:dyDescent="0.25">
      <c r="A4536" s="1">
        <v>113.325</v>
      </c>
      <c r="B4536" s="1">
        <v>70.734999999999999</v>
      </c>
      <c r="C4536" s="1">
        <v>101.907</v>
      </c>
      <c r="D4536" s="1">
        <v>60.787999999999997</v>
      </c>
      <c r="E4536" s="1">
        <v>68.734999999999999</v>
      </c>
      <c r="F4536" s="1">
        <v>65.975999999999999</v>
      </c>
      <c r="G4536" s="1">
        <v>70.775999999999996</v>
      </c>
      <c r="H4536" s="1">
        <v>71.728999999999999</v>
      </c>
      <c r="I4536" s="1">
        <v>69.45</v>
      </c>
      <c r="J4536" s="1">
        <v>70.034999999999997</v>
      </c>
      <c r="K4536" s="1">
        <v>71.162000000000006</v>
      </c>
      <c r="L4536" s="1">
        <v>71.521000000000001</v>
      </c>
      <c r="M4536" s="1">
        <v>70.158000000000001</v>
      </c>
      <c r="N4536" s="1">
        <v>69.448999999999998</v>
      </c>
      <c r="O4536" s="1">
        <v>69.819999999999993</v>
      </c>
    </row>
    <row r="4537" spans="1:15" x14ac:dyDescent="0.25">
      <c r="A4537" s="1">
        <v>113.35</v>
      </c>
      <c r="B4537" s="1">
        <v>70.7</v>
      </c>
      <c r="C4537" s="1">
        <v>101.907</v>
      </c>
      <c r="D4537" s="1">
        <v>60.786999999999999</v>
      </c>
      <c r="E4537" s="1">
        <v>68.747</v>
      </c>
      <c r="F4537" s="1">
        <v>65.942999999999998</v>
      </c>
      <c r="G4537" s="1">
        <v>70.721999999999994</v>
      </c>
      <c r="H4537" s="1">
        <v>71.701999999999998</v>
      </c>
      <c r="I4537" s="1">
        <v>69.442999999999998</v>
      </c>
      <c r="J4537" s="1">
        <v>69.983999999999995</v>
      </c>
      <c r="K4537" s="1">
        <v>71.069999999999993</v>
      </c>
      <c r="L4537" s="1">
        <v>71.462999999999994</v>
      </c>
      <c r="M4537" s="1">
        <v>70.13</v>
      </c>
      <c r="N4537" s="1">
        <v>69.381</v>
      </c>
      <c r="O4537" s="1">
        <v>69.691999999999993</v>
      </c>
    </row>
    <row r="4538" spans="1:15" x14ac:dyDescent="0.25">
      <c r="A4538" s="1">
        <v>113.375</v>
      </c>
      <c r="B4538" s="1">
        <v>70.16</v>
      </c>
      <c r="C4538" s="1">
        <v>101.907</v>
      </c>
      <c r="D4538" s="1">
        <v>60.786000000000001</v>
      </c>
      <c r="E4538" s="1">
        <v>68.759</v>
      </c>
      <c r="F4538" s="1">
        <v>65.91</v>
      </c>
      <c r="G4538" s="1">
        <v>70.667000000000002</v>
      </c>
      <c r="H4538" s="1">
        <v>71.674999999999997</v>
      </c>
      <c r="I4538" s="1">
        <v>69.436999999999998</v>
      </c>
      <c r="J4538" s="1">
        <v>69.933000000000007</v>
      </c>
      <c r="K4538" s="1">
        <v>70.977000000000004</v>
      </c>
      <c r="L4538" s="1">
        <v>71.402000000000001</v>
      </c>
      <c r="M4538" s="1">
        <v>70.102000000000004</v>
      </c>
      <c r="N4538" s="1">
        <v>69.314999999999998</v>
      </c>
      <c r="O4538" s="1">
        <v>69.566999999999993</v>
      </c>
    </row>
    <row r="4539" spans="1:15" x14ac:dyDescent="0.25">
      <c r="A4539" s="1">
        <v>113.4</v>
      </c>
      <c r="B4539" s="1">
        <v>69.775000000000006</v>
      </c>
      <c r="C4539" s="1">
        <v>101.907</v>
      </c>
      <c r="D4539" s="1">
        <v>60.784999999999997</v>
      </c>
      <c r="E4539" s="1">
        <v>68.771000000000001</v>
      </c>
      <c r="F4539" s="1">
        <v>65.878</v>
      </c>
      <c r="G4539" s="1">
        <v>70.611999999999995</v>
      </c>
      <c r="H4539" s="1">
        <v>71.647000000000006</v>
      </c>
      <c r="I4539" s="1">
        <v>69.430999999999997</v>
      </c>
      <c r="J4539" s="1">
        <v>69.882000000000005</v>
      </c>
      <c r="K4539" s="1">
        <v>70.884</v>
      </c>
      <c r="L4539" s="1">
        <v>71.34</v>
      </c>
      <c r="M4539" s="1">
        <v>70.075000000000003</v>
      </c>
      <c r="N4539" s="1">
        <v>69.251999999999995</v>
      </c>
      <c r="O4539" s="1">
        <v>69.442999999999998</v>
      </c>
    </row>
    <row r="4540" spans="1:15" x14ac:dyDescent="0.25">
      <c r="A4540" s="1">
        <v>113.425</v>
      </c>
      <c r="B4540" s="1">
        <v>69.694999999999993</v>
      </c>
      <c r="C4540" s="1">
        <v>101.907</v>
      </c>
      <c r="D4540" s="1">
        <v>60.783999999999999</v>
      </c>
      <c r="E4540" s="1">
        <v>68.783000000000001</v>
      </c>
      <c r="F4540" s="1">
        <v>65.846999999999994</v>
      </c>
      <c r="G4540" s="1">
        <v>70.557000000000002</v>
      </c>
      <c r="H4540" s="1">
        <v>71.617000000000004</v>
      </c>
      <c r="I4540" s="1">
        <v>69.424999999999997</v>
      </c>
      <c r="J4540" s="1">
        <v>69.831999999999994</v>
      </c>
      <c r="K4540" s="1">
        <v>70.789000000000001</v>
      </c>
      <c r="L4540" s="1">
        <v>71.275999999999996</v>
      </c>
      <c r="M4540" s="1">
        <v>70.048000000000002</v>
      </c>
      <c r="N4540" s="1">
        <v>69.191999999999993</v>
      </c>
      <c r="O4540" s="1">
        <v>69.322000000000003</v>
      </c>
    </row>
    <row r="4541" spans="1:15" x14ac:dyDescent="0.25">
      <c r="A4541" s="1">
        <v>113.45</v>
      </c>
      <c r="B4541" s="1">
        <v>69.1875</v>
      </c>
      <c r="C4541" s="1">
        <v>101.907</v>
      </c>
      <c r="D4541" s="1">
        <v>60.783000000000001</v>
      </c>
      <c r="E4541" s="1">
        <v>68.795000000000002</v>
      </c>
      <c r="F4541" s="1">
        <v>65.816000000000003</v>
      </c>
      <c r="G4541" s="1">
        <v>70.501000000000005</v>
      </c>
      <c r="H4541" s="1">
        <v>71.587000000000003</v>
      </c>
      <c r="I4541" s="1">
        <v>69.418999999999997</v>
      </c>
      <c r="J4541" s="1">
        <v>69.781000000000006</v>
      </c>
      <c r="K4541" s="1">
        <v>70.692999999999998</v>
      </c>
      <c r="L4541" s="1">
        <v>71.209999999999994</v>
      </c>
      <c r="M4541" s="1">
        <v>70.021000000000001</v>
      </c>
      <c r="N4541" s="1">
        <v>69.134</v>
      </c>
      <c r="O4541" s="1">
        <v>69.203000000000003</v>
      </c>
    </row>
    <row r="4542" spans="1:15" x14ac:dyDescent="0.25">
      <c r="A4542" s="1">
        <v>113.47499999999999</v>
      </c>
      <c r="B4542" s="1">
        <v>70.045000000000002</v>
      </c>
      <c r="C4542" s="1">
        <v>101.907</v>
      </c>
      <c r="D4542" s="1">
        <v>60.781999999999996</v>
      </c>
      <c r="E4542" s="1">
        <v>68.807000000000002</v>
      </c>
      <c r="F4542" s="1">
        <v>65.784999999999997</v>
      </c>
      <c r="G4542" s="1">
        <v>70.444999999999993</v>
      </c>
      <c r="H4542" s="1">
        <v>71.555999999999997</v>
      </c>
      <c r="I4542" s="1">
        <v>69.414000000000001</v>
      </c>
      <c r="J4542" s="1">
        <v>69.73</v>
      </c>
      <c r="K4542" s="1">
        <v>70.596999999999994</v>
      </c>
      <c r="L4542" s="1">
        <v>71.141999999999996</v>
      </c>
      <c r="M4542" s="1">
        <v>69.994</v>
      </c>
      <c r="N4542" s="1">
        <v>69.078000000000003</v>
      </c>
      <c r="O4542" s="1">
        <v>69.087000000000003</v>
      </c>
    </row>
    <row r="4543" spans="1:15" x14ac:dyDescent="0.25">
      <c r="A4543" s="1">
        <v>113.5</v>
      </c>
      <c r="B4543" s="1">
        <v>71.045000000000002</v>
      </c>
      <c r="C4543" s="1">
        <v>101.907</v>
      </c>
      <c r="D4543" s="1">
        <v>60.780999999999999</v>
      </c>
      <c r="E4543" s="1">
        <v>68.819000000000003</v>
      </c>
      <c r="F4543" s="1">
        <v>65.754000000000005</v>
      </c>
      <c r="G4543" s="1">
        <v>70.388999999999996</v>
      </c>
      <c r="H4543" s="1">
        <v>71.525000000000006</v>
      </c>
      <c r="I4543" s="1">
        <v>69.409000000000006</v>
      </c>
      <c r="J4543" s="1">
        <v>69.680000000000007</v>
      </c>
      <c r="K4543" s="1">
        <v>70.5</v>
      </c>
      <c r="L4543" s="1">
        <v>71.072000000000003</v>
      </c>
      <c r="M4543" s="1">
        <v>69.968000000000004</v>
      </c>
      <c r="N4543" s="1">
        <v>69.025999999999996</v>
      </c>
      <c r="O4543" s="1">
        <v>68.974000000000004</v>
      </c>
    </row>
    <row r="4544" spans="1:15" x14ac:dyDescent="0.25">
      <c r="A4544" s="1">
        <v>113.52500000000001</v>
      </c>
      <c r="B4544" s="1">
        <v>71.287499999999994</v>
      </c>
      <c r="C4544" s="1">
        <v>101.907</v>
      </c>
      <c r="D4544" s="1">
        <v>60.780999999999999</v>
      </c>
      <c r="E4544" s="1">
        <v>68.831000000000003</v>
      </c>
      <c r="F4544" s="1">
        <v>65.724000000000004</v>
      </c>
      <c r="G4544" s="1">
        <v>70.332999999999998</v>
      </c>
      <c r="H4544" s="1">
        <v>71.492000000000004</v>
      </c>
      <c r="I4544" s="1">
        <v>69.403999999999996</v>
      </c>
      <c r="J4544" s="1">
        <v>69.63</v>
      </c>
      <c r="K4544" s="1">
        <v>70.402000000000001</v>
      </c>
      <c r="L4544" s="1">
        <v>71.001000000000005</v>
      </c>
      <c r="M4544" s="1">
        <v>69.941999999999993</v>
      </c>
      <c r="N4544" s="1">
        <v>68.974999999999994</v>
      </c>
      <c r="O4544" s="1">
        <v>68.864000000000004</v>
      </c>
    </row>
    <row r="4545" spans="1:15" x14ac:dyDescent="0.25">
      <c r="A4545" s="1">
        <v>113.55</v>
      </c>
      <c r="B4545" s="1">
        <v>71.22</v>
      </c>
      <c r="C4545" s="1">
        <v>101.907</v>
      </c>
      <c r="D4545" s="1">
        <v>60.78</v>
      </c>
      <c r="E4545" s="1">
        <v>68.843000000000004</v>
      </c>
      <c r="F4545" s="1">
        <v>65.694999999999993</v>
      </c>
      <c r="G4545" s="1">
        <v>70.275999999999996</v>
      </c>
      <c r="H4545" s="1">
        <v>71.457999999999998</v>
      </c>
      <c r="I4545" s="1">
        <v>69.399000000000001</v>
      </c>
      <c r="J4545" s="1">
        <v>69.58</v>
      </c>
      <c r="K4545" s="1">
        <v>70.304000000000002</v>
      </c>
      <c r="L4545" s="1">
        <v>70.927000000000007</v>
      </c>
      <c r="M4545" s="1">
        <v>69.915999999999997</v>
      </c>
      <c r="N4545" s="1">
        <v>68.927999999999997</v>
      </c>
      <c r="O4545" s="1">
        <v>68.757999999999996</v>
      </c>
    </row>
    <row r="4546" spans="1:15" x14ac:dyDescent="0.25">
      <c r="A4546" s="1">
        <v>113.575</v>
      </c>
      <c r="B4546" s="1">
        <v>70.987499999999997</v>
      </c>
      <c r="C4546" s="1">
        <v>101.907</v>
      </c>
      <c r="D4546" s="1">
        <v>60.779000000000003</v>
      </c>
      <c r="E4546" s="1">
        <v>68.855999999999995</v>
      </c>
      <c r="F4546" s="1">
        <v>65.665000000000006</v>
      </c>
      <c r="G4546" s="1">
        <v>70.218999999999994</v>
      </c>
      <c r="H4546" s="1">
        <v>71.424000000000007</v>
      </c>
      <c r="I4546" s="1">
        <v>69.394999999999996</v>
      </c>
      <c r="J4546" s="1">
        <v>69.53</v>
      </c>
      <c r="K4546" s="1">
        <v>70.204999999999998</v>
      </c>
      <c r="L4546" s="1">
        <v>70.852000000000004</v>
      </c>
      <c r="M4546" s="1">
        <v>69.89</v>
      </c>
      <c r="N4546" s="1">
        <v>68.882999999999996</v>
      </c>
      <c r="O4546" s="1">
        <v>68.655000000000001</v>
      </c>
    </row>
    <row r="4547" spans="1:15" x14ac:dyDescent="0.25">
      <c r="A4547" s="1">
        <v>113.6</v>
      </c>
      <c r="B4547" s="1">
        <v>70.36</v>
      </c>
      <c r="C4547" s="1">
        <v>101.907</v>
      </c>
      <c r="D4547" s="1">
        <v>60.779000000000003</v>
      </c>
      <c r="E4547" s="1">
        <v>68.867999999999995</v>
      </c>
      <c r="F4547" s="1">
        <v>65.637</v>
      </c>
      <c r="G4547" s="1">
        <v>70.161000000000001</v>
      </c>
      <c r="H4547" s="1">
        <v>71.388999999999996</v>
      </c>
      <c r="I4547" s="1">
        <v>69.391000000000005</v>
      </c>
      <c r="J4547" s="1">
        <v>69.48</v>
      </c>
      <c r="K4547" s="1">
        <v>70.105000000000004</v>
      </c>
      <c r="L4547" s="1">
        <v>70.775000000000006</v>
      </c>
      <c r="M4547" s="1">
        <v>69.864000000000004</v>
      </c>
      <c r="N4547" s="1">
        <v>68.84</v>
      </c>
      <c r="O4547" s="1">
        <v>68.555000000000007</v>
      </c>
    </row>
    <row r="4548" spans="1:15" x14ac:dyDescent="0.25">
      <c r="A4548" s="1">
        <v>113.625</v>
      </c>
      <c r="B4548" s="1">
        <v>69.39</v>
      </c>
      <c r="C4548" s="1">
        <v>101.907</v>
      </c>
      <c r="D4548" s="1">
        <v>60.777999999999999</v>
      </c>
      <c r="E4548" s="1">
        <v>68.88</v>
      </c>
      <c r="F4548" s="1">
        <v>65.608000000000004</v>
      </c>
      <c r="G4548" s="1">
        <v>70.103999999999999</v>
      </c>
      <c r="H4548" s="1">
        <v>71.352999999999994</v>
      </c>
      <c r="I4548" s="1">
        <v>69.387</v>
      </c>
      <c r="J4548" s="1">
        <v>69.430000000000007</v>
      </c>
      <c r="K4548" s="1">
        <v>70.006</v>
      </c>
      <c r="L4548" s="1">
        <v>70.697000000000003</v>
      </c>
      <c r="M4548" s="1">
        <v>69.837999999999994</v>
      </c>
      <c r="N4548" s="1">
        <v>68.8</v>
      </c>
      <c r="O4548" s="1">
        <v>68.459999999999994</v>
      </c>
    </row>
    <row r="4549" spans="1:15" x14ac:dyDescent="0.25">
      <c r="A4549" s="1">
        <v>113.65</v>
      </c>
      <c r="B4549" s="1">
        <v>68.855000000000004</v>
      </c>
      <c r="C4549" s="1">
        <v>101.907</v>
      </c>
      <c r="D4549" s="1">
        <v>60.777000000000001</v>
      </c>
      <c r="E4549" s="1">
        <v>68.891999999999996</v>
      </c>
      <c r="F4549" s="1">
        <v>65.58</v>
      </c>
      <c r="G4549" s="1">
        <v>70.046000000000006</v>
      </c>
      <c r="H4549" s="1">
        <v>71.316000000000003</v>
      </c>
      <c r="I4549" s="1">
        <v>69.382999999999996</v>
      </c>
      <c r="J4549" s="1">
        <v>69.381</v>
      </c>
      <c r="K4549" s="1">
        <v>69.906000000000006</v>
      </c>
      <c r="L4549" s="1">
        <v>70.617000000000004</v>
      </c>
      <c r="M4549" s="1">
        <v>69.811999999999998</v>
      </c>
      <c r="N4549" s="1">
        <v>68.763000000000005</v>
      </c>
      <c r="O4549" s="1">
        <v>68.367999999999995</v>
      </c>
    </row>
    <row r="4550" spans="1:15" x14ac:dyDescent="0.25">
      <c r="A4550" s="1">
        <v>113.675</v>
      </c>
      <c r="B4550" s="1">
        <v>67.849999999999994</v>
      </c>
      <c r="C4550" s="1">
        <v>101.907</v>
      </c>
      <c r="D4550" s="1">
        <v>60.777000000000001</v>
      </c>
      <c r="E4550" s="1">
        <v>68.905000000000001</v>
      </c>
      <c r="F4550" s="1">
        <v>65.552999999999997</v>
      </c>
      <c r="G4550" s="1">
        <v>69.988</v>
      </c>
      <c r="H4550" s="1">
        <v>71.278000000000006</v>
      </c>
      <c r="I4550" s="1">
        <v>69.379000000000005</v>
      </c>
      <c r="J4550" s="1">
        <v>69.331999999999994</v>
      </c>
      <c r="K4550" s="1">
        <v>69.805999999999997</v>
      </c>
      <c r="L4550" s="1">
        <v>70.534999999999997</v>
      </c>
      <c r="M4550" s="1">
        <v>69.786000000000001</v>
      </c>
      <c r="N4550" s="1">
        <v>68.727999999999994</v>
      </c>
      <c r="O4550" s="1">
        <v>68.281000000000006</v>
      </c>
    </row>
    <row r="4551" spans="1:15" x14ac:dyDescent="0.25">
      <c r="A4551" s="1">
        <v>113.7</v>
      </c>
      <c r="B4551" s="1">
        <v>67.152500000000003</v>
      </c>
      <c r="C4551" s="1">
        <v>101.907</v>
      </c>
      <c r="D4551" s="1">
        <v>60.777000000000001</v>
      </c>
      <c r="E4551" s="1">
        <v>68.917000000000002</v>
      </c>
      <c r="F4551" s="1">
        <v>65.525000000000006</v>
      </c>
      <c r="G4551" s="1">
        <v>69.930000000000007</v>
      </c>
      <c r="H4551" s="1">
        <v>71.239999999999995</v>
      </c>
      <c r="I4551" s="1">
        <v>69.375</v>
      </c>
      <c r="J4551" s="1">
        <v>69.283000000000001</v>
      </c>
      <c r="K4551" s="1">
        <v>69.704999999999998</v>
      </c>
      <c r="L4551" s="1">
        <v>70.453000000000003</v>
      </c>
      <c r="M4551" s="1">
        <v>69.759</v>
      </c>
      <c r="N4551" s="1">
        <v>68.695999999999998</v>
      </c>
      <c r="O4551" s="1">
        <v>68.197999999999993</v>
      </c>
    </row>
    <row r="4552" spans="1:15" x14ac:dyDescent="0.25">
      <c r="A4552" s="1">
        <v>113.72499999999999</v>
      </c>
      <c r="B4552" s="1">
        <v>66.814999999999998</v>
      </c>
      <c r="C4552" s="1">
        <v>101.907</v>
      </c>
      <c r="D4552" s="1">
        <v>60.776000000000003</v>
      </c>
      <c r="E4552" s="1">
        <v>68.930000000000007</v>
      </c>
      <c r="F4552" s="1">
        <v>65.498999999999995</v>
      </c>
      <c r="G4552" s="1">
        <v>69.872</v>
      </c>
      <c r="H4552" s="1">
        <v>71.200999999999993</v>
      </c>
      <c r="I4552" s="1">
        <v>69.372</v>
      </c>
      <c r="J4552" s="1">
        <v>69.234999999999999</v>
      </c>
      <c r="K4552" s="1">
        <v>69.605000000000004</v>
      </c>
      <c r="L4552" s="1">
        <v>70.367999999999995</v>
      </c>
      <c r="M4552" s="1">
        <v>69.733000000000004</v>
      </c>
      <c r="N4552" s="1">
        <v>68.665999999999997</v>
      </c>
      <c r="O4552" s="1">
        <v>68.119</v>
      </c>
    </row>
    <row r="4553" spans="1:15" x14ac:dyDescent="0.25">
      <c r="A4553" s="1">
        <v>113.75</v>
      </c>
      <c r="B4553" s="1">
        <v>66.697500000000005</v>
      </c>
      <c r="C4553" s="1">
        <v>101.907</v>
      </c>
      <c r="D4553" s="1">
        <v>60.776000000000003</v>
      </c>
      <c r="E4553" s="1">
        <v>68.941999999999993</v>
      </c>
      <c r="F4553" s="1">
        <v>65.471999999999994</v>
      </c>
      <c r="G4553" s="1">
        <v>69.813000000000002</v>
      </c>
      <c r="H4553" s="1">
        <v>71.16</v>
      </c>
      <c r="I4553" s="1">
        <v>69.367999999999995</v>
      </c>
      <c r="J4553" s="1">
        <v>69.186999999999998</v>
      </c>
      <c r="K4553" s="1">
        <v>69.504999999999995</v>
      </c>
      <c r="L4553" s="1">
        <v>70.283000000000001</v>
      </c>
      <c r="M4553" s="1">
        <v>69.706000000000003</v>
      </c>
      <c r="N4553" s="1">
        <v>68.638000000000005</v>
      </c>
      <c r="O4553" s="1">
        <v>68.045000000000002</v>
      </c>
    </row>
    <row r="4554" spans="1:15" x14ac:dyDescent="0.25">
      <c r="A4554" s="1">
        <v>113.77500000000001</v>
      </c>
      <c r="B4554" s="1">
        <v>66.974999999999994</v>
      </c>
      <c r="C4554" s="1">
        <v>101.907</v>
      </c>
      <c r="D4554" s="1">
        <v>60.774999999999999</v>
      </c>
      <c r="E4554" s="1">
        <v>68.953999999999994</v>
      </c>
      <c r="F4554" s="1">
        <v>65.445999999999998</v>
      </c>
      <c r="G4554" s="1">
        <v>69.754000000000005</v>
      </c>
      <c r="H4554" s="1">
        <v>71.12</v>
      </c>
      <c r="I4554" s="1">
        <v>69.364999999999995</v>
      </c>
      <c r="J4554" s="1">
        <v>69.138999999999996</v>
      </c>
      <c r="K4554" s="1">
        <v>69.405000000000001</v>
      </c>
      <c r="L4554" s="1">
        <v>70.195999999999998</v>
      </c>
      <c r="M4554" s="1">
        <v>69.677999999999997</v>
      </c>
      <c r="N4554" s="1">
        <v>68.613</v>
      </c>
      <c r="O4554" s="1">
        <v>67.975999999999999</v>
      </c>
    </row>
    <row r="4555" spans="1:15" x14ac:dyDescent="0.25">
      <c r="A4555" s="1">
        <v>113.8</v>
      </c>
      <c r="B4555" s="1">
        <v>66.797499999999999</v>
      </c>
      <c r="C4555" s="1">
        <v>101.907</v>
      </c>
      <c r="D4555" s="1">
        <v>60.774999999999999</v>
      </c>
      <c r="E4555" s="1">
        <v>68.966999999999999</v>
      </c>
      <c r="F4555" s="1">
        <v>65.421000000000006</v>
      </c>
      <c r="G4555" s="1">
        <v>69.695999999999998</v>
      </c>
      <c r="H4555" s="1">
        <v>71.078000000000003</v>
      </c>
      <c r="I4555" s="1">
        <v>69.361999999999995</v>
      </c>
      <c r="J4555" s="1">
        <v>69.090999999999994</v>
      </c>
      <c r="K4555" s="1">
        <v>69.305000000000007</v>
      </c>
      <c r="L4555" s="1">
        <v>70.108000000000004</v>
      </c>
      <c r="M4555" s="1">
        <v>69.650000000000006</v>
      </c>
      <c r="N4555" s="1">
        <v>68.59</v>
      </c>
      <c r="O4555" s="1">
        <v>67.911000000000001</v>
      </c>
    </row>
    <row r="4556" spans="1:15" x14ac:dyDescent="0.25">
      <c r="A4556" s="1">
        <v>113.825</v>
      </c>
      <c r="B4556" s="1">
        <v>66.507499999999993</v>
      </c>
      <c r="C4556" s="1">
        <v>101.907</v>
      </c>
      <c r="D4556" s="1">
        <v>60.774999999999999</v>
      </c>
      <c r="E4556" s="1">
        <v>68.978999999999999</v>
      </c>
      <c r="F4556" s="1">
        <v>65.396000000000001</v>
      </c>
      <c r="G4556" s="1">
        <v>69.635999999999996</v>
      </c>
      <c r="H4556" s="1">
        <v>71.034999999999997</v>
      </c>
      <c r="I4556" s="1">
        <v>69.358000000000004</v>
      </c>
      <c r="J4556" s="1">
        <v>69.043999999999997</v>
      </c>
      <c r="K4556" s="1">
        <v>69.206000000000003</v>
      </c>
      <c r="L4556" s="1">
        <v>70.019000000000005</v>
      </c>
      <c r="M4556" s="1">
        <v>69.622</v>
      </c>
      <c r="N4556" s="1">
        <v>68.569000000000003</v>
      </c>
      <c r="O4556" s="1">
        <v>67.849999999999994</v>
      </c>
    </row>
    <row r="4557" spans="1:15" x14ac:dyDescent="0.25">
      <c r="A4557" s="1">
        <v>113.85</v>
      </c>
      <c r="B4557" s="1">
        <v>67.027500000000003</v>
      </c>
      <c r="C4557" s="1">
        <v>101.907</v>
      </c>
      <c r="D4557" s="1">
        <v>60.774999999999999</v>
      </c>
      <c r="E4557" s="1">
        <v>68.992000000000004</v>
      </c>
      <c r="F4557" s="1">
        <v>65.370999999999995</v>
      </c>
      <c r="G4557" s="1">
        <v>69.576999999999998</v>
      </c>
      <c r="H4557" s="1">
        <v>70.992000000000004</v>
      </c>
      <c r="I4557" s="1">
        <v>69.355000000000004</v>
      </c>
      <c r="J4557" s="1">
        <v>68.997</v>
      </c>
      <c r="K4557" s="1">
        <v>69.106999999999999</v>
      </c>
      <c r="L4557" s="1">
        <v>69.929000000000002</v>
      </c>
      <c r="M4557" s="1">
        <v>69.593999999999994</v>
      </c>
      <c r="N4557" s="1">
        <v>68.55</v>
      </c>
      <c r="O4557" s="1">
        <v>67.795000000000002</v>
      </c>
    </row>
    <row r="4558" spans="1:15" x14ac:dyDescent="0.25">
      <c r="A4558" s="1">
        <v>113.875</v>
      </c>
      <c r="B4558" s="1">
        <v>67.272499999999994</v>
      </c>
      <c r="C4558" s="1">
        <v>101.907</v>
      </c>
      <c r="D4558" s="1">
        <v>60.774999999999999</v>
      </c>
      <c r="E4558" s="1">
        <v>69.004000000000005</v>
      </c>
      <c r="F4558" s="1">
        <v>65.346999999999994</v>
      </c>
      <c r="G4558" s="1">
        <v>69.518000000000001</v>
      </c>
      <c r="H4558" s="1">
        <v>70.947999999999993</v>
      </c>
      <c r="I4558" s="1">
        <v>69.352000000000004</v>
      </c>
      <c r="J4558" s="1">
        <v>68.950999999999993</v>
      </c>
      <c r="K4558" s="1">
        <v>69.007999999999996</v>
      </c>
      <c r="L4558" s="1">
        <v>69.837999999999994</v>
      </c>
      <c r="M4558" s="1">
        <v>69.564999999999998</v>
      </c>
      <c r="N4558" s="1">
        <v>68.533000000000001</v>
      </c>
      <c r="O4558" s="1">
        <v>67.744</v>
      </c>
    </row>
    <row r="4559" spans="1:15" x14ac:dyDescent="0.25">
      <c r="A4559" s="1">
        <v>113.9</v>
      </c>
      <c r="B4559" s="1">
        <v>67.614999999999995</v>
      </c>
      <c r="C4559" s="1">
        <v>101.907</v>
      </c>
      <c r="D4559" s="1">
        <v>60.774000000000001</v>
      </c>
      <c r="E4559" s="1">
        <v>69.016999999999996</v>
      </c>
      <c r="F4559" s="1">
        <v>65.322999999999993</v>
      </c>
      <c r="G4559" s="1">
        <v>69.459000000000003</v>
      </c>
      <c r="H4559" s="1">
        <v>70.903000000000006</v>
      </c>
      <c r="I4559" s="1">
        <v>69.347999999999999</v>
      </c>
      <c r="J4559" s="1">
        <v>68.903999999999996</v>
      </c>
      <c r="K4559" s="1">
        <v>68.91</v>
      </c>
      <c r="L4559" s="1">
        <v>69.745999999999995</v>
      </c>
      <c r="M4559" s="1">
        <v>69.534999999999997</v>
      </c>
      <c r="N4559" s="1">
        <v>68.519000000000005</v>
      </c>
      <c r="O4559" s="1">
        <v>67.697000000000003</v>
      </c>
    </row>
    <row r="4560" spans="1:15" x14ac:dyDescent="0.25">
      <c r="A4560" s="1">
        <v>113.925</v>
      </c>
      <c r="B4560" s="1">
        <v>67.597499999999997</v>
      </c>
      <c r="C4560" s="1">
        <v>101.907</v>
      </c>
      <c r="D4560" s="1">
        <v>60.774000000000001</v>
      </c>
      <c r="E4560" s="1">
        <v>69.03</v>
      </c>
      <c r="F4560" s="1">
        <v>65.3</v>
      </c>
      <c r="G4560" s="1">
        <v>69.399000000000001</v>
      </c>
      <c r="H4560" s="1">
        <v>70.858000000000004</v>
      </c>
      <c r="I4560" s="1">
        <v>69.344999999999999</v>
      </c>
      <c r="J4560" s="1">
        <v>68.858999999999995</v>
      </c>
      <c r="K4560" s="1">
        <v>68.811999999999998</v>
      </c>
      <c r="L4560" s="1">
        <v>69.653999999999996</v>
      </c>
      <c r="M4560" s="1">
        <v>69.504000000000005</v>
      </c>
      <c r="N4560" s="1">
        <v>68.506</v>
      </c>
      <c r="O4560" s="1">
        <v>67.656000000000006</v>
      </c>
    </row>
    <row r="4561" spans="1:15" x14ac:dyDescent="0.25">
      <c r="A4561" s="1">
        <v>113.95</v>
      </c>
      <c r="B4561" s="1">
        <v>68.327500000000001</v>
      </c>
      <c r="C4561" s="1">
        <v>101.907</v>
      </c>
      <c r="D4561" s="1">
        <v>60.774000000000001</v>
      </c>
      <c r="E4561" s="1">
        <v>69.042000000000002</v>
      </c>
      <c r="F4561" s="1">
        <v>65.277000000000001</v>
      </c>
      <c r="G4561" s="1">
        <v>69.338999999999999</v>
      </c>
      <c r="H4561" s="1">
        <v>70.811999999999998</v>
      </c>
      <c r="I4561" s="1">
        <v>69.340999999999994</v>
      </c>
      <c r="J4561" s="1">
        <v>68.813000000000002</v>
      </c>
      <c r="K4561" s="1">
        <v>68.715000000000003</v>
      </c>
      <c r="L4561" s="1">
        <v>69.561000000000007</v>
      </c>
      <c r="M4561" s="1">
        <v>69.472999999999999</v>
      </c>
      <c r="N4561" s="1">
        <v>68.495000000000005</v>
      </c>
      <c r="O4561" s="1">
        <v>67.619</v>
      </c>
    </row>
    <row r="4562" spans="1:15" x14ac:dyDescent="0.25">
      <c r="A4562" s="1">
        <v>113.97499999999999</v>
      </c>
      <c r="B4562" s="1">
        <v>68.16</v>
      </c>
      <c r="C4562" s="1">
        <v>101.907</v>
      </c>
      <c r="D4562" s="1">
        <v>60.774000000000001</v>
      </c>
      <c r="E4562" s="1">
        <v>69.055000000000007</v>
      </c>
      <c r="F4562" s="1">
        <v>65.254000000000005</v>
      </c>
      <c r="G4562" s="1">
        <v>69.28</v>
      </c>
      <c r="H4562" s="1">
        <v>70.765000000000001</v>
      </c>
      <c r="I4562" s="1">
        <v>69.337999999999994</v>
      </c>
      <c r="J4562" s="1">
        <v>68.768000000000001</v>
      </c>
      <c r="K4562" s="1">
        <v>68.619</v>
      </c>
      <c r="L4562" s="1">
        <v>69.466999999999999</v>
      </c>
      <c r="M4562" s="1">
        <v>69.441999999999993</v>
      </c>
      <c r="N4562" s="1">
        <v>68.484999999999999</v>
      </c>
      <c r="O4562" s="1">
        <v>67.587000000000003</v>
      </c>
    </row>
    <row r="4563" spans="1:15" x14ac:dyDescent="0.25">
      <c r="A4563" s="1">
        <v>114</v>
      </c>
      <c r="B4563" s="1">
        <v>67.897499999999994</v>
      </c>
      <c r="C4563" s="1">
        <v>101.907</v>
      </c>
      <c r="D4563" s="1">
        <v>60.774999999999999</v>
      </c>
      <c r="E4563" s="1">
        <v>69.066999999999993</v>
      </c>
      <c r="F4563" s="1">
        <v>65.231999999999999</v>
      </c>
      <c r="G4563" s="1">
        <v>69.22</v>
      </c>
      <c r="H4563" s="1">
        <v>70.716999999999999</v>
      </c>
      <c r="I4563" s="1">
        <v>69.334000000000003</v>
      </c>
      <c r="J4563" s="1">
        <v>68.724000000000004</v>
      </c>
      <c r="K4563" s="1">
        <v>68.524000000000001</v>
      </c>
      <c r="L4563" s="1">
        <v>69.372</v>
      </c>
      <c r="M4563" s="1">
        <v>69.409000000000006</v>
      </c>
      <c r="N4563" s="1">
        <v>68.477000000000004</v>
      </c>
      <c r="O4563" s="1">
        <v>67.56</v>
      </c>
    </row>
    <row r="4564" spans="1:15" x14ac:dyDescent="0.25">
      <c r="A4564" s="1">
        <v>114.02500000000001</v>
      </c>
      <c r="B4564" s="1">
        <v>68.127499999999998</v>
      </c>
      <c r="C4564" s="1">
        <v>101.907</v>
      </c>
      <c r="D4564" s="1">
        <v>60.774999999999999</v>
      </c>
      <c r="E4564" s="1">
        <v>69.08</v>
      </c>
      <c r="F4564" s="1">
        <v>65.210999999999999</v>
      </c>
      <c r="G4564" s="1">
        <v>69.16</v>
      </c>
      <c r="H4564" s="1">
        <v>70.668999999999997</v>
      </c>
      <c r="I4564" s="1">
        <v>69.33</v>
      </c>
      <c r="J4564" s="1">
        <v>68.680000000000007</v>
      </c>
      <c r="K4564" s="1">
        <v>68.429000000000002</v>
      </c>
      <c r="L4564" s="1">
        <v>69.277000000000001</v>
      </c>
      <c r="M4564" s="1">
        <v>69.376000000000005</v>
      </c>
      <c r="N4564" s="1">
        <v>68.471000000000004</v>
      </c>
      <c r="O4564" s="1">
        <v>67.537000000000006</v>
      </c>
    </row>
    <row r="4565" spans="1:15" x14ac:dyDescent="0.25">
      <c r="A4565" s="1">
        <v>114.05</v>
      </c>
      <c r="B4565" s="1">
        <v>69.367500000000007</v>
      </c>
      <c r="C4565" s="1">
        <v>101.907</v>
      </c>
      <c r="D4565" s="1">
        <v>60.774999999999999</v>
      </c>
      <c r="E4565" s="1">
        <v>69.093000000000004</v>
      </c>
      <c r="F4565" s="1">
        <v>65.188999999999993</v>
      </c>
      <c r="G4565" s="1">
        <v>69.099999999999994</v>
      </c>
      <c r="H4565" s="1">
        <v>70.619</v>
      </c>
      <c r="I4565" s="1">
        <v>69.325999999999993</v>
      </c>
      <c r="J4565" s="1">
        <v>68.635999999999996</v>
      </c>
      <c r="K4565" s="1">
        <v>68.335999999999999</v>
      </c>
      <c r="L4565" s="1">
        <v>69.182000000000002</v>
      </c>
      <c r="M4565" s="1">
        <v>69.341999999999999</v>
      </c>
      <c r="N4565" s="1">
        <v>68.465999999999994</v>
      </c>
      <c r="O4565" s="1">
        <v>67.518000000000001</v>
      </c>
    </row>
    <row r="4566" spans="1:15" x14ac:dyDescent="0.25">
      <c r="A4566" s="1">
        <v>114.075</v>
      </c>
      <c r="B4566" s="1">
        <v>69.844999999999999</v>
      </c>
      <c r="C4566" s="1">
        <v>101.907</v>
      </c>
      <c r="D4566" s="1">
        <v>60.774999999999999</v>
      </c>
      <c r="E4566" s="1">
        <v>69.105000000000004</v>
      </c>
      <c r="F4566" s="1">
        <v>65.168999999999997</v>
      </c>
      <c r="G4566" s="1">
        <v>69.040000000000006</v>
      </c>
      <c r="H4566" s="1">
        <v>70.569999999999993</v>
      </c>
      <c r="I4566" s="1">
        <v>69.322000000000003</v>
      </c>
      <c r="J4566" s="1">
        <v>68.593000000000004</v>
      </c>
      <c r="K4566" s="1">
        <v>68.242999999999995</v>
      </c>
      <c r="L4566" s="1">
        <v>69.087000000000003</v>
      </c>
      <c r="M4566" s="1">
        <v>69.308000000000007</v>
      </c>
      <c r="N4566" s="1">
        <v>68.462000000000003</v>
      </c>
      <c r="O4566" s="1">
        <v>67.504000000000005</v>
      </c>
    </row>
    <row r="4567" spans="1:15" x14ac:dyDescent="0.25">
      <c r="A4567" s="1">
        <v>114.1</v>
      </c>
      <c r="B4567" s="1">
        <v>70.127499999999998</v>
      </c>
      <c r="C4567" s="1">
        <v>101.907</v>
      </c>
      <c r="D4567" s="1">
        <v>60.774999999999999</v>
      </c>
      <c r="E4567" s="1">
        <v>69.117999999999995</v>
      </c>
      <c r="F4567" s="1">
        <v>65.147999999999996</v>
      </c>
      <c r="G4567" s="1">
        <v>68.98</v>
      </c>
      <c r="H4567" s="1">
        <v>70.519000000000005</v>
      </c>
      <c r="I4567" s="1">
        <v>69.316999999999993</v>
      </c>
      <c r="J4567" s="1">
        <v>68.55</v>
      </c>
      <c r="K4567" s="1">
        <v>68.152000000000001</v>
      </c>
      <c r="L4567" s="1">
        <v>68.991</v>
      </c>
      <c r="M4567" s="1">
        <v>69.272000000000006</v>
      </c>
      <c r="N4567" s="1">
        <v>68.459000000000003</v>
      </c>
      <c r="O4567" s="1">
        <v>67.494</v>
      </c>
    </row>
    <row r="4568" spans="1:15" x14ac:dyDescent="0.25">
      <c r="A4568" s="1">
        <v>114.125</v>
      </c>
      <c r="B4568" s="1">
        <v>70.942499999999995</v>
      </c>
      <c r="C4568" s="1">
        <v>101.907</v>
      </c>
      <c r="D4568" s="1">
        <v>60.776000000000003</v>
      </c>
      <c r="E4568" s="1">
        <v>69.131</v>
      </c>
      <c r="F4568" s="1">
        <v>65.128</v>
      </c>
      <c r="G4568" s="1">
        <v>68.92</v>
      </c>
      <c r="H4568" s="1">
        <v>70.468000000000004</v>
      </c>
      <c r="I4568" s="1">
        <v>69.311999999999998</v>
      </c>
      <c r="J4568" s="1">
        <v>68.507000000000005</v>
      </c>
      <c r="K4568" s="1">
        <v>68.061000000000007</v>
      </c>
      <c r="L4568" s="1">
        <v>68.894999999999996</v>
      </c>
      <c r="M4568" s="1">
        <v>69.236000000000004</v>
      </c>
      <c r="N4568" s="1">
        <v>68.457999999999998</v>
      </c>
      <c r="O4568" s="1">
        <v>67.489000000000004</v>
      </c>
    </row>
    <row r="4569" spans="1:15" x14ac:dyDescent="0.25">
      <c r="A4569" s="1">
        <v>114.15</v>
      </c>
      <c r="B4569" s="1">
        <v>70.732500000000002</v>
      </c>
      <c r="C4569" s="1">
        <v>101.907</v>
      </c>
      <c r="D4569" s="1">
        <v>60.776000000000003</v>
      </c>
      <c r="E4569" s="1">
        <v>69.144000000000005</v>
      </c>
      <c r="F4569" s="1">
        <v>65.108999999999995</v>
      </c>
      <c r="G4569" s="1">
        <v>68.86</v>
      </c>
      <c r="H4569" s="1">
        <v>70.417000000000002</v>
      </c>
      <c r="I4569" s="1">
        <v>69.308000000000007</v>
      </c>
      <c r="J4569" s="1">
        <v>68.465000000000003</v>
      </c>
      <c r="K4569" s="1">
        <v>67.971999999999994</v>
      </c>
      <c r="L4569" s="1">
        <v>68.799000000000007</v>
      </c>
      <c r="M4569" s="1">
        <v>69.197999999999993</v>
      </c>
      <c r="N4569" s="1">
        <v>68.456999999999994</v>
      </c>
      <c r="O4569" s="1">
        <v>67.486999999999995</v>
      </c>
    </row>
    <row r="4570" spans="1:15" x14ac:dyDescent="0.25">
      <c r="A4570" s="1">
        <v>114.175</v>
      </c>
      <c r="B4570" s="1">
        <v>70.555000000000007</v>
      </c>
      <c r="C4570" s="1">
        <v>101.907</v>
      </c>
      <c r="D4570" s="1">
        <v>60.776000000000003</v>
      </c>
      <c r="E4570" s="1">
        <v>69.156000000000006</v>
      </c>
      <c r="F4570" s="1">
        <v>65.09</v>
      </c>
      <c r="G4570" s="1">
        <v>68.8</v>
      </c>
      <c r="H4570" s="1">
        <v>70.364000000000004</v>
      </c>
      <c r="I4570" s="1">
        <v>69.302000000000007</v>
      </c>
      <c r="J4570" s="1">
        <v>68.424000000000007</v>
      </c>
      <c r="K4570" s="1">
        <v>67.885000000000005</v>
      </c>
      <c r="L4570" s="1">
        <v>68.703999999999994</v>
      </c>
      <c r="M4570" s="1">
        <v>69.16</v>
      </c>
      <c r="N4570" s="1">
        <v>68.456999999999994</v>
      </c>
      <c r="O4570" s="1">
        <v>67.489000000000004</v>
      </c>
    </row>
    <row r="4571" spans="1:15" x14ac:dyDescent="0.25">
      <c r="A4571" s="1">
        <v>114.2</v>
      </c>
      <c r="B4571" s="1">
        <v>70.75</v>
      </c>
      <c r="C4571" s="1">
        <v>101.907</v>
      </c>
      <c r="D4571" s="1">
        <v>60.777000000000001</v>
      </c>
      <c r="E4571" s="1">
        <v>69.168999999999997</v>
      </c>
      <c r="F4571" s="1">
        <v>65.070999999999998</v>
      </c>
      <c r="G4571" s="1">
        <v>68.739999999999995</v>
      </c>
      <c r="H4571" s="1">
        <v>70.311000000000007</v>
      </c>
      <c r="I4571" s="1">
        <v>69.296999999999997</v>
      </c>
      <c r="J4571" s="1">
        <v>68.382999999999996</v>
      </c>
      <c r="K4571" s="1">
        <v>67.798000000000002</v>
      </c>
      <c r="L4571" s="1">
        <v>68.608000000000004</v>
      </c>
      <c r="M4571" s="1">
        <v>69.120999999999995</v>
      </c>
      <c r="N4571" s="1">
        <v>68.456999999999994</v>
      </c>
      <c r="O4571" s="1">
        <v>67.495000000000005</v>
      </c>
    </row>
    <row r="4572" spans="1:15" x14ac:dyDescent="0.25">
      <c r="A4572" s="1">
        <v>114.22499999999999</v>
      </c>
      <c r="B4572" s="1">
        <v>70.612499999999997</v>
      </c>
      <c r="C4572" s="1">
        <v>101.907</v>
      </c>
      <c r="D4572" s="1">
        <v>60.777000000000001</v>
      </c>
      <c r="E4572" s="1">
        <v>69.182000000000002</v>
      </c>
      <c r="F4572" s="1">
        <v>65.052999999999997</v>
      </c>
      <c r="G4572" s="1">
        <v>68.680000000000007</v>
      </c>
      <c r="H4572" s="1">
        <v>70.257999999999996</v>
      </c>
      <c r="I4572" s="1">
        <v>69.290999999999997</v>
      </c>
      <c r="J4572" s="1">
        <v>68.341999999999999</v>
      </c>
      <c r="K4572" s="1">
        <v>67.712999999999994</v>
      </c>
      <c r="L4572" s="1">
        <v>68.513000000000005</v>
      </c>
      <c r="M4572" s="1">
        <v>69.08</v>
      </c>
      <c r="N4572" s="1">
        <v>68.459000000000003</v>
      </c>
      <c r="O4572" s="1">
        <v>67.504999999999995</v>
      </c>
    </row>
    <row r="4573" spans="1:15" x14ac:dyDescent="0.25">
      <c r="A4573" s="1">
        <v>114.25</v>
      </c>
      <c r="B4573" s="1">
        <v>70.59</v>
      </c>
      <c r="C4573" s="1">
        <v>101.907</v>
      </c>
      <c r="D4573" s="1">
        <v>60.777999999999999</v>
      </c>
      <c r="E4573" s="1">
        <v>69.194999999999993</v>
      </c>
      <c r="F4573" s="1">
        <v>65.034999999999997</v>
      </c>
      <c r="G4573" s="1">
        <v>68.62</v>
      </c>
      <c r="H4573" s="1">
        <v>70.203999999999994</v>
      </c>
      <c r="I4573" s="1">
        <v>69.284999999999997</v>
      </c>
      <c r="J4573" s="1">
        <v>68.302000000000007</v>
      </c>
      <c r="K4573" s="1">
        <v>67.63</v>
      </c>
      <c r="L4573" s="1">
        <v>68.418000000000006</v>
      </c>
      <c r="M4573" s="1">
        <v>69.039000000000001</v>
      </c>
      <c r="N4573" s="1">
        <v>68.459999999999994</v>
      </c>
      <c r="O4573" s="1">
        <v>67.518000000000001</v>
      </c>
    </row>
    <row r="4574" spans="1:15" x14ac:dyDescent="0.25">
      <c r="A4574" s="1">
        <v>114.27500000000001</v>
      </c>
      <c r="B4574" s="1">
        <v>70.239999999999995</v>
      </c>
      <c r="C4574" s="1">
        <v>101.907</v>
      </c>
      <c r="D4574" s="1">
        <v>60.777999999999999</v>
      </c>
      <c r="E4574" s="1">
        <v>69.206999999999994</v>
      </c>
      <c r="F4574" s="1">
        <v>65.018000000000001</v>
      </c>
      <c r="G4574" s="1">
        <v>68.56</v>
      </c>
      <c r="H4574" s="1">
        <v>70.149000000000001</v>
      </c>
      <c r="I4574" s="1">
        <v>69.278999999999996</v>
      </c>
      <c r="J4574" s="1">
        <v>68.263000000000005</v>
      </c>
      <c r="K4574" s="1">
        <v>67.548000000000002</v>
      </c>
      <c r="L4574" s="1">
        <v>68.322999999999993</v>
      </c>
      <c r="M4574" s="1">
        <v>68.997</v>
      </c>
      <c r="N4574" s="1">
        <v>68.462000000000003</v>
      </c>
      <c r="O4574" s="1">
        <v>67.534000000000006</v>
      </c>
    </row>
    <row r="4575" spans="1:15" x14ac:dyDescent="0.25">
      <c r="A4575" s="1">
        <v>114.3</v>
      </c>
      <c r="B4575" s="1">
        <v>70.215000000000003</v>
      </c>
      <c r="C4575" s="1">
        <v>101.907</v>
      </c>
      <c r="D4575" s="1">
        <v>60.779000000000003</v>
      </c>
      <c r="E4575" s="1">
        <v>69.22</v>
      </c>
      <c r="F4575" s="1">
        <v>65.001000000000005</v>
      </c>
      <c r="G4575" s="1">
        <v>68.5</v>
      </c>
      <c r="H4575" s="1">
        <v>70.093999999999994</v>
      </c>
      <c r="I4575" s="1">
        <v>69.272000000000006</v>
      </c>
      <c r="J4575" s="1">
        <v>68.224000000000004</v>
      </c>
      <c r="K4575" s="1">
        <v>67.466999999999999</v>
      </c>
      <c r="L4575" s="1">
        <v>68.228999999999999</v>
      </c>
      <c r="M4575" s="1">
        <v>68.953999999999994</v>
      </c>
      <c r="N4575" s="1">
        <v>68.463999999999999</v>
      </c>
      <c r="O4575" s="1">
        <v>67.554000000000002</v>
      </c>
    </row>
    <row r="4576" spans="1:15" x14ac:dyDescent="0.25">
      <c r="A4576" s="1">
        <v>114.325</v>
      </c>
      <c r="B4576" s="1">
        <v>69.707499999999996</v>
      </c>
      <c r="C4576" s="1">
        <v>101.907</v>
      </c>
      <c r="D4576" s="1">
        <v>60.78</v>
      </c>
      <c r="E4576" s="1">
        <v>69.233000000000004</v>
      </c>
      <c r="F4576" s="1">
        <v>64.984999999999999</v>
      </c>
      <c r="G4576" s="1">
        <v>68.44</v>
      </c>
      <c r="H4576" s="1">
        <v>70.037999999999997</v>
      </c>
      <c r="I4576" s="1">
        <v>69.265000000000001</v>
      </c>
      <c r="J4576" s="1">
        <v>68.185000000000002</v>
      </c>
      <c r="K4576" s="1">
        <v>67.388000000000005</v>
      </c>
      <c r="L4576" s="1">
        <v>68.135999999999996</v>
      </c>
      <c r="M4576" s="1">
        <v>68.91</v>
      </c>
      <c r="N4576" s="1">
        <v>68.465999999999994</v>
      </c>
      <c r="O4576" s="1">
        <v>67.575999999999993</v>
      </c>
    </row>
    <row r="4577" spans="1:15" x14ac:dyDescent="0.25">
      <c r="A4577" s="1">
        <v>114.35</v>
      </c>
      <c r="B4577" s="1">
        <v>69.602500000000006</v>
      </c>
      <c r="C4577" s="1">
        <v>101.907</v>
      </c>
      <c r="D4577" s="1">
        <v>60.78</v>
      </c>
      <c r="E4577" s="1">
        <v>69.245999999999995</v>
      </c>
      <c r="F4577" s="1">
        <v>64.968999999999994</v>
      </c>
      <c r="G4577" s="1">
        <v>68.381</v>
      </c>
      <c r="H4577" s="1">
        <v>69.980999999999995</v>
      </c>
      <c r="I4577" s="1">
        <v>69.257999999999996</v>
      </c>
      <c r="J4577" s="1">
        <v>68.147000000000006</v>
      </c>
      <c r="K4577" s="1">
        <v>67.311000000000007</v>
      </c>
      <c r="L4577" s="1">
        <v>68.043000000000006</v>
      </c>
      <c r="M4577" s="1">
        <v>68.864999999999995</v>
      </c>
      <c r="N4577" s="1">
        <v>68.468000000000004</v>
      </c>
      <c r="O4577" s="1">
        <v>67.600999999999999</v>
      </c>
    </row>
    <row r="4578" spans="1:15" x14ac:dyDescent="0.25">
      <c r="A4578" s="1">
        <v>114.375</v>
      </c>
      <c r="B4578" s="1">
        <v>70.112499999999997</v>
      </c>
      <c r="C4578" s="1">
        <v>101.907</v>
      </c>
      <c r="D4578" s="1">
        <v>60.780999999999999</v>
      </c>
      <c r="E4578" s="1">
        <v>69.257999999999996</v>
      </c>
      <c r="F4578" s="1">
        <v>64.953000000000003</v>
      </c>
      <c r="G4578" s="1">
        <v>68.320999999999998</v>
      </c>
      <c r="H4578" s="1">
        <v>69.924999999999997</v>
      </c>
      <c r="I4578" s="1">
        <v>69.25</v>
      </c>
      <c r="J4578" s="1">
        <v>68.108999999999995</v>
      </c>
      <c r="K4578" s="1">
        <v>67.236000000000004</v>
      </c>
      <c r="L4578" s="1">
        <v>67.950999999999993</v>
      </c>
      <c r="M4578" s="1">
        <v>68.819000000000003</v>
      </c>
      <c r="N4578" s="1">
        <v>68.47</v>
      </c>
      <c r="O4578" s="1">
        <v>67.628</v>
      </c>
    </row>
    <row r="4579" spans="1:15" x14ac:dyDescent="0.25">
      <c r="A4579" s="1">
        <v>114.4</v>
      </c>
      <c r="B4579" s="1">
        <v>69.612499999999997</v>
      </c>
      <c r="C4579" s="1">
        <v>101.907</v>
      </c>
      <c r="D4579" s="1">
        <v>60.781999999999996</v>
      </c>
      <c r="E4579" s="1">
        <v>69.271000000000001</v>
      </c>
      <c r="F4579" s="1">
        <v>64.938000000000002</v>
      </c>
      <c r="G4579" s="1">
        <v>68.262</v>
      </c>
      <c r="H4579" s="1">
        <v>69.867000000000004</v>
      </c>
      <c r="I4579" s="1">
        <v>69.242000000000004</v>
      </c>
      <c r="J4579" s="1">
        <v>68.072000000000003</v>
      </c>
      <c r="K4579" s="1">
        <v>67.162000000000006</v>
      </c>
      <c r="L4579" s="1">
        <v>67.86</v>
      </c>
      <c r="M4579" s="1">
        <v>68.772000000000006</v>
      </c>
      <c r="N4579" s="1">
        <v>68.471000000000004</v>
      </c>
      <c r="O4579" s="1">
        <v>67.656999999999996</v>
      </c>
    </row>
    <row r="4580" spans="1:15" x14ac:dyDescent="0.25">
      <c r="A4580" s="1">
        <v>114.425</v>
      </c>
      <c r="B4580" s="1">
        <v>69.290000000000006</v>
      </c>
      <c r="C4580" s="1">
        <v>101.907</v>
      </c>
      <c r="D4580" s="1">
        <v>60.783000000000001</v>
      </c>
      <c r="E4580" s="1">
        <v>69.284000000000006</v>
      </c>
      <c r="F4580" s="1">
        <v>64.924000000000007</v>
      </c>
      <c r="G4580" s="1">
        <v>68.201999999999998</v>
      </c>
      <c r="H4580" s="1">
        <v>69.808999999999997</v>
      </c>
      <c r="I4580" s="1">
        <v>69.233000000000004</v>
      </c>
      <c r="J4580" s="1">
        <v>68.036000000000001</v>
      </c>
      <c r="K4580" s="1">
        <v>67.09</v>
      </c>
      <c r="L4580" s="1">
        <v>67.769000000000005</v>
      </c>
      <c r="M4580" s="1">
        <v>68.724000000000004</v>
      </c>
      <c r="N4580" s="1">
        <v>68.471999999999994</v>
      </c>
      <c r="O4580" s="1">
        <v>67.688000000000002</v>
      </c>
    </row>
    <row r="4581" spans="1:15" x14ac:dyDescent="0.25">
      <c r="A4581" s="1">
        <v>114.45</v>
      </c>
      <c r="B4581" s="1">
        <v>69.287499999999994</v>
      </c>
      <c r="C4581" s="1">
        <v>101.907</v>
      </c>
      <c r="D4581" s="1">
        <v>60.783999999999999</v>
      </c>
      <c r="E4581" s="1">
        <v>69.296999999999997</v>
      </c>
      <c r="F4581" s="1">
        <v>64.909000000000006</v>
      </c>
      <c r="G4581" s="1">
        <v>68.143000000000001</v>
      </c>
      <c r="H4581" s="1">
        <v>69.751000000000005</v>
      </c>
      <c r="I4581" s="1">
        <v>69.224000000000004</v>
      </c>
      <c r="J4581" s="1">
        <v>68</v>
      </c>
      <c r="K4581" s="1">
        <v>67.02</v>
      </c>
      <c r="L4581" s="1">
        <v>67.680000000000007</v>
      </c>
      <c r="M4581" s="1">
        <v>68.674999999999997</v>
      </c>
      <c r="N4581" s="1">
        <v>68.472999999999999</v>
      </c>
      <c r="O4581" s="1">
        <v>67.721000000000004</v>
      </c>
    </row>
    <row r="4582" spans="1:15" x14ac:dyDescent="0.25">
      <c r="A4582" s="1">
        <v>114.47499999999999</v>
      </c>
      <c r="B4582" s="1">
        <v>68.982500000000002</v>
      </c>
      <c r="C4582" s="1">
        <v>101.907</v>
      </c>
      <c r="D4582" s="1">
        <v>60.784999999999997</v>
      </c>
      <c r="E4582" s="1">
        <v>69.31</v>
      </c>
      <c r="F4582" s="1">
        <v>64.896000000000001</v>
      </c>
      <c r="G4582" s="1">
        <v>68.084000000000003</v>
      </c>
      <c r="H4582" s="1">
        <v>69.691999999999993</v>
      </c>
      <c r="I4582" s="1">
        <v>69.213999999999999</v>
      </c>
      <c r="J4582" s="1">
        <v>67.963999999999999</v>
      </c>
      <c r="K4582" s="1">
        <v>66.951999999999998</v>
      </c>
      <c r="L4582" s="1">
        <v>67.591999999999999</v>
      </c>
      <c r="M4582" s="1">
        <v>68.625</v>
      </c>
      <c r="N4582" s="1">
        <v>68.471999999999994</v>
      </c>
      <c r="O4582" s="1">
        <v>67.756</v>
      </c>
    </row>
    <row r="4583" spans="1:15" x14ac:dyDescent="0.25">
      <c r="A4583" s="1">
        <v>114.5</v>
      </c>
      <c r="B4583" s="1">
        <v>68.217500000000001</v>
      </c>
      <c r="C4583" s="1">
        <v>101.907</v>
      </c>
      <c r="D4583" s="1">
        <v>60.786000000000001</v>
      </c>
      <c r="E4583" s="1">
        <v>69.322000000000003</v>
      </c>
      <c r="F4583" s="1">
        <v>64.882000000000005</v>
      </c>
      <c r="G4583" s="1">
        <v>68.025000000000006</v>
      </c>
      <c r="H4583" s="1">
        <v>69.632999999999996</v>
      </c>
      <c r="I4583" s="1">
        <v>69.203999999999994</v>
      </c>
      <c r="J4583" s="1">
        <v>67.929000000000002</v>
      </c>
      <c r="K4583" s="1">
        <v>66.885000000000005</v>
      </c>
      <c r="L4583" s="1">
        <v>67.504999999999995</v>
      </c>
      <c r="M4583" s="1">
        <v>68.573999999999998</v>
      </c>
      <c r="N4583" s="1">
        <v>68.471000000000004</v>
      </c>
      <c r="O4583" s="1">
        <v>67.792000000000002</v>
      </c>
    </row>
    <row r="4584" spans="1:15" x14ac:dyDescent="0.25">
      <c r="A4584" s="1">
        <v>114.52500000000001</v>
      </c>
      <c r="B4584" s="1">
        <v>67.81</v>
      </c>
      <c r="C4584" s="1">
        <v>101.907</v>
      </c>
      <c r="D4584" s="1">
        <v>60.786999999999999</v>
      </c>
      <c r="E4584" s="1">
        <v>69.334999999999994</v>
      </c>
      <c r="F4584" s="1">
        <v>64.87</v>
      </c>
      <c r="G4584" s="1">
        <v>67.965999999999994</v>
      </c>
      <c r="H4584" s="1">
        <v>69.572999999999993</v>
      </c>
      <c r="I4584" s="1">
        <v>69.192999999999998</v>
      </c>
      <c r="J4584" s="1">
        <v>67.894999999999996</v>
      </c>
      <c r="K4584" s="1">
        <v>66.820999999999998</v>
      </c>
      <c r="L4584" s="1">
        <v>67.418999999999997</v>
      </c>
      <c r="M4584" s="1">
        <v>68.522000000000006</v>
      </c>
      <c r="N4584" s="1">
        <v>68.468999999999994</v>
      </c>
      <c r="O4584" s="1">
        <v>67.828000000000003</v>
      </c>
    </row>
    <row r="4585" spans="1:15" x14ac:dyDescent="0.25">
      <c r="A4585" s="1">
        <v>114.55</v>
      </c>
      <c r="B4585" s="1">
        <v>68.052499999999995</v>
      </c>
      <c r="C4585" s="1">
        <v>101.907</v>
      </c>
      <c r="D4585" s="1">
        <v>60.787999999999997</v>
      </c>
      <c r="E4585" s="1">
        <v>69.347999999999999</v>
      </c>
      <c r="F4585" s="1">
        <v>64.856999999999999</v>
      </c>
      <c r="G4585" s="1">
        <v>67.906999999999996</v>
      </c>
      <c r="H4585" s="1">
        <v>69.513000000000005</v>
      </c>
      <c r="I4585" s="1">
        <v>69.182000000000002</v>
      </c>
      <c r="J4585" s="1">
        <v>67.861000000000004</v>
      </c>
      <c r="K4585" s="1">
        <v>66.757999999999996</v>
      </c>
      <c r="L4585" s="1">
        <v>67.334999999999994</v>
      </c>
      <c r="M4585" s="1">
        <v>68.468999999999994</v>
      </c>
      <c r="N4585" s="1">
        <v>68.465999999999994</v>
      </c>
      <c r="O4585" s="1">
        <v>67.866</v>
      </c>
    </row>
    <row r="4586" spans="1:15" x14ac:dyDescent="0.25">
      <c r="A4586" s="1">
        <v>114.575</v>
      </c>
      <c r="B4586" s="1">
        <v>68.349999999999994</v>
      </c>
      <c r="C4586" s="1">
        <v>101.907</v>
      </c>
      <c r="D4586" s="1">
        <v>60.789000000000001</v>
      </c>
      <c r="E4586" s="1">
        <v>69.361000000000004</v>
      </c>
      <c r="F4586" s="1">
        <v>64.844999999999999</v>
      </c>
      <c r="G4586" s="1">
        <v>67.849000000000004</v>
      </c>
      <c r="H4586" s="1">
        <v>69.453000000000003</v>
      </c>
      <c r="I4586" s="1">
        <v>69.171000000000006</v>
      </c>
      <c r="J4586" s="1">
        <v>67.826999999999998</v>
      </c>
      <c r="K4586" s="1">
        <v>66.697999999999993</v>
      </c>
      <c r="L4586" s="1">
        <v>67.251999999999995</v>
      </c>
      <c r="M4586" s="1">
        <v>68.415999999999997</v>
      </c>
      <c r="N4586" s="1">
        <v>68.462000000000003</v>
      </c>
      <c r="O4586" s="1">
        <v>67.903999999999996</v>
      </c>
    </row>
    <row r="4587" spans="1:15" x14ac:dyDescent="0.25">
      <c r="A4587" s="1">
        <v>114.6</v>
      </c>
      <c r="B4587" s="1">
        <v>68.892499999999998</v>
      </c>
      <c r="C4587" s="1">
        <v>101.907</v>
      </c>
      <c r="D4587" s="1">
        <v>60.79</v>
      </c>
      <c r="E4587" s="1">
        <v>69.373000000000005</v>
      </c>
      <c r="F4587" s="1">
        <v>64.834000000000003</v>
      </c>
      <c r="G4587" s="1">
        <v>67.790000000000006</v>
      </c>
      <c r="H4587" s="1">
        <v>69.391999999999996</v>
      </c>
      <c r="I4587" s="1">
        <v>69.159000000000006</v>
      </c>
      <c r="J4587" s="1">
        <v>67.793999999999997</v>
      </c>
      <c r="K4587" s="1">
        <v>66.64</v>
      </c>
      <c r="L4587" s="1">
        <v>67.17</v>
      </c>
      <c r="M4587" s="1">
        <v>68.361000000000004</v>
      </c>
      <c r="N4587" s="1">
        <v>68.456999999999994</v>
      </c>
      <c r="O4587" s="1">
        <v>67.941999999999993</v>
      </c>
    </row>
    <row r="4588" spans="1:15" x14ac:dyDescent="0.25">
      <c r="A4588" s="1">
        <v>114.625</v>
      </c>
      <c r="B4588" s="1">
        <v>68.902500000000003</v>
      </c>
      <c r="C4588" s="1">
        <v>101.907</v>
      </c>
      <c r="D4588" s="1">
        <v>60.790999999999997</v>
      </c>
      <c r="E4588" s="1">
        <v>69.385999999999996</v>
      </c>
      <c r="F4588" s="1">
        <v>64.822999999999993</v>
      </c>
      <c r="G4588" s="1">
        <v>67.731999999999999</v>
      </c>
      <c r="H4588" s="1">
        <v>69.331000000000003</v>
      </c>
      <c r="I4588" s="1">
        <v>69.146000000000001</v>
      </c>
      <c r="J4588" s="1">
        <v>67.760999999999996</v>
      </c>
      <c r="K4588" s="1">
        <v>66.582999999999998</v>
      </c>
      <c r="L4588" s="1">
        <v>67.09</v>
      </c>
      <c r="M4588" s="1">
        <v>68.305999999999997</v>
      </c>
      <c r="N4588" s="1">
        <v>68.45</v>
      </c>
      <c r="O4588" s="1">
        <v>67.98</v>
      </c>
    </row>
    <row r="4589" spans="1:15" x14ac:dyDescent="0.25">
      <c r="A4589" s="1">
        <v>114.65</v>
      </c>
      <c r="B4589" s="1">
        <v>69.387500000000003</v>
      </c>
      <c r="C4589" s="1">
        <v>101.907</v>
      </c>
      <c r="D4589" s="1">
        <v>60.792999999999999</v>
      </c>
      <c r="E4589" s="1">
        <v>69.399000000000001</v>
      </c>
      <c r="F4589" s="1">
        <v>64.811999999999998</v>
      </c>
      <c r="G4589" s="1">
        <v>67.674000000000007</v>
      </c>
      <c r="H4589" s="1">
        <v>69.269000000000005</v>
      </c>
      <c r="I4589" s="1">
        <v>69.132999999999996</v>
      </c>
      <c r="J4589" s="1">
        <v>67.728999999999999</v>
      </c>
      <c r="K4589" s="1">
        <v>66.528999999999996</v>
      </c>
      <c r="L4589" s="1">
        <v>67.012</v>
      </c>
      <c r="M4589" s="1">
        <v>68.25</v>
      </c>
      <c r="N4589" s="1">
        <v>68.441999999999993</v>
      </c>
      <c r="O4589" s="1">
        <v>68.018000000000001</v>
      </c>
    </row>
    <row r="4590" spans="1:15" x14ac:dyDescent="0.25">
      <c r="A4590" s="1">
        <v>114.675</v>
      </c>
      <c r="B4590" s="1">
        <v>69.372500000000002</v>
      </c>
      <c r="C4590" s="1">
        <v>101.907</v>
      </c>
      <c r="D4590" s="1">
        <v>60.793999999999997</v>
      </c>
      <c r="E4590" s="1">
        <v>69.412000000000006</v>
      </c>
      <c r="F4590" s="1">
        <v>64.802000000000007</v>
      </c>
      <c r="G4590" s="1">
        <v>67.617000000000004</v>
      </c>
      <c r="H4590" s="1">
        <v>69.207999999999998</v>
      </c>
      <c r="I4590" s="1">
        <v>69.119</v>
      </c>
      <c r="J4590" s="1">
        <v>67.697999999999993</v>
      </c>
      <c r="K4590" s="1">
        <v>66.477000000000004</v>
      </c>
      <c r="L4590" s="1">
        <v>66.935000000000002</v>
      </c>
      <c r="M4590" s="1">
        <v>68.192999999999998</v>
      </c>
      <c r="N4590" s="1">
        <v>68.433000000000007</v>
      </c>
      <c r="O4590" s="1">
        <v>68.055999999999997</v>
      </c>
    </row>
    <row r="4591" spans="1:15" x14ac:dyDescent="0.25">
      <c r="A4591" s="1">
        <v>114.7</v>
      </c>
      <c r="B4591" s="1">
        <v>68.900000000000006</v>
      </c>
      <c r="C4591" s="1">
        <v>101.907</v>
      </c>
      <c r="D4591" s="1">
        <v>60.795000000000002</v>
      </c>
      <c r="E4591" s="1">
        <v>69.424000000000007</v>
      </c>
      <c r="F4591" s="1">
        <v>64.792000000000002</v>
      </c>
      <c r="G4591" s="1">
        <v>67.558999999999997</v>
      </c>
      <c r="H4591" s="1">
        <v>69.144999999999996</v>
      </c>
      <c r="I4591" s="1">
        <v>69.103999999999999</v>
      </c>
      <c r="J4591" s="1">
        <v>67.667000000000002</v>
      </c>
      <c r="K4591" s="1">
        <v>66.427000000000007</v>
      </c>
      <c r="L4591" s="1">
        <v>66.86</v>
      </c>
      <c r="M4591" s="1">
        <v>68.135000000000005</v>
      </c>
      <c r="N4591" s="1">
        <v>68.421999999999997</v>
      </c>
      <c r="O4591" s="1">
        <v>68.091999999999999</v>
      </c>
    </row>
    <row r="4592" spans="1:15" x14ac:dyDescent="0.25">
      <c r="A4592" s="1">
        <v>114.72499999999999</v>
      </c>
      <c r="B4592" s="1">
        <v>68.827500000000001</v>
      </c>
      <c r="C4592" s="1">
        <v>101.907</v>
      </c>
      <c r="D4592" s="1">
        <v>60.796999999999997</v>
      </c>
      <c r="E4592" s="1">
        <v>69.436999999999998</v>
      </c>
      <c r="F4592" s="1">
        <v>64.783000000000001</v>
      </c>
      <c r="G4592" s="1">
        <v>67.501999999999995</v>
      </c>
      <c r="H4592" s="1">
        <v>69.082999999999998</v>
      </c>
      <c r="I4592" s="1">
        <v>69.088999999999999</v>
      </c>
      <c r="J4592" s="1">
        <v>67.635999999999996</v>
      </c>
      <c r="K4592" s="1">
        <v>66.379000000000005</v>
      </c>
      <c r="L4592" s="1">
        <v>66.787000000000006</v>
      </c>
      <c r="M4592" s="1">
        <v>68.076999999999998</v>
      </c>
      <c r="N4592" s="1">
        <v>68.41</v>
      </c>
      <c r="O4592" s="1">
        <v>68.128</v>
      </c>
    </row>
    <row r="4593" spans="1:15" x14ac:dyDescent="0.25">
      <c r="A4593" s="1">
        <v>114.75</v>
      </c>
      <c r="B4593" s="1">
        <v>68.534999999999997</v>
      </c>
      <c r="C4593" s="1">
        <v>101.907</v>
      </c>
      <c r="D4593" s="1">
        <v>60.798000000000002</v>
      </c>
      <c r="E4593" s="1">
        <v>69.45</v>
      </c>
      <c r="F4593" s="1">
        <v>64.774000000000001</v>
      </c>
      <c r="G4593" s="1">
        <v>67.444999999999993</v>
      </c>
      <c r="H4593" s="1">
        <v>69.02</v>
      </c>
      <c r="I4593" s="1">
        <v>69.073999999999998</v>
      </c>
      <c r="J4593" s="1">
        <v>67.605999999999995</v>
      </c>
      <c r="K4593" s="1">
        <v>66.332999999999998</v>
      </c>
      <c r="L4593" s="1">
        <v>66.715000000000003</v>
      </c>
      <c r="M4593" s="1">
        <v>68.018000000000001</v>
      </c>
      <c r="N4593" s="1">
        <v>68.394999999999996</v>
      </c>
      <c r="O4593" s="1">
        <v>68.162999999999997</v>
      </c>
    </row>
    <row r="4594" spans="1:15" x14ac:dyDescent="0.25">
      <c r="A4594" s="1">
        <v>114.77500000000001</v>
      </c>
      <c r="B4594" s="1">
        <v>68.935000000000002</v>
      </c>
      <c r="C4594" s="1">
        <v>101.907</v>
      </c>
      <c r="D4594" s="1">
        <v>60.8</v>
      </c>
      <c r="E4594" s="1">
        <v>69.462999999999994</v>
      </c>
      <c r="F4594" s="1">
        <v>64.765000000000001</v>
      </c>
      <c r="G4594" s="1">
        <v>67.388000000000005</v>
      </c>
      <c r="H4594" s="1">
        <v>68.956999999999994</v>
      </c>
      <c r="I4594" s="1">
        <v>69.058000000000007</v>
      </c>
      <c r="J4594" s="1">
        <v>67.576999999999998</v>
      </c>
      <c r="K4594" s="1">
        <v>66.289000000000001</v>
      </c>
      <c r="L4594" s="1">
        <v>66.646000000000001</v>
      </c>
      <c r="M4594" s="1">
        <v>67.957999999999998</v>
      </c>
      <c r="N4594" s="1">
        <v>68.379000000000005</v>
      </c>
      <c r="O4594" s="1">
        <v>68.195999999999998</v>
      </c>
    </row>
    <row r="4595" spans="1:15" x14ac:dyDescent="0.25">
      <c r="A4595" s="1">
        <v>114.8</v>
      </c>
      <c r="B4595" s="1">
        <v>68.739999999999995</v>
      </c>
      <c r="C4595" s="1">
        <v>101.907</v>
      </c>
      <c r="D4595" s="1">
        <v>60.801000000000002</v>
      </c>
      <c r="E4595" s="1">
        <v>69.474999999999994</v>
      </c>
      <c r="F4595" s="1">
        <v>64.757000000000005</v>
      </c>
      <c r="G4595" s="1">
        <v>67.331999999999994</v>
      </c>
      <c r="H4595" s="1">
        <v>68.894000000000005</v>
      </c>
      <c r="I4595" s="1">
        <v>69.040999999999997</v>
      </c>
      <c r="J4595" s="1">
        <v>67.548000000000002</v>
      </c>
      <c r="K4595" s="1">
        <v>66.248000000000005</v>
      </c>
      <c r="L4595" s="1">
        <v>66.578000000000003</v>
      </c>
      <c r="M4595" s="1">
        <v>67.897999999999996</v>
      </c>
      <c r="N4595" s="1">
        <v>68.361000000000004</v>
      </c>
      <c r="O4595" s="1">
        <v>68.227000000000004</v>
      </c>
    </row>
    <row r="4596" spans="1:15" x14ac:dyDescent="0.25">
      <c r="A4596" s="1">
        <v>114.825</v>
      </c>
      <c r="B4596" s="1">
        <v>68.572500000000005</v>
      </c>
      <c r="C4596" s="1">
        <v>101.907</v>
      </c>
      <c r="D4596" s="1">
        <v>60.802999999999997</v>
      </c>
      <c r="E4596" s="1">
        <v>69.488</v>
      </c>
      <c r="F4596" s="1">
        <v>64.75</v>
      </c>
      <c r="G4596" s="1">
        <v>67.275999999999996</v>
      </c>
      <c r="H4596" s="1">
        <v>68.831000000000003</v>
      </c>
      <c r="I4596" s="1">
        <v>69.022999999999996</v>
      </c>
      <c r="J4596" s="1">
        <v>67.519000000000005</v>
      </c>
      <c r="K4596" s="1">
        <v>66.207999999999998</v>
      </c>
      <c r="L4596" s="1">
        <v>66.512</v>
      </c>
      <c r="M4596" s="1">
        <v>67.837000000000003</v>
      </c>
      <c r="N4596" s="1">
        <v>68.341999999999999</v>
      </c>
      <c r="O4596" s="1">
        <v>68.257000000000005</v>
      </c>
    </row>
    <row r="4597" spans="1:15" x14ac:dyDescent="0.25">
      <c r="A4597" s="1">
        <v>114.85</v>
      </c>
      <c r="B4597" s="1">
        <v>68.042500000000004</v>
      </c>
      <c r="C4597" s="1">
        <v>101.907</v>
      </c>
      <c r="D4597" s="1">
        <v>60.804000000000002</v>
      </c>
      <c r="E4597" s="1">
        <v>69.501000000000005</v>
      </c>
      <c r="F4597" s="1">
        <v>64.742999999999995</v>
      </c>
      <c r="G4597" s="1">
        <v>67.22</v>
      </c>
      <c r="H4597" s="1">
        <v>68.766999999999996</v>
      </c>
      <c r="I4597" s="1">
        <v>69.004999999999995</v>
      </c>
      <c r="J4597" s="1">
        <v>67.491</v>
      </c>
      <c r="K4597" s="1">
        <v>66.171000000000006</v>
      </c>
      <c r="L4597" s="1">
        <v>66.448999999999998</v>
      </c>
      <c r="M4597" s="1">
        <v>67.775999999999996</v>
      </c>
      <c r="N4597" s="1">
        <v>68.319999999999993</v>
      </c>
      <c r="O4597" s="1">
        <v>68.284999999999997</v>
      </c>
    </row>
    <row r="4598" spans="1:15" x14ac:dyDescent="0.25">
      <c r="A4598" s="1">
        <v>114.875</v>
      </c>
      <c r="B4598" s="1">
        <v>68.004999999999995</v>
      </c>
      <c r="C4598" s="1">
        <v>101.907</v>
      </c>
      <c r="D4598" s="1">
        <v>60.805999999999997</v>
      </c>
      <c r="E4598" s="1">
        <v>69.513000000000005</v>
      </c>
      <c r="F4598" s="1">
        <v>64.736000000000004</v>
      </c>
      <c r="G4598" s="1">
        <v>67.164000000000001</v>
      </c>
      <c r="H4598" s="1">
        <v>68.703000000000003</v>
      </c>
      <c r="I4598" s="1">
        <v>68.986999999999995</v>
      </c>
      <c r="J4598" s="1">
        <v>67.462999999999994</v>
      </c>
      <c r="K4598" s="1">
        <v>66.135999999999996</v>
      </c>
      <c r="L4598" s="1">
        <v>66.387</v>
      </c>
      <c r="M4598" s="1">
        <v>67.715000000000003</v>
      </c>
      <c r="N4598" s="1">
        <v>68.296999999999997</v>
      </c>
      <c r="O4598" s="1">
        <v>68.31</v>
      </c>
    </row>
    <row r="4599" spans="1:15" x14ac:dyDescent="0.25">
      <c r="A4599" s="1">
        <v>114.9</v>
      </c>
      <c r="B4599" s="1">
        <v>67.912499999999994</v>
      </c>
      <c r="C4599" s="1">
        <v>101.907</v>
      </c>
      <c r="D4599" s="1">
        <v>60.808</v>
      </c>
      <c r="E4599" s="1">
        <v>69.525999999999996</v>
      </c>
      <c r="F4599" s="1">
        <v>64.73</v>
      </c>
      <c r="G4599" s="1">
        <v>67.108999999999995</v>
      </c>
      <c r="H4599" s="1">
        <v>68.638999999999996</v>
      </c>
      <c r="I4599" s="1">
        <v>68.966999999999999</v>
      </c>
      <c r="J4599" s="1">
        <v>67.436000000000007</v>
      </c>
      <c r="K4599" s="1">
        <v>66.102999999999994</v>
      </c>
      <c r="L4599" s="1">
        <v>66.328000000000003</v>
      </c>
      <c r="M4599" s="1">
        <v>67.653000000000006</v>
      </c>
      <c r="N4599" s="1">
        <v>68.271000000000001</v>
      </c>
      <c r="O4599" s="1">
        <v>68.332999999999998</v>
      </c>
    </row>
    <row r="4600" spans="1:15" x14ac:dyDescent="0.25">
      <c r="A4600" s="1">
        <v>114.925</v>
      </c>
      <c r="B4600" s="1">
        <v>66.612499999999997</v>
      </c>
      <c r="C4600" s="1">
        <v>101.907</v>
      </c>
      <c r="D4600" s="1">
        <v>60.81</v>
      </c>
      <c r="E4600" s="1">
        <v>69.537999999999997</v>
      </c>
      <c r="F4600" s="1">
        <v>64.724000000000004</v>
      </c>
      <c r="G4600" s="1">
        <v>67.054000000000002</v>
      </c>
      <c r="H4600" s="1">
        <v>68.575000000000003</v>
      </c>
      <c r="I4600" s="1">
        <v>68.947000000000003</v>
      </c>
      <c r="J4600" s="1">
        <v>67.41</v>
      </c>
      <c r="K4600" s="1">
        <v>66.072000000000003</v>
      </c>
      <c r="L4600" s="1">
        <v>66.271000000000001</v>
      </c>
      <c r="M4600" s="1">
        <v>67.590999999999994</v>
      </c>
      <c r="N4600" s="1">
        <v>68.244</v>
      </c>
      <c r="O4600" s="1">
        <v>68.352999999999994</v>
      </c>
    </row>
    <row r="4601" spans="1:15" x14ac:dyDescent="0.25">
      <c r="A4601" s="1">
        <v>114.95</v>
      </c>
      <c r="B4601" s="1">
        <v>66.34</v>
      </c>
      <c r="C4601" s="1">
        <v>101.907</v>
      </c>
      <c r="D4601" s="1">
        <v>60.811</v>
      </c>
      <c r="E4601" s="1">
        <v>69.551000000000002</v>
      </c>
      <c r="F4601" s="1">
        <v>64.718000000000004</v>
      </c>
      <c r="G4601" s="1">
        <v>66.998999999999995</v>
      </c>
      <c r="H4601" s="1">
        <v>68.510999999999996</v>
      </c>
      <c r="I4601" s="1">
        <v>68.926000000000002</v>
      </c>
      <c r="J4601" s="1">
        <v>67.382999999999996</v>
      </c>
      <c r="K4601" s="1">
        <v>66.043000000000006</v>
      </c>
      <c r="L4601" s="1">
        <v>66.215999999999994</v>
      </c>
      <c r="M4601" s="1">
        <v>67.528000000000006</v>
      </c>
      <c r="N4601" s="1">
        <v>68.213999999999999</v>
      </c>
      <c r="O4601" s="1">
        <v>68.37</v>
      </c>
    </row>
    <row r="4602" spans="1:15" x14ac:dyDescent="0.25">
      <c r="A4602" s="1">
        <v>114.97499999999999</v>
      </c>
      <c r="B4602" s="1">
        <v>66.52</v>
      </c>
      <c r="C4602" s="1">
        <v>101.907</v>
      </c>
      <c r="D4602" s="1">
        <v>60.813000000000002</v>
      </c>
      <c r="E4602" s="1">
        <v>69.563000000000002</v>
      </c>
      <c r="F4602" s="1">
        <v>64.712999999999994</v>
      </c>
      <c r="G4602" s="1">
        <v>66.944999999999993</v>
      </c>
      <c r="H4602" s="1">
        <v>68.447000000000003</v>
      </c>
      <c r="I4602" s="1">
        <v>68.905000000000001</v>
      </c>
      <c r="J4602" s="1">
        <v>67.358000000000004</v>
      </c>
      <c r="K4602" s="1">
        <v>66.016999999999996</v>
      </c>
      <c r="L4602" s="1">
        <v>66.162999999999997</v>
      </c>
      <c r="M4602" s="1">
        <v>67.465999999999994</v>
      </c>
      <c r="N4602" s="1">
        <v>68.183000000000007</v>
      </c>
      <c r="O4602" s="1">
        <v>68.385000000000005</v>
      </c>
    </row>
    <row r="4603" spans="1:15" x14ac:dyDescent="0.25">
      <c r="A4603" s="1">
        <v>115</v>
      </c>
      <c r="B4603" s="1">
        <v>67.194999999999993</v>
      </c>
      <c r="C4603" s="1">
        <v>101.907</v>
      </c>
      <c r="D4603" s="1">
        <v>60.814999999999998</v>
      </c>
      <c r="E4603" s="1">
        <v>69.575999999999993</v>
      </c>
      <c r="F4603" s="1">
        <v>64.709000000000003</v>
      </c>
      <c r="G4603" s="1">
        <v>66.891000000000005</v>
      </c>
      <c r="H4603" s="1">
        <v>68.382000000000005</v>
      </c>
      <c r="I4603" s="1">
        <v>68.882999999999996</v>
      </c>
      <c r="J4603" s="1">
        <v>67.331999999999994</v>
      </c>
      <c r="K4603" s="1">
        <v>65.992000000000004</v>
      </c>
      <c r="L4603" s="1">
        <v>66.113</v>
      </c>
      <c r="M4603" s="1">
        <v>67.403000000000006</v>
      </c>
      <c r="N4603" s="1">
        <v>68.149000000000001</v>
      </c>
      <c r="O4603" s="1">
        <v>68.396000000000001</v>
      </c>
    </row>
    <row r="4604" spans="1:15" x14ac:dyDescent="0.25">
      <c r="A4604" s="1">
        <v>115.02500000000001</v>
      </c>
      <c r="B4604" s="1">
        <v>66.655000000000001</v>
      </c>
      <c r="C4604" s="1">
        <v>101.907</v>
      </c>
      <c r="D4604" s="1">
        <v>60.817</v>
      </c>
      <c r="E4604" s="1">
        <v>69.587999999999994</v>
      </c>
      <c r="F4604" s="1">
        <v>64.704999999999998</v>
      </c>
      <c r="G4604" s="1">
        <v>66.837000000000003</v>
      </c>
      <c r="H4604" s="1">
        <v>68.317999999999998</v>
      </c>
      <c r="I4604" s="1">
        <v>68.86</v>
      </c>
      <c r="J4604" s="1">
        <v>67.307000000000002</v>
      </c>
      <c r="K4604" s="1">
        <v>65.97</v>
      </c>
      <c r="L4604" s="1">
        <v>66.064999999999998</v>
      </c>
      <c r="M4604" s="1">
        <v>67.34</v>
      </c>
      <c r="N4604" s="1">
        <v>68.113</v>
      </c>
      <c r="O4604" s="1">
        <v>68.403999999999996</v>
      </c>
    </row>
    <row r="4605" spans="1:15" x14ac:dyDescent="0.25">
      <c r="A4605" s="1">
        <v>115.05</v>
      </c>
      <c r="B4605" s="1">
        <v>66.204999999999998</v>
      </c>
      <c r="C4605" s="1">
        <v>101.907</v>
      </c>
      <c r="D4605" s="1">
        <v>60.819000000000003</v>
      </c>
      <c r="E4605" s="1">
        <v>69.600999999999999</v>
      </c>
      <c r="F4605" s="1">
        <v>64.700999999999993</v>
      </c>
      <c r="G4605" s="1">
        <v>66.784000000000006</v>
      </c>
      <c r="H4605" s="1">
        <v>68.253</v>
      </c>
      <c r="I4605" s="1">
        <v>68.837000000000003</v>
      </c>
      <c r="J4605" s="1">
        <v>67.283000000000001</v>
      </c>
      <c r="K4605" s="1">
        <v>65.948999999999998</v>
      </c>
      <c r="L4605" s="1">
        <v>66.019000000000005</v>
      </c>
      <c r="M4605" s="1">
        <v>67.278000000000006</v>
      </c>
      <c r="N4605" s="1">
        <v>68.075999999999993</v>
      </c>
      <c r="O4605" s="1">
        <v>68.408000000000001</v>
      </c>
    </row>
    <row r="4606" spans="1:15" x14ac:dyDescent="0.25">
      <c r="A4606" s="1">
        <v>115.075</v>
      </c>
      <c r="B4606" s="1">
        <v>66.234999999999999</v>
      </c>
      <c r="C4606" s="1">
        <v>101.907</v>
      </c>
      <c r="D4606" s="1">
        <v>60.820999999999998</v>
      </c>
      <c r="E4606" s="1">
        <v>69.613</v>
      </c>
      <c r="F4606" s="1">
        <v>64.697999999999993</v>
      </c>
      <c r="G4606" s="1">
        <v>66.730999999999995</v>
      </c>
      <c r="H4606" s="1">
        <v>68.188999999999993</v>
      </c>
      <c r="I4606" s="1">
        <v>68.813000000000002</v>
      </c>
      <c r="J4606" s="1">
        <v>67.259</v>
      </c>
      <c r="K4606" s="1">
        <v>65.930999999999997</v>
      </c>
      <c r="L4606" s="1">
        <v>65.974999999999994</v>
      </c>
      <c r="M4606" s="1">
        <v>67.215000000000003</v>
      </c>
      <c r="N4606" s="1">
        <v>68.036000000000001</v>
      </c>
      <c r="O4606" s="1">
        <v>68.409000000000006</v>
      </c>
    </row>
    <row r="4607" spans="1:15" x14ac:dyDescent="0.25">
      <c r="A4607" s="1">
        <v>115.1</v>
      </c>
      <c r="B4607" s="1">
        <v>66.112499999999997</v>
      </c>
      <c r="C4607" s="1">
        <v>101.907</v>
      </c>
      <c r="D4607" s="1">
        <v>60.823</v>
      </c>
      <c r="E4607" s="1">
        <v>69.626000000000005</v>
      </c>
      <c r="F4607" s="1">
        <v>64.694999999999993</v>
      </c>
      <c r="G4607" s="1">
        <v>66.679000000000002</v>
      </c>
      <c r="H4607" s="1">
        <v>68.123999999999995</v>
      </c>
      <c r="I4607" s="1">
        <v>68.787999999999997</v>
      </c>
      <c r="J4607" s="1">
        <v>67.234999999999999</v>
      </c>
      <c r="K4607" s="1">
        <v>65.915000000000006</v>
      </c>
      <c r="L4607" s="1">
        <v>65.933999999999997</v>
      </c>
      <c r="M4607" s="1">
        <v>67.152000000000001</v>
      </c>
      <c r="N4607" s="1">
        <v>67.994</v>
      </c>
      <c r="O4607" s="1">
        <v>68.406999999999996</v>
      </c>
    </row>
    <row r="4608" spans="1:15" x14ac:dyDescent="0.25">
      <c r="A4608" s="1">
        <v>115.125</v>
      </c>
      <c r="B4608" s="1">
        <v>66.402500000000003</v>
      </c>
      <c r="C4608" s="1">
        <v>101.907</v>
      </c>
      <c r="D4608" s="1">
        <v>60.825000000000003</v>
      </c>
      <c r="E4608" s="1">
        <v>69.638000000000005</v>
      </c>
      <c r="F4608" s="1">
        <v>64.692999999999998</v>
      </c>
      <c r="G4608" s="1">
        <v>66.626999999999995</v>
      </c>
      <c r="H4608" s="1">
        <v>68.06</v>
      </c>
      <c r="I4608" s="1">
        <v>68.763000000000005</v>
      </c>
      <c r="J4608" s="1">
        <v>67.212000000000003</v>
      </c>
      <c r="K4608" s="1">
        <v>65.900000000000006</v>
      </c>
      <c r="L4608" s="1">
        <v>65.896000000000001</v>
      </c>
      <c r="M4608" s="1">
        <v>67.09</v>
      </c>
      <c r="N4608" s="1">
        <v>67.95</v>
      </c>
      <c r="O4608" s="1">
        <v>68.400000000000006</v>
      </c>
    </row>
    <row r="4609" spans="1:15" x14ac:dyDescent="0.25">
      <c r="A4609" s="1">
        <v>115.15</v>
      </c>
      <c r="B4609" s="1">
        <v>66.802499999999995</v>
      </c>
      <c r="C4609" s="1">
        <v>101.907</v>
      </c>
      <c r="D4609" s="1">
        <v>60.828000000000003</v>
      </c>
      <c r="E4609" s="1">
        <v>69.650000000000006</v>
      </c>
      <c r="F4609" s="1">
        <v>64.691000000000003</v>
      </c>
      <c r="G4609" s="1">
        <v>66.575000000000003</v>
      </c>
      <c r="H4609" s="1">
        <v>67.995000000000005</v>
      </c>
      <c r="I4609" s="1">
        <v>68.736000000000004</v>
      </c>
      <c r="J4609" s="1">
        <v>67.188999999999993</v>
      </c>
      <c r="K4609" s="1">
        <v>65.888000000000005</v>
      </c>
      <c r="L4609" s="1">
        <v>65.858999999999995</v>
      </c>
      <c r="M4609" s="1">
        <v>67.028000000000006</v>
      </c>
      <c r="N4609" s="1">
        <v>67.905000000000001</v>
      </c>
      <c r="O4609" s="1">
        <v>68.39</v>
      </c>
    </row>
    <row r="4610" spans="1:15" x14ac:dyDescent="0.25">
      <c r="A4610" s="1">
        <v>115.175</v>
      </c>
      <c r="B4610" s="1">
        <v>67.647499999999994</v>
      </c>
      <c r="C4610" s="1">
        <v>101.907</v>
      </c>
      <c r="D4610" s="1">
        <v>60.83</v>
      </c>
      <c r="E4610" s="1">
        <v>69.662999999999997</v>
      </c>
      <c r="F4610" s="1">
        <v>64.688999999999993</v>
      </c>
      <c r="G4610" s="1">
        <v>66.524000000000001</v>
      </c>
      <c r="H4610" s="1">
        <v>67.930999999999997</v>
      </c>
      <c r="I4610" s="1">
        <v>68.709999999999994</v>
      </c>
      <c r="J4610" s="1">
        <v>67.167000000000002</v>
      </c>
      <c r="K4610" s="1">
        <v>65.878</v>
      </c>
      <c r="L4610" s="1">
        <v>65.825000000000003</v>
      </c>
      <c r="M4610" s="1">
        <v>66.965999999999994</v>
      </c>
      <c r="N4610" s="1">
        <v>67.856999999999999</v>
      </c>
      <c r="O4610" s="1">
        <v>68.376000000000005</v>
      </c>
    </row>
    <row r="4611" spans="1:15" x14ac:dyDescent="0.25">
      <c r="A4611" s="1">
        <v>115.2</v>
      </c>
      <c r="B4611" s="1">
        <v>67.69</v>
      </c>
      <c r="C4611" s="1">
        <v>101.907</v>
      </c>
      <c r="D4611" s="1">
        <v>60.832000000000001</v>
      </c>
      <c r="E4611" s="1">
        <v>69.674999999999997</v>
      </c>
      <c r="F4611" s="1">
        <v>64.688000000000002</v>
      </c>
      <c r="G4611" s="1">
        <v>66.472999999999999</v>
      </c>
      <c r="H4611" s="1">
        <v>67.866</v>
      </c>
      <c r="I4611" s="1">
        <v>68.682000000000002</v>
      </c>
      <c r="J4611" s="1">
        <v>67.144999999999996</v>
      </c>
      <c r="K4611" s="1">
        <v>65.869</v>
      </c>
      <c r="L4611" s="1">
        <v>65.793000000000006</v>
      </c>
      <c r="M4611" s="1">
        <v>66.903999999999996</v>
      </c>
      <c r="N4611" s="1">
        <v>67.807000000000002</v>
      </c>
      <c r="O4611" s="1">
        <v>68.358000000000004</v>
      </c>
    </row>
    <row r="4612" spans="1:15" x14ac:dyDescent="0.25">
      <c r="A4612" s="1">
        <v>115.22499999999999</v>
      </c>
      <c r="B4612" s="1">
        <v>68.655000000000001</v>
      </c>
      <c r="C4612" s="1">
        <v>101.907</v>
      </c>
      <c r="D4612" s="1">
        <v>60.834000000000003</v>
      </c>
      <c r="E4612" s="1">
        <v>69.686999999999998</v>
      </c>
      <c r="F4612" s="1">
        <v>64.686999999999998</v>
      </c>
      <c r="G4612" s="1">
        <v>66.423000000000002</v>
      </c>
      <c r="H4612" s="1">
        <v>67.802000000000007</v>
      </c>
      <c r="I4612" s="1">
        <v>68.653999999999996</v>
      </c>
      <c r="J4612" s="1">
        <v>67.123000000000005</v>
      </c>
      <c r="K4612" s="1">
        <v>65.863</v>
      </c>
      <c r="L4612" s="1">
        <v>65.763999999999996</v>
      </c>
      <c r="M4612" s="1">
        <v>66.843000000000004</v>
      </c>
      <c r="N4612" s="1">
        <v>67.756</v>
      </c>
      <c r="O4612" s="1">
        <v>68.335999999999999</v>
      </c>
    </row>
    <row r="4613" spans="1:15" x14ac:dyDescent="0.25">
      <c r="A4613" s="1">
        <v>115.25</v>
      </c>
      <c r="B4613" s="1">
        <v>69.325000000000003</v>
      </c>
      <c r="C4613" s="1">
        <v>101.907</v>
      </c>
      <c r="D4613" s="1">
        <v>60.837000000000003</v>
      </c>
      <c r="E4613" s="1">
        <v>69.7</v>
      </c>
      <c r="F4613" s="1">
        <v>64.686999999999998</v>
      </c>
      <c r="G4613" s="1">
        <v>66.373000000000005</v>
      </c>
      <c r="H4613" s="1">
        <v>67.738</v>
      </c>
      <c r="I4613" s="1">
        <v>68.625</v>
      </c>
      <c r="J4613" s="1">
        <v>67.102000000000004</v>
      </c>
      <c r="K4613" s="1">
        <v>65.858000000000004</v>
      </c>
      <c r="L4613" s="1">
        <v>65.736999999999995</v>
      </c>
      <c r="M4613" s="1">
        <v>66.783000000000001</v>
      </c>
      <c r="N4613" s="1">
        <v>67.703000000000003</v>
      </c>
      <c r="O4613" s="1">
        <v>68.31</v>
      </c>
    </row>
    <row r="4614" spans="1:15" x14ac:dyDescent="0.25">
      <c r="A4614" s="1">
        <v>115.27500000000001</v>
      </c>
      <c r="B4614" s="1">
        <v>69.265000000000001</v>
      </c>
      <c r="C4614" s="1">
        <v>101.907</v>
      </c>
      <c r="D4614" s="1">
        <v>60.838999999999999</v>
      </c>
      <c r="E4614" s="1">
        <v>69.712000000000003</v>
      </c>
      <c r="F4614" s="1">
        <v>64.686999999999998</v>
      </c>
      <c r="G4614" s="1">
        <v>66.322999999999993</v>
      </c>
      <c r="H4614" s="1">
        <v>67.673000000000002</v>
      </c>
      <c r="I4614" s="1">
        <v>68.594999999999999</v>
      </c>
      <c r="J4614" s="1">
        <v>67.081000000000003</v>
      </c>
      <c r="K4614" s="1">
        <v>65.855000000000004</v>
      </c>
      <c r="L4614" s="1">
        <v>65.712999999999994</v>
      </c>
      <c r="M4614" s="1">
        <v>66.722999999999999</v>
      </c>
      <c r="N4614" s="1">
        <v>67.647999999999996</v>
      </c>
      <c r="O4614" s="1">
        <v>68.281000000000006</v>
      </c>
    </row>
    <row r="4615" spans="1:15" x14ac:dyDescent="0.25">
      <c r="A4615" s="1">
        <v>115.3</v>
      </c>
      <c r="B4615" s="1">
        <v>68.567499999999995</v>
      </c>
      <c r="C4615" s="1">
        <v>101.907</v>
      </c>
      <c r="D4615" s="1">
        <v>60.841999999999999</v>
      </c>
      <c r="E4615" s="1">
        <v>69.724000000000004</v>
      </c>
      <c r="F4615" s="1">
        <v>64.688000000000002</v>
      </c>
      <c r="G4615" s="1">
        <v>66.274000000000001</v>
      </c>
      <c r="H4615" s="1">
        <v>67.608999999999995</v>
      </c>
      <c r="I4615" s="1">
        <v>68.564999999999998</v>
      </c>
      <c r="J4615" s="1">
        <v>67.061000000000007</v>
      </c>
      <c r="K4615" s="1">
        <v>65.853999999999999</v>
      </c>
      <c r="L4615" s="1">
        <v>65.69</v>
      </c>
      <c r="M4615" s="1">
        <v>66.664000000000001</v>
      </c>
      <c r="N4615" s="1">
        <v>67.590999999999994</v>
      </c>
      <c r="O4615" s="1">
        <v>68.247</v>
      </c>
    </row>
    <row r="4616" spans="1:15" x14ac:dyDescent="0.25">
      <c r="A4616" s="1">
        <v>115.325</v>
      </c>
      <c r="B4616" s="1">
        <v>68.452500000000001</v>
      </c>
      <c r="C4616" s="1">
        <v>101.907</v>
      </c>
      <c r="D4616" s="1">
        <v>60.844000000000001</v>
      </c>
      <c r="E4616" s="1">
        <v>69.736000000000004</v>
      </c>
      <c r="F4616" s="1">
        <v>64.688999999999993</v>
      </c>
      <c r="G4616" s="1">
        <v>66.225999999999999</v>
      </c>
      <c r="H4616" s="1">
        <v>67.546000000000006</v>
      </c>
      <c r="I4616" s="1">
        <v>68.534000000000006</v>
      </c>
      <c r="J4616" s="1">
        <v>67.040999999999997</v>
      </c>
      <c r="K4616" s="1">
        <v>65.853999999999999</v>
      </c>
      <c r="L4616" s="1">
        <v>65.671000000000006</v>
      </c>
      <c r="M4616" s="1">
        <v>66.605000000000004</v>
      </c>
      <c r="N4616" s="1">
        <v>67.533000000000001</v>
      </c>
      <c r="O4616" s="1">
        <v>68.209000000000003</v>
      </c>
    </row>
    <row r="4617" spans="1:15" x14ac:dyDescent="0.25">
      <c r="A4617" s="1">
        <v>115.35</v>
      </c>
      <c r="B4617" s="1">
        <v>67.89</v>
      </c>
      <c r="C4617" s="1">
        <v>101.907</v>
      </c>
      <c r="D4617" s="1">
        <v>60.847000000000001</v>
      </c>
      <c r="E4617" s="1">
        <v>69.748000000000005</v>
      </c>
      <c r="F4617" s="1">
        <v>64.69</v>
      </c>
      <c r="G4617" s="1">
        <v>66.177000000000007</v>
      </c>
      <c r="H4617" s="1">
        <v>67.481999999999999</v>
      </c>
      <c r="I4617" s="1">
        <v>68.501999999999995</v>
      </c>
      <c r="J4617" s="1">
        <v>67.021000000000001</v>
      </c>
      <c r="K4617" s="1">
        <v>65.856999999999999</v>
      </c>
      <c r="L4617" s="1">
        <v>65.653000000000006</v>
      </c>
      <c r="M4617" s="1">
        <v>66.546999999999997</v>
      </c>
      <c r="N4617" s="1">
        <v>67.474000000000004</v>
      </c>
      <c r="O4617" s="1">
        <v>68.167000000000002</v>
      </c>
    </row>
    <row r="4618" spans="1:15" x14ac:dyDescent="0.25">
      <c r="A4618" s="1">
        <v>115.375</v>
      </c>
      <c r="B4618" s="1">
        <v>66.907499999999999</v>
      </c>
      <c r="C4618" s="1">
        <v>101.907</v>
      </c>
      <c r="D4618" s="1">
        <v>60.848999999999997</v>
      </c>
      <c r="E4618" s="1">
        <v>69.760000000000005</v>
      </c>
      <c r="F4618" s="1">
        <v>64.691999999999993</v>
      </c>
      <c r="G4618" s="1">
        <v>66.13</v>
      </c>
      <c r="H4618" s="1">
        <v>67.418999999999997</v>
      </c>
      <c r="I4618" s="1">
        <v>68.47</v>
      </c>
      <c r="J4618" s="1">
        <v>67.001000000000005</v>
      </c>
      <c r="K4618" s="1">
        <v>65.86</v>
      </c>
      <c r="L4618" s="1">
        <v>65.638000000000005</v>
      </c>
      <c r="M4618" s="1">
        <v>66.489999999999995</v>
      </c>
      <c r="N4618" s="1">
        <v>67.412000000000006</v>
      </c>
      <c r="O4618" s="1">
        <v>68.122</v>
      </c>
    </row>
    <row r="4619" spans="1:15" x14ac:dyDescent="0.25">
      <c r="A4619" s="1">
        <v>115.4</v>
      </c>
      <c r="B4619" s="1">
        <v>66.77</v>
      </c>
      <c r="C4619" s="1">
        <v>101.907</v>
      </c>
      <c r="D4619" s="1">
        <v>60.851999999999997</v>
      </c>
      <c r="E4619" s="1">
        <v>69.772000000000006</v>
      </c>
      <c r="F4619" s="1">
        <v>64.694000000000003</v>
      </c>
      <c r="G4619" s="1">
        <v>66.082999999999998</v>
      </c>
      <c r="H4619" s="1">
        <v>67.355000000000004</v>
      </c>
      <c r="I4619" s="1">
        <v>68.436999999999998</v>
      </c>
      <c r="J4619" s="1">
        <v>66.981999999999999</v>
      </c>
      <c r="K4619" s="1">
        <v>65.866</v>
      </c>
      <c r="L4619" s="1">
        <v>65.625</v>
      </c>
      <c r="M4619" s="1">
        <v>66.433999999999997</v>
      </c>
      <c r="N4619" s="1">
        <v>67.349999999999994</v>
      </c>
      <c r="O4619" s="1">
        <v>68.072000000000003</v>
      </c>
    </row>
    <row r="4620" spans="1:15" x14ac:dyDescent="0.25">
      <c r="A4620" s="1">
        <v>115.425</v>
      </c>
      <c r="B4620" s="1">
        <v>66.167500000000004</v>
      </c>
      <c r="C4620" s="1">
        <v>101.907</v>
      </c>
      <c r="D4620" s="1">
        <v>60.853999999999999</v>
      </c>
      <c r="E4620" s="1">
        <v>69.784000000000006</v>
      </c>
      <c r="F4620" s="1">
        <v>64.697000000000003</v>
      </c>
      <c r="G4620" s="1">
        <v>66.036000000000001</v>
      </c>
      <c r="H4620" s="1">
        <v>67.292000000000002</v>
      </c>
      <c r="I4620" s="1">
        <v>68.403999999999996</v>
      </c>
      <c r="J4620" s="1">
        <v>66.962999999999994</v>
      </c>
      <c r="K4620" s="1">
        <v>65.873000000000005</v>
      </c>
      <c r="L4620" s="1">
        <v>65.614000000000004</v>
      </c>
      <c r="M4620" s="1">
        <v>66.379000000000005</v>
      </c>
      <c r="N4620" s="1">
        <v>67.286000000000001</v>
      </c>
      <c r="O4620" s="1">
        <v>68.019000000000005</v>
      </c>
    </row>
    <row r="4621" spans="1:15" x14ac:dyDescent="0.25">
      <c r="A4621" s="1">
        <v>115.45</v>
      </c>
      <c r="B4621" s="1">
        <v>65.45</v>
      </c>
      <c r="C4621" s="1">
        <v>101.907</v>
      </c>
      <c r="D4621" s="1">
        <v>60.856999999999999</v>
      </c>
      <c r="E4621" s="1">
        <v>69.796000000000006</v>
      </c>
      <c r="F4621" s="1">
        <v>64.7</v>
      </c>
      <c r="G4621" s="1">
        <v>65.989999999999995</v>
      </c>
      <c r="H4621" s="1">
        <v>67.228999999999999</v>
      </c>
      <c r="I4621" s="1">
        <v>68.369</v>
      </c>
      <c r="J4621" s="1">
        <v>66.944999999999993</v>
      </c>
      <c r="K4621" s="1">
        <v>65.881</v>
      </c>
      <c r="L4621" s="1">
        <v>65.605000000000004</v>
      </c>
      <c r="M4621" s="1">
        <v>66.325000000000003</v>
      </c>
      <c r="N4621" s="1">
        <v>67.221999999999994</v>
      </c>
      <c r="O4621" s="1">
        <v>67.962000000000003</v>
      </c>
    </row>
    <row r="4622" spans="1:15" x14ac:dyDescent="0.25">
      <c r="A4622" s="1">
        <v>115.47499999999999</v>
      </c>
      <c r="B4622" s="1">
        <v>65.262500000000003</v>
      </c>
      <c r="C4622" s="1">
        <v>101.907</v>
      </c>
      <c r="D4622" s="1">
        <v>60.86</v>
      </c>
      <c r="E4622" s="1">
        <v>69.808000000000007</v>
      </c>
      <c r="F4622" s="1">
        <v>64.703000000000003</v>
      </c>
      <c r="G4622" s="1">
        <v>65.944000000000003</v>
      </c>
      <c r="H4622" s="1">
        <v>67.167000000000002</v>
      </c>
      <c r="I4622" s="1">
        <v>68.334000000000003</v>
      </c>
      <c r="J4622" s="1">
        <v>66.927000000000007</v>
      </c>
      <c r="K4622" s="1">
        <v>65.891000000000005</v>
      </c>
      <c r="L4622" s="1">
        <v>65.599000000000004</v>
      </c>
      <c r="M4622" s="1">
        <v>66.272000000000006</v>
      </c>
      <c r="N4622" s="1">
        <v>67.156000000000006</v>
      </c>
      <c r="O4622" s="1">
        <v>67.900999999999996</v>
      </c>
    </row>
    <row r="4623" spans="1:15" x14ac:dyDescent="0.25">
      <c r="A4623" s="1">
        <v>115.5</v>
      </c>
      <c r="B4623" s="1">
        <v>65.105000000000004</v>
      </c>
      <c r="C4623" s="1">
        <v>101.907</v>
      </c>
      <c r="D4623" s="1">
        <v>60.863</v>
      </c>
      <c r="E4623" s="1">
        <v>69.819999999999993</v>
      </c>
      <c r="F4623" s="1">
        <v>64.706999999999994</v>
      </c>
      <c r="G4623" s="1">
        <v>65.899000000000001</v>
      </c>
      <c r="H4623" s="1">
        <v>67.105000000000004</v>
      </c>
      <c r="I4623" s="1">
        <v>68.299000000000007</v>
      </c>
      <c r="J4623" s="1">
        <v>66.909000000000006</v>
      </c>
      <c r="K4623" s="1">
        <v>65.903000000000006</v>
      </c>
      <c r="L4623" s="1">
        <v>65.594999999999999</v>
      </c>
      <c r="M4623" s="1">
        <v>66.22</v>
      </c>
      <c r="N4623" s="1">
        <v>67.088999999999999</v>
      </c>
      <c r="O4623" s="1">
        <v>67.837000000000003</v>
      </c>
    </row>
    <row r="4624" spans="1:15" x14ac:dyDescent="0.25">
      <c r="A4624" s="1">
        <v>115.52500000000001</v>
      </c>
      <c r="B4624" s="1">
        <v>64.55</v>
      </c>
      <c r="C4624" s="1">
        <v>101.907</v>
      </c>
      <c r="D4624" s="1">
        <v>60.866</v>
      </c>
      <c r="E4624" s="1">
        <v>69.831000000000003</v>
      </c>
      <c r="F4624" s="1">
        <v>64.710999999999999</v>
      </c>
      <c r="G4624" s="1">
        <v>65.853999999999999</v>
      </c>
      <c r="H4624" s="1">
        <v>67.043000000000006</v>
      </c>
      <c r="I4624" s="1">
        <v>68.263000000000005</v>
      </c>
      <c r="J4624" s="1">
        <v>66.891000000000005</v>
      </c>
      <c r="K4624" s="1">
        <v>65.915999999999997</v>
      </c>
      <c r="L4624" s="1">
        <v>65.593000000000004</v>
      </c>
      <c r="M4624" s="1">
        <v>66.17</v>
      </c>
      <c r="N4624" s="1">
        <v>67.021000000000001</v>
      </c>
      <c r="O4624" s="1">
        <v>67.77</v>
      </c>
    </row>
    <row r="4625" spans="1:15" x14ac:dyDescent="0.25">
      <c r="A4625" s="1">
        <v>115.55</v>
      </c>
      <c r="B4625" s="1">
        <v>63.564999999999998</v>
      </c>
      <c r="C4625" s="1">
        <v>101.907</v>
      </c>
      <c r="D4625" s="1">
        <v>60.869</v>
      </c>
      <c r="E4625" s="1">
        <v>69.843000000000004</v>
      </c>
      <c r="F4625" s="1">
        <v>64.715999999999994</v>
      </c>
      <c r="G4625" s="1">
        <v>65.81</v>
      </c>
      <c r="H4625" s="1">
        <v>66.980999999999995</v>
      </c>
      <c r="I4625" s="1">
        <v>68.225999999999999</v>
      </c>
      <c r="J4625" s="1">
        <v>66.873999999999995</v>
      </c>
      <c r="K4625" s="1">
        <v>65.930000000000007</v>
      </c>
      <c r="L4625" s="1">
        <v>65.593000000000004</v>
      </c>
      <c r="M4625" s="1">
        <v>66.12</v>
      </c>
      <c r="N4625" s="1">
        <v>66.953000000000003</v>
      </c>
      <c r="O4625" s="1">
        <v>67.698999999999998</v>
      </c>
    </row>
    <row r="4626" spans="1:15" x14ac:dyDescent="0.25">
      <c r="A4626" s="1">
        <v>115.575</v>
      </c>
      <c r="B4626" s="1">
        <v>62.47</v>
      </c>
      <c r="C4626" s="1">
        <v>101.907</v>
      </c>
      <c r="D4626" s="1">
        <v>60.871000000000002</v>
      </c>
      <c r="E4626" s="1">
        <v>69.855000000000004</v>
      </c>
      <c r="F4626" s="1">
        <v>64.721000000000004</v>
      </c>
      <c r="G4626" s="1">
        <v>65.766999999999996</v>
      </c>
      <c r="H4626" s="1">
        <v>66.92</v>
      </c>
      <c r="I4626" s="1">
        <v>68.188999999999993</v>
      </c>
      <c r="J4626" s="1">
        <v>66.856999999999999</v>
      </c>
      <c r="K4626" s="1">
        <v>65.944999999999993</v>
      </c>
      <c r="L4626" s="1">
        <v>65.594999999999999</v>
      </c>
      <c r="M4626" s="1">
        <v>66.072000000000003</v>
      </c>
      <c r="N4626" s="1">
        <v>66.884</v>
      </c>
      <c r="O4626" s="1">
        <v>67.626000000000005</v>
      </c>
    </row>
    <row r="4627" spans="1:15" x14ac:dyDescent="0.25">
      <c r="A4627" s="1">
        <v>115.6</v>
      </c>
      <c r="B4627" s="1">
        <v>62.38</v>
      </c>
      <c r="C4627" s="1">
        <v>101.907</v>
      </c>
      <c r="D4627" s="1">
        <v>60.874000000000002</v>
      </c>
      <c r="E4627" s="1">
        <v>69.866</v>
      </c>
      <c r="F4627" s="1">
        <v>64.725999999999999</v>
      </c>
      <c r="G4627" s="1">
        <v>65.724000000000004</v>
      </c>
      <c r="H4627" s="1">
        <v>66.858999999999995</v>
      </c>
      <c r="I4627" s="1">
        <v>68.150999999999996</v>
      </c>
      <c r="J4627" s="1">
        <v>66.84</v>
      </c>
      <c r="K4627" s="1">
        <v>65.960999999999999</v>
      </c>
      <c r="L4627" s="1">
        <v>65.599000000000004</v>
      </c>
      <c r="M4627" s="1">
        <v>66.025000000000006</v>
      </c>
      <c r="N4627" s="1">
        <v>66.813999999999993</v>
      </c>
      <c r="O4627" s="1">
        <v>67.549000000000007</v>
      </c>
    </row>
    <row r="4628" spans="1:15" x14ac:dyDescent="0.25">
      <c r="A4628" s="1">
        <v>115.625</v>
      </c>
      <c r="B4628" s="1">
        <v>62.45</v>
      </c>
      <c r="C4628" s="1">
        <v>101.907</v>
      </c>
      <c r="D4628" s="1">
        <v>60.877000000000002</v>
      </c>
      <c r="E4628" s="1">
        <v>69.878</v>
      </c>
      <c r="F4628" s="1">
        <v>64.731999999999999</v>
      </c>
      <c r="G4628" s="1">
        <v>65.680999999999997</v>
      </c>
      <c r="H4628" s="1">
        <v>66.799000000000007</v>
      </c>
      <c r="I4628" s="1">
        <v>68.111999999999995</v>
      </c>
      <c r="J4628" s="1">
        <v>66.823999999999998</v>
      </c>
      <c r="K4628" s="1">
        <v>65.978999999999999</v>
      </c>
      <c r="L4628" s="1">
        <v>65.605000000000004</v>
      </c>
      <c r="M4628" s="1">
        <v>65.98</v>
      </c>
      <c r="N4628" s="1">
        <v>66.744</v>
      </c>
      <c r="O4628" s="1">
        <v>67.47</v>
      </c>
    </row>
    <row r="4629" spans="1:15" x14ac:dyDescent="0.25">
      <c r="A4629" s="1">
        <v>115.65</v>
      </c>
      <c r="B4629" s="1">
        <v>62.615000000000002</v>
      </c>
      <c r="C4629" s="1">
        <v>101.907</v>
      </c>
      <c r="D4629" s="1">
        <v>60.881</v>
      </c>
      <c r="E4629" s="1">
        <v>69.89</v>
      </c>
      <c r="F4629" s="1">
        <v>64.738</v>
      </c>
      <c r="G4629" s="1">
        <v>65.638999999999996</v>
      </c>
      <c r="H4629" s="1">
        <v>66.738</v>
      </c>
      <c r="I4629" s="1">
        <v>68.072999999999993</v>
      </c>
      <c r="J4629" s="1">
        <v>66.807000000000002</v>
      </c>
      <c r="K4629" s="1">
        <v>65.998000000000005</v>
      </c>
      <c r="L4629" s="1">
        <v>65.611999999999995</v>
      </c>
      <c r="M4629" s="1">
        <v>65.936000000000007</v>
      </c>
      <c r="N4629" s="1">
        <v>66.674000000000007</v>
      </c>
      <c r="O4629" s="1">
        <v>67.388000000000005</v>
      </c>
    </row>
    <row r="4630" spans="1:15" x14ac:dyDescent="0.25">
      <c r="A4630" s="1">
        <v>115.675</v>
      </c>
      <c r="B4630" s="1">
        <v>63.147500000000001</v>
      </c>
      <c r="C4630" s="1">
        <v>101.907</v>
      </c>
      <c r="D4630" s="1">
        <v>60.884</v>
      </c>
      <c r="E4630" s="1">
        <v>69.900999999999996</v>
      </c>
      <c r="F4630" s="1">
        <v>64.745000000000005</v>
      </c>
      <c r="G4630" s="1">
        <v>65.597999999999999</v>
      </c>
      <c r="H4630" s="1">
        <v>66.679000000000002</v>
      </c>
      <c r="I4630" s="1">
        <v>68.033000000000001</v>
      </c>
      <c r="J4630" s="1">
        <v>66.790999999999997</v>
      </c>
      <c r="K4630" s="1">
        <v>66.016999999999996</v>
      </c>
      <c r="L4630" s="1">
        <v>65.622</v>
      </c>
      <c r="M4630" s="1">
        <v>65.893000000000001</v>
      </c>
      <c r="N4630" s="1">
        <v>66.602999999999994</v>
      </c>
      <c r="O4630" s="1">
        <v>67.302999999999997</v>
      </c>
    </row>
    <row r="4631" spans="1:15" x14ac:dyDescent="0.25">
      <c r="A4631" s="1">
        <v>115.7</v>
      </c>
      <c r="B4631" s="1">
        <v>63.965000000000003</v>
      </c>
      <c r="C4631" s="1">
        <v>101.907</v>
      </c>
      <c r="D4631" s="1">
        <v>60.887</v>
      </c>
      <c r="E4631" s="1">
        <v>69.912999999999997</v>
      </c>
      <c r="F4631" s="1">
        <v>64.751000000000005</v>
      </c>
      <c r="G4631" s="1">
        <v>65.557000000000002</v>
      </c>
      <c r="H4631" s="1">
        <v>66.62</v>
      </c>
      <c r="I4631" s="1">
        <v>67.992999999999995</v>
      </c>
      <c r="J4631" s="1">
        <v>66.775999999999996</v>
      </c>
      <c r="K4631" s="1">
        <v>66.037999999999997</v>
      </c>
      <c r="L4631" s="1">
        <v>65.632999999999996</v>
      </c>
      <c r="M4631" s="1">
        <v>65.852000000000004</v>
      </c>
      <c r="N4631" s="1">
        <v>66.533000000000001</v>
      </c>
      <c r="O4631" s="1">
        <v>67.216999999999999</v>
      </c>
    </row>
    <row r="4632" spans="1:15" x14ac:dyDescent="0.25">
      <c r="A4632" s="1">
        <v>115.72499999999999</v>
      </c>
      <c r="B4632" s="1">
        <v>64.38</v>
      </c>
      <c r="C4632" s="1">
        <v>101.907</v>
      </c>
      <c r="D4632" s="1">
        <v>60.89</v>
      </c>
      <c r="E4632" s="1">
        <v>69.924000000000007</v>
      </c>
      <c r="F4632" s="1">
        <v>64.759</v>
      </c>
      <c r="G4632" s="1">
        <v>65.516999999999996</v>
      </c>
      <c r="H4632" s="1">
        <v>66.561000000000007</v>
      </c>
      <c r="I4632" s="1">
        <v>67.951999999999998</v>
      </c>
      <c r="J4632" s="1">
        <v>66.760000000000005</v>
      </c>
      <c r="K4632" s="1">
        <v>66.06</v>
      </c>
      <c r="L4632" s="1">
        <v>65.646000000000001</v>
      </c>
      <c r="M4632" s="1">
        <v>65.813000000000002</v>
      </c>
      <c r="N4632" s="1">
        <v>66.462999999999994</v>
      </c>
      <c r="O4632" s="1">
        <v>67.128</v>
      </c>
    </row>
    <row r="4633" spans="1:15" x14ac:dyDescent="0.25">
      <c r="A4633" s="1">
        <v>115.75</v>
      </c>
      <c r="B4633" s="1">
        <v>64.875</v>
      </c>
      <c r="C4633" s="1">
        <v>101.907</v>
      </c>
      <c r="D4633" s="1">
        <v>60.893000000000001</v>
      </c>
      <c r="E4633" s="1">
        <v>69.935000000000002</v>
      </c>
      <c r="F4633" s="1">
        <v>64.766000000000005</v>
      </c>
      <c r="G4633" s="1">
        <v>65.477000000000004</v>
      </c>
      <c r="H4633" s="1">
        <v>66.501999999999995</v>
      </c>
      <c r="I4633" s="1">
        <v>67.911000000000001</v>
      </c>
      <c r="J4633" s="1">
        <v>66.745000000000005</v>
      </c>
      <c r="K4633" s="1">
        <v>66.081999999999994</v>
      </c>
      <c r="L4633" s="1">
        <v>65.661000000000001</v>
      </c>
      <c r="M4633" s="1">
        <v>65.775000000000006</v>
      </c>
      <c r="N4633" s="1">
        <v>66.391999999999996</v>
      </c>
      <c r="O4633" s="1">
        <v>67.037999999999997</v>
      </c>
    </row>
    <row r="4634" spans="1:15" x14ac:dyDescent="0.25">
      <c r="A4634" s="1">
        <v>115.77500000000001</v>
      </c>
      <c r="B4634" s="1">
        <v>65.555000000000007</v>
      </c>
      <c r="C4634" s="1">
        <v>101.907</v>
      </c>
      <c r="D4634" s="1">
        <v>60.896999999999998</v>
      </c>
      <c r="E4634" s="1">
        <v>69.945999999999998</v>
      </c>
      <c r="F4634" s="1">
        <v>64.774000000000001</v>
      </c>
      <c r="G4634" s="1">
        <v>65.438000000000002</v>
      </c>
      <c r="H4634" s="1">
        <v>66.444000000000003</v>
      </c>
      <c r="I4634" s="1">
        <v>67.869</v>
      </c>
      <c r="J4634" s="1">
        <v>66.73</v>
      </c>
      <c r="K4634" s="1">
        <v>66.105000000000004</v>
      </c>
      <c r="L4634" s="1">
        <v>65.677000000000007</v>
      </c>
      <c r="M4634" s="1">
        <v>65.739000000000004</v>
      </c>
      <c r="N4634" s="1">
        <v>66.322999999999993</v>
      </c>
      <c r="O4634" s="1">
        <v>66.945999999999998</v>
      </c>
    </row>
    <row r="4635" spans="1:15" x14ac:dyDescent="0.25">
      <c r="A4635" s="1">
        <v>115.8</v>
      </c>
      <c r="B4635" s="1">
        <v>66.217500000000001</v>
      </c>
      <c r="C4635" s="1">
        <v>101.907</v>
      </c>
      <c r="D4635" s="1">
        <v>60.9</v>
      </c>
      <c r="E4635" s="1">
        <v>69.957999999999998</v>
      </c>
      <c r="F4635" s="1">
        <v>64.783000000000001</v>
      </c>
      <c r="G4635" s="1">
        <v>65.400000000000006</v>
      </c>
      <c r="H4635" s="1">
        <v>66.387</v>
      </c>
      <c r="I4635" s="1">
        <v>67.826999999999998</v>
      </c>
      <c r="J4635" s="1">
        <v>66.715000000000003</v>
      </c>
      <c r="K4635" s="1">
        <v>66.129000000000005</v>
      </c>
      <c r="L4635" s="1">
        <v>65.694999999999993</v>
      </c>
      <c r="M4635" s="1">
        <v>65.704999999999998</v>
      </c>
      <c r="N4635" s="1">
        <v>66.253</v>
      </c>
      <c r="O4635" s="1">
        <v>66.852999999999994</v>
      </c>
    </row>
    <row r="4636" spans="1:15" x14ac:dyDescent="0.25">
      <c r="A4636" s="1">
        <v>115.825</v>
      </c>
      <c r="B4636" s="1">
        <v>65.852500000000006</v>
      </c>
      <c r="C4636" s="1">
        <v>101.907</v>
      </c>
      <c r="D4636" s="1">
        <v>60.902999999999999</v>
      </c>
      <c r="E4636" s="1">
        <v>69.968999999999994</v>
      </c>
      <c r="F4636" s="1">
        <v>64.792000000000002</v>
      </c>
      <c r="G4636" s="1">
        <v>65.361999999999995</v>
      </c>
      <c r="H4636" s="1">
        <v>66.33</v>
      </c>
      <c r="I4636" s="1">
        <v>67.784000000000006</v>
      </c>
      <c r="J4636" s="1">
        <v>66.7</v>
      </c>
      <c r="K4636" s="1">
        <v>66.153999999999996</v>
      </c>
      <c r="L4636" s="1">
        <v>65.713999999999999</v>
      </c>
      <c r="M4636" s="1">
        <v>65.671999999999997</v>
      </c>
      <c r="N4636" s="1">
        <v>66.185000000000002</v>
      </c>
      <c r="O4636" s="1">
        <v>66.757999999999996</v>
      </c>
    </row>
    <row r="4637" spans="1:15" x14ac:dyDescent="0.25">
      <c r="A4637" s="1">
        <v>115.85</v>
      </c>
      <c r="B4637" s="1">
        <v>66.150000000000006</v>
      </c>
      <c r="C4637" s="1">
        <v>101.907</v>
      </c>
      <c r="D4637" s="1">
        <v>60.906999999999996</v>
      </c>
      <c r="E4637" s="1">
        <v>69.98</v>
      </c>
      <c r="F4637" s="1">
        <v>64.801000000000002</v>
      </c>
      <c r="G4637" s="1">
        <v>65.325000000000003</v>
      </c>
      <c r="H4637" s="1">
        <v>66.274000000000001</v>
      </c>
      <c r="I4637" s="1">
        <v>67.741</v>
      </c>
      <c r="J4637" s="1">
        <v>66.686000000000007</v>
      </c>
      <c r="K4637" s="1">
        <v>66.179000000000002</v>
      </c>
      <c r="L4637" s="1">
        <v>65.734999999999999</v>
      </c>
      <c r="M4637" s="1">
        <v>65.641000000000005</v>
      </c>
      <c r="N4637" s="1">
        <v>66.117000000000004</v>
      </c>
      <c r="O4637" s="1">
        <v>66.662999999999997</v>
      </c>
    </row>
    <row r="4638" spans="1:15" x14ac:dyDescent="0.25">
      <c r="A4638" s="1">
        <v>115.875</v>
      </c>
      <c r="B4638" s="1">
        <v>66.392499999999998</v>
      </c>
      <c r="C4638" s="1">
        <v>101.907</v>
      </c>
      <c r="D4638" s="1">
        <v>60.91</v>
      </c>
      <c r="E4638" s="1">
        <v>69.991</v>
      </c>
      <c r="F4638" s="1">
        <v>64.81</v>
      </c>
      <c r="G4638" s="1">
        <v>65.287999999999997</v>
      </c>
      <c r="H4638" s="1">
        <v>66.218000000000004</v>
      </c>
      <c r="I4638" s="1">
        <v>67.697000000000003</v>
      </c>
      <c r="J4638" s="1">
        <v>66.671000000000006</v>
      </c>
      <c r="K4638" s="1">
        <v>66.204999999999998</v>
      </c>
      <c r="L4638" s="1">
        <v>65.757000000000005</v>
      </c>
      <c r="M4638" s="1">
        <v>65.611999999999995</v>
      </c>
      <c r="N4638" s="1">
        <v>66.049000000000007</v>
      </c>
      <c r="O4638" s="1">
        <v>66.566999999999993</v>
      </c>
    </row>
    <row r="4639" spans="1:15" x14ac:dyDescent="0.25">
      <c r="A4639" s="1">
        <v>115.9</v>
      </c>
      <c r="B4639" s="1">
        <v>66.55</v>
      </c>
      <c r="C4639" s="1">
        <v>101.907</v>
      </c>
      <c r="D4639" s="1">
        <v>60.914000000000001</v>
      </c>
      <c r="E4639" s="1">
        <v>70.001999999999995</v>
      </c>
      <c r="F4639" s="1">
        <v>64.819999999999993</v>
      </c>
      <c r="G4639" s="1">
        <v>65.251999999999995</v>
      </c>
      <c r="H4639" s="1">
        <v>66.162999999999997</v>
      </c>
      <c r="I4639" s="1">
        <v>67.653000000000006</v>
      </c>
      <c r="J4639" s="1">
        <v>66.656999999999996</v>
      </c>
      <c r="K4639" s="1">
        <v>66.230999999999995</v>
      </c>
      <c r="L4639" s="1">
        <v>65.78</v>
      </c>
      <c r="M4639" s="1">
        <v>65.584000000000003</v>
      </c>
      <c r="N4639" s="1">
        <v>65.983000000000004</v>
      </c>
      <c r="O4639" s="1">
        <v>66.471000000000004</v>
      </c>
    </row>
    <row r="4640" spans="1:15" x14ac:dyDescent="0.25">
      <c r="A4640" s="1">
        <v>115.925</v>
      </c>
      <c r="B4640" s="1">
        <v>66.247500000000002</v>
      </c>
      <c r="C4640" s="1">
        <v>101.907</v>
      </c>
      <c r="D4640" s="1">
        <v>60.917000000000002</v>
      </c>
      <c r="E4640" s="1">
        <v>70.013000000000005</v>
      </c>
      <c r="F4640" s="1">
        <v>64.83</v>
      </c>
      <c r="G4640" s="1">
        <v>65.215999999999994</v>
      </c>
      <c r="H4640" s="1">
        <v>66.108000000000004</v>
      </c>
      <c r="I4640" s="1">
        <v>67.608999999999995</v>
      </c>
      <c r="J4640" s="1">
        <v>66.643000000000001</v>
      </c>
      <c r="K4640" s="1">
        <v>66.257999999999996</v>
      </c>
      <c r="L4640" s="1">
        <v>65.804000000000002</v>
      </c>
      <c r="M4640" s="1">
        <v>65.558999999999997</v>
      </c>
      <c r="N4640" s="1">
        <v>65.918000000000006</v>
      </c>
      <c r="O4640" s="1">
        <v>66.373999999999995</v>
      </c>
    </row>
    <row r="4641" spans="1:15" x14ac:dyDescent="0.25">
      <c r="A4641" s="1">
        <v>115.95</v>
      </c>
      <c r="B4641" s="1">
        <v>66.215000000000003</v>
      </c>
      <c r="C4641" s="1">
        <v>101.907</v>
      </c>
      <c r="D4641" s="1">
        <v>60.920999999999999</v>
      </c>
      <c r="E4641" s="1">
        <v>70.024000000000001</v>
      </c>
      <c r="F4641" s="1">
        <v>64.840999999999994</v>
      </c>
      <c r="G4641" s="1">
        <v>65.182000000000002</v>
      </c>
      <c r="H4641" s="1">
        <v>66.054000000000002</v>
      </c>
      <c r="I4641" s="1">
        <v>67.563999999999993</v>
      </c>
      <c r="J4641" s="1">
        <v>66.63</v>
      </c>
      <c r="K4641" s="1">
        <v>66.284999999999997</v>
      </c>
      <c r="L4641" s="1">
        <v>65.828999999999994</v>
      </c>
      <c r="M4641" s="1">
        <v>65.534999999999997</v>
      </c>
      <c r="N4641" s="1">
        <v>65.853999999999999</v>
      </c>
      <c r="O4641" s="1">
        <v>66.277000000000001</v>
      </c>
    </row>
    <row r="4642" spans="1:15" x14ac:dyDescent="0.25">
      <c r="A4642" s="1">
        <v>115.97499999999999</v>
      </c>
      <c r="B4642" s="1">
        <v>66.040000000000006</v>
      </c>
      <c r="C4642" s="1">
        <v>101.907</v>
      </c>
      <c r="D4642" s="1">
        <v>60.924999999999997</v>
      </c>
      <c r="E4642" s="1">
        <v>70.034000000000006</v>
      </c>
      <c r="F4642" s="1">
        <v>64.852000000000004</v>
      </c>
      <c r="G4642" s="1">
        <v>65.147000000000006</v>
      </c>
      <c r="H4642" s="1">
        <v>66</v>
      </c>
      <c r="I4642" s="1">
        <v>67.518000000000001</v>
      </c>
      <c r="J4642" s="1">
        <v>66.616</v>
      </c>
      <c r="K4642" s="1">
        <v>66.311999999999998</v>
      </c>
      <c r="L4642" s="1">
        <v>65.855999999999995</v>
      </c>
      <c r="M4642" s="1">
        <v>65.513000000000005</v>
      </c>
      <c r="N4642" s="1">
        <v>65.790999999999997</v>
      </c>
      <c r="O4642" s="1">
        <v>66.180999999999997</v>
      </c>
    </row>
    <row r="4643" spans="1:15" x14ac:dyDescent="0.25">
      <c r="A4643" s="1">
        <v>116</v>
      </c>
      <c r="B4643" s="1">
        <v>65.387500000000003</v>
      </c>
      <c r="C4643" s="1">
        <v>101.907</v>
      </c>
      <c r="D4643" s="1">
        <v>60.927999999999997</v>
      </c>
      <c r="E4643" s="1">
        <v>70.045000000000002</v>
      </c>
      <c r="F4643" s="1">
        <v>64.863</v>
      </c>
      <c r="G4643" s="1">
        <v>65.114000000000004</v>
      </c>
      <c r="H4643" s="1">
        <v>65.947000000000003</v>
      </c>
      <c r="I4643" s="1">
        <v>67.472999999999999</v>
      </c>
      <c r="J4643" s="1">
        <v>66.602999999999994</v>
      </c>
      <c r="K4643" s="1">
        <v>66.34</v>
      </c>
      <c r="L4643" s="1">
        <v>65.882999999999996</v>
      </c>
      <c r="M4643" s="1">
        <v>65.492999999999995</v>
      </c>
      <c r="N4643" s="1">
        <v>65.73</v>
      </c>
      <c r="O4643" s="1">
        <v>66.084999999999994</v>
      </c>
    </row>
    <row r="4644" spans="1:15" x14ac:dyDescent="0.25">
      <c r="A4644" s="1">
        <v>116.02500000000001</v>
      </c>
      <c r="B4644" s="1">
        <v>64.97</v>
      </c>
      <c r="C4644" s="1">
        <v>101.907</v>
      </c>
      <c r="D4644" s="1">
        <v>60.932000000000002</v>
      </c>
      <c r="E4644" s="1">
        <v>70.055999999999997</v>
      </c>
      <c r="F4644" s="1">
        <v>64.875</v>
      </c>
      <c r="G4644" s="1">
        <v>65.081000000000003</v>
      </c>
      <c r="H4644" s="1">
        <v>65.894999999999996</v>
      </c>
      <c r="I4644" s="1">
        <v>67.427000000000007</v>
      </c>
      <c r="J4644" s="1">
        <v>66.588999999999999</v>
      </c>
      <c r="K4644" s="1">
        <v>66.367000000000004</v>
      </c>
      <c r="L4644" s="1">
        <v>65.912000000000006</v>
      </c>
      <c r="M4644" s="1">
        <v>65.474000000000004</v>
      </c>
      <c r="N4644" s="1">
        <v>65.67</v>
      </c>
      <c r="O4644" s="1">
        <v>65.989999999999995</v>
      </c>
    </row>
    <row r="4645" spans="1:15" x14ac:dyDescent="0.25">
      <c r="A4645" s="1">
        <v>116.05</v>
      </c>
      <c r="B4645" s="1">
        <v>64.599999999999994</v>
      </c>
      <c r="C4645" s="1">
        <v>101.907</v>
      </c>
      <c r="D4645" s="1">
        <v>60.936</v>
      </c>
      <c r="E4645" s="1">
        <v>70.066000000000003</v>
      </c>
      <c r="F4645" s="1">
        <v>64.887</v>
      </c>
      <c r="G4645" s="1">
        <v>65.048000000000002</v>
      </c>
      <c r="H4645" s="1">
        <v>65.843999999999994</v>
      </c>
      <c r="I4645" s="1">
        <v>67.381</v>
      </c>
      <c r="J4645" s="1">
        <v>66.575999999999993</v>
      </c>
      <c r="K4645" s="1">
        <v>66.394999999999996</v>
      </c>
      <c r="L4645" s="1">
        <v>65.941000000000003</v>
      </c>
      <c r="M4645" s="1">
        <v>65.457999999999998</v>
      </c>
      <c r="N4645" s="1">
        <v>65.611999999999995</v>
      </c>
      <c r="O4645" s="1">
        <v>65.896000000000001</v>
      </c>
    </row>
    <row r="4646" spans="1:15" x14ac:dyDescent="0.25">
      <c r="A4646" s="1">
        <v>116.075</v>
      </c>
      <c r="B4646" s="1">
        <v>64.542500000000004</v>
      </c>
      <c r="C4646" s="1">
        <v>101.907</v>
      </c>
      <c r="D4646" s="1">
        <v>60.94</v>
      </c>
      <c r="E4646" s="1">
        <v>70.076999999999998</v>
      </c>
      <c r="F4646" s="1">
        <v>64.899000000000001</v>
      </c>
      <c r="G4646" s="1">
        <v>65.016999999999996</v>
      </c>
      <c r="H4646" s="1">
        <v>65.793000000000006</v>
      </c>
      <c r="I4646" s="1">
        <v>67.334000000000003</v>
      </c>
      <c r="J4646" s="1">
        <v>66.563000000000002</v>
      </c>
      <c r="K4646" s="1">
        <v>66.423000000000002</v>
      </c>
      <c r="L4646" s="1">
        <v>65.97</v>
      </c>
      <c r="M4646" s="1">
        <v>65.442999999999998</v>
      </c>
      <c r="N4646" s="1">
        <v>65.555999999999997</v>
      </c>
      <c r="O4646" s="1">
        <v>65.802999999999997</v>
      </c>
    </row>
    <row r="4647" spans="1:15" x14ac:dyDescent="0.25">
      <c r="A4647" s="1">
        <v>116.1</v>
      </c>
      <c r="B4647" s="1">
        <v>64.707499999999996</v>
      </c>
      <c r="C4647" s="1">
        <v>101.907</v>
      </c>
      <c r="D4647" s="1">
        <v>60.944000000000003</v>
      </c>
      <c r="E4647" s="1">
        <v>70.087000000000003</v>
      </c>
      <c r="F4647" s="1">
        <v>64.911000000000001</v>
      </c>
      <c r="G4647" s="1">
        <v>64.986000000000004</v>
      </c>
      <c r="H4647" s="1">
        <v>65.742000000000004</v>
      </c>
      <c r="I4647" s="1">
        <v>67.287000000000006</v>
      </c>
      <c r="J4647" s="1">
        <v>66.551000000000002</v>
      </c>
      <c r="K4647" s="1">
        <v>66.450999999999993</v>
      </c>
      <c r="L4647" s="1">
        <v>66.001000000000005</v>
      </c>
      <c r="M4647" s="1">
        <v>65.430000000000007</v>
      </c>
      <c r="N4647" s="1">
        <v>65.501000000000005</v>
      </c>
      <c r="O4647" s="1">
        <v>65.712000000000003</v>
      </c>
    </row>
    <row r="4648" spans="1:15" x14ac:dyDescent="0.25">
      <c r="A4648" s="1">
        <v>116.125</v>
      </c>
      <c r="B4648" s="1">
        <v>65.12</v>
      </c>
      <c r="C4648" s="1">
        <v>101.907</v>
      </c>
      <c r="D4648" s="1">
        <v>60.948</v>
      </c>
      <c r="E4648" s="1">
        <v>70.097999999999999</v>
      </c>
      <c r="F4648" s="1">
        <v>64.924000000000007</v>
      </c>
      <c r="G4648" s="1">
        <v>64.954999999999998</v>
      </c>
      <c r="H4648" s="1">
        <v>65.692999999999998</v>
      </c>
      <c r="I4648" s="1">
        <v>67.239999999999995</v>
      </c>
      <c r="J4648" s="1">
        <v>66.537999999999997</v>
      </c>
      <c r="K4648" s="1">
        <v>66.478999999999999</v>
      </c>
      <c r="L4648" s="1">
        <v>66.031999999999996</v>
      </c>
      <c r="M4648" s="1">
        <v>65.418999999999997</v>
      </c>
      <c r="N4648" s="1">
        <v>65.448999999999998</v>
      </c>
      <c r="O4648" s="1">
        <v>65.622</v>
      </c>
    </row>
    <row r="4649" spans="1:15" x14ac:dyDescent="0.25">
      <c r="A4649" s="1">
        <v>116.15</v>
      </c>
      <c r="B4649" s="1">
        <v>65.125</v>
      </c>
      <c r="C4649" s="1">
        <v>101.907</v>
      </c>
      <c r="D4649" s="1">
        <v>60.951999999999998</v>
      </c>
      <c r="E4649" s="1">
        <v>70.108000000000004</v>
      </c>
      <c r="F4649" s="1">
        <v>64.938000000000002</v>
      </c>
      <c r="G4649" s="1">
        <v>64.926000000000002</v>
      </c>
      <c r="H4649" s="1">
        <v>65.644000000000005</v>
      </c>
      <c r="I4649" s="1">
        <v>67.192999999999998</v>
      </c>
      <c r="J4649" s="1">
        <v>66.525000000000006</v>
      </c>
      <c r="K4649" s="1">
        <v>66.507000000000005</v>
      </c>
      <c r="L4649" s="1">
        <v>66.063000000000002</v>
      </c>
      <c r="M4649" s="1">
        <v>65.41</v>
      </c>
      <c r="N4649" s="1">
        <v>65.397999999999996</v>
      </c>
      <c r="O4649" s="1">
        <v>65.534000000000006</v>
      </c>
    </row>
    <row r="4650" spans="1:15" x14ac:dyDescent="0.25">
      <c r="A4650" s="1">
        <v>116.175</v>
      </c>
      <c r="B4650" s="1">
        <v>66.0625</v>
      </c>
      <c r="C4650" s="1">
        <v>101.907</v>
      </c>
      <c r="D4650" s="1">
        <v>60.956000000000003</v>
      </c>
      <c r="E4650" s="1">
        <v>70.117999999999995</v>
      </c>
      <c r="F4650" s="1">
        <v>64.950999999999993</v>
      </c>
      <c r="G4650" s="1">
        <v>64.897000000000006</v>
      </c>
      <c r="H4650" s="1">
        <v>65.596000000000004</v>
      </c>
      <c r="I4650" s="1">
        <v>67.144999999999996</v>
      </c>
      <c r="J4650" s="1">
        <v>66.513000000000005</v>
      </c>
      <c r="K4650" s="1">
        <v>66.534999999999997</v>
      </c>
      <c r="L4650" s="1">
        <v>66.094999999999999</v>
      </c>
      <c r="M4650" s="1">
        <v>65.403000000000006</v>
      </c>
      <c r="N4650" s="1">
        <v>65.349999999999994</v>
      </c>
      <c r="O4650" s="1">
        <v>65.448999999999998</v>
      </c>
    </row>
    <row r="4651" spans="1:15" x14ac:dyDescent="0.25">
      <c r="A4651" s="1">
        <v>116.2</v>
      </c>
      <c r="B4651" s="1">
        <v>67.227500000000006</v>
      </c>
      <c r="C4651" s="1">
        <v>101.907</v>
      </c>
      <c r="D4651" s="1">
        <v>60.96</v>
      </c>
      <c r="E4651" s="1">
        <v>70.128</v>
      </c>
      <c r="F4651" s="1">
        <v>64.965000000000003</v>
      </c>
      <c r="G4651" s="1">
        <v>64.867999999999995</v>
      </c>
      <c r="H4651" s="1">
        <v>65.548000000000002</v>
      </c>
      <c r="I4651" s="1">
        <v>67.097999999999999</v>
      </c>
      <c r="J4651" s="1">
        <v>66.501000000000005</v>
      </c>
      <c r="K4651" s="1">
        <v>66.561999999999998</v>
      </c>
      <c r="L4651" s="1">
        <v>66.126999999999995</v>
      </c>
      <c r="M4651" s="1">
        <v>65.397000000000006</v>
      </c>
      <c r="N4651" s="1">
        <v>65.304000000000002</v>
      </c>
      <c r="O4651" s="1">
        <v>65.364999999999995</v>
      </c>
    </row>
    <row r="4652" spans="1:15" x14ac:dyDescent="0.25">
      <c r="A4652" s="1">
        <v>116.22499999999999</v>
      </c>
      <c r="B4652" s="1">
        <v>68.709999999999994</v>
      </c>
      <c r="C4652" s="1">
        <v>101.907</v>
      </c>
      <c r="D4652" s="1">
        <v>60.963999999999999</v>
      </c>
      <c r="E4652" s="1">
        <v>70.138000000000005</v>
      </c>
      <c r="F4652" s="1">
        <v>64.978999999999999</v>
      </c>
      <c r="G4652" s="1">
        <v>64.84</v>
      </c>
      <c r="H4652" s="1">
        <v>65.501999999999995</v>
      </c>
      <c r="I4652" s="1">
        <v>67.05</v>
      </c>
      <c r="J4652" s="1">
        <v>66.489000000000004</v>
      </c>
      <c r="K4652" s="1">
        <v>66.588999999999999</v>
      </c>
      <c r="L4652" s="1">
        <v>66.16</v>
      </c>
      <c r="M4652" s="1">
        <v>65.394000000000005</v>
      </c>
      <c r="N4652" s="1">
        <v>65.260000000000005</v>
      </c>
      <c r="O4652" s="1">
        <v>65.284999999999997</v>
      </c>
    </row>
    <row r="4653" spans="1:15" x14ac:dyDescent="0.25">
      <c r="A4653" s="1">
        <v>116.25</v>
      </c>
      <c r="B4653" s="1">
        <v>69.957499999999996</v>
      </c>
      <c r="C4653" s="1">
        <v>101.907</v>
      </c>
      <c r="D4653" s="1">
        <v>60.968000000000004</v>
      </c>
      <c r="E4653" s="1">
        <v>70.147999999999996</v>
      </c>
      <c r="F4653" s="1">
        <v>64.994</v>
      </c>
      <c r="G4653" s="1">
        <v>64.813000000000002</v>
      </c>
      <c r="H4653" s="1">
        <v>65.456000000000003</v>
      </c>
      <c r="I4653" s="1">
        <v>67.001999999999995</v>
      </c>
      <c r="J4653" s="1">
        <v>66.477000000000004</v>
      </c>
      <c r="K4653" s="1">
        <v>66.616</v>
      </c>
      <c r="L4653" s="1">
        <v>66.191999999999993</v>
      </c>
      <c r="M4653" s="1">
        <v>65.391999999999996</v>
      </c>
      <c r="N4653" s="1">
        <v>65.218999999999994</v>
      </c>
      <c r="O4653" s="1">
        <v>65.206999999999994</v>
      </c>
    </row>
    <row r="4654" spans="1:15" x14ac:dyDescent="0.25">
      <c r="A4654" s="1">
        <v>116.27500000000001</v>
      </c>
      <c r="B4654" s="1">
        <v>70.467500000000001</v>
      </c>
      <c r="C4654" s="1">
        <v>101.907</v>
      </c>
      <c r="D4654" s="1">
        <v>60.972000000000001</v>
      </c>
      <c r="E4654" s="1">
        <v>70.158000000000001</v>
      </c>
      <c r="F4654" s="1">
        <v>65.009</v>
      </c>
      <c r="G4654" s="1">
        <v>64.787000000000006</v>
      </c>
      <c r="H4654" s="1">
        <v>65.411000000000001</v>
      </c>
      <c r="I4654" s="1">
        <v>66.953000000000003</v>
      </c>
      <c r="J4654" s="1">
        <v>66.465000000000003</v>
      </c>
      <c r="K4654" s="1">
        <v>66.643000000000001</v>
      </c>
      <c r="L4654" s="1">
        <v>66.224999999999994</v>
      </c>
      <c r="M4654" s="1">
        <v>65.391999999999996</v>
      </c>
      <c r="N4654" s="1">
        <v>65.179000000000002</v>
      </c>
      <c r="O4654" s="1">
        <v>65.132000000000005</v>
      </c>
    </row>
    <row r="4655" spans="1:15" x14ac:dyDescent="0.25">
      <c r="A4655" s="1">
        <v>116.3</v>
      </c>
      <c r="B4655" s="1">
        <v>71.16</v>
      </c>
      <c r="C4655" s="1">
        <v>101.907</v>
      </c>
      <c r="D4655" s="1">
        <v>60.976999999999997</v>
      </c>
      <c r="E4655" s="1">
        <v>70.168000000000006</v>
      </c>
      <c r="F4655" s="1">
        <v>65.024000000000001</v>
      </c>
      <c r="G4655" s="1">
        <v>64.760999999999996</v>
      </c>
      <c r="H4655" s="1">
        <v>65.366</v>
      </c>
      <c r="I4655" s="1">
        <v>66.905000000000001</v>
      </c>
      <c r="J4655" s="1">
        <v>66.453000000000003</v>
      </c>
      <c r="K4655" s="1">
        <v>66.668999999999997</v>
      </c>
      <c r="L4655" s="1">
        <v>66.257999999999996</v>
      </c>
      <c r="M4655" s="1">
        <v>65.393000000000001</v>
      </c>
      <c r="N4655" s="1">
        <v>65.143000000000001</v>
      </c>
      <c r="O4655" s="1">
        <v>65.06</v>
      </c>
    </row>
    <row r="4656" spans="1:15" x14ac:dyDescent="0.25">
      <c r="A4656" s="1">
        <v>116.325</v>
      </c>
      <c r="B4656" s="1">
        <v>71.61</v>
      </c>
      <c r="C4656" s="1">
        <v>101.907</v>
      </c>
      <c r="D4656" s="1">
        <v>60.981000000000002</v>
      </c>
      <c r="E4656" s="1">
        <v>70.177999999999997</v>
      </c>
      <c r="F4656" s="1">
        <v>65.039000000000001</v>
      </c>
      <c r="G4656" s="1">
        <v>64.736000000000004</v>
      </c>
      <c r="H4656" s="1">
        <v>65.322999999999993</v>
      </c>
      <c r="I4656" s="1">
        <v>66.856999999999999</v>
      </c>
      <c r="J4656" s="1">
        <v>66.441000000000003</v>
      </c>
      <c r="K4656" s="1">
        <v>66.694999999999993</v>
      </c>
      <c r="L4656" s="1">
        <v>66.290000000000006</v>
      </c>
      <c r="M4656" s="1">
        <v>65.396000000000001</v>
      </c>
      <c r="N4656" s="1">
        <v>65.108999999999995</v>
      </c>
      <c r="O4656" s="1">
        <v>64.991</v>
      </c>
    </row>
    <row r="4657" spans="1:15" x14ac:dyDescent="0.25">
      <c r="A4657" s="1">
        <v>116.35</v>
      </c>
      <c r="B4657" s="1">
        <v>71.495000000000005</v>
      </c>
      <c r="C4657" s="1">
        <v>101.907</v>
      </c>
      <c r="D4657" s="1">
        <v>60.984999999999999</v>
      </c>
      <c r="E4657" s="1">
        <v>70.188000000000002</v>
      </c>
      <c r="F4657" s="1">
        <v>65.055000000000007</v>
      </c>
      <c r="G4657" s="1">
        <v>64.710999999999999</v>
      </c>
      <c r="H4657" s="1">
        <v>65.28</v>
      </c>
      <c r="I4657" s="1">
        <v>66.808999999999997</v>
      </c>
      <c r="J4657" s="1">
        <v>66.430000000000007</v>
      </c>
      <c r="K4657" s="1">
        <v>66.72</v>
      </c>
      <c r="L4657" s="1">
        <v>66.322999999999993</v>
      </c>
      <c r="M4657" s="1">
        <v>65.400999999999996</v>
      </c>
      <c r="N4657" s="1">
        <v>65.078000000000003</v>
      </c>
      <c r="O4657" s="1">
        <v>64.927000000000007</v>
      </c>
    </row>
    <row r="4658" spans="1:15" x14ac:dyDescent="0.25">
      <c r="A4658" s="1">
        <v>116.375</v>
      </c>
      <c r="B4658" s="1">
        <v>71.552499999999995</v>
      </c>
      <c r="C4658" s="1">
        <v>101.907</v>
      </c>
      <c r="D4658" s="1">
        <v>60.99</v>
      </c>
      <c r="E4658" s="1">
        <v>70.197000000000003</v>
      </c>
      <c r="F4658" s="1">
        <v>65.070999999999998</v>
      </c>
      <c r="G4658" s="1">
        <v>64.686999999999998</v>
      </c>
      <c r="H4658" s="1">
        <v>65.238</v>
      </c>
      <c r="I4658" s="1">
        <v>66.760000000000005</v>
      </c>
      <c r="J4658" s="1">
        <v>66.418000000000006</v>
      </c>
      <c r="K4658" s="1">
        <v>66.745000000000005</v>
      </c>
      <c r="L4658" s="1">
        <v>66.355000000000004</v>
      </c>
      <c r="M4658" s="1">
        <v>65.408000000000001</v>
      </c>
      <c r="N4658" s="1">
        <v>65.049000000000007</v>
      </c>
      <c r="O4658" s="1">
        <v>64.864999999999995</v>
      </c>
    </row>
    <row r="4659" spans="1:15" x14ac:dyDescent="0.25">
      <c r="A4659" s="1">
        <v>116.4</v>
      </c>
      <c r="B4659" s="1">
        <v>71.362499999999997</v>
      </c>
      <c r="C4659" s="1">
        <v>101.907</v>
      </c>
      <c r="D4659" s="1">
        <v>60.994</v>
      </c>
      <c r="E4659" s="1">
        <v>70.206999999999994</v>
      </c>
      <c r="F4659" s="1">
        <v>65.087000000000003</v>
      </c>
      <c r="G4659" s="1">
        <v>64.664000000000001</v>
      </c>
      <c r="H4659" s="1">
        <v>65.195999999999998</v>
      </c>
      <c r="I4659" s="1">
        <v>66.712000000000003</v>
      </c>
      <c r="J4659" s="1">
        <v>66.406999999999996</v>
      </c>
      <c r="K4659" s="1">
        <v>66.769000000000005</v>
      </c>
      <c r="L4659" s="1">
        <v>66.388000000000005</v>
      </c>
      <c r="M4659" s="1">
        <v>65.415999999999997</v>
      </c>
      <c r="N4659" s="1">
        <v>65.022999999999996</v>
      </c>
      <c r="O4659" s="1">
        <v>64.808000000000007</v>
      </c>
    </row>
    <row r="4660" spans="1:15" x14ac:dyDescent="0.25">
      <c r="A4660" s="1">
        <v>116.425</v>
      </c>
      <c r="B4660" s="1">
        <v>70.942499999999995</v>
      </c>
      <c r="C4660" s="1">
        <v>101.907</v>
      </c>
      <c r="D4660" s="1">
        <v>60.999000000000002</v>
      </c>
      <c r="E4660" s="1">
        <v>70.215999999999994</v>
      </c>
      <c r="F4660" s="1">
        <v>65.103999999999999</v>
      </c>
      <c r="G4660" s="1">
        <v>64.641999999999996</v>
      </c>
      <c r="H4660" s="1">
        <v>65.156000000000006</v>
      </c>
      <c r="I4660" s="1">
        <v>66.662999999999997</v>
      </c>
      <c r="J4660" s="1">
        <v>66.396000000000001</v>
      </c>
      <c r="K4660" s="1">
        <v>66.792000000000002</v>
      </c>
      <c r="L4660" s="1">
        <v>66.418999999999997</v>
      </c>
      <c r="M4660" s="1">
        <v>65.424999999999997</v>
      </c>
      <c r="N4660" s="1">
        <v>65</v>
      </c>
      <c r="O4660" s="1">
        <v>64.754000000000005</v>
      </c>
    </row>
    <row r="4661" spans="1:15" x14ac:dyDescent="0.25">
      <c r="A4661" s="1">
        <v>116.45</v>
      </c>
      <c r="B4661" s="1">
        <v>69.707499999999996</v>
      </c>
      <c r="C4661" s="1">
        <v>101.907</v>
      </c>
      <c r="D4661" s="1">
        <v>61.003</v>
      </c>
      <c r="E4661" s="1">
        <v>70.224999999999994</v>
      </c>
      <c r="F4661" s="1">
        <v>65.120999999999995</v>
      </c>
      <c r="G4661" s="1">
        <v>64.62</v>
      </c>
      <c r="H4661" s="1">
        <v>65.117000000000004</v>
      </c>
      <c r="I4661" s="1">
        <v>66.614999999999995</v>
      </c>
      <c r="J4661" s="1">
        <v>66.385000000000005</v>
      </c>
      <c r="K4661" s="1">
        <v>66.814999999999998</v>
      </c>
      <c r="L4661" s="1">
        <v>66.450999999999993</v>
      </c>
      <c r="M4661" s="1">
        <v>65.436999999999998</v>
      </c>
      <c r="N4661" s="1">
        <v>64.98</v>
      </c>
      <c r="O4661" s="1">
        <v>64.703999999999994</v>
      </c>
    </row>
    <row r="4662" spans="1:15" x14ac:dyDescent="0.25">
      <c r="A4662" s="1">
        <v>116.47499999999999</v>
      </c>
      <c r="B4662" s="1">
        <v>68.867500000000007</v>
      </c>
      <c r="C4662" s="1">
        <v>101.907</v>
      </c>
      <c r="D4662" s="1">
        <v>61.008000000000003</v>
      </c>
      <c r="E4662" s="1">
        <v>70.234999999999999</v>
      </c>
      <c r="F4662" s="1">
        <v>65.138000000000005</v>
      </c>
      <c r="G4662" s="1">
        <v>64.599000000000004</v>
      </c>
      <c r="H4662" s="1">
        <v>65.078000000000003</v>
      </c>
      <c r="I4662" s="1">
        <v>66.566999999999993</v>
      </c>
      <c r="J4662" s="1">
        <v>66.373999999999995</v>
      </c>
      <c r="K4662" s="1">
        <v>66.837000000000003</v>
      </c>
      <c r="L4662" s="1">
        <v>66.481999999999999</v>
      </c>
      <c r="M4662" s="1">
        <v>65.448999999999998</v>
      </c>
      <c r="N4662" s="1">
        <v>64.962000000000003</v>
      </c>
      <c r="O4662" s="1">
        <v>64.659000000000006</v>
      </c>
    </row>
    <row r="4663" spans="1:15" x14ac:dyDescent="0.25">
      <c r="A4663" s="1">
        <v>116.5</v>
      </c>
      <c r="B4663" s="1">
        <v>67.742500000000007</v>
      </c>
      <c r="C4663" s="1">
        <v>101.907</v>
      </c>
      <c r="D4663" s="1">
        <v>61.012</v>
      </c>
      <c r="E4663" s="1">
        <v>70.244</v>
      </c>
      <c r="F4663" s="1">
        <v>65.155000000000001</v>
      </c>
      <c r="G4663" s="1">
        <v>64.578000000000003</v>
      </c>
      <c r="H4663" s="1">
        <v>65.040000000000006</v>
      </c>
      <c r="I4663" s="1">
        <v>66.518000000000001</v>
      </c>
      <c r="J4663" s="1">
        <v>66.363</v>
      </c>
      <c r="K4663" s="1">
        <v>66.858000000000004</v>
      </c>
      <c r="L4663" s="1">
        <v>66.512</v>
      </c>
      <c r="M4663" s="1">
        <v>65.462999999999994</v>
      </c>
      <c r="N4663" s="1">
        <v>64.947000000000003</v>
      </c>
      <c r="O4663" s="1">
        <v>64.617999999999995</v>
      </c>
    </row>
    <row r="4664" spans="1:15" x14ac:dyDescent="0.25">
      <c r="A4664" s="1">
        <v>116.52500000000001</v>
      </c>
      <c r="B4664" s="1">
        <v>66.267499999999998</v>
      </c>
      <c r="C4664" s="1">
        <v>101.907</v>
      </c>
      <c r="D4664" s="1">
        <v>61.017000000000003</v>
      </c>
      <c r="E4664" s="1">
        <v>70.253</v>
      </c>
      <c r="F4664" s="1">
        <v>65.173000000000002</v>
      </c>
      <c r="G4664" s="1">
        <v>64.558999999999997</v>
      </c>
      <c r="H4664" s="1">
        <v>65.003</v>
      </c>
      <c r="I4664" s="1">
        <v>66.47</v>
      </c>
      <c r="J4664" s="1">
        <v>66.352000000000004</v>
      </c>
      <c r="K4664" s="1">
        <v>66.879000000000005</v>
      </c>
      <c r="L4664" s="1">
        <v>66.542000000000002</v>
      </c>
      <c r="M4664" s="1">
        <v>65.478999999999999</v>
      </c>
      <c r="N4664" s="1">
        <v>64.936000000000007</v>
      </c>
      <c r="O4664" s="1">
        <v>64.581000000000003</v>
      </c>
    </row>
    <row r="4665" spans="1:15" x14ac:dyDescent="0.25">
      <c r="A4665" s="1">
        <v>116.55</v>
      </c>
      <c r="B4665" s="1">
        <v>65.59</v>
      </c>
      <c r="C4665" s="1">
        <v>101.907</v>
      </c>
      <c r="D4665" s="1">
        <v>61.021999999999998</v>
      </c>
      <c r="E4665" s="1">
        <v>70.262</v>
      </c>
      <c r="F4665" s="1">
        <v>65.191000000000003</v>
      </c>
      <c r="G4665" s="1">
        <v>64.540000000000006</v>
      </c>
      <c r="H4665" s="1">
        <v>64.966999999999999</v>
      </c>
      <c r="I4665" s="1">
        <v>66.421999999999997</v>
      </c>
      <c r="J4665" s="1">
        <v>66.340999999999994</v>
      </c>
      <c r="K4665" s="1">
        <v>66.897999999999996</v>
      </c>
      <c r="L4665" s="1">
        <v>66.570999999999998</v>
      </c>
      <c r="M4665" s="1">
        <v>65.495999999999995</v>
      </c>
      <c r="N4665" s="1">
        <v>64.927000000000007</v>
      </c>
      <c r="O4665" s="1">
        <v>64.549000000000007</v>
      </c>
    </row>
    <row r="4666" spans="1:15" x14ac:dyDescent="0.25">
      <c r="A4666" s="1">
        <v>116.575</v>
      </c>
      <c r="B4666" s="1">
        <v>64.805000000000007</v>
      </c>
      <c r="C4666" s="1">
        <v>101.907</v>
      </c>
      <c r="D4666" s="1">
        <v>61.026000000000003</v>
      </c>
      <c r="E4666" s="1">
        <v>70.271000000000001</v>
      </c>
      <c r="F4666" s="1">
        <v>65.209000000000003</v>
      </c>
      <c r="G4666" s="1">
        <v>64.521000000000001</v>
      </c>
      <c r="H4666" s="1">
        <v>64.932000000000002</v>
      </c>
      <c r="I4666" s="1">
        <v>66.375</v>
      </c>
      <c r="J4666" s="1">
        <v>66.331000000000003</v>
      </c>
      <c r="K4666" s="1">
        <v>66.917000000000002</v>
      </c>
      <c r="L4666" s="1">
        <v>66.599999999999994</v>
      </c>
      <c r="M4666" s="1">
        <v>65.513999999999996</v>
      </c>
      <c r="N4666" s="1">
        <v>64.92</v>
      </c>
      <c r="O4666" s="1">
        <v>64.521000000000001</v>
      </c>
    </row>
    <row r="4667" spans="1:15" x14ac:dyDescent="0.25">
      <c r="A4667" s="1">
        <v>116.6</v>
      </c>
      <c r="B4667" s="1">
        <v>64.412499999999994</v>
      </c>
      <c r="C4667" s="1">
        <v>101.907</v>
      </c>
      <c r="D4667" s="1">
        <v>61.030999999999999</v>
      </c>
      <c r="E4667" s="1">
        <v>70.28</v>
      </c>
      <c r="F4667" s="1">
        <v>65.227999999999994</v>
      </c>
      <c r="G4667" s="1">
        <v>64.503</v>
      </c>
      <c r="H4667" s="1">
        <v>64.897000000000006</v>
      </c>
      <c r="I4667" s="1">
        <v>66.326999999999998</v>
      </c>
      <c r="J4667" s="1">
        <v>66.319999999999993</v>
      </c>
      <c r="K4667" s="1">
        <v>66.935000000000002</v>
      </c>
      <c r="L4667" s="1">
        <v>66.626999999999995</v>
      </c>
      <c r="M4667" s="1">
        <v>65.533000000000001</v>
      </c>
      <c r="N4667" s="1">
        <v>64.917000000000002</v>
      </c>
      <c r="O4667" s="1">
        <v>64.498000000000005</v>
      </c>
    </row>
    <row r="4668" spans="1:15" x14ac:dyDescent="0.25">
      <c r="A4668" s="1">
        <v>116.625</v>
      </c>
      <c r="B4668" s="1">
        <v>64.592500000000001</v>
      </c>
      <c r="C4668" s="1">
        <v>101.907</v>
      </c>
      <c r="D4668" s="1">
        <v>61.036000000000001</v>
      </c>
      <c r="E4668" s="1">
        <v>70.287999999999997</v>
      </c>
      <c r="F4668" s="1">
        <v>65.245999999999995</v>
      </c>
      <c r="G4668" s="1">
        <v>64.486000000000004</v>
      </c>
      <c r="H4668" s="1">
        <v>64.864000000000004</v>
      </c>
      <c r="I4668" s="1">
        <v>66.28</v>
      </c>
      <c r="J4668" s="1">
        <v>66.31</v>
      </c>
      <c r="K4668" s="1">
        <v>66.951999999999998</v>
      </c>
      <c r="L4668" s="1">
        <v>66.653999999999996</v>
      </c>
      <c r="M4668" s="1">
        <v>65.554000000000002</v>
      </c>
      <c r="N4668" s="1">
        <v>64.917000000000002</v>
      </c>
      <c r="O4668" s="1">
        <v>64.478999999999999</v>
      </c>
    </row>
    <row r="4669" spans="1:15" x14ac:dyDescent="0.25">
      <c r="A4669" s="1">
        <v>116.65</v>
      </c>
      <c r="B4669" s="1">
        <v>64.905000000000001</v>
      </c>
      <c r="C4669" s="1">
        <v>101.907</v>
      </c>
      <c r="D4669" s="1">
        <v>61.040999999999997</v>
      </c>
      <c r="E4669" s="1">
        <v>70.296999999999997</v>
      </c>
      <c r="F4669" s="1">
        <v>65.265000000000001</v>
      </c>
      <c r="G4669" s="1">
        <v>64.47</v>
      </c>
      <c r="H4669" s="1">
        <v>64.831000000000003</v>
      </c>
      <c r="I4669" s="1">
        <v>66.231999999999999</v>
      </c>
      <c r="J4669" s="1">
        <v>66.3</v>
      </c>
      <c r="K4669" s="1">
        <v>66.968000000000004</v>
      </c>
      <c r="L4669" s="1">
        <v>66.680000000000007</v>
      </c>
      <c r="M4669" s="1">
        <v>65.575000000000003</v>
      </c>
      <c r="N4669" s="1">
        <v>64.918999999999997</v>
      </c>
      <c r="O4669" s="1">
        <v>64.465000000000003</v>
      </c>
    </row>
    <row r="4670" spans="1:15" x14ac:dyDescent="0.25">
      <c r="A4670" s="1">
        <v>116.675</v>
      </c>
      <c r="B4670" s="1">
        <v>65.034999999999997</v>
      </c>
      <c r="C4670" s="1">
        <v>101.907</v>
      </c>
      <c r="D4670" s="1">
        <v>61.045999999999999</v>
      </c>
      <c r="E4670" s="1">
        <v>70.305999999999997</v>
      </c>
      <c r="F4670" s="1">
        <v>65.284999999999997</v>
      </c>
      <c r="G4670" s="1">
        <v>64.453999999999994</v>
      </c>
      <c r="H4670" s="1">
        <v>64.799000000000007</v>
      </c>
      <c r="I4670" s="1">
        <v>66.186000000000007</v>
      </c>
      <c r="J4670" s="1">
        <v>66.290000000000006</v>
      </c>
      <c r="K4670" s="1">
        <v>66.983000000000004</v>
      </c>
      <c r="L4670" s="1">
        <v>66.704999999999998</v>
      </c>
      <c r="M4670" s="1">
        <v>65.597999999999999</v>
      </c>
      <c r="N4670" s="1">
        <v>64.924000000000007</v>
      </c>
      <c r="O4670" s="1">
        <v>64.454999999999998</v>
      </c>
    </row>
    <row r="4671" spans="1:15" x14ac:dyDescent="0.25">
      <c r="A4671" s="1">
        <v>116.7</v>
      </c>
      <c r="B4671" s="1">
        <v>65.397499999999994</v>
      </c>
      <c r="C4671" s="1">
        <v>101.907</v>
      </c>
      <c r="D4671" s="1">
        <v>61.051000000000002</v>
      </c>
      <c r="E4671" s="1">
        <v>70.313999999999993</v>
      </c>
      <c r="F4671" s="1">
        <v>65.304000000000002</v>
      </c>
      <c r="G4671" s="1">
        <v>64.438999999999993</v>
      </c>
      <c r="H4671" s="1">
        <v>64.769000000000005</v>
      </c>
      <c r="I4671" s="1">
        <v>66.138999999999996</v>
      </c>
      <c r="J4671" s="1">
        <v>66.28</v>
      </c>
      <c r="K4671" s="1">
        <v>66.997</v>
      </c>
      <c r="L4671" s="1">
        <v>66.73</v>
      </c>
      <c r="M4671" s="1">
        <v>65.622</v>
      </c>
      <c r="N4671" s="1">
        <v>64.932000000000002</v>
      </c>
      <c r="O4671" s="1">
        <v>64.45</v>
      </c>
    </row>
    <row r="4672" spans="1:15" x14ac:dyDescent="0.25">
      <c r="A4672" s="1">
        <v>116.72499999999999</v>
      </c>
      <c r="B4672" s="1">
        <v>65.782499999999999</v>
      </c>
      <c r="C4672" s="1">
        <v>101.907</v>
      </c>
      <c r="D4672" s="1">
        <v>61.055999999999997</v>
      </c>
      <c r="E4672" s="1">
        <v>70.322000000000003</v>
      </c>
      <c r="F4672" s="1">
        <v>65.323999999999998</v>
      </c>
      <c r="G4672" s="1">
        <v>64.424999999999997</v>
      </c>
      <c r="H4672" s="1">
        <v>64.739000000000004</v>
      </c>
      <c r="I4672" s="1">
        <v>66.093000000000004</v>
      </c>
      <c r="J4672" s="1">
        <v>66.27</v>
      </c>
      <c r="K4672" s="1">
        <v>67.010000000000005</v>
      </c>
      <c r="L4672" s="1">
        <v>66.753</v>
      </c>
      <c r="M4672" s="1">
        <v>65.646000000000001</v>
      </c>
      <c r="N4672" s="1">
        <v>64.942999999999998</v>
      </c>
      <c r="O4672" s="1">
        <v>64.45</v>
      </c>
    </row>
    <row r="4673" spans="1:15" x14ac:dyDescent="0.25">
      <c r="A4673" s="1">
        <v>116.75</v>
      </c>
      <c r="B4673" s="1">
        <v>65.424999999999997</v>
      </c>
      <c r="C4673" s="1">
        <v>101.907</v>
      </c>
      <c r="D4673" s="1">
        <v>61.061</v>
      </c>
      <c r="E4673" s="1">
        <v>70.331000000000003</v>
      </c>
      <c r="F4673" s="1">
        <v>65.343999999999994</v>
      </c>
      <c r="G4673" s="1">
        <v>64.411000000000001</v>
      </c>
      <c r="H4673" s="1">
        <v>64.709999999999994</v>
      </c>
      <c r="I4673" s="1">
        <v>66.046999999999997</v>
      </c>
      <c r="J4673" s="1">
        <v>66.260000000000005</v>
      </c>
      <c r="K4673" s="1">
        <v>67.022000000000006</v>
      </c>
      <c r="L4673" s="1">
        <v>66.775000000000006</v>
      </c>
      <c r="M4673" s="1">
        <v>65.671999999999997</v>
      </c>
      <c r="N4673" s="1">
        <v>64.956000000000003</v>
      </c>
      <c r="O4673" s="1">
        <v>64.454999999999998</v>
      </c>
    </row>
    <row r="4674" spans="1:15" x14ac:dyDescent="0.25">
      <c r="A4674" s="1">
        <v>116.77500000000001</v>
      </c>
      <c r="B4674" s="1">
        <v>64.864999999999995</v>
      </c>
      <c r="C4674" s="1">
        <v>101.907</v>
      </c>
      <c r="D4674" s="1">
        <v>61.066000000000003</v>
      </c>
      <c r="E4674" s="1">
        <v>70.338999999999999</v>
      </c>
      <c r="F4674" s="1">
        <v>65.364000000000004</v>
      </c>
      <c r="G4674" s="1">
        <v>64.397999999999996</v>
      </c>
      <c r="H4674" s="1">
        <v>64.682000000000002</v>
      </c>
      <c r="I4674" s="1">
        <v>66.001000000000005</v>
      </c>
      <c r="J4674" s="1">
        <v>66.25</v>
      </c>
      <c r="K4674" s="1">
        <v>67.033000000000001</v>
      </c>
      <c r="L4674" s="1">
        <v>66.796000000000006</v>
      </c>
      <c r="M4674" s="1">
        <v>65.697999999999993</v>
      </c>
      <c r="N4674" s="1">
        <v>64.971999999999994</v>
      </c>
      <c r="O4674" s="1">
        <v>64.462999999999994</v>
      </c>
    </row>
    <row r="4675" spans="1:15" x14ac:dyDescent="0.25">
      <c r="A4675" s="1">
        <v>116.8</v>
      </c>
      <c r="B4675" s="1">
        <v>63.89</v>
      </c>
      <c r="C4675" s="1">
        <v>101.907</v>
      </c>
      <c r="D4675" s="1">
        <v>61.070999999999998</v>
      </c>
      <c r="E4675" s="1">
        <v>70.346999999999994</v>
      </c>
      <c r="F4675" s="1">
        <v>65.384</v>
      </c>
      <c r="G4675" s="1">
        <v>64.385000000000005</v>
      </c>
      <c r="H4675" s="1">
        <v>64.655000000000001</v>
      </c>
      <c r="I4675" s="1">
        <v>65.956000000000003</v>
      </c>
      <c r="J4675" s="1">
        <v>66.239999999999995</v>
      </c>
      <c r="K4675" s="1">
        <v>67.043000000000006</v>
      </c>
      <c r="L4675" s="1">
        <v>66.814999999999998</v>
      </c>
      <c r="M4675" s="1">
        <v>65.725999999999999</v>
      </c>
      <c r="N4675" s="1">
        <v>64.991</v>
      </c>
      <c r="O4675" s="1">
        <v>64.477000000000004</v>
      </c>
    </row>
    <row r="4676" spans="1:15" x14ac:dyDescent="0.25">
      <c r="A4676" s="1">
        <v>116.825</v>
      </c>
      <c r="B4676" s="1">
        <v>63.797499999999999</v>
      </c>
      <c r="C4676" s="1">
        <v>101.907</v>
      </c>
      <c r="D4676" s="1">
        <v>61.076000000000001</v>
      </c>
      <c r="E4676" s="1">
        <v>70.355000000000004</v>
      </c>
      <c r="F4676" s="1">
        <v>65.405000000000001</v>
      </c>
      <c r="G4676" s="1">
        <v>64.373000000000005</v>
      </c>
      <c r="H4676" s="1">
        <v>64.628</v>
      </c>
      <c r="I4676" s="1">
        <v>65.911000000000001</v>
      </c>
      <c r="J4676" s="1">
        <v>66.230999999999995</v>
      </c>
      <c r="K4676" s="1">
        <v>67.052000000000007</v>
      </c>
      <c r="L4676" s="1">
        <v>66.834000000000003</v>
      </c>
      <c r="M4676" s="1">
        <v>65.753</v>
      </c>
      <c r="N4676" s="1">
        <v>65.012</v>
      </c>
      <c r="O4676" s="1">
        <v>64.495000000000005</v>
      </c>
    </row>
    <row r="4677" spans="1:15" x14ac:dyDescent="0.25">
      <c r="A4677" s="1">
        <v>116.85</v>
      </c>
      <c r="B4677" s="1">
        <v>63.272500000000001</v>
      </c>
      <c r="C4677" s="1">
        <v>101.907</v>
      </c>
      <c r="D4677" s="1">
        <v>61.082000000000001</v>
      </c>
      <c r="E4677" s="1">
        <v>70.363</v>
      </c>
      <c r="F4677" s="1">
        <v>65.424999999999997</v>
      </c>
      <c r="G4677" s="1">
        <v>64.361999999999995</v>
      </c>
      <c r="H4677" s="1">
        <v>64.602999999999994</v>
      </c>
      <c r="I4677" s="1">
        <v>65.867000000000004</v>
      </c>
      <c r="J4677" s="1">
        <v>66.221999999999994</v>
      </c>
      <c r="K4677" s="1">
        <v>67.058999999999997</v>
      </c>
      <c r="L4677" s="1">
        <v>66.852000000000004</v>
      </c>
      <c r="M4677" s="1">
        <v>65.781999999999996</v>
      </c>
      <c r="N4677" s="1">
        <v>65.034999999999997</v>
      </c>
      <c r="O4677" s="1">
        <v>64.516999999999996</v>
      </c>
    </row>
    <row r="4678" spans="1:15" x14ac:dyDescent="0.25">
      <c r="A4678" s="1">
        <v>116.875</v>
      </c>
      <c r="B4678" s="1">
        <v>62.29</v>
      </c>
      <c r="C4678" s="1">
        <v>101.907</v>
      </c>
      <c r="D4678" s="1">
        <v>61.087000000000003</v>
      </c>
      <c r="E4678" s="1">
        <v>70.37</v>
      </c>
      <c r="F4678" s="1">
        <v>65.445999999999998</v>
      </c>
      <c r="G4678" s="1">
        <v>64.352000000000004</v>
      </c>
      <c r="H4678" s="1">
        <v>64.578999999999994</v>
      </c>
      <c r="I4678" s="1">
        <v>65.822999999999993</v>
      </c>
      <c r="J4678" s="1">
        <v>66.212000000000003</v>
      </c>
      <c r="K4678" s="1">
        <v>67.066000000000003</v>
      </c>
      <c r="L4678" s="1">
        <v>66.867999999999995</v>
      </c>
      <c r="M4678" s="1">
        <v>65.811000000000007</v>
      </c>
      <c r="N4678" s="1">
        <v>65.061000000000007</v>
      </c>
      <c r="O4678" s="1">
        <v>64.543000000000006</v>
      </c>
    </row>
    <row r="4679" spans="1:15" x14ac:dyDescent="0.25">
      <c r="A4679" s="1">
        <v>116.9</v>
      </c>
      <c r="B4679" s="1">
        <v>61.45</v>
      </c>
      <c r="C4679" s="1">
        <v>101.907</v>
      </c>
      <c r="D4679" s="1">
        <v>61.091999999999999</v>
      </c>
      <c r="E4679" s="1">
        <v>70.378</v>
      </c>
      <c r="F4679" s="1">
        <v>65.468000000000004</v>
      </c>
      <c r="G4679" s="1">
        <v>64.341999999999999</v>
      </c>
      <c r="H4679" s="1">
        <v>64.555000000000007</v>
      </c>
      <c r="I4679" s="1">
        <v>65.778999999999996</v>
      </c>
      <c r="J4679" s="1">
        <v>66.203000000000003</v>
      </c>
      <c r="K4679" s="1">
        <v>67.070999999999998</v>
      </c>
      <c r="L4679" s="1">
        <v>66.882999999999996</v>
      </c>
      <c r="M4679" s="1">
        <v>65.840999999999994</v>
      </c>
      <c r="N4679" s="1">
        <v>65.09</v>
      </c>
      <c r="O4679" s="1">
        <v>64.573999999999998</v>
      </c>
    </row>
    <row r="4680" spans="1:15" x14ac:dyDescent="0.25">
      <c r="A4680" s="1">
        <v>116.925</v>
      </c>
      <c r="B4680" s="1">
        <v>60.792499999999997</v>
      </c>
      <c r="C4680" s="1">
        <v>101.907</v>
      </c>
      <c r="D4680" s="1">
        <v>61.097999999999999</v>
      </c>
      <c r="E4680" s="1">
        <v>70.385999999999996</v>
      </c>
      <c r="F4680" s="1">
        <v>65.489000000000004</v>
      </c>
      <c r="G4680" s="1">
        <v>64.332999999999998</v>
      </c>
      <c r="H4680" s="1">
        <v>64.533000000000001</v>
      </c>
      <c r="I4680" s="1">
        <v>65.736000000000004</v>
      </c>
      <c r="J4680" s="1">
        <v>66.194000000000003</v>
      </c>
      <c r="K4680" s="1">
        <v>67.075000000000003</v>
      </c>
      <c r="L4680" s="1">
        <v>66.896000000000001</v>
      </c>
      <c r="M4680" s="1">
        <v>65.870999999999995</v>
      </c>
      <c r="N4680" s="1">
        <v>65.120999999999995</v>
      </c>
      <c r="O4680" s="1">
        <v>64.608999999999995</v>
      </c>
    </row>
    <row r="4681" spans="1:15" x14ac:dyDescent="0.25">
      <c r="A4681" s="1">
        <v>116.95</v>
      </c>
      <c r="B4681" s="1">
        <v>60.577500000000001</v>
      </c>
      <c r="C4681" s="1">
        <v>101.907</v>
      </c>
      <c r="D4681" s="1">
        <v>61.103000000000002</v>
      </c>
      <c r="E4681" s="1">
        <v>70.393000000000001</v>
      </c>
      <c r="F4681" s="1">
        <v>65.510999999999996</v>
      </c>
      <c r="G4681" s="1">
        <v>64.325000000000003</v>
      </c>
      <c r="H4681" s="1">
        <v>64.510999999999996</v>
      </c>
      <c r="I4681" s="1">
        <v>65.694000000000003</v>
      </c>
      <c r="J4681" s="1">
        <v>66.185000000000002</v>
      </c>
      <c r="K4681" s="1">
        <v>67.078000000000003</v>
      </c>
      <c r="L4681" s="1">
        <v>66.909000000000006</v>
      </c>
      <c r="M4681" s="1">
        <v>65.902000000000001</v>
      </c>
      <c r="N4681" s="1">
        <v>65.153000000000006</v>
      </c>
      <c r="O4681" s="1">
        <v>64.647999999999996</v>
      </c>
    </row>
    <row r="4682" spans="1:15" x14ac:dyDescent="0.25">
      <c r="A4682" s="1">
        <v>116.97499999999999</v>
      </c>
      <c r="B4682" s="1">
        <v>59.932499999999997</v>
      </c>
      <c r="C4682" s="1">
        <v>101.907</v>
      </c>
      <c r="D4682" s="1">
        <v>61.109000000000002</v>
      </c>
      <c r="E4682" s="1">
        <v>70.400000000000006</v>
      </c>
      <c r="F4682" s="1">
        <v>65.531999999999996</v>
      </c>
      <c r="G4682" s="1">
        <v>64.316999999999993</v>
      </c>
      <c r="H4682" s="1">
        <v>64.491</v>
      </c>
      <c r="I4682" s="1">
        <v>65.652000000000001</v>
      </c>
      <c r="J4682" s="1">
        <v>66.176000000000002</v>
      </c>
      <c r="K4682" s="1">
        <v>67.08</v>
      </c>
      <c r="L4682" s="1">
        <v>66.92</v>
      </c>
      <c r="M4682" s="1">
        <v>65.932000000000002</v>
      </c>
      <c r="N4682" s="1">
        <v>65.188000000000002</v>
      </c>
      <c r="O4682" s="1">
        <v>64.69</v>
      </c>
    </row>
    <row r="4683" spans="1:15" x14ac:dyDescent="0.25">
      <c r="A4683" s="1">
        <v>117</v>
      </c>
      <c r="B4683" s="1">
        <v>59.702500000000001</v>
      </c>
      <c r="C4683" s="1">
        <v>101.907</v>
      </c>
      <c r="D4683" s="1">
        <v>61.113999999999997</v>
      </c>
      <c r="E4683" s="1">
        <v>70.408000000000001</v>
      </c>
      <c r="F4683" s="1">
        <v>65.554000000000002</v>
      </c>
      <c r="G4683" s="1">
        <v>64.308999999999997</v>
      </c>
      <c r="H4683" s="1">
        <v>64.471000000000004</v>
      </c>
      <c r="I4683" s="1">
        <v>65.61</v>
      </c>
      <c r="J4683" s="1">
        <v>66.168000000000006</v>
      </c>
      <c r="K4683" s="1">
        <v>67.081000000000003</v>
      </c>
      <c r="L4683" s="1">
        <v>66.930000000000007</v>
      </c>
      <c r="M4683" s="1">
        <v>65.963999999999999</v>
      </c>
      <c r="N4683" s="1">
        <v>65.224999999999994</v>
      </c>
      <c r="O4683" s="1">
        <v>64.736000000000004</v>
      </c>
    </row>
    <row r="4684" spans="1:15" x14ac:dyDescent="0.25">
      <c r="A4684" s="1">
        <v>117.02500000000001</v>
      </c>
      <c r="B4684" s="1">
        <v>60.572499999999998</v>
      </c>
      <c r="C4684" s="1">
        <v>101.907</v>
      </c>
      <c r="D4684" s="1">
        <v>61.12</v>
      </c>
      <c r="E4684" s="1">
        <v>70.415000000000006</v>
      </c>
      <c r="F4684" s="1">
        <v>65.576999999999998</v>
      </c>
      <c r="G4684" s="1">
        <v>64.302999999999997</v>
      </c>
      <c r="H4684" s="1">
        <v>64.453000000000003</v>
      </c>
      <c r="I4684" s="1">
        <v>65.569000000000003</v>
      </c>
      <c r="J4684" s="1">
        <v>66.159000000000006</v>
      </c>
      <c r="K4684" s="1">
        <v>67.081000000000003</v>
      </c>
      <c r="L4684" s="1">
        <v>66.938000000000002</v>
      </c>
      <c r="M4684" s="1">
        <v>65.995000000000005</v>
      </c>
      <c r="N4684" s="1">
        <v>65.263999999999996</v>
      </c>
      <c r="O4684" s="1">
        <v>64.786000000000001</v>
      </c>
    </row>
    <row r="4685" spans="1:15" x14ac:dyDescent="0.25">
      <c r="A4685" s="1">
        <v>117.05</v>
      </c>
      <c r="B4685" s="1">
        <v>61.29</v>
      </c>
      <c r="C4685" s="1">
        <v>101.907</v>
      </c>
      <c r="D4685" s="1">
        <v>61.125</v>
      </c>
      <c r="E4685" s="1">
        <v>70.421999999999997</v>
      </c>
      <c r="F4685" s="1">
        <v>65.599000000000004</v>
      </c>
      <c r="G4685" s="1">
        <v>64.296999999999997</v>
      </c>
      <c r="H4685" s="1">
        <v>64.435000000000002</v>
      </c>
      <c r="I4685" s="1">
        <v>65.528999999999996</v>
      </c>
      <c r="J4685" s="1">
        <v>66.150999999999996</v>
      </c>
      <c r="K4685" s="1">
        <v>67.08</v>
      </c>
      <c r="L4685" s="1">
        <v>66.944999999999993</v>
      </c>
      <c r="M4685" s="1">
        <v>66.025999999999996</v>
      </c>
      <c r="N4685" s="1">
        <v>65.305000000000007</v>
      </c>
      <c r="O4685" s="1">
        <v>64.838999999999999</v>
      </c>
    </row>
    <row r="4686" spans="1:15" x14ac:dyDescent="0.25">
      <c r="A4686" s="1">
        <v>117.075</v>
      </c>
      <c r="B4686" s="1">
        <v>61.94</v>
      </c>
      <c r="C4686" s="1">
        <v>101.907</v>
      </c>
      <c r="D4686" s="1">
        <v>61.131</v>
      </c>
      <c r="E4686" s="1">
        <v>70.429000000000002</v>
      </c>
      <c r="F4686" s="1">
        <v>65.620999999999995</v>
      </c>
      <c r="G4686" s="1">
        <v>64.292000000000002</v>
      </c>
      <c r="H4686" s="1">
        <v>64.418000000000006</v>
      </c>
      <c r="I4686" s="1">
        <v>65.489999999999995</v>
      </c>
      <c r="J4686" s="1">
        <v>66.143000000000001</v>
      </c>
      <c r="K4686" s="1">
        <v>67.076999999999998</v>
      </c>
      <c r="L4686" s="1">
        <v>66.950999999999993</v>
      </c>
      <c r="M4686" s="1">
        <v>66.058000000000007</v>
      </c>
      <c r="N4686" s="1">
        <v>65.346999999999994</v>
      </c>
      <c r="O4686" s="1">
        <v>64.896000000000001</v>
      </c>
    </row>
    <row r="4687" spans="1:15" x14ac:dyDescent="0.25">
      <c r="A4687" s="1">
        <v>117.1</v>
      </c>
      <c r="B4687" s="1">
        <v>62.314999999999998</v>
      </c>
      <c r="C4687" s="1">
        <v>101.907</v>
      </c>
      <c r="D4687" s="1">
        <v>61.137</v>
      </c>
      <c r="E4687" s="1">
        <v>70.435000000000002</v>
      </c>
      <c r="F4687" s="1">
        <v>65.644000000000005</v>
      </c>
      <c r="G4687" s="1">
        <v>64.287000000000006</v>
      </c>
      <c r="H4687" s="1">
        <v>64.402000000000001</v>
      </c>
      <c r="I4687" s="1">
        <v>65.450999999999993</v>
      </c>
      <c r="J4687" s="1">
        <v>66.135000000000005</v>
      </c>
      <c r="K4687" s="1">
        <v>67.072999999999993</v>
      </c>
      <c r="L4687" s="1">
        <v>66.954999999999998</v>
      </c>
      <c r="M4687" s="1">
        <v>66.09</v>
      </c>
      <c r="N4687" s="1">
        <v>65.391000000000005</v>
      </c>
      <c r="O4687" s="1">
        <v>64.954999999999998</v>
      </c>
    </row>
    <row r="4688" spans="1:15" x14ac:dyDescent="0.25">
      <c r="A4688" s="1">
        <v>117.125</v>
      </c>
      <c r="B4688" s="1">
        <v>63.16</v>
      </c>
      <c r="C4688" s="1">
        <v>101.907</v>
      </c>
      <c r="D4688" s="1">
        <v>61.143000000000001</v>
      </c>
      <c r="E4688" s="1">
        <v>70.441999999999993</v>
      </c>
      <c r="F4688" s="1">
        <v>65.667000000000002</v>
      </c>
      <c r="G4688" s="1">
        <v>64.283000000000001</v>
      </c>
      <c r="H4688" s="1">
        <v>64.387</v>
      </c>
      <c r="I4688" s="1">
        <v>65.412000000000006</v>
      </c>
      <c r="J4688" s="1">
        <v>66.126999999999995</v>
      </c>
      <c r="K4688" s="1">
        <v>67.069000000000003</v>
      </c>
      <c r="L4688" s="1">
        <v>66.957999999999998</v>
      </c>
      <c r="M4688" s="1">
        <v>66.120999999999995</v>
      </c>
      <c r="N4688" s="1">
        <v>65.436999999999998</v>
      </c>
      <c r="O4688" s="1">
        <v>65.016999999999996</v>
      </c>
    </row>
    <row r="4689" spans="1:15" x14ac:dyDescent="0.25">
      <c r="A4689" s="1">
        <v>117.15</v>
      </c>
      <c r="B4689" s="1">
        <v>64.325000000000003</v>
      </c>
      <c r="C4689" s="1">
        <v>101.907</v>
      </c>
      <c r="D4689" s="1">
        <v>61.148000000000003</v>
      </c>
      <c r="E4689" s="1">
        <v>70.448999999999998</v>
      </c>
      <c r="F4689" s="1">
        <v>65.69</v>
      </c>
      <c r="G4689" s="1">
        <v>64.28</v>
      </c>
      <c r="H4689" s="1">
        <v>64.373000000000005</v>
      </c>
      <c r="I4689" s="1">
        <v>65.375</v>
      </c>
      <c r="J4689" s="1">
        <v>66.119</v>
      </c>
      <c r="K4689" s="1">
        <v>67.063000000000002</v>
      </c>
      <c r="L4689" s="1">
        <v>66.959000000000003</v>
      </c>
      <c r="M4689" s="1">
        <v>66.153000000000006</v>
      </c>
      <c r="N4689" s="1">
        <v>65.483999999999995</v>
      </c>
      <c r="O4689" s="1">
        <v>65.081999999999994</v>
      </c>
    </row>
    <row r="4690" spans="1:15" x14ac:dyDescent="0.25">
      <c r="A4690" s="1">
        <v>117.175</v>
      </c>
      <c r="B4690" s="1">
        <v>65</v>
      </c>
      <c r="C4690" s="1">
        <v>101.907</v>
      </c>
      <c r="D4690" s="1">
        <v>61.154000000000003</v>
      </c>
      <c r="E4690" s="1">
        <v>70.454999999999998</v>
      </c>
      <c r="F4690" s="1">
        <v>65.712999999999994</v>
      </c>
      <c r="G4690" s="1">
        <v>64.277000000000001</v>
      </c>
      <c r="H4690" s="1">
        <v>64.36</v>
      </c>
      <c r="I4690" s="1">
        <v>65.337999999999994</v>
      </c>
      <c r="J4690" s="1">
        <v>66.111000000000004</v>
      </c>
      <c r="K4690" s="1">
        <v>67.055999999999997</v>
      </c>
      <c r="L4690" s="1">
        <v>66.959000000000003</v>
      </c>
      <c r="M4690" s="1">
        <v>66.183999999999997</v>
      </c>
      <c r="N4690" s="1">
        <v>65.531999999999996</v>
      </c>
      <c r="O4690" s="1">
        <v>65.150000000000006</v>
      </c>
    </row>
    <row r="4691" spans="1:15" x14ac:dyDescent="0.25">
      <c r="A4691" s="1">
        <v>117.2</v>
      </c>
      <c r="B4691" s="1">
        <v>65.722499999999997</v>
      </c>
      <c r="C4691" s="1">
        <v>101.907</v>
      </c>
      <c r="D4691" s="1">
        <v>61.16</v>
      </c>
      <c r="E4691" s="1">
        <v>70.460999999999999</v>
      </c>
      <c r="F4691" s="1">
        <v>65.736000000000004</v>
      </c>
      <c r="G4691" s="1">
        <v>64.275000000000006</v>
      </c>
      <c r="H4691" s="1">
        <v>64.347999999999999</v>
      </c>
      <c r="I4691" s="1">
        <v>65.302000000000007</v>
      </c>
      <c r="J4691" s="1">
        <v>66.103999999999999</v>
      </c>
      <c r="K4691" s="1">
        <v>67.046999999999997</v>
      </c>
      <c r="L4691" s="1">
        <v>66.957999999999998</v>
      </c>
      <c r="M4691" s="1">
        <v>66.215999999999994</v>
      </c>
      <c r="N4691" s="1">
        <v>65.581999999999994</v>
      </c>
      <c r="O4691" s="1">
        <v>65.218999999999994</v>
      </c>
    </row>
    <row r="4692" spans="1:15" x14ac:dyDescent="0.25">
      <c r="A4692" s="1">
        <v>117.22499999999999</v>
      </c>
      <c r="B4692" s="1">
        <v>66.045000000000002</v>
      </c>
      <c r="C4692" s="1">
        <v>101.907</v>
      </c>
      <c r="D4692" s="1">
        <v>61.165999999999997</v>
      </c>
      <c r="E4692" s="1">
        <v>70.468000000000004</v>
      </c>
      <c r="F4692" s="1">
        <v>65.759</v>
      </c>
      <c r="G4692" s="1">
        <v>64.272999999999996</v>
      </c>
      <c r="H4692" s="1">
        <v>64.337000000000003</v>
      </c>
      <c r="I4692" s="1">
        <v>65.266000000000005</v>
      </c>
      <c r="J4692" s="1">
        <v>66.096000000000004</v>
      </c>
      <c r="K4692" s="1">
        <v>67.037999999999997</v>
      </c>
      <c r="L4692" s="1">
        <v>66.956000000000003</v>
      </c>
      <c r="M4692" s="1">
        <v>66.245999999999995</v>
      </c>
      <c r="N4692" s="1">
        <v>65.632000000000005</v>
      </c>
      <c r="O4692" s="1">
        <v>65.290999999999997</v>
      </c>
    </row>
    <row r="4693" spans="1:15" x14ac:dyDescent="0.25">
      <c r="A4693" s="1">
        <v>117.25</v>
      </c>
      <c r="B4693" s="1">
        <v>66.805000000000007</v>
      </c>
      <c r="C4693" s="1">
        <v>101.907</v>
      </c>
      <c r="D4693" s="1">
        <v>61.171999999999997</v>
      </c>
      <c r="E4693" s="1">
        <v>70.474000000000004</v>
      </c>
      <c r="F4693" s="1">
        <v>65.783000000000001</v>
      </c>
      <c r="G4693" s="1">
        <v>64.272000000000006</v>
      </c>
      <c r="H4693" s="1">
        <v>64.325999999999993</v>
      </c>
      <c r="I4693" s="1">
        <v>65.231999999999999</v>
      </c>
      <c r="J4693" s="1">
        <v>66.088999999999999</v>
      </c>
      <c r="K4693" s="1">
        <v>67.028000000000006</v>
      </c>
      <c r="L4693" s="1">
        <v>66.951999999999998</v>
      </c>
      <c r="M4693" s="1">
        <v>66.277000000000001</v>
      </c>
      <c r="N4693" s="1">
        <v>65.683999999999997</v>
      </c>
      <c r="O4693" s="1">
        <v>65.364000000000004</v>
      </c>
    </row>
    <row r="4694" spans="1:15" x14ac:dyDescent="0.25">
      <c r="A4694" s="1">
        <v>117.27500000000001</v>
      </c>
      <c r="B4694" s="1">
        <v>67.722499999999997</v>
      </c>
      <c r="C4694" s="1">
        <v>101.907</v>
      </c>
      <c r="D4694" s="1">
        <v>61.177999999999997</v>
      </c>
      <c r="E4694" s="1">
        <v>70.48</v>
      </c>
      <c r="F4694" s="1">
        <v>65.807000000000002</v>
      </c>
      <c r="G4694" s="1">
        <v>64.272000000000006</v>
      </c>
      <c r="H4694" s="1">
        <v>64.316999999999993</v>
      </c>
      <c r="I4694" s="1">
        <v>65.197999999999993</v>
      </c>
      <c r="J4694" s="1">
        <v>66.081999999999994</v>
      </c>
      <c r="K4694" s="1">
        <v>67.016999999999996</v>
      </c>
      <c r="L4694" s="1">
        <v>66.947000000000003</v>
      </c>
      <c r="M4694" s="1">
        <v>66.307000000000002</v>
      </c>
      <c r="N4694" s="1">
        <v>65.736000000000004</v>
      </c>
      <c r="O4694" s="1">
        <v>65.44</v>
      </c>
    </row>
    <row r="4695" spans="1:15" x14ac:dyDescent="0.25">
      <c r="A4695" s="1">
        <v>117.3</v>
      </c>
      <c r="B4695" s="1">
        <v>68.275000000000006</v>
      </c>
      <c r="C4695" s="1">
        <v>101.907</v>
      </c>
      <c r="D4695" s="1">
        <v>61.183999999999997</v>
      </c>
      <c r="E4695" s="1">
        <v>70.486000000000004</v>
      </c>
      <c r="F4695" s="1">
        <v>65.83</v>
      </c>
      <c r="G4695" s="1">
        <v>64.272000000000006</v>
      </c>
      <c r="H4695" s="1">
        <v>64.308000000000007</v>
      </c>
      <c r="I4695" s="1">
        <v>65.165000000000006</v>
      </c>
      <c r="J4695" s="1">
        <v>66.075000000000003</v>
      </c>
      <c r="K4695" s="1">
        <v>67.004000000000005</v>
      </c>
      <c r="L4695" s="1">
        <v>66.94</v>
      </c>
      <c r="M4695" s="1">
        <v>66.337000000000003</v>
      </c>
      <c r="N4695" s="1">
        <v>65.789000000000001</v>
      </c>
      <c r="O4695" s="1">
        <v>65.516000000000005</v>
      </c>
    </row>
    <row r="4696" spans="1:15" x14ac:dyDescent="0.25">
      <c r="A4696" s="1">
        <v>117.325</v>
      </c>
      <c r="B4696" s="1">
        <v>68.33</v>
      </c>
      <c r="C4696" s="1">
        <v>101.907</v>
      </c>
      <c r="D4696" s="1">
        <v>61.19</v>
      </c>
      <c r="E4696" s="1">
        <v>70.491</v>
      </c>
      <c r="F4696" s="1">
        <v>65.853999999999999</v>
      </c>
      <c r="G4696" s="1">
        <v>64.272999999999996</v>
      </c>
      <c r="H4696" s="1">
        <v>64.301000000000002</v>
      </c>
      <c r="I4696" s="1">
        <v>65.132000000000005</v>
      </c>
      <c r="J4696" s="1">
        <v>66.067999999999998</v>
      </c>
      <c r="K4696" s="1">
        <v>66.991</v>
      </c>
      <c r="L4696" s="1">
        <v>66.932000000000002</v>
      </c>
      <c r="M4696" s="1">
        <v>66.367000000000004</v>
      </c>
      <c r="N4696" s="1">
        <v>65.843000000000004</v>
      </c>
      <c r="O4696" s="1">
        <v>65.593999999999994</v>
      </c>
    </row>
    <row r="4697" spans="1:15" x14ac:dyDescent="0.25">
      <c r="A4697" s="1">
        <v>117.35</v>
      </c>
      <c r="B4697" s="1">
        <v>69.832499999999996</v>
      </c>
      <c r="C4697" s="1">
        <v>101.907</v>
      </c>
      <c r="D4697" s="1">
        <v>61.195999999999998</v>
      </c>
      <c r="E4697" s="1">
        <v>70.497</v>
      </c>
      <c r="F4697" s="1">
        <v>65.878</v>
      </c>
      <c r="G4697" s="1">
        <v>64.274000000000001</v>
      </c>
      <c r="H4697" s="1">
        <v>64.293999999999997</v>
      </c>
      <c r="I4697" s="1">
        <v>65.100999999999999</v>
      </c>
      <c r="J4697" s="1">
        <v>66.061999999999998</v>
      </c>
      <c r="K4697" s="1">
        <v>66.977000000000004</v>
      </c>
      <c r="L4697" s="1">
        <v>66.923000000000002</v>
      </c>
      <c r="M4697" s="1">
        <v>66.396000000000001</v>
      </c>
      <c r="N4697" s="1">
        <v>65.897000000000006</v>
      </c>
      <c r="O4697" s="1">
        <v>65.673000000000002</v>
      </c>
    </row>
    <row r="4698" spans="1:15" x14ac:dyDescent="0.25">
      <c r="A4698" s="1">
        <v>117.375</v>
      </c>
      <c r="B4698" s="1">
        <v>70.002499999999998</v>
      </c>
      <c r="C4698" s="1">
        <v>101.907</v>
      </c>
      <c r="D4698" s="1">
        <v>61.201999999999998</v>
      </c>
      <c r="E4698" s="1">
        <v>70.503</v>
      </c>
      <c r="F4698" s="1">
        <v>65.902000000000001</v>
      </c>
      <c r="G4698" s="1">
        <v>64.275999999999996</v>
      </c>
      <c r="H4698" s="1">
        <v>64.287999999999997</v>
      </c>
      <c r="I4698" s="1">
        <v>65.069999999999993</v>
      </c>
      <c r="J4698" s="1">
        <v>66.055000000000007</v>
      </c>
      <c r="K4698" s="1">
        <v>66.962000000000003</v>
      </c>
      <c r="L4698" s="1">
        <v>66.912999999999997</v>
      </c>
      <c r="M4698" s="1">
        <v>66.424000000000007</v>
      </c>
      <c r="N4698" s="1">
        <v>65.951999999999998</v>
      </c>
      <c r="O4698" s="1">
        <v>65.753</v>
      </c>
    </row>
    <row r="4699" spans="1:15" x14ac:dyDescent="0.25">
      <c r="A4699" s="1">
        <v>117.4</v>
      </c>
      <c r="B4699" s="1">
        <v>70.082499999999996</v>
      </c>
      <c r="C4699" s="1">
        <v>101.907</v>
      </c>
      <c r="D4699" s="1">
        <v>61.209000000000003</v>
      </c>
      <c r="E4699" s="1">
        <v>70.507999999999996</v>
      </c>
      <c r="F4699" s="1">
        <v>65.927000000000007</v>
      </c>
      <c r="G4699" s="1">
        <v>64.278999999999996</v>
      </c>
      <c r="H4699" s="1">
        <v>64.284000000000006</v>
      </c>
      <c r="I4699" s="1">
        <v>65.040000000000006</v>
      </c>
      <c r="J4699" s="1">
        <v>66.049000000000007</v>
      </c>
      <c r="K4699" s="1">
        <v>66.945999999999998</v>
      </c>
      <c r="L4699" s="1">
        <v>66.902000000000001</v>
      </c>
      <c r="M4699" s="1">
        <v>66.451999999999998</v>
      </c>
      <c r="N4699" s="1">
        <v>66.007000000000005</v>
      </c>
      <c r="O4699" s="1">
        <v>65.832999999999998</v>
      </c>
    </row>
    <row r="4700" spans="1:15" x14ac:dyDescent="0.25">
      <c r="A4700" s="1">
        <v>117.425</v>
      </c>
      <c r="B4700" s="1">
        <v>70.077500000000001</v>
      </c>
      <c r="C4700" s="1">
        <v>101.907</v>
      </c>
      <c r="D4700" s="1">
        <v>61.215000000000003</v>
      </c>
      <c r="E4700" s="1">
        <v>70.513000000000005</v>
      </c>
      <c r="F4700" s="1">
        <v>65.950999999999993</v>
      </c>
      <c r="G4700" s="1">
        <v>64.281999999999996</v>
      </c>
      <c r="H4700" s="1">
        <v>64.28</v>
      </c>
      <c r="I4700" s="1">
        <v>65.010999999999996</v>
      </c>
      <c r="J4700" s="1">
        <v>66.043000000000006</v>
      </c>
      <c r="K4700" s="1">
        <v>66.929000000000002</v>
      </c>
      <c r="L4700" s="1">
        <v>66.888999999999996</v>
      </c>
      <c r="M4700" s="1">
        <v>66.478999999999999</v>
      </c>
      <c r="N4700" s="1">
        <v>66.061999999999998</v>
      </c>
      <c r="O4700" s="1">
        <v>65.912999999999997</v>
      </c>
    </row>
    <row r="4701" spans="1:15" x14ac:dyDescent="0.25">
      <c r="A4701" s="1">
        <v>117.45</v>
      </c>
      <c r="B4701" s="1">
        <v>69.709999999999994</v>
      </c>
      <c r="C4701" s="1">
        <v>101.907</v>
      </c>
      <c r="D4701" s="1">
        <v>61.220999999999997</v>
      </c>
      <c r="E4701" s="1">
        <v>70.518000000000001</v>
      </c>
      <c r="F4701" s="1">
        <v>65.974999999999994</v>
      </c>
      <c r="G4701" s="1">
        <v>64.284999999999997</v>
      </c>
      <c r="H4701" s="1">
        <v>64.277000000000001</v>
      </c>
      <c r="I4701" s="1">
        <v>64.983000000000004</v>
      </c>
      <c r="J4701" s="1">
        <v>66.037000000000006</v>
      </c>
      <c r="K4701" s="1">
        <v>66.911000000000001</v>
      </c>
      <c r="L4701" s="1">
        <v>66.876000000000005</v>
      </c>
      <c r="M4701" s="1">
        <v>66.504999999999995</v>
      </c>
      <c r="N4701" s="1">
        <v>66.117000000000004</v>
      </c>
      <c r="O4701" s="1">
        <v>65.994</v>
      </c>
    </row>
    <row r="4702" spans="1:15" x14ac:dyDescent="0.25">
      <c r="A4702" s="1">
        <v>117.47499999999999</v>
      </c>
      <c r="B4702" s="1">
        <v>69.137500000000003</v>
      </c>
      <c r="C4702" s="1">
        <v>101.907</v>
      </c>
      <c r="D4702" s="1">
        <v>61.228000000000002</v>
      </c>
      <c r="E4702" s="1">
        <v>70.522999999999996</v>
      </c>
      <c r="F4702" s="1">
        <v>66</v>
      </c>
      <c r="G4702" s="1">
        <v>64.290000000000006</v>
      </c>
      <c r="H4702" s="1">
        <v>64.274000000000001</v>
      </c>
      <c r="I4702" s="1">
        <v>64.956000000000003</v>
      </c>
      <c r="J4702" s="1">
        <v>66.031000000000006</v>
      </c>
      <c r="K4702" s="1">
        <v>66.891999999999996</v>
      </c>
      <c r="L4702" s="1">
        <v>66.861000000000004</v>
      </c>
      <c r="M4702" s="1">
        <v>66.531000000000006</v>
      </c>
      <c r="N4702" s="1">
        <v>66.171999999999997</v>
      </c>
      <c r="O4702" s="1">
        <v>66.075000000000003</v>
      </c>
    </row>
    <row r="4703" spans="1:15" x14ac:dyDescent="0.25">
      <c r="A4703" s="1">
        <v>117.5</v>
      </c>
      <c r="B4703" s="1">
        <v>68.707499999999996</v>
      </c>
      <c r="C4703" s="1">
        <v>101.907</v>
      </c>
      <c r="D4703" s="1">
        <v>61.234000000000002</v>
      </c>
      <c r="E4703" s="1">
        <v>70.528000000000006</v>
      </c>
      <c r="F4703" s="1">
        <v>66.024000000000001</v>
      </c>
      <c r="G4703" s="1">
        <v>64.293999999999997</v>
      </c>
      <c r="H4703" s="1">
        <v>64.272999999999996</v>
      </c>
      <c r="I4703" s="1">
        <v>64.930000000000007</v>
      </c>
      <c r="J4703" s="1">
        <v>66.025999999999996</v>
      </c>
      <c r="K4703" s="1">
        <v>66.872</v>
      </c>
      <c r="L4703" s="1">
        <v>66.844999999999999</v>
      </c>
      <c r="M4703" s="1">
        <v>66.555999999999997</v>
      </c>
      <c r="N4703" s="1">
        <v>66.227000000000004</v>
      </c>
      <c r="O4703" s="1">
        <v>66.155000000000001</v>
      </c>
    </row>
    <row r="4704" spans="1:15" x14ac:dyDescent="0.25">
      <c r="A4704" s="1">
        <v>117.52500000000001</v>
      </c>
      <c r="B4704" s="1">
        <v>68.23</v>
      </c>
      <c r="C4704" s="1">
        <v>101.907</v>
      </c>
      <c r="D4704" s="1">
        <v>61.241</v>
      </c>
      <c r="E4704" s="1">
        <v>70.533000000000001</v>
      </c>
      <c r="F4704" s="1">
        <v>66.049000000000007</v>
      </c>
      <c r="G4704" s="1">
        <v>64.3</v>
      </c>
      <c r="H4704" s="1">
        <v>64.272000000000006</v>
      </c>
      <c r="I4704" s="1">
        <v>64.903999999999996</v>
      </c>
      <c r="J4704" s="1">
        <v>66.02</v>
      </c>
      <c r="K4704" s="1">
        <v>66.852000000000004</v>
      </c>
      <c r="L4704" s="1">
        <v>66.828000000000003</v>
      </c>
      <c r="M4704" s="1">
        <v>66.58</v>
      </c>
      <c r="N4704" s="1">
        <v>66.281000000000006</v>
      </c>
      <c r="O4704" s="1">
        <v>66.234999999999999</v>
      </c>
    </row>
    <row r="4705" spans="1:15" x14ac:dyDescent="0.25">
      <c r="A4705" s="1">
        <v>117.55</v>
      </c>
      <c r="B4705" s="1">
        <v>67.832499999999996</v>
      </c>
      <c r="C4705" s="1">
        <v>101.907</v>
      </c>
      <c r="D4705" s="1">
        <v>61.247</v>
      </c>
      <c r="E4705" s="1">
        <v>70.537999999999997</v>
      </c>
      <c r="F4705" s="1">
        <v>66.073999999999998</v>
      </c>
      <c r="G4705" s="1">
        <v>64.305999999999997</v>
      </c>
      <c r="H4705" s="1">
        <v>64.272999999999996</v>
      </c>
      <c r="I4705" s="1">
        <v>64.88</v>
      </c>
      <c r="J4705" s="1">
        <v>66.015000000000001</v>
      </c>
      <c r="K4705" s="1">
        <v>66.831000000000003</v>
      </c>
      <c r="L4705" s="1">
        <v>66.81</v>
      </c>
      <c r="M4705" s="1">
        <v>66.602999999999994</v>
      </c>
      <c r="N4705" s="1">
        <v>66.334999999999994</v>
      </c>
      <c r="O4705" s="1">
        <v>66.313999999999993</v>
      </c>
    </row>
    <row r="4706" spans="1:15" x14ac:dyDescent="0.25">
      <c r="A4706" s="1">
        <v>117.575</v>
      </c>
      <c r="B4706" s="1">
        <v>67.472499999999997</v>
      </c>
      <c r="C4706" s="1">
        <v>101.907</v>
      </c>
      <c r="D4706" s="1">
        <v>61.253999999999998</v>
      </c>
      <c r="E4706" s="1">
        <v>70.542000000000002</v>
      </c>
      <c r="F4706" s="1">
        <v>66.099000000000004</v>
      </c>
      <c r="G4706" s="1">
        <v>64.311999999999998</v>
      </c>
      <c r="H4706" s="1">
        <v>64.274000000000001</v>
      </c>
      <c r="I4706" s="1">
        <v>64.855999999999995</v>
      </c>
      <c r="J4706" s="1">
        <v>66.010000000000005</v>
      </c>
      <c r="K4706" s="1">
        <v>66.808999999999997</v>
      </c>
      <c r="L4706" s="1">
        <v>66.792000000000002</v>
      </c>
      <c r="M4706" s="1">
        <v>66.626000000000005</v>
      </c>
      <c r="N4706" s="1">
        <v>66.388999999999996</v>
      </c>
      <c r="O4706" s="1">
        <v>66.391999999999996</v>
      </c>
    </row>
    <row r="4707" spans="1:15" x14ac:dyDescent="0.25">
      <c r="A4707" s="1">
        <v>117.6</v>
      </c>
      <c r="B4707" s="1">
        <v>67.03</v>
      </c>
      <c r="C4707" s="1">
        <v>101.907</v>
      </c>
      <c r="D4707" s="1">
        <v>61.26</v>
      </c>
      <c r="E4707" s="1">
        <v>70.546000000000006</v>
      </c>
      <c r="F4707" s="1">
        <v>66.123000000000005</v>
      </c>
      <c r="G4707" s="1">
        <v>64.319000000000003</v>
      </c>
      <c r="H4707" s="1">
        <v>64.275999999999996</v>
      </c>
      <c r="I4707" s="1">
        <v>64.834000000000003</v>
      </c>
      <c r="J4707" s="1">
        <v>66.004999999999995</v>
      </c>
      <c r="K4707" s="1">
        <v>66.786000000000001</v>
      </c>
      <c r="L4707" s="1">
        <v>66.772000000000006</v>
      </c>
      <c r="M4707" s="1">
        <v>66.647999999999996</v>
      </c>
      <c r="N4707" s="1">
        <v>66.441999999999993</v>
      </c>
      <c r="O4707" s="1">
        <v>66.468999999999994</v>
      </c>
    </row>
    <row r="4708" spans="1:15" x14ac:dyDescent="0.25">
      <c r="A4708" s="1">
        <v>117.625</v>
      </c>
      <c r="B4708" s="1">
        <v>67.034999999999997</v>
      </c>
      <c r="C4708" s="1">
        <v>101.907</v>
      </c>
      <c r="D4708" s="1">
        <v>61.267000000000003</v>
      </c>
      <c r="E4708" s="1">
        <v>70.551000000000002</v>
      </c>
      <c r="F4708" s="1">
        <v>66.147999999999996</v>
      </c>
      <c r="G4708" s="1">
        <v>64.325999999999993</v>
      </c>
      <c r="H4708" s="1">
        <v>64.278999999999996</v>
      </c>
      <c r="I4708" s="1">
        <v>64.811999999999998</v>
      </c>
      <c r="J4708" s="1">
        <v>66.001000000000005</v>
      </c>
      <c r="K4708" s="1">
        <v>66.763000000000005</v>
      </c>
      <c r="L4708" s="1">
        <v>66.751000000000005</v>
      </c>
      <c r="M4708" s="1">
        <v>66.668000000000006</v>
      </c>
      <c r="N4708" s="1">
        <v>66.494</v>
      </c>
      <c r="O4708" s="1">
        <v>66.545000000000002</v>
      </c>
    </row>
    <row r="4709" spans="1:15" x14ac:dyDescent="0.25">
      <c r="A4709" s="1">
        <v>117.65</v>
      </c>
      <c r="B4709" s="1">
        <v>67.327500000000001</v>
      </c>
      <c r="C4709" s="1">
        <v>101.907</v>
      </c>
      <c r="D4709" s="1">
        <v>61.274000000000001</v>
      </c>
      <c r="E4709" s="1">
        <v>70.555000000000007</v>
      </c>
      <c r="F4709" s="1">
        <v>66.173000000000002</v>
      </c>
      <c r="G4709" s="1">
        <v>64.334000000000003</v>
      </c>
      <c r="H4709" s="1">
        <v>64.283000000000001</v>
      </c>
      <c r="I4709" s="1">
        <v>64.790999999999997</v>
      </c>
      <c r="J4709" s="1">
        <v>65.995999999999995</v>
      </c>
      <c r="K4709" s="1">
        <v>66.739000000000004</v>
      </c>
      <c r="L4709" s="1">
        <v>66.73</v>
      </c>
      <c r="M4709" s="1">
        <v>66.688000000000002</v>
      </c>
      <c r="N4709" s="1">
        <v>66.545000000000002</v>
      </c>
      <c r="O4709" s="1">
        <v>66.619</v>
      </c>
    </row>
    <row r="4710" spans="1:15" x14ac:dyDescent="0.25">
      <c r="A4710" s="1">
        <v>117.675</v>
      </c>
      <c r="B4710" s="1">
        <v>67.527500000000003</v>
      </c>
      <c r="C4710" s="1">
        <v>101.907</v>
      </c>
      <c r="D4710" s="1">
        <v>61.28</v>
      </c>
      <c r="E4710" s="1">
        <v>70.558999999999997</v>
      </c>
      <c r="F4710" s="1">
        <v>66.197999999999993</v>
      </c>
      <c r="G4710" s="1">
        <v>64.343000000000004</v>
      </c>
      <c r="H4710" s="1">
        <v>64.287000000000006</v>
      </c>
      <c r="I4710" s="1">
        <v>64.772000000000006</v>
      </c>
      <c r="J4710" s="1">
        <v>65.992000000000004</v>
      </c>
      <c r="K4710" s="1">
        <v>66.715000000000003</v>
      </c>
      <c r="L4710" s="1">
        <v>66.707999999999998</v>
      </c>
      <c r="M4710" s="1">
        <v>66.706999999999994</v>
      </c>
      <c r="N4710" s="1">
        <v>66.596000000000004</v>
      </c>
      <c r="O4710" s="1">
        <v>66.691000000000003</v>
      </c>
    </row>
    <row r="4711" spans="1:15" x14ac:dyDescent="0.25">
      <c r="A4711" s="1">
        <v>117.7</v>
      </c>
      <c r="B4711" s="1">
        <v>67.767499999999998</v>
      </c>
      <c r="C4711" s="1">
        <v>101.907</v>
      </c>
      <c r="D4711" s="1">
        <v>61.286999999999999</v>
      </c>
      <c r="E4711" s="1">
        <v>70.563000000000002</v>
      </c>
      <c r="F4711" s="1">
        <v>66.222999999999999</v>
      </c>
      <c r="G4711" s="1">
        <v>64.350999999999999</v>
      </c>
      <c r="H4711" s="1">
        <v>64.292000000000002</v>
      </c>
      <c r="I4711" s="1">
        <v>64.753</v>
      </c>
      <c r="J4711" s="1">
        <v>65.988</v>
      </c>
      <c r="K4711" s="1">
        <v>66.69</v>
      </c>
      <c r="L4711" s="1">
        <v>66.685000000000002</v>
      </c>
      <c r="M4711" s="1">
        <v>66.724999999999994</v>
      </c>
      <c r="N4711" s="1">
        <v>66.644999999999996</v>
      </c>
      <c r="O4711" s="1">
        <v>66.762</v>
      </c>
    </row>
    <row r="4712" spans="1:15" x14ac:dyDescent="0.25">
      <c r="A4712" s="1">
        <v>117.72499999999999</v>
      </c>
      <c r="B4712" s="1">
        <v>67.734999999999999</v>
      </c>
      <c r="C4712" s="1">
        <v>101.907</v>
      </c>
      <c r="D4712" s="1">
        <v>61.293999999999997</v>
      </c>
      <c r="E4712" s="1">
        <v>70.566000000000003</v>
      </c>
      <c r="F4712" s="1">
        <v>66.248000000000005</v>
      </c>
      <c r="G4712" s="1">
        <v>64.361000000000004</v>
      </c>
      <c r="H4712" s="1">
        <v>64.298000000000002</v>
      </c>
      <c r="I4712" s="1">
        <v>64.734999999999999</v>
      </c>
      <c r="J4712" s="1">
        <v>65.983999999999995</v>
      </c>
      <c r="K4712" s="1">
        <v>66.665000000000006</v>
      </c>
      <c r="L4712" s="1">
        <v>66.662000000000006</v>
      </c>
      <c r="M4712" s="1">
        <v>66.742000000000004</v>
      </c>
      <c r="N4712" s="1">
        <v>66.692999999999998</v>
      </c>
      <c r="O4712" s="1">
        <v>66.831000000000003</v>
      </c>
    </row>
    <row r="4713" spans="1:15" x14ac:dyDescent="0.25">
      <c r="A4713" s="1">
        <v>117.75</v>
      </c>
      <c r="B4713" s="1">
        <v>67.034999999999997</v>
      </c>
      <c r="C4713" s="1">
        <v>101.907</v>
      </c>
      <c r="D4713" s="1">
        <v>61.301000000000002</v>
      </c>
      <c r="E4713" s="1">
        <v>70.569999999999993</v>
      </c>
      <c r="F4713" s="1">
        <v>66.272999999999996</v>
      </c>
      <c r="G4713" s="1">
        <v>64.370999999999995</v>
      </c>
      <c r="H4713" s="1">
        <v>64.305000000000007</v>
      </c>
      <c r="I4713" s="1">
        <v>64.718000000000004</v>
      </c>
      <c r="J4713" s="1">
        <v>65.98</v>
      </c>
      <c r="K4713" s="1">
        <v>66.638999999999996</v>
      </c>
      <c r="L4713" s="1">
        <v>66.638000000000005</v>
      </c>
      <c r="M4713" s="1">
        <v>66.757999999999996</v>
      </c>
      <c r="N4713" s="1">
        <v>66.739999999999995</v>
      </c>
      <c r="O4713" s="1">
        <v>66.897000000000006</v>
      </c>
    </row>
    <row r="4714" spans="1:15" x14ac:dyDescent="0.25">
      <c r="A4714" s="1">
        <v>117.77500000000001</v>
      </c>
      <c r="B4714" s="1">
        <v>66.959999999999994</v>
      </c>
      <c r="C4714" s="1">
        <v>101.907</v>
      </c>
      <c r="D4714" s="1">
        <v>61.308</v>
      </c>
      <c r="E4714" s="1">
        <v>70.572999999999993</v>
      </c>
      <c r="F4714" s="1">
        <v>66.299000000000007</v>
      </c>
      <c r="G4714" s="1">
        <v>64.381</v>
      </c>
      <c r="H4714" s="1">
        <v>64.313000000000002</v>
      </c>
      <c r="I4714" s="1">
        <v>64.701999999999998</v>
      </c>
      <c r="J4714" s="1">
        <v>65.977000000000004</v>
      </c>
      <c r="K4714" s="1">
        <v>66.611999999999995</v>
      </c>
      <c r="L4714" s="1">
        <v>66.613</v>
      </c>
      <c r="M4714" s="1">
        <v>66.772999999999996</v>
      </c>
      <c r="N4714" s="1">
        <v>66.786000000000001</v>
      </c>
      <c r="O4714" s="1">
        <v>66.960999999999999</v>
      </c>
    </row>
    <row r="4715" spans="1:15" x14ac:dyDescent="0.25">
      <c r="A4715" s="1">
        <v>117.8</v>
      </c>
      <c r="B4715" s="1">
        <v>66.277500000000003</v>
      </c>
      <c r="C4715" s="1">
        <v>101.907</v>
      </c>
      <c r="D4715" s="1">
        <v>61.314999999999998</v>
      </c>
      <c r="E4715" s="1">
        <v>70.575999999999993</v>
      </c>
      <c r="F4715" s="1">
        <v>66.323999999999998</v>
      </c>
      <c r="G4715" s="1">
        <v>64.391999999999996</v>
      </c>
      <c r="H4715" s="1">
        <v>64.320999999999998</v>
      </c>
      <c r="I4715" s="1">
        <v>64.688000000000002</v>
      </c>
      <c r="J4715" s="1">
        <v>65.972999999999999</v>
      </c>
      <c r="K4715" s="1">
        <v>66.584999999999994</v>
      </c>
      <c r="L4715" s="1">
        <v>66.587999999999994</v>
      </c>
      <c r="M4715" s="1">
        <v>66.787000000000006</v>
      </c>
      <c r="N4715" s="1">
        <v>66.831000000000003</v>
      </c>
      <c r="O4715" s="1">
        <v>67.022999999999996</v>
      </c>
    </row>
    <row r="4716" spans="1:15" x14ac:dyDescent="0.25">
      <c r="A4716" s="1">
        <v>117.825</v>
      </c>
      <c r="B4716" s="1">
        <v>65.915000000000006</v>
      </c>
      <c r="C4716" s="1">
        <v>101.907</v>
      </c>
      <c r="D4716" s="1">
        <v>61.322000000000003</v>
      </c>
      <c r="E4716" s="1">
        <v>70.58</v>
      </c>
      <c r="F4716" s="1">
        <v>66.349000000000004</v>
      </c>
      <c r="G4716" s="1">
        <v>64.403000000000006</v>
      </c>
      <c r="H4716" s="1">
        <v>64.33</v>
      </c>
      <c r="I4716" s="1">
        <v>64.674000000000007</v>
      </c>
      <c r="J4716" s="1">
        <v>65.97</v>
      </c>
      <c r="K4716" s="1">
        <v>66.558000000000007</v>
      </c>
      <c r="L4716" s="1">
        <v>66.563000000000002</v>
      </c>
      <c r="M4716" s="1">
        <v>66.8</v>
      </c>
      <c r="N4716" s="1">
        <v>66.873000000000005</v>
      </c>
      <c r="O4716" s="1">
        <v>67.081999999999994</v>
      </c>
    </row>
    <row r="4717" spans="1:15" x14ac:dyDescent="0.25">
      <c r="A4717" s="1">
        <v>117.85</v>
      </c>
      <c r="B4717" s="1">
        <v>65.507499999999993</v>
      </c>
      <c r="C4717" s="1">
        <v>101.907</v>
      </c>
      <c r="D4717" s="1">
        <v>61.329000000000001</v>
      </c>
      <c r="E4717" s="1">
        <v>70.582999999999998</v>
      </c>
      <c r="F4717" s="1">
        <v>66.373999999999995</v>
      </c>
      <c r="G4717" s="1">
        <v>64.415000000000006</v>
      </c>
      <c r="H4717" s="1">
        <v>64.34</v>
      </c>
      <c r="I4717" s="1">
        <v>64.661000000000001</v>
      </c>
      <c r="J4717" s="1">
        <v>65.966999999999999</v>
      </c>
      <c r="K4717" s="1">
        <v>66.531000000000006</v>
      </c>
      <c r="L4717" s="1">
        <v>66.537000000000006</v>
      </c>
      <c r="M4717" s="1">
        <v>66.811999999999998</v>
      </c>
      <c r="N4717" s="1">
        <v>66.915000000000006</v>
      </c>
      <c r="O4717" s="1">
        <v>67.138999999999996</v>
      </c>
    </row>
    <row r="4718" spans="1:15" x14ac:dyDescent="0.25">
      <c r="A4718" s="1">
        <v>117.875</v>
      </c>
      <c r="B4718" s="1">
        <v>65.58</v>
      </c>
      <c r="C4718" s="1">
        <v>101.907</v>
      </c>
      <c r="D4718" s="1">
        <v>61.335999999999999</v>
      </c>
      <c r="E4718" s="1">
        <v>70.584999999999994</v>
      </c>
      <c r="F4718" s="1">
        <v>66.399000000000001</v>
      </c>
      <c r="G4718" s="1">
        <v>64.427000000000007</v>
      </c>
      <c r="H4718" s="1">
        <v>64.349999999999994</v>
      </c>
      <c r="I4718" s="1">
        <v>64.649000000000001</v>
      </c>
      <c r="J4718" s="1">
        <v>65.963999999999999</v>
      </c>
      <c r="K4718" s="1">
        <v>66.503</v>
      </c>
      <c r="L4718" s="1">
        <v>66.510999999999996</v>
      </c>
      <c r="M4718" s="1">
        <v>66.822000000000003</v>
      </c>
      <c r="N4718" s="1">
        <v>66.954999999999998</v>
      </c>
      <c r="O4718" s="1">
        <v>67.191999999999993</v>
      </c>
    </row>
    <row r="4719" spans="1:15" x14ac:dyDescent="0.25">
      <c r="A4719" s="1">
        <v>117.9</v>
      </c>
      <c r="B4719" s="1">
        <v>65.09</v>
      </c>
      <c r="C4719" s="1">
        <v>101.907</v>
      </c>
      <c r="D4719" s="1">
        <v>61.343000000000004</v>
      </c>
      <c r="E4719" s="1">
        <v>70.587999999999994</v>
      </c>
      <c r="F4719" s="1">
        <v>66.424000000000007</v>
      </c>
      <c r="G4719" s="1">
        <v>64.438999999999993</v>
      </c>
      <c r="H4719" s="1">
        <v>64.361000000000004</v>
      </c>
      <c r="I4719" s="1">
        <v>64.638000000000005</v>
      </c>
      <c r="J4719" s="1">
        <v>65.962000000000003</v>
      </c>
      <c r="K4719" s="1">
        <v>66.474999999999994</v>
      </c>
      <c r="L4719" s="1">
        <v>66.484999999999999</v>
      </c>
      <c r="M4719" s="1">
        <v>66.831999999999994</v>
      </c>
      <c r="N4719" s="1">
        <v>66.992999999999995</v>
      </c>
      <c r="O4719" s="1">
        <v>67.242999999999995</v>
      </c>
    </row>
    <row r="4720" spans="1:15" x14ac:dyDescent="0.25">
      <c r="A4720" s="1">
        <v>117.925</v>
      </c>
      <c r="B4720" s="1">
        <v>65.545000000000002</v>
      </c>
      <c r="C4720" s="1">
        <v>101.907</v>
      </c>
      <c r="D4720" s="1">
        <v>61.35</v>
      </c>
      <c r="E4720" s="1">
        <v>70.590999999999994</v>
      </c>
      <c r="F4720" s="1">
        <v>66.45</v>
      </c>
      <c r="G4720" s="1">
        <v>64.451999999999998</v>
      </c>
      <c r="H4720" s="1">
        <v>64.373000000000005</v>
      </c>
      <c r="I4720" s="1">
        <v>64.628</v>
      </c>
      <c r="J4720" s="1">
        <v>65.959000000000003</v>
      </c>
      <c r="K4720" s="1">
        <v>66.447000000000003</v>
      </c>
      <c r="L4720" s="1">
        <v>66.457999999999998</v>
      </c>
      <c r="M4720" s="1">
        <v>66.840999999999994</v>
      </c>
      <c r="N4720" s="1">
        <v>67.028999999999996</v>
      </c>
      <c r="O4720" s="1">
        <v>67.290999999999997</v>
      </c>
    </row>
    <row r="4721" spans="1:15" x14ac:dyDescent="0.25">
      <c r="A4721" s="1">
        <v>117.95</v>
      </c>
      <c r="B4721" s="1">
        <v>65.885000000000005</v>
      </c>
      <c r="C4721" s="1">
        <v>101.907</v>
      </c>
      <c r="D4721" s="1">
        <v>61.356999999999999</v>
      </c>
      <c r="E4721" s="1">
        <v>70.593000000000004</v>
      </c>
      <c r="F4721" s="1">
        <v>66.474999999999994</v>
      </c>
      <c r="G4721" s="1">
        <v>64.465000000000003</v>
      </c>
      <c r="H4721" s="1">
        <v>64.385999999999996</v>
      </c>
      <c r="I4721" s="1">
        <v>64.619</v>
      </c>
      <c r="J4721" s="1">
        <v>65.956999999999994</v>
      </c>
      <c r="K4721" s="1">
        <v>66.418999999999997</v>
      </c>
      <c r="L4721" s="1">
        <v>66.430999999999997</v>
      </c>
      <c r="M4721" s="1">
        <v>66.849000000000004</v>
      </c>
      <c r="N4721" s="1">
        <v>67.063999999999993</v>
      </c>
      <c r="O4721" s="1">
        <v>67.334999999999994</v>
      </c>
    </row>
    <row r="4722" spans="1:15" x14ac:dyDescent="0.25">
      <c r="A4722" s="1">
        <v>117.97499999999999</v>
      </c>
      <c r="B4722" s="1">
        <v>65.504999999999995</v>
      </c>
      <c r="C4722" s="1">
        <v>101.907</v>
      </c>
      <c r="D4722" s="1">
        <v>61.365000000000002</v>
      </c>
      <c r="E4722" s="1">
        <v>70.596000000000004</v>
      </c>
      <c r="F4722" s="1">
        <v>66.5</v>
      </c>
      <c r="G4722" s="1">
        <v>64.478999999999999</v>
      </c>
      <c r="H4722" s="1">
        <v>64.399000000000001</v>
      </c>
      <c r="I4722" s="1">
        <v>64.611999999999995</v>
      </c>
      <c r="J4722" s="1">
        <v>65.954999999999998</v>
      </c>
      <c r="K4722" s="1">
        <v>66.39</v>
      </c>
      <c r="L4722" s="1">
        <v>66.403999999999996</v>
      </c>
      <c r="M4722" s="1">
        <v>66.855999999999995</v>
      </c>
      <c r="N4722" s="1">
        <v>67.096999999999994</v>
      </c>
      <c r="O4722" s="1">
        <v>67.376999999999995</v>
      </c>
    </row>
    <row r="4723" spans="1:15" x14ac:dyDescent="0.25">
      <c r="A4723" s="1">
        <v>118</v>
      </c>
      <c r="B4723" s="1">
        <v>65.03</v>
      </c>
      <c r="C4723" s="1">
        <v>101.907</v>
      </c>
      <c r="D4723" s="1">
        <v>61.372</v>
      </c>
      <c r="E4723" s="1">
        <v>70.597999999999999</v>
      </c>
      <c r="F4723" s="1">
        <v>66.525000000000006</v>
      </c>
      <c r="G4723" s="1">
        <v>64.492999999999995</v>
      </c>
      <c r="H4723" s="1">
        <v>64.412999999999997</v>
      </c>
      <c r="I4723" s="1">
        <v>64.605000000000004</v>
      </c>
      <c r="J4723" s="1">
        <v>65.953000000000003</v>
      </c>
      <c r="K4723" s="1">
        <v>66.361999999999995</v>
      </c>
      <c r="L4723" s="1">
        <v>66.376999999999995</v>
      </c>
      <c r="M4723" s="1">
        <v>66.861000000000004</v>
      </c>
      <c r="N4723" s="1">
        <v>67.128</v>
      </c>
      <c r="O4723" s="1">
        <v>67.415000000000006</v>
      </c>
    </row>
    <row r="4724" spans="1:15" x14ac:dyDescent="0.25">
      <c r="A4724" s="1">
        <v>118.02500000000001</v>
      </c>
      <c r="B4724" s="1">
        <v>65.527500000000003</v>
      </c>
      <c r="C4724" s="1">
        <v>101.907</v>
      </c>
      <c r="D4724" s="1">
        <v>61.378999999999998</v>
      </c>
      <c r="E4724" s="1">
        <v>70.599999999999994</v>
      </c>
      <c r="F4724" s="1">
        <v>66.55</v>
      </c>
      <c r="G4724" s="1">
        <v>64.507999999999996</v>
      </c>
      <c r="H4724" s="1">
        <v>64.427000000000007</v>
      </c>
      <c r="I4724" s="1">
        <v>64.599000000000004</v>
      </c>
      <c r="J4724" s="1">
        <v>65.950999999999993</v>
      </c>
      <c r="K4724" s="1">
        <v>66.332999999999998</v>
      </c>
      <c r="L4724" s="1">
        <v>66.349999999999994</v>
      </c>
      <c r="M4724" s="1">
        <v>66.866</v>
      </c>
      <c r="N4724" s="1">
        <v>67.156999999999996</v>
      </c>
      <c r="O4724" s="1">
        <v>67.45</v>
      </c>
    </row>
    <row r="4725" spans="1:15" x14ac:dyDescent="0.25">
      <c r="A4725" s="1">
        <v>118.05</v>
      </c>
      <c r="B4725" s="1">
        <v>65.132499999999993</v>
      </c>
      <c r="C4725" s="1">
        <v>101.907</v>
      </c>
      <c r="D4725" s="1">
        <v>61.387</v>
      </c>
      <c r="E4725" s="1">
        <v>70.600999999999999</v>
      </c>
      <c r="F4725" s="1">
        <v>66.575000000000003</v>
      </c>
      <c r="G4725" s="1">
        <v>64.522999999999996</v>
      </c>
      <c r="H4725" s="1">
        <v>64.441999999999993</v>
      </c>
      <c r="I4725" s="1">
        <v>64.593999999999994</v>
      </c>
      <c r="J4725" s="1">
        <v>65.948999999999998</v>
      </c>
      <c r="K4725" s="1">
        <v>66.305000000000007</v>
      </c>
      <c r="L4725" s="1">
        <v>66.322999999999993</v>
      </c>
      <c r="M4725" s="1">
        <v>66.87</v>
      </c>
      <c r="N4725" s="1">
        <v>67.183999999999997</v>
      </c>
      <c r="O4725" s="1">
        <v>67.481999999999999</v>
      </c>
    </row>
    <row r="4726" spans="1:15" x14ac:dyDescent="0.25">
      <c r="A4726" s="1">
        <v>118.075</v>
      </c>
      <c r="B4726" s="1">
        <v>64.795000000000002</v>
      </c>
      <c r="C4726" s="1">
        <v>101.907</v>
      </c>
      <c r="D4726" s="1">
        <v>61.393999999999998</v>
      </c>
      <c r="E4726" s="1">
        <v>70.602999999999994</v>
      </c>
      <c r="F4726" s="1">
        <v>66.599999999999994</v>
      </c>
      <c r="G4726" s="1">
        <v>64.537999999999997</v>
      </c>
      <c r="H4726" s="1">
        <v>64.457999999999998</v>
      </c>
      <c r="I4726" s="1">
        <v>64.59</v>
      </c>
      <c r="J4726" s="1">
        <v>65.947999999999993</v>
      </c>
      <c r="K4726" s="1">
        <v>66.275999999999996</v>
      </c>
      <c r="L4726" s="1">
        <v>66.296999999999997</v>
      </c>
      <c r="M4726" s="1">
        <v>66.872</v>
      </c>
      <c r="N4726" s="1">
        <v>67.209000000000003</v>
      </c>
      <c r="O4726" s="1">
        <v>67.510000000000005</v>
      </c>
    </row>
    <row r="4727" spans="1:15" x14ac:dyDescent="0.25">
      <c r="A4727" s="1">
        <v>118.1</v>
      </c>
      <c r="B4727" s="1">
        <v>65.125</v>
      </c>
      <c r="C4727" s="1">
        <v>101.907</v>
      </c>
      <c r="D4727" s="1">
        <v>61.402000000000001</v>
      </c>
      <c r="E4727" s="1">
        <v>70.605000000000004</v>
      </c>
      <c r="F4727" s="1">
        <v>66.625</v>
      </c>
      <c r="G4727" s="1">
        <v>64.552999999999997</v>
      </c>
      <c r="H4727" s="1">
        <v>64.474000000000004</v>
      </c>
      <c r="I4727" s="1">
        <v>64.587000000000003</v>
      </c>
      <c r="J4727" s="1">
        <v>65.945999999999998</v>
      </c>
      <c r="K4727" s="1">
        <v>66.247</v>
      </c>
      <c r="L4727" s="1">
        <v>66.27</v>
      </c>
      <c r="M4727" s="1">
        <v>66.873999999999995</v>
      </c>
      <c r="N4727" s="1">
        <v>67.233000000000004</v>
      </c>
      <c r="O4727" s="1">
        <v>67.534999999999997</v>
      </c>
    </row>
    <row r="4728" spans="1:15" x14ac:dyDescent="0.25">
      <c r="A4728" s="1">
        <v>118.125</v>
      </c>
      <c r="B4728" s="1">
        <v>64.81</v>
      </c>
      <c r="C4728" s="1">
        <v>101.907</v>
      </c>
      <c r="D4728" s="1">
        <v>61.408999999999999</v>
      </c>
      <c r="E4728" s="1">
        <v>70.605999999999995</v>
      </c>
      <c r="F4728" s="1">
        <v>66.650000000000006</v>
      </c>
      <c r="G4728" s="1">
        <v>64.569000000000003</v>
      </c>
      <c r="H4728" s="1">
        <v>64.491</v>
      </c>
      <c r="I4728" s="1">
        <v>64.584999999999994</v>
      </c>
      <c r="J4728" s="1">
        <v>65.944999999999993</v>
      </c>
      <c r="K4728" s="1">
        <v>66.218999999999994</v>
      </c>
      <c r="L4728" s="1">
        <v>66.242999999999995</v>
      </c>
      <c r="M4728" s="1">
        <v>66.875</v>
      </c>
      <c r="N4728" s="1">
        <v>67.254000000000005</v>
      </c>
      <c r="O4728" s="1">
        <v>67.555999999999997</v>
      </c>
    </row>
    <row r="4729" spans="1:15" x14ac:dyDescent="0.25">
      <c r="A4729" s="1">
        <v>118.15</v>
      </c>
      <c r="B4729" s="1">
        <v>64.957499999999996</v>
      </c>
      <c r="C4729" s="1">
        <v>101.907</v>
      </c>
      <c r="D4729" s="1">
        <v>61.417000000000002</v>
      </c>
      <c r="E4729" s="1">
        <v>70.606999999999999</v>
      </c>
      <c r="F4729" s="1">
        <v>66.674000000000007</v>
      </c>
      <c r="G4729" s="1">
        <v>64.585999999999999</v>
      </c>
      <c r="H4729" s="1">
        <v>64.507999999999996</v>
      </c>
      <c r="I4729" s="1">
        <v>64.582999999999998</v>
      </c>
      <c r="J4729" s="1">
        <v>65.944000000000003</v>
      </c>
      <c r="K4729" s="1">
        <v>66.191000000000003</v>
      </c>
      <c r="L4729" s="1">
        <v>66.216999999999999</v>
      </c>
      <c r="M4729" s="1">
        <v>66.875</v>
      </c>
      <c r="N4729" s="1">
        <v>67.272999999999996</v>
      </c>
      <c r="O4729" s="1">
        <v>67.573999999999998</v>
      </c>
    </row>
    <row r="4730" spans="1:15" x14ac:dyDescent="0.25">
      <c r="A4730" s="1">
        <v>118.175</v>
      </c>
      <c r="B4730" s="1">
        <v>65.135000000000005</v>
      </c>
      <c r="C4730" s="1">
        <v>101.907</v>
      </c>
      <c r="D4730" s="1">
        <v>61.424999999999997</v>
      </c>
      <c r="E4730" s="1">
        <v>70.608999999999995</v>
      </c>
      <c r="F4730" s="1">
        <v>66.698999999999998</v>
      </c>
      <c r="G4730" s="1">
        <v>64.602000000000004</v>
      </c>
      <c r="H4730" s="1">
        <v>64.525999999999996</v>
      </c>
      <c r="I4730" s="1">
        <v>64.582999999999998</v>
      </c>
      <c r="J4730" s="1">
        <v>65.942999999999998</v>
      </c>
      <c r="K4730" s="1">
        <v>66.162000000000006</v>
      </c>
      <c r="L4730" s="1">
        <v>66.191000000000003</v>
      </c>
      <c r="M4730" s="1">
        <v>66.873999999999995</v>
      </c>
      <c r="N4730" s="1">
        <v>67.290000000000006</v>
      </c>
      <c r="O4730" s="1">
        <v>67.588999999999999</v>
      </c>
    </row>
    <row r="4731" spans="1:15" x14ac:dyDescent="0.25">
      <c r="A4731" s="1">
        <v>118.2</v>
      </c>
      <c r="B4731" s="1">
        <v>65.33</v>
      </c>
      <c r="C4731" s="1">
        <v>101.907</v>
      </c>
      <c r="D4731" s="1">
        <v>61.432000000000002</v>
      </c>
      <c r="E4731" s="1">
        <v>70.608999999999995</v>
      </c>
      <c r="F4731" s="1">
        <v>66.724000000000004</v>
      </c>
      <c r="G4731" s="1">
        <v>64.619</v>
      </c>
      <c r="H4731" s="1">
        <v>64.543999999999997</v>
      </c>
      <c r="I4731" s="1">
        <v>64.584000000000003</v>
      </c>
      <c r="J4731" s="1">
        <v>65.941999999999993</v>
      </c>
      <c r="K4731" s="1">
        <v>66.134</v>
      </c>
      <c r="L4731" s="1">
        <v>66.165999999999997</v>
      </c>
      <c r="M4731" s="1">
        <v>66.872</v>
      </c>
      <c r="N4731" s="1">
        <v>67.305000000000007</v>
      </c>
      <c r="O4731" s="1">
        <v>67.599999999999994</v>
      </c>
    </row>
    <row r="4732" spans="1:15" x14ac:dyDescent="0.25">
      <c r="A4732" s="1">
        <v>118.22499999999999</v>
      </c>
      <c r="B4732" s="1">
        <v>65.435000000000002</v>
      </c>
      <c r="C4732" s="1">
        <v>101.907</v>
      </c>
      <c r="D4732" s="1">
        <v>61.44</v>
      </c>
      <c r="E4732" s="1">
        <v>70.61</v>
      </c>
      <c r="F4732" s="1">
        <v>66.748000000000005</v>
      </c>
      <c r="G4732" s="1">
        <v>64.635999999999996</v>
      </c>
      <c r="H4732" s="1">
        <v>64.563000000000002</v>
      </c>
      <c r="I4732" s="1">
        <v>64.585999999999999</v>
      </c>
      <c r="J4732" s="1">
        <v>65.941999999999993</v>
      </c>
      <c r="K4732" s="1">
        <v>66.106999999999999</v>
      </c>
      <c r="L4732" s="1">
        <v>66.141000000000005</v>
      </c>
      <c r="M4732" s="1">
        <v>66.869</v>
      </c>
      <c r="N4732" s="1">
        <v>67.317999999999998</v>
      </c>
      <c r="O4732" s="1">
        <v>67.608999999999995</v>
      </c>
    </row>
    <row r="4733" spans="1:15" x14ac:dyDescent="0.25">
      <c r="A4733" s="1">
        <v>118.25</v>
      </c>
      <c r="B4733" s="1">
        <v>65.552499999999995</v>
      </c>
      <c r="C4733" s="1">
        <v>101.907</v>
      </c>
      <c r="D4733" s="1">
        <v>61.448</v>
      </c>
      <c r="E4733" s="1">
        <v>70.611000000000004</v>
      </c>
      <c r="F4733" s="1">
        <v>66.772999999999996</v>
      </c>
      <c r="G4733" s="1">
        <v>64.653999999999996</v>
      </c>
      <c r="H4733" s="1">
        <v>64.581999999999994</v>
      </c>
      <c r="I4733" s="1">
        <v>64.587999999999994</v>
      </c>
      <c r="J4733" s="1">
        <v>65.941000000000003</v>
      </c>
      <c r="K4733" s="1">
        <v>66.078999999999994</v>
      </c>
      <c r="L4733" s="1">
        <v>66.116</v>
      </c>
      <c r="M4733" s="1">
        <v>66.864999999999995</v>
      </c>
      <c r="N4733" s="1">
        <v>67.328999999999994</v>
      </c>
      <c r="O4733" s="1">
        <v>67.613</v>
      </c>
    </row>
    <row r="4734" spans="1:15" x14ac:dyDescent="0.25">
      <c r="A4734" s="1">
        <v>118.27500000000001</v>
      </c>
      <c r="B4734" s="1">
        <v>65.4375</v>
      </c>
      <c r="C4734" s="1">
        <v>101.907</v>
      </c>
      <c r="D4734" s="1">
        <v>61.456000000000003</v>
      </c>
      <c r="E4734" s="1">
        <v>70.611000000000004</v>
      </c>
      <c r="F4734" s="1">
        <v>66.796999999999997</v>
      </c>
      <c r="G4734" s="1">
        <v>64.671000000000006</v>
      </c>
      <c r="H4734" s="1">
        <v>64.602000000000004</v>
      </c>
      <c r="I4734" s="1">
        <v>64.591999999999999</v>
      </c>
      <c r="J4734" s="1">
        <v>65.94</v>
      </c>
      <c r="K4734" s="1">
        <v>66.052000000000007</v>
      </c>
      <c r="L4734" s="1">
        <v>66.091999999999999</v>
      </c>
      <c r="M4734" s="1">
        <v>66.86</v>
      </c>
      <c r="N4734" s="1">
        <v>67.337000000000003</v>
      </c>
      <c r="O4734" s="1">
        <v>67.614999999999995</v>
      </c>
    </row>
    <row r="4735" spans="1:15" x14ac:dyDescent="0.25">
      <c r="A4735" s="1">
        <v>118.3</v>
      </c>
      <c r="B4735" s="1">
        <v>65.405000000000001</v>
      </c>
      <c r="C4735" s="1">
        <v>101.907</v>
      </c>
      <c r="D4735" s="1">
        <v>61.463000000000001</v>
      </c>
      <c r="E4735" s="1">
        <v>70.611999999999995</v>
      </c>
      <c r="F4735" s="1">
        <v>66.822000000000003</v>
      </c>
      <c r="G4735" s="1">
        <v>64.69</v>
      </c>
      <c r="H4735" s="1">
        <v>64.622</v>
      </c>
      <c r="I4735" s="1">
        <v>64.596000000000004</v>
      </c>
      <c r="J4735" s="1">
        <v>65.94</v>
      </c>
      <c r="K4735" s="1">
        <v>66.025000000000006</v>
      </c>
      <c r="L4735" s="1">
        <v>66.067999999999998</v>
      </c>
      <c r="M4735" s="1">
        <v>66.855000000000004</v>
      </c>
      <c r="N4735" s="1">
        <v>67.343999999999994</v>
      </c>
      <c r="O4735" s="1">
        <v>67.613</v>
      </c>
    </row>
    <row r="4736" spans="1:15" x14ac:dyDescent="0.25">
      <c r="A4736" s="1">
        <v>118.325</v>
      </c>
      <c r="B4736" s="1">
        <v>65.709999999999994</v>
      </c>
      <c r="C4736" s="1">
        <v>101.907</v>
      </c>
      <c r="D4736" s="1">
        <v>61.470999999999997</v>
      </c>
      <c r="E4736" s="1">
        <v>70.611999999999995</v>
      </c>
      <c r="F4736" s="1">
        <v>66.846000000000004</v>
      </c>
      <c r="G4736" s="1">
        <v>64.707999999999998</v>
      </c>
      <c r="H4736" s="1">
        <v>64.643000000000001</v>
      </c>
      <c r="I4736" s="1">
        <v>64.600999999999999</v>
      </c>
      <c r="J4736" s="1">
        <v>65.94</v>
      </c>
      <c r="K4736" s="1">
        <v>65.998999999999995</v>
      </c>
      <c r="L4736" s="1">
        <v>66.045000000000002</v>
      </c>
      <c r="M4736" s="1">
        <v>66.847999999999999</v>
      </c>
      <c r="N4736" s="1">
        <v>67.349000000000004</v>
      </c>
      <c r="O4736" s="1">
        <v>67.608000000000004</v>
      </c>
    </row>
    <row r="4737" spans="1:15" x14ac:dyDescent="0.25">
      <c r="A4737" s="1">
        <v>118.35</v>
      </c>
      <c r="B4737" s="1">
        <v>65.69</v>
      </c>
      <c r="C4737" s="1">
        <v>101.907</v>
      </c>
      <c r="D4737" s="1">
        <v>61.478999999999999</v>
      </c>
      <c r="E4737" s="1">
        <v>70.611999999999995</v>
      </c>
      <c r="F4737" s="1">
        <v>66.87</v>
      </c>
      <c r="G4737" s="1">
        <v>64.725999999999999</v>
      </c>
      <c r="H4737" s="1">
        <v>64.664000000000001</v>
      </c>
      <c r="I4737" s="1">
        <v>64.608000000000004</v>
      </c>
      <c r="J4737" s="1">
        <v>65.938999999999993</v>
      </c>
      <c r="K4737" s="1">
        <v>65.972999999999999</v>
      </c>
      <c r="L4737" s="1">
        <v>66.022999999999996</v>
      </c>
      <c r="M4737" s="1">
        <v>66.840999999999994</v>
      </c>
      <c r="N4737" s="1">
        <v>67.350999999999999</v>
      </c>
      <c r="O4737" s="1">
        <v>67.600999999999999</v>
      </c>
    </row>
    <row r="4738" spans="1:15" x14ac:dyDescent="0.25">
      <c r="A4738" s="1">
        <v>118.375</v>
      </c>
      <c r="B4738" s="1">
        <v>65.430000000000007</v>
      </c>
      <c r="C4738" s="1">
        <v>101.907</v>
      </c>
      <c r="D4738" s="1">
        <v>61.487000000000002</v>
      </c>
      <c r="E4738" s="1">
        <v>70.611999999999995</v>
      </c>
      <c r="F4738" s="1">
        <v>66.894000000000005</v>
      </c>
      <c r="G4738" s="1">
        <v>64.745000000000005</v>
      </c>
      <c r="H4738" s="1">
        <v>64.685000000000002</v>
      </c>
      <c r="I4738" s="1">
        <v>64.614000000000004</v>
      </c>
      <c r="J4738" s="1">
        <v>65.938999999999993</v>
      </c>
      <c r="K4738" s="1">
        <v>65.947000000000003</v>
      </c>
      <c r="L4738" s="1">
        <v>66.001000000000005</v>
      </c>
      <c r="M4738" s="1">
        <v>66.832999999999998</v>
      </c>
      <c r="N4738" s="1">
        <v>67.352000000000004</v>
      </c>
      <c r="O4738" s="1">
        <v>67.59</v>
      </c>
    </row>
    <row r="4739" spans="1:15" x14ac:dyDescent="0.25">
      <c r="A4739" s="1">
        <v>118.4</v>
      </c>
      <c r="B4739" s="1">
        <v>65.082499999999996</v>
      </c>
      <c r="C4739" s="1">
        <v>101.907</v>
      </c>
      <c r="D4739" s="1">
        <v>61.494999999999997</v>
      </c>
      <c r="E4739" s="1">
        <v>70.611000000000004</v>
      </c>
      <c r="F4739" s="1">
        <v>66.918000000000006</v>
      </c>
      <c r="G4739" s="1">
        <v>64.763999999999996</v>
      </c>
      <c r="H4739" s="1">
        <v>64.706999999999994</v>
      </c>
      <c r="I4739" s="1">
        <v>64.622</v>
      </c>
      <c r="J4739" s="1">
        <v>65.938999999999993</v>
      </c>
      <c r="K4739" s="1">
        <v>65.921000000000006</v>
      </c>
      <c r="L4739" s="1">
        <v>65.98</v>
      </c>
      <c r="M4739" s="1">
        <v>66.825000000000003</v>
      </c>
      <c r="N4739" s="1">
        <v>67.349999999999994</v>
      </c>
      <c r="O4739" s="1">
        <v>67.575999999999993</v>
      </c>
    </row>
    <row r="4740" spans="1:15" x14ac:dyDescent="0.25">
      <c r="A4740" s="1">
        <v>118.425</v>
      </c>
      <c r="B4740" s="1">
        <v>64.402500000000003</v>
      </c>
      <c r="C4740" s="1">
        <v>101.907</v>
      </c>
      <c r="D4740" s="1">
        <v>61.503</v>
      </c>
      <c r="E4740" s="1">
        <v>70.611000000000004</v>
      </c>
      <c r="F4740" s="1">
        <v>66.941999999999993</v>
      </c>
      <c r="G4740" s="1">
        <v>64.783000000000001</v>
      </c>
      <c r="H4740" s="1">
        <v>64.728999999999999</v>
      </c>
      <c r="I4740" s="1">
        <v>64.631</v>
      </c>
      <c r="J4740" s="1">
        <v>65.938999999999993</v>
      </c>
      <c r="K4740" s="1">
        <v>65.897000000000006</v>
      </c>
      <c r="L4740" s="1">
        <v>65.959999999999994</v>
      </c>
      <c r="M4740" s="1">
        <v>66.814999999999998</v>
      </c>
      <c r="N4740" s="1">
        <v>67.346999999999994</v>
      </c>
      <c r="O4740" s="1">
        <v>67.56</v>
      </c>
    </row>
    <row r="4741" spans="1:15" x14ac:dyDescent="0.25">
      <c r="A4741" s="1">
        <v>118.45</v>
      </c>
      <c r="B4741" s="1">
        <v>64.142499999999998</v>
      </c>
      <c r="C4741" s="1">
        <v>101.907</v>
      </c>
      <c r="D4741" s="1">
        <v>61.512</v>
      </c>
      <c r="E4741" s="1">
        <v>70.61</v>
      </c>
      <c r="F4741" s="1">
        <v>66.965000000000003</v>
      </c>
      <c r="G4741" s="1">
        <v>64.802999999999997</v>
      </c>
      <c r="H4741" s="1">
        <v>64.751000000000005</v>
      </c>
      <c r="I4741" s="1">
        <v>64.64</v>
      </c>
      <c r="J4741" s="1">
        <v>65.938999999999993</v>
      </c>
      <c r="K4741" s="1">
        <v>65.872</v>
      </c>
      <c r="L4741" s="1">
        <v>65.94</v>
      </c>
      <c r="M4741" s="1">
        <v>66.805000000000007</v>
      </c>
      <c r="N4741" s="1">
        <v>67.340999999999994</v>
      </c>
      <c r="O4741" s="1">
        <v>67.540000000000006</v>
      </c>
    </row>
    <row r="4742" spans="1:15" x14ac:dyDescent="0.25">
      <c r="A4742" s="1">
        <v>118.47499999999999</v>
      </c>
      <c r="B4742" s="1">
        <v>64.325000000000003</v>
      </c>
      <c r="C4742" s="1">
        <v>101.907</v>
      </c>
      <c r="D4742" s="1">
        <v>61.52</v>
      </c>
      <c r="E4742" s="1">
        <v>70.61</v>
      </c>
      <c r="F4742" s="1">
        <v>66.989000000000004</v>
      </c>
      <c r="G4742" s="1">
        <v>64.822000000000003</v>
      </c>
      <c r="H4742" s="1">
        <v>64.774000000000001</v>
      </c>
      <c r="I4742" s="1">
        <v>64.650000000000006</v>
      </c>
      <c r="J4742" s="1">
        <v>65.938999999999993</v>
      </c>
      <c r="K4742" s="1">
        <v>65.847999999999999</v>
      </c>
      <c r="L4742" s="1">
        <v>65.921000000000006</v>
      </c>
      <c r="M4742" s="1">
        <v>66.793999999999997</v>
      </c>
      <c r="N4742" s="1">
        <v>67.334000000000003</v>
      </c>
      <c r="O4742" s="1">
        <v>67.519000000000005</v>
      </c>
    </row>
    <row r="4743" spans="1:15" x14ac:dyDescent="0.25">
      <c r="A4743" s="1">
        <v>118.5</v>
      </c>
      <c r="B4743" s="1">
        <v>64.364999999999995</v>
      </c>
      <c r="C4743" s="1">
        <v>101.907</v>
      </c>
      <c r="D4743" s="1">
        <v>61.527999999999999</v>
      </c>
      <c r="E4743" s="1">
        <v>70.608999999999995</v>
      </c>
      <c r="F4743" s="1">
        <v>67.012</v>
      </c>
      <c r="G4743" s="1">
        <v>64.841999999999999</v>
      </c>
      <c r="H4743" s="1">
        <v>64.796999999999997</v>
      </c>
      <c r="I4743" s="1">
        <v>64.661000000000001</v>
      </c>
      <c r="J4743" s="1">
        <v>65.938999999999993</v>
      </c>
      <c r="K4743" s="1">
        <v>65.825000000000003</v>
      </c>
      <c r="L4743" s="1">
        <v>65.903000000000006</v>
      </c>
      <c r="M4743" s="1">
        <v>66.783000000000001</v>
      </c>
      <c r="N4743" s="1">
        <v>67.325000000000003</v>
      </c>
      <c r="O4743" s="1">
        <v>67.494</v>
      </c>
    </row>
    <row r="4744" spans="1:15" x14ac:dyDescent="0.25">
      <c r="A4744" s="1">
        <v>118.52500000000001</v>
      </c>
      <c r="B4744" s="1">
        <v>64.459999999999994</v>
      </c>
      <c r="C4744" s="1">
        <v>101.907</v>
      </c>
      <c r="D4744" s="1">
        <v>61.536000000000001</v>
      </c>
      <c r="E4744" s="1">
        <v>70.608000000000004</v>
      </c>
      <c r="F4744" s="1">
        <v>67.034999999999997</v>
      </c>
      <c r="G4744" s="1">
        <v>64.861999999999995</v>
      </c>
      <c r="H4744" s="1">
        <v>64.819999999999993</v>
      </c>
      <c r="I4744" s="1">
        <v>64.673000000000002</v>
      </c>
      <c r="J4744" s="1">
        <v>65.938999999999993</v>
      </c>
      <c r="K4744" s="1">
        <v>65.802000000000007</v>
      </c>
      <c r="L4744" s="1">
        <v>65.885999999999996</v>
      </c>
      <c r="M4744" s="1">
        <v>66.771000000000001</v>
      </c>
      <c r="N4744" s="1">
        <v>67.313999999999993</v>
      </c>
      <c r="O4744" s="1">
        <v>67.468000000000004</v>
      </c>
    </row>
    <row r="4745" spans="1:15" x14ac:dyDescent="0.25">
      <c r="A4745" s="1">
        <v>118.55</v>
      </c>
      <c r="B4745" s="1">
        <v>65.737499999999997</v>
      </c>
      <c r="C4745" s="1">
        <v>101.907</v>
      </c>
      <c r="D4745" s="1">
        <v>61.543999999999997</v>
      </c>
      <c r="E4745" s="1">
        <v>70.605999999999995</v>
      </c>
      <c r="F4745" s="1">
        <v>67.058000000000007</v>
      </c>
      <c r="G4745" s="1">
        <v>64.882000000000005</v>
      </c>
      <c r="H4745" s="1">
        <v>64.843999999999994</v>
      </c>
      <c r="I4745" s="1">
        <v>64.685000000000002</v>
      </c>
      <c r="J4745" s="1">
        <v>65.938999999999993</v>
      </c>
      <c r="K4745" s="1">
        <v>65.78</v>
      </c>
      <c r="L4745" s="1">
        <v>65.869</v>
      </c>
      <c r="M4745" s="1">
        <v>66.757999999999996</v>
      </c>
      <c r="N4745" s="1">
        <v>67.301000000000002</v>
      </c>
      <c r="O4745" s="1">
        <v>67.438999999999993</v>
      </c>
    </row>
    <row r="4746" spans="1:15" x14ac:dyDescent="0.25">
      <c r="A4746" s="1">
        <v>118.575</v>
      </c>
      <c r="B4746" s="1">
        <v>65.767499999999998</v>
      </c>
      <c r="C4746" s="1">
        <v>101.907</v>
      </c>
      <c r="D4746" s="1">
        <v>61.552999999999997</v>
      </c>
      <c r="E4746" s="1">
        <v>70.605000000000004</v>
      </c>
      <c r="F4746" s="1">
        <v>67.081000000000003</v>
      </c>
      <c r="G4746" s="1">
        <v>64.902000000000001</v>
      </c>
      <c r="H4746" s="1">
        <v>64.867000000000004</v>
      </c>
      <c r="I4746" s="1">
        <v>64.697999999999993</v>
      </c>
      <c r="J4746" s="1">
        <v>65.938999999999993</v>
      </c>
      <c r="K4746" s="1">
        <v>65.757999999999996</v>
      </c>
      <c r="L4746" s="1">
        <v>65.853999999999999</v>
      </c>
      <c r="M4746" s="1">
        <v>66.745000000000005</v>
      </c>
      <c r="N4746" s="1">
        <v>67.286000000000001</v>
      </c>
      <c r="O4746" s="1">
        <v>67.408000000000001</v>
      </c>
    </row>
    <row r="4747" spans="1:15" x14ac:dyDescent="0.25">
      <c r="A4747" s="1">
        <v>118.6</v>
      </c>
      <c r="B4747" s="1">
        <v>66.5</v>
      </c>
      <c r="C4747" s="1">
        <v>101.907</v>
      </c>
      <c r="D4747" s="1">
        <v>61.561</v>
      </c>
      <c r="E4747" s="1">
        <v>70.602999999999994</v>
      </c>
      <c r="F4747" s="1">
        <v>67.103999999999999</v>
      </c>
      <c r="G4747" s="1">
        <v>64.923000000000002</v>
      </c>
      <c r="H4747" s="1">
        <v>64.891000000000005</v>
      </c>
      <c r="I4747" s="1">
        <v>64.712000000000003</v>
      </c>
      <c r="J4747" s="1">
        <v>65.938999999999993</v>
      </c>
      <c r="K4747" s="1">
        <v>65.736999999999995</v>
      </c>
      <c r="L4747" s="1">
        <v>65.838999999999999</v>
      </c>
      <c r="M4747" s="1">
        <v>66.730999999999995</v>
      </c>
      <c r="N4747" s="1">
        <v>67.27</v>
      </c>
      <c r="O4747" s="1">
        <v>67.375</v>
      </c>
    </row>
    <row r="4748" spans="1:15" x14ac:dyDescent="0.25">
      <c r="A4748" s="1">
        <v>118.625</v>
      </c>
      <c r="B4748" s="1">
        <v>66.887500000000003</v>
      </c>
      <c r="C4748" s="1">
        <v>101.907</v>
      </c>
      <c r="D4748" s="1">
        <v>61.57</v>
      </c>
      <c r="E4748" s="1">
        <v>70.600999999999999</v>
      </c>
      <c r="F4748" s="1">
        <v>67.126000000000005</v>
      </c>
      <c r="G4748" s="1">
        <v>64.942999999999998</v>
      </c>
      <c r="H4748" s="1">
        <v>64.915999999999997</v>
      </c>
      <c r="I4748" s="1">
        <v>64.727000000000004</v>
      </c>
      <c r="J4748" s="1">
        <v>65.938999999999993</v>
      </c>
      <c r="K4748" s="1">
        <v>65.715999999999994</v>
      </c>
      <c r="L4748" s="1">
        <v>65.825000000000003</v>
      </c>
      <c r="M4748" s="1">
        <v>66.716999999999999</v>
      </c>
      <c r="N4748" s="1">
        <v>67.251999999999995</v>
      </c>
      <c r="O4748" s="1">
        <v>67.34</v>
      </c>
    </row>
    <row r="4749" spans="1:15" x14ac:dyDescent="0.25">
      <c r="A4749" s="1">
        <v>118.65</v>
      </c>
      <c r="B4749" s="1">
        <v>66.882499999999993</v>
      </c>
      <c r="C4749" s="1">
        <v>101.907</v>
      </c>
      <c r="D4749" s="1">
        <v>61.578000000000003</v>
      </c>
      <c r="E4749" s="1">
        <v>70.599999999999994</v>
      </c>
      <c r="F4749" s="1">
        <v>67.149000000000001</v>
      </c>
      <c r="G4749" s="1">
        <v>64.963999999999999</v>
      </c>
      <c r="H4749" s="1">
        <v>64.94</v>
      </c>
      <c r="I4749" s="1">
        <v>64.742000000000004</v>
      </c>
      <c r="J4749" s="1">
        <v>65.938000000000002</v>
      </c>
      <c r="K4749" s="1">
        <v>65.695999999999998</v>
      </c>
      <c r="L4749" s="1">
        <v>65.811999999999998</v>
      </c>
      <c r="M4749" s="1">
        <v>66.701999999999998</v>
      </c>
      <c r="N4749" s="1">
        <v>67.231999999999999</v>
      </c>
      <c r="O4749" s="1">
        <v>67.302999999999997</v>
      </c>
    </row>
    <row r="4750" spans="1:15" x14ac:dyDescent="0.25">
      <c r="A4750" s="1">
        <v>118.675</v>
      </c>
      <c r="B4750" s="1">
        <v>67.44</v>
      </c>
      <c r="C4750" s="1">
        <v>101.907</v>
      </c>
      <c r="D4750" s="1">
        <v>61.587000000000003</v>
      </c>
      <c r="E4750" s="1">
        <v>70.596999999999994</v>
      </c>
      <c r="F4750" s="1">
        <v>67.171000000000006</v>
      </c>
      <c r="G4750" s="1">
        <v>64.984999999999999</v>
      </c>
      <c r="H4750" s="1">
        <v>64.963999999999999</v>
      </c>
      <c r="I4750" s="1">
        <v>64.757000000000005</v>
      </c>
      <c r="J4750" s="1">
        <v>65.938000000000002</v>
      </c>
      <c r="K4750" s="1">
        <v>65.677000000000007</v>
      </c>
      <c r="L4750" s="1">
        <v>65.8</v>
      </c>
      <c r="M4750" s="1">
        <v>66.686000000000007</v>
      </c>
      <c r="N4750" s="1">
        <v>67.209999999999994</v>
      </c>
      <c r="O4750" s="1">
        <v>67.265000000000001</v>
      </c>
    </row>
    <row r="4751" spans="1:15" x14ac:dyDescent="0.25">
      <c r="A4751" s="1">
        <v>118.7</v>
      </c>
      <c r="B4751" s="1">
        <v>68.497500000000002</v>
      </c>
      <c r="C4751" s="1">
        <v>101.907</v>
      </c>
      <c r="D4751" s="1">
        <v>61.594999999999999</v>
      </c>
      <c r="E4751" s="1">
        <v>70.594999999999999</v>
      </c>
      <c r="F4751" s="1">
        <v>67.192999999999998</v>
      </c>
      <c r="G4751" s="1">
        <v>65.006</v>
      </c>
      <c r="H4751" s="1">
        <v>64.989000000000004</v>
      </c>
      <c r="I4751" s="1">
        <v>64.774000000000001</v>
      </c>
      <c r="J4751" s="1">
        <v>65.938000000000002</v>
      </c>
      <c r="K4751" s="1">
        <v>65.658000000000001</v>
      </c>
      <c r="L4751" s="1">
        <v>65.789000000000001</v>
      </c>
      <c r="M4751" s="1">
        <v>66.671000000000006</v>
      </c>
      <c r="N4751" s="1">
        <v>67.188000000000002</v>
      </c>
      <c r="O4751" s="1">
        <v>67.225999999999999</v>
      </c>
    </row>
    <row r="4752" spans="1:15" x14ac:dyDescent="0.25">
      <c r="A4752" s="1">
        <v>118.72499999999999</v>
      </c>
      <c r="B4752" s="1">
        <v>68.709999999999994</v>
      </c>
      <c r="C4752" s="1">
        <v>101.907</v>
      </c>
      <c r="D4752" s="1">
        <v>61.603999999999999</v>
      </c>
      <c r="E4752" s="1">
        <v>70.593000000000004</v>
      </c>
      <c r="F4752" s="1">
        <v>67.215000000000003</v>
      </c>
      <c r="G4752" s="1">
        <v>65.027000000000001</v>
      </c>
      <c r="H4752" s="1">
        <v>65.013999999999996</v>
      </c>
      <c r="I4752" s="1">
        <v>64.790000000000006</v>
      </c>
      <c r="J4752" s="1">
        <v>65.936999999999998</v>
      </c>
      <c r="K4752" s="1">
        <v>65.64</v>
      </c>
      <c r="L4752" s="1">
        <v>65.778999999999996</v>
      </c>
      <c r="M4752" s="1">
        <v>66.653999999999996</v>
      </c>
      <c r="N4752" s="1">
        <v>67.162999999999997</v>
      </c>
      <c r="O4752" s="1">
        <v>67.185000000000002</v>
      </c>
    </row>
    <row r="4753" spans="1:15" x14ac:dyDescent="0.25">
      <c r="A4753" s="1">
        <v>118.75</v>
      </c>
      <c r="B4753" s="1">
        <v>69.817499999999995</v>
      </c>
      <c r="C4753" s="1">
        <v>101.907</v>
      </c>
      <c r="D4753" s="1">
        <v>61.613</v>
      </c>
      <c r="E4753" s="1">
        <v>70.59</v>
      </c>
      <c r="F4753" s="1">
        <v>67.236999999999995</v>
      </c>
      <c r="G4753" s="1">
        <v>65.048000000000002</v>
      </c>
      <c r="H4753" s="1">
        <v>65.039000000000001</v>
      </c>
      <c r="I4753" s="1">
        <v>64.808000000000007</v>
      </c>
      <c r="J4753" s="1">
        <v>65.936999999999998</v>
      </c>
      <c r="K4753" s="1">
        <v>65.623000000000005</v>
      </c>
      <c r="L4753" s="1">
        <v>65.769000000000005</v>
      </c>
      <c r="M4753" s="1">
        <v>66.637</v>
      </c>
      <c r="N4753" s="1">
        <v>67.138000000000005</v>
      </c>
      <c r="O4753" s="1">
        <v>67.141999999999996</v>
      </c>
    </row>
    <row r="4754" spans="1:15" x14ac:dyDescent="0.25">
      <c r="A4754" s="1">
        <v>118.77500000000001</v>
      </c>
      <c r="B4754" s="1">
        <v>70.02</v>
      </c>
      <c r="C4754" s="1">
        <v>101.907</v>
      </c>
      <c r="D4754" s="1">
        <v>61.621000000000002</v>
      </c>
      <c r="E4754" s="1">
        <v>70.587000000000003</v>
      </c>
      <c r="F4754" s="1">
        <v>67.257999999999996</v>
      </c>
      <c r="G4754" s="1">
        <v>65.069000000000003</v>
      </c>
      <c r="H4754" s="1">
        <v>65.063000000000002</v>
      </c>
      <c r="I4754" s="1">
        <v>64.825999999999993</v>
      </c>
      <c r="J4754" s="1">
        <v>65.936000000000007</v>
      </c>
      <c r="K4754" s="1">
        <v>65.605999999999995</v>
      </c>
      <c r="L4754" s="1">
        <v>65.760999999999996</v>
      </c>
      <c r="M4754" s="1">
        <v>66.62</v>
      </c>
      <c r="N4754" s="1">
        <v>67.11</v>
      </c>
      <c r="O4754" s="1">
        <v>67.099000000000004</v>
      </c>
    </row>
    <row r="4755" spans="1:15" x14ac:dyDescent="0.25">
      <c r="A4755" s="1">
        <v>118.8</v>
      </c>
      <c r="B4755" s="1">
        <v>69.977500000000006</v>
      </c>
      <c r="C4755" s="1">
        <v>101.907</v>
      </c>
      <c r="D4755" s="1">
        <v>61.63</v>
      </c>
      <c r="E4755" s="1">
        <v>70.584000000000003</v>
      </c>
      <c r="F4755" s="1">
        <v>67.278999999999996</v>
      </c>
      <c r="G4755" s="1">
        <v>65.09</v>
      </c>
      <c r="H4755" s="1">
        <v>65.087999999999994</v>
      </c>
      <c r="I4755" s="1">
        <v>64.843999999999994</v>
      </c>
      <c r="J4755" s="1">
        <v>65.935000000000002</v>
      </c>
      <c r="K4755" s="1">
        <v>65.59</v>
      </c>
      <c r="L4755" s="1">
        <v>65.753</v>
      </c>
      <c r="M4755" s="1">
        <v>66.602999999999994</v>
      </c>
      <c r="N4755" s="1">
        <v>67.081999999999994</v>
      </c>
      <c r="O4755" s="1">
        <v>67.055000000000007</v>
      </c>
    </row>
    <row r="4756" spans="1:15" x14ac:dyDescent="0.25">
      <c r="A4756" s="1">
        <v>118.825</v>
      </c>
      <c r="B4756" s="1">
        <v>69.772499999999994</v>
      </c>
      <c r="C4756" s="1">
        <v>101.907</v>
      </c>
      <c r="D4756" s="1">
        <v>61.639000000000003</v>
      </c>
      <c r="E4756" s="1">
        <v>70.581000000000003</v>
      </c>
      <c r="F4756" s="1">
        <v>67.3</v>
      </c>
      <c r="G4756" s="1">
        <v>65.111000000000004</v>
      </c>
      <c r="H4756" s="1">
        <v>65.113</v>
      </c>
      <c r="I4756" s="1">
        <v>64.863</v>
      </c>
      <c r="J4756" s="1">
        <v>65.933999999999997</v>
      </c>
      <c r="K4756" s="1">
        <v>65.573999999999998</v>
      </c>
      <c r="L4756" s="1">
        <v>65.745999999999995</v>
      </c>
      <c r="M4756" s="1">
        <v>66.584999999999994</v>
      </c>
      <c r="N4756" s="1">
        <v>67.052000000000007</v>
      </c>
      <c r="O4756" s="1">
        <v>67.010000000000005</v>
      </c>
    </row>
    <row r="4757" spans="1:15" x14ac:dyDescent="0.25">
      <c r="A4757" s="1">
        <v>118.85</v>
      </c>
      <c r="B4757" s="1">
        <v>69.692499999999995</v>
      </c>
      <c r="C4757" s="1">
        <v>101.907</v>
      </c>
      <c r="D4757" s="1">
        <v>61.648000000000003</v>
      </c>
      <c r="E4757" s="1">
        <v>70.578000000000003</v>
      </c>
      <c r="F4757" s="1">
        <v>67.320999999999998</v>
      </c>
      <c r="G4757" s="1">
        <v>65.132000000000005</v>
      </c>
      <c r="H4757" s="1">
        <v>65.138000000000005</v>
      </c>
      <c r="I4757" s="1">
        <v>64.882000000000005</v>
      </c>
      <c r="J4757" s="1">
        <v>65.933000000000007</v>
      </c>
      <c r="K4757" s="1">
        <v>65.558999999999997</v>
      </c>
      <c r="L4757" s="1">
        <v>65.739999999999995</v>
      </c>
      <c r="M4757" s="1">
        <v>66.566000000000003</v>
      </c>
      <c r="N4757" s="1">
        <v>67.021000000000001</v>
      </c>
      <c r="O4757" s="1">
        <v>66.963999999999999</v>
      </c>
    </row>
    <row r="4758" spans="1:15" x14ac:dyDescent="0.25">
      <c r="A4758" s="1">
        <v>118.875</v>
      </c>
      <c r="B4758" s="1">
        <v>68.967500000000001</v>
      </c>
      <c r="C4758" s="1">
        <v>101.907</v>
      </c>
      <c r="D4758" s="1">
        <v>61.655999999999999</v>
      </c>
      <c r="E4758" s="1">
        <v>70.573999999999998</v>
      </c>
      <c r="F4758" s="1">
        <v>67.341999999999999</v>
      </c>
      <c r="G4758" s="1">
        <v>65.153000000000006</v>
      </c>
      <c r="H4758" s="1">
        <v>65.162999999999997</v>
      </c>
      <c r="I4758" s="1">
        <v>64.902000000000001</v>
      </c>
      <c r="J4758" s="1">
        <v>65.932000000000002</v>
      </c>
      <c r="K4758" s="1">
        <v>65.545000000000002</v>
      </c>
      <c r="L4758" s="1">
        <v>65.734999999999999</v>
      </c>
      <c r="M4758" s="1">
        <v>66.546999999999997</v>
      </c>
      <c r="N4758" s="1">
        <v>66.989000000000004</v>
      </c>
      <c r="O4758" s="1">
        <v>66.917000000000002</v>
      </c>
    </row>
    <row r="4759" spans="1:15" x14ac:dyDescent="0.25">
      <c r="A4759" s="1">
        <v>118.9</v>
      </c>
      <c r="B4759" s="1">
        <v>68.342500000000001</v>
      </c>
      <c r="C4759" s="1">
        <v>101.907</v>
      </c>
      <c r="D4759" s="1">
        <v>61.664999999999999</v>
      </c>
      <c r="E4759" s="1">
        <v>70.570999999999998</v>
      </c>
      <c r="F4759" s="1">
        <v>67.361999999999995</v>
      </c>
      <c r="G4759" s="1">
        <v>65.174999999999997</v>
      </c>
      <c r="H4759" s="1">
        <v>65.188000000000002</v>
      </c>
      <c r="I4759" s="1">
        <v>64.921999999999997</v>
      </c>
      <c r="J4759" s="1">
        <v>65.930000000000007</v>
      </c>
      <c r="K4759" s="1">
        <v>65.531000000000006</v>
      </c>
      <c r="L4759" s="1">
        <v>65.730999999999995</v>
      </c>
      <c r="M4759" s="1">
        <v>66.528000000000006</v>
      </c>
      <c r="N4759" s="1">
        <v>66.956000000000003</v>
      </c>
      <c r="O4759" s="1">
        <v>66.870999999999995</v>
      </c>
    </row>
    <row r="4760" spans="1:15" x14ac:dyDescent="0.25">
      <c r="A4760" s="1">
        <v>118.925</v>
      </c>
      <c r="B4760" s="1">
        <v>68.09</v>
      </c>
      <c r="C4760" s="1">
        <v>101.907</v>
      </c>
      <c r="D4760" s="1">
        <v>61.673999999999999</v>
      </c>
      <c r="E4760" s="1">
        <v>70.566999999999993</v>
      </c>
      <c r="F4760" s="1">
        <v>67.382000000000005</v>
      </c>
      <c r="G4760" s="1">
        <v>65.195999999999998</v>
      </c>
      <c r="H4760" s="1">
        <v>65.212999999999994</v>
      </c>
      <c r="I4760" s="1">
        <v>64.941999999999993</v>
      </c>
      <c r="J4760" s="1">
        <v>65.929000000000002</v>
      </c>
      <c r="K4760" s="1">
        <v>65.518000000000001</v>
      </c>
      <c r="L4760" s="1">
        <v>65.727999999999994</v>
      </c>
      <c r="M4760" s="1">
        <v>66.509</v>
      </c>
      <c r="N4760" s="1">
        <v>66.921999999999997</v>
      </c>
      <c r="O4760" s="1">
        <v>66.822999999999993</v>
      </c>
    </row>
    <row r="4761" spans="1:15" x14ac:dyDescent="0.25">
      <c r="A4761" s="1">
        <v>118.95</v>
      </c>
      <c r="B4761" s="1">
        <v>67.62</v>
      </c>
      <c r="C4761" s="1">
        <v>101.907</v>
      </c>
      <c r="D4761" s="1">
        <v>61.683</v>
      </c>
      <c r="E4761" s="1">
        <v>70.563000000000002</v>
      </c>
      <c r="F4761" s="1">
        <v>67.402000000000001</v>
      </c>
      <c r="G4761" s="1">
        <v>65.216999999999999</v>
      </c>
      <c r="H4761" s="1">
        <v>65.238</v>
      </c>
      <c r="I4761" s="1">
        <v>64.962999999999994</v>
      </c>
      <c r="J4761" s="1">
        <v>65.927000000000007</v>
      </c>
      <c r="K4761" s="1">
        <v>65.506</v>
      </c>
      <c r="L4761" s="1">
        <v>65.724999999999994</v>
      </c>
      <c r="M4761" s="1">
        <v>66.489000000000004</v>
      </c>
      <c r="N4761" s="1">
        <v>66.885999999999996</v>
      </c>
      <c r="O4761" s="1">
        <v>66.775999999999996</v>
      </c>
    </row>
    <row r="4762" spans="1:15" x14ac:dyDescent="0.25">
      <c r="A4762" s="1">
        <v>118.97499999999999</v>
      </c>
      <c r="B4762" s="1">
        <v>66.83</v>
      </c>
      <c r="C4762" s="1">
        <v>101.907</v>
      </c>
      <c r="D4762" s="1">
        <v>61.692</v>
      </c>
      <c r="E4762" s="1">
        <v>70.558999999999997</v>
      </c>
      <c r="F4762" s="1">
        <v>67.421999999999997</v>
      </c>
      <c r="G4762" s="1">
        <v>65.238</v>
      </c>
      <c r="H4762" s="1">
        <v>65.262</v>
      </c>
      <c r="I4762" s="1">
        <v>64.983999999999995</v>
      </c>
      <c r="J4762" s="1">
        <v>65.924000000000007</v>
      </c>
      <c r="K4762" s="1">
        <v>65.494</v>
      </c>
      <c r="L4762" s="1">
        <v>65.722999999999999</v>
      </c>
      <c r="M4762" s="1">
        <v>66.468999999999994</v>
      </c>
      <c r="N4762" s="1">
        <v>66.849999999999994</v>
      </c>
      <c r="O4762" s="1">
        <v>66.728999999999999</v>
      </c>
    </row>
    <row r="4763" spans="1:15" x14ac:dyDescent="0.25">
      <c r="A4763" s="1">
        <v>119</v>
      </c>
      <c r="B4763" s="1">
        <v>66.465000000000003</v>
      </c>
      <c r="C4763" s="1">
        <v>101.907</v>
      </c>
      <c r="D4763" s="1">
        <v>61.701999999999998</v>
      </c>
      <c r="E4763" s="1">
        <v>70.554000000000002</v>
      </c>
      <c r="F4763" s="1">
        <v>67.441000000000003</v>
      </c>
      <c r="G4763" s="1">
        <v>65.259</v>
      </c>
      <c r="H4763" s="1">
        <v>65.287000000000006</v>
      </c>
      <c r="I4763" s="1">
        <v>65.004999999999995</v>
      </c>
      <c r="J4763" s="1">
        <v>65.921999999999997</v>
      </c>
      <c r="K4763" s="1">
        <v>65.483000000000004</v>
      </c>
      <c r="L4763" s="1">
        <v>65.721999999999994</v>
      </c>
      <c r="M4763" s="1">
        <v>66.447999999999993</v>
      </c>
      <c r="N4763" s="1">
        <v>66.813000000000002</v>
      </c>
      <c r="O4763" s="1">
        <v>66.680999999999997</v>
      </c>
    </row>
    <row r="4764" spans="1:15" x14ac:dyDescent="0.25">
      <c r="A4764" s="1">
        <v>119.02500000000001</v>
      </c>
      <c r="B4764" s="1">
        <v>66.347499999999997</v>
      </c>
      <c r="C4764" s="1">
        <v>101.907</v>
      </c>
      <c r="D4764" s="1">
        <v>61.710999999999999</v>
      </c>
      <c r="E4764" s="1">
        <v>70.55</v>
      </c>
      <c r="F4764" s="1">
        <v>67.459999999999994</v>
      </c>
      <c r="G4764" s="1">
        <v>65.28</v>
      </c>
      <c r="H4764" s="1">
        <v>65.311000000000007</v>
      </c>
      <c r="I4764" s="1">
        <v>65.027000000000001</v>
      </c>
      <c r="J4764" s="1">
        <v>65.918999999999997</v>
      </c>
      <c r="K4764" s="1">
        <v>65.471999999999994</v>
      </c>
      <c r="L4764" s="1">
        <v>65.721000000000004</v>
      </c>
      <c r="M4764" s="1">
        <v>66.427999999999997</v>
      </c>
      <c r="N4764" s="1">
        <v>66.775000000000006</v>
      </c>
      <c r="O4764" s="1">
        <v>66.634</v>
      </c>
    </row>
    <row r="4765" spans="1:15" x14ac:dyDescent="0.25">
      <c r="A4765" s="1">
        <v>119.05</v>
      </c>
      <c r="B4765" s="1">
        <v>65.622500000000002</v>
      </c>
      <c r="C4765" s="1">
        <v>101.907</v>
      </c>
      <c r="D4765" s="1">
        <v>61.72</v>
      </c>
      <c r="E4765" s="1">
        <v>70.545000000000002</v>
      </c>
      <c r="F4765" s="1">
        <v>67.478999999999999</v>
      </c>
      <c r="G4765" s="1">
        <v>65.301000000000002</v>
      </c>
      <c r="H4765" s="1">
        <v>65.335999999999999</v>
      </c>
      <c r="I4765" s="1">
        <v>65.049000000000007</v>
      </c>
      <c r="J4765" s="1">
        <v>65.915999999999997</v>
      </c>
      <c r="K4765" s="1">
        <v>65.462000000000003</v>
      </c>
      <c r="L4765" s="1">
        <v>65.721000000000004</v>
      </c>
      <c r="M4765" s="1">
        <v>66.406999999999996</v>
      </c>
      <c r="N4765" s="1">
        <v>66.736000000000004</v>
      </c>
      <c r="O4765" s="1">
        <v>66.587000000000003</v>
      </c>
    </row>
    <row r="4766" spans="1:15" x14ac:dyDescent="0.25">
      <c r="A4766" s="1">
        <v>119.075</v>
      </c>
      <c r="B4766" s="1">
        <v>65.912499999999994</v>
      </c>
      <c r="C4766" s="1">
        <v>101.907</v>
      </c>
      <c r="D4766" s="1">
        <v>61.728999999999999</v>
      </c>
      <c r="E4766" s="1">
        <v>70.540000000000006</v>
      </c>
      <c r="F4766" s="1">
        <v>67.498000000000005</v>
      </c>
      <c r="G4766" s="1">
        <v>65.322000000000003</v>
      </c>
      <c r="H4766" s="1">
        <v>65.36</v>
      </c>
      <c r="I4766" s="1">
        <v>65.070999999999998</v>
      </c>
      <c r="J4766" s="1">
        <v>65.912000000000006</v>
      </c>
      <c r="K4766" s="1">
        <v>65.451999999999998</v>
      </c>
      <c r="L4766" s="1">
        <v>65.721999999999994</v>
      </c>
      <c r="M4766" s="1">
        <v>66.385000000000005</v>
      </c>
      <c r="N4766" s="1">
        <v>66.697000000000003</v>
      </c>
      <c r="O4766" s="1">
        <v>66.540000000000006</v>
      </c>
    </row>
    <row r="4767" spans="1:15" x14ac:dyDescent="0.25">
      <c r="A4767" s="1">
        <v>119.1</v>
      </c>
      <c r="B4767" s="1">
        <v>66.297499999999999</v>
      </c>
      <c r="C4767" s="1">
        <v>101.907</v>
      </c>
      <c r="D4767" s="1">
        <v>61.738</v>
      </c>
      <c r="E4767" s="1">
        <v>70.534999999999997</v>
      </c>
      <c r="F4767" s="1">
        <v>67.516000000000005</v>
      </c>
      <c r="G4767" s="1">
        <v>65.343000000000004</v>
      </c>
      <c r="H4767" s="1">
        <v>65.382999999999996</v>
      </c>
      <c r="I4767" s="1">
        <v>65.093000000000004</v>
      </c>
      <c r="J4767" s="1">
        <v>65.909000000000006</v>
      </c>
      <c r="K4767" s="1">
        <v>65.442999999999998</v>
      </c>
      <c r="L4767" s="1">
        <v>65.722999999999999</v>
      </c>
      <c r="M4767" s="1">
        <v>66.363</v>
      </c>
      <c r="N4767" s="1">
        <v>66.656999999999996</v>
      </c>
      <c r="O4767" s="1">
        <v>66.492999999999995</v>
      </c>
    </row>
    <row r="4768" spans="1:15" x14ac:dyDescent="0.25">
      <c r="A4768" s="1">
        <v>119.125</v>
      </c>
      <c r="B4768" s="1">
        <v>66.497500000000002</v>
      </c>
      <c r="C4768" s="1">
        <v>101.907</v>
      </c>
      <c r="D4768" s="1">
        <v>61.747999999999998</v>
      </c>
      <c r="E4768" s="1">
        <v>70.53</v>
      </c>
      <c r="F4768" s="1">
        <v>67.534000000000006</v>
      </c>
      <c r="G4768" s="1">
        <v>65.364000000000004</v>
      </c>
      <c r="H4768" s="1">
        <v>65.406999999999996</v>
      </c>
      <c r="I4768" s="1">
        <v>65.114999999999995</v>
      </c>
      <c r="J4768" s="1">
        <v>65.903999999999996</v>
      </c>
      <c r="K4768" s="1">
        <v>65.435000000000002</v>
      </c>
      <c r="L4768" s="1">
        <v>65.724999999999994</v>
      </c>
      <c r="M4768" s="1">
        <v>66.340999999999994</v>
      </c>
      <c r="N4768" s="1">
        <v>66.616</v>
      </c>
      <c r="O4768" s="1">
        <v>66.447000000000003</v>
      </c>
    </row>
    <row r="4769" spans="1:15" x14ac:dyDescent="0.25">
      <c r="A4769" s="1">
        <v>119.15</v>
      </c>
      <c r="B4769" s="1">
        <v>66.877499999999998</v>
      </c>
      <c r="C4769" s="1">
        <v>101.907</v>
      </c>
      <c r="D4769" s="1">
        <v>61.756999999999998</v>
      </c>
      <c r="E4769" s="1">
        <v>70.524000000000001</v>
      </c>
      <c r="F4769" s="1">
        <v>67.552000000000007</v>
      </c>
      <c r="G4769" s="1">
        <v>65.384</v>
      </c>
      <c r="H4769" s="1">
        <v>65.430000000000007</v>
      </c>
      <c r="I4769" s="1">
        <v>65.137</v>
      </c>
      <c r="J4769" s="1">
        <v>65.900000000000006</v>
      </c>
      <c r="K4769" s="1">
        <v>65.427000000000007</v>
      </c>
      <c r="L4769" s="1">
        <v>65.727000000000004</v>
      </c>
      <c r="M4769" s="1">
        <v>66.319000000000003</v>
      </c>
      <c r="N4769" s="1">
        <v>66.575000000000003</v>
      </c>
      <c r="O4769" s="1">
        <v>66.400999999999996</v>
      </c>
    </row>
    <row r="4770" spans="1:15" x14ac:dyDescent="0.25">
      <c r="A4770" s="1">
        <v>119.175</v>
      </c>
      <c r="B4770" s="1">
        <v>67.472499999999997</v>
      </c>
      <c r="C4770" s="1">
        <v>101.907</v>
      </c>
      <c r="D4770" s="1">
        <v>61.767000000000003</v>
      </c>
      <c r="E4770" s="1">
        <v>70.519000000000005</v>
      </c>
      <c r="F4770" s="1">
        <v>67.569999999999993</v>
      </c>
      <c r="G4770" s="1">
        <v>65.405000000000001</v>
      </c>
      <c r="H4770" s="1">
        <v>65.453999999999994</v>
      </c>
      <c r="I4770" s="1">
        <v>65.159000000000006</v>
      </c>
      <c r="J4770" s="1">
        <v>65.894999999999996</v>
      </c>
      <c r="K4770" s="1">
        <v>65.418999999999997</v>
      </c>
      <c r="L4770" s="1">
        <v>65.73</v>
      </c>
      <c r="M4770" s="1">
        <v>66.296000000000006</v>
      </c>
      <c r="N4770" s="1">
        <v>66.533000000000001</v>
      </c>
      <c r="O4770" s="1">
        <v>66.355999999999995</v>
      </c>
    </row>
    <row r="4771" spans="1:15" x14ac:dyDescent="0.25">
      <c r="A4771" s="1">
        <v>119.2</v>
      </c>
      <c r="B4771" s="1">
        <v>67.457499999999996</v>
      </c>
      <c r="C4771" s="1">
        <v>101.907</v>
      </c>
      <c r="D4771" s="1">
        <v>61.776000000000003</v>
      </c>
      <c r="E4771" s="1">
        <v>70.513000000000005</v>
      </c>
      <c r="F4771" s="1">
        <v>67.587000000000003</v>
      </c>
      <c r="G4771" s="1">
        <v>65.424999999999997</v>
      </c>
      <c r="H4771" s="1">
        <v>65.475999999999999</v>
      </c>
      <c r="I4771" s="1">
        <v>65.182000000000002</v>
      </c>
      <c r="J4771" s="1">
        <v>65.89</v>
      </c>
      <c r="K4771" s="1">
        <v>65.412000000000006</v>
      </c>
      <c r="L4771" s="1">
        <v>65.733000000000004</v>
      </c>
      <c r="M4771" s="1">
        <v>66.272999999999996</v>
      </c>
      <c r="N4771" s="1">
        <v>66.489999999999995</v>
      </c>
      <c r="O4771" s="1">
        <v>66.311000000000007</v>
      </c>
    </row>
    <row r="4772" spans="1:15" x14ac:dyDescent="0.25">
      <c r="A4772" s="1">
        <v>119.22499999999999</v>
      </c>
      <c r="B4772" s="1">
        <v>67.38</v>
      </c>
      <c r="C4772" s="1">
        <v>101.907</v>
      </c>
      <c r="D4772" s="1">
        <v>61.786000000000001</v>
      </c>
      <c r="E4772" s="1">
        <v>70.507000000000005</v>
      </c>
      <c r="F4772" s="1">
        <v>67.603999999999999</v>
      </c>
      <c r="G4772" s="1">
        <v>65.444999999999993</v>
      </c>
      <c r="H4772" s="1">
        <v>65.498999999999995</v>
      </c>
      <c r="I4772" s="1">
        <v>65.203999999999994</v>
      </c>
      <c r="J4772" s="1">
        <v>65.884</v>
      </c>
      <c r="K4772" s="1">
        <v>65.405000000000001</v>
      </c>
      <c r="L4772" s="1">
        <v>65.736000000000004</v>
      </c>
      <c r="M4772" s="1">
        <v>66.25</v>
      </c>
      <c r="N4772" s="1">
        <v>66.447000000000003</v>
      </c>
      <c r="O4772" s="1">
        <v>66.266999999999996</v>
      </c>
    </row>
    <row r="4773" spans="1:15" x14ac:dyDescent="0.25">
      <c r="A4773" s="1">
        <v>119.25</v>
      </c>
      <c r="B4773" s="1">
        <v>67.424999999999997</v>
      </c>
      <c r="C4773" s="1">
        <v>101.907</v>
      </c>
      <c r="D4773" s="1">
        <v>61.795000000000002</v>
      </c>
      <c r="E4773" s="1">
        <v>70.501000000000005</v>
      </c>
      <c r="F4773" s="1">
        <v>67.62</v>
      </c>
      <c r="G4773" s="1">
        <v>65.465000000000003</v>
      </c>
      <c r="H4773" s="1">
        <v>65.521000000000001</v>
      </c>
      <c r="I4773" s="1">
        <v>65.225999999999999</v>
      </c>
      <c r="J4773" s="1">
        <v>65.878</v>
      </c>
      <c r="K4773" s="1">
        <v>65.397999999999996</v>
      </c>
      <c r="L4773" s="1">
        <v>65.739999999999995</v>
      </c>
      <c r="M4773" s="1">
        <v>66.225999999999999</v>
      </c>
      <c r="N4773" s="1">
        <v>66.403999999999996</v>
      </c>
      <c r="O4773" s="1">
        <v>66.224000000000004</v>
      </c>
    </row>
    <row r="4774" spans="1:15" x14ac:dyDescent="0.25">
      <c r="A4774" s="1">
        <v>119.27500000000001</v>
      </c>
      <c r="B4774" s="1">
        <v>67.5625</v>
      </c>
      <c r="C4774" s="1">
        <v>101.907</v>
      </c>
      <c r="D4774" s="1">
        <v>61.805</v>
      </c>
      <c r="E4774" s="1">
        <v>70.494</v>
      </c>
      <c r="F4774" s="1">
        <v>67.637</v>
      </c>
      <c r="G4774" s="1">
        <v>65.484999999999999</v>
      </c>
      <c r="H4774" s="1">
        <v>65.543000000000006</v>
      </c>
      <c r="I4774" s="1">
        <v>65.248000000000005</v>
      </c>
      <c r="J4774" s="1">
        <v>65.870999999999995</v>
      </c>
      <c r="K4774" s="1">
        <v>65.391999999999996</v>
      </c>
      <c r="L4774" s="1">
        <v>65.744</v>
      </c>
      <c r="M4774" s="1">
        <v>66.201999999999998</v>
      </c>
      <c r="N4774" s="1">
        <v>66.36</v>
      </c>
      <c r="O4774" s="1">
        <v>66.182000000000002</v>
      </c>
    </row>
    <row r="4775" spans="1:15" x14ac:dyDescent="0.25">
      <c r="A4775" s="1">
        <v>119.3</v>
      </c>
      <c r="B4775" s="1">
        <v>67.150000000000006</v>
      </c>
      <c r="C4775" s="1">
        <v>101.907</v>
      </c>
      <c r="D4775" s="1">
        <v>61.814</v>
      </c>
      <c r="E4775" s="1">
        <v>70.488</v>
      </c>
      <c r="F4775" s="1">
        <v>67.653000000000006</v>
      </c>
      <c r="G4775" s="1">
        <v>65.504999999999995</v>
      </c>
      <c r="H4775" s="1">
        <v>65.563999999999993</v>
      </c>
      <c r="I4775" s="1">
        <v>65.27</v>
      </c>
      <c r="J4775" s="1">
        <v>65.864000000000004</v>
      </c>
      <c r="K4775" s="1">
        <v>65.385999999999996</v>
      </c>
      <c r="L4775" s="1">
        <v>65.748000000000005</v>
      </c>
      <c r="M4775" s="1">
        <v>66.177000000000007</v>
      </c>
      <c r="N4775" s="1">
        <v>66.316000000000003</v>
      </c>
      <c r="O4775" s="1">
        <v>66.14</v>
      </c>
    </row>
    <row r="4776" spans="1:15" x14ac:dyDescent="0.25">
      <c r="A4776" s="1">
        <v>119.325</v>
      </c>
      <c r="B4776" s="1">
        <v>67.262500000000003</v>
      </c>
      <c r="C4776" s="1">
        <v>101.907</v>
      </c>
      <c r="D4776" s="1">
        <v>61.823999999999998</v>
      </c>
      <c r="E4776" s="1">
        <v>70.480999999999995</v>
      </c>
      <c r="F4776" s="1">
        <v>67.668999999999997</v>
      </c>
      <c r="G4776" s="1">
        <v>65.524000000000001</v>
      </c>
      <c r="H4776" s="1">
        <v>65.585999999999999</v>
      </c>
      <c r="I4776" s="1">
        <v>65.292000000000002</v>
      </c>
      <c r="J4776" s="1">
        <v>65.855999999999995</v>
      </c>
      <c r="K4776" s="1">
        <v>65.381</v>
      </c>
      <c r="L4776" s="1">
        <v>65.751999999999995</v>
      </c>
      <c r="M4776" s="1">
        <v>66.152000000000001</v>
      </c>
      <c r="N4776" s="1">
        <v>66.271000000000001</v>
      </c>
      <c r="O4776" s="1">
        <v>66.099000000000004</v>
      </c>
    </row>
    <row r="4777" spans="1:15" x14ac:dyDescent="0.25">
      <c r="A4777" s="1">
        <v>119.35</v>
      </c>
      <c r="B4777" s="1">
        <v>67.157499999999999</v>
      </c>
      <c r="C4777" s="1">
        <v>101.907</v>
      </c>
      <c r="D4777" s="1">
        <v>61.834000000000003</v>
      </c>
      <c r="E4777" s="1">
        <v>70.474000000000004</v>
      </c>
      <c r="F4777" s="1">
        <v>67.683999999999997</v>
      </c>
      <c r="G4777" s="1">
        <v>65.543000000000006</v>
      </c>
      <c r="H4777" s="1">
        <v>65.605999999999995</v>
      </c>
      <c r="I4777" s="1">
        <v>65.313999999999993</v>
      </c>
      <c r="J4777" s="1">
        <v>65.847999999999999</v>
      </c>
      <c r="K4777" s="1">
        <v>65.375</v>
      </c>
      <c r="L4777" s="1">
        <v>65.756</v>
      </c>
      <c r="M4777" s="1">
        <v>66.126999999999995</v>
      </c>
      <c r="N4777" s="1">
        <v>66.225999999999999</v>
      </c>
      <c r="O4777" s="1">
        <v>66.058000000000007</v>
      </c>
    </row>
    <row r="4778" spans="1:15" x14ac:dyDescent="0.25">
      <c r="A4778" s="1">
        <v>119.375</v>
      </c>
      <c r="B4778" s="1">
        <v>66.637500000000003</v>
      </c>
      <c r="C4778" s="1">
        <v>101.907</v>
      </c>
      <c r="D4778" s="1">
        <v>61.844000000000001</v>
      </c>
      <c r="E4778" s="1">
        <v>70.466999999999999</v>
      </c>
      <c r="F4778" s="1">
        <v>67.698999999999998</v>
      </c>
      <c r="G4778" s="1">
        <v>65.563000000000002</v>
      </c>
      <c r="H4778" s="1">
        <v>65.626999999999995</v>
      </c>
      <c r="I4778" s="1">
        <v>65.334999999999994</v>
      </c>
      <c r="J4778" s="1">
        <v>65.838999999999999</v>
      </c>
      <c r="K4778" s="1">
        <v>65.37</v>
      </c>
      <c r="L4778" s="1">
        <v>65.760000000000005</v>
      </c>
      <c r="M4778" s="1">
        <v>66.100999999999999</v>
      </c>
      <c r="N4778" s="1">
        <v>66.180999999999997</v>
      </c>
      <c r="O4778" s="1">
        <v>66.019000000000005</v>
      </c>
    </row>
    <row r="4779" spans="1:15" x14ac:dyDescent="0.25">
      <c r="A4779" s="1">
        <v>119.4</v>
      </c>
      <c r="B4779" s="1">
        <v>66.575000000000003</v>
      </c>
      <c r="C4779" s="1">
        <v>101.907</v>
      </c>
      <c r="D4779" s="1">
        <v>61.853000000000002</v>
      </c>
      <c r="E4779" s="1">
        <v>70.459000000000003</v>
      </c>
      <c r="F4779" s="1">
        <v>67.713999999999999</v>
      </c>
      <c r="G4779" s="1">
        <v>65.581000000000003</v>
      </c>
      <c r="H4779" s="1">
        <v>65.646000000000001</v>
      </c>
      <c r="I4779" s="1">
        <v>65.356999999999999</v>
      </c>
      <c r="J4779" s="1">
        <v>65.83</v>
      </c>
      <c r="K4779" s="1">
        <v>65.364999999999995</v>
      </c>
      <c r="L4779" s="1">
        <v>65.763999999999996</v>
      </c>
      <c r="M4779" s="1">
        <v>66.075000000000003</v>
      </c>
      <c r="N4779" s="1">
        <v>66.135000000000005</v>
      </c>
      <c r="O4779" s="1">
        <v>65.98</v>
      </c>
    </row>
    <row r="4780" spans="1:15" x14ac:dyDescent="0.25">
      <c r="A4780" s="1">
        <v>119.425</v>
      </c>
      <c r="B4780" s="1">
        <v>66.087500000000006</v>
      </c>
      <c r="C4780" s="1">
        <v>101.907</v>
      </c>
      <c r="D4780" s="1">
        <v>61.863</v>
      </c>
      <c r="E4780" s="1">
        <v>70.451999999999998</v>
      </c>
      <c r="F4780" s="1">
        <v>67.727999999999994</v>
      </c>
      <c r="G4780" s="1">
        <v>65.599999999999994</v>
      </c>
      <c r="H4780" s="1">
        <v>65.665999999999997</v>
      </c>
      <c r="I4780" s="1">
        <v>65.378</v>
      </c>
      <c r="J4780" s="1">
        <v>65.819999999999993</v>
      </c>
      <c r="K4780" s="1">
        <v>65.361000000000004</v>
      </c>
      <c r="L4780" s="1">
        <v>65.768000000000001</v>
      </c>
      <c r="M4780" s="1">
        <v>66.048000000000002</v>
      </c>
      <c r="N4780" s="1">
        <v>66.09</v>
      </c>
      <c r="O4780" s="1">
        <v>65.941999999999993</v>
      </c>
    </row>
    <row r="4781" spans="1:15" x14ac:dyDescent="0.25">
      <c r="A4781" s="1">
        <v>119.45</v>
      </c>
      <c r="B4781" s="1">
        <v>66.282499999999999</v>
      </c>
      <c r="C4781" s="1">
        <v>101.907</v>
      </c>
      <c r="D4781" s="1">
        <v>61.872999999999998</v>
      </c>
      <c r="E4781" s="1">
        <v>70.444000000000003</v>
      </c>
      <c r="F4781" s="1">
        <v>67.742000000000004</v>
      </c>
      <c r="G4781" s="1">
        <v>65.617999999999995</v>
      </c>
      <c r="H4781" s="1">
        <v>65.685000000000002</v>
      </c>
      <c r="I4781" s="1">
        <v>65.397999999999996</v>
      </c>
      <c r="J4781" s="1">
        <v>65.81</v>
      </c>
      <c r="K4781" s="1">
        <v>65.355999999999995</v>
      </c>
      <c r="L4781" s="1">
        <v>65.771000000000001</v>
      </c>
      <c r="M4781" s="1">
        <v>66.021000000000001</v>
      </c>
      <c r="N4781" s="1">
        <v>66.043999999999997</v>
      </c>
      <c r="O4781" s="1">
        <v>65.905000000000001</v>
      </c>
    </row>
    <row r="4782" spans="1:15" x14ac:dyDescent="0.25">
      <c r="A4782" s="1">
        <v>119.47499999999999</v>
      </c>
      <c r="B4782" s="1">
        <v>66.792500000000004</v>
      </c>
      <c r="C4782" s="1">
        <v>101.907</v>
      </c>
      <c r="D4782" s="1">
        <v>61.883000000000003</v>
      </c>
      <c r="E4782" s="1">
        <v>70.436000000000007</v>
      </c>
      <c r="F4782" s="1">
        <v>67.756</v>
      </c>
      <c r="G4782" s="1">
        <v>65.635999999999996</v>
      </c>
      <c r="H4782" s="1">
        <v>65.703000000000003</v>
      </c>
      <c r="I4782" s="1">
        <v>65.418000000000006</v>
      </c>
      <c r="J4782" s="1">
        <v>65.799000000000007</v>
      </c>
      <c r="K4782" s="1">
        <v>65.350999999999999</v>
      </c>
      <c r="L4782" s="1">
        <v>65.775000000000006</v>
      </c>
      <c r="M4782" s="1">
        <v>65.994</v>
      </c>
      <c r="N4782" s="1">
        <v>65.997</v>
      </c>
      <c r="O4782" s="1">
        <v>65.867999999999995</v>
      </c>
    </row>
    <row r="4783" spans="1:15" x14ac:dyDescent="0.25">
      <c r="A4783" s="1">
        <v>119.5</v>
      </c>
      <c r="B4783" s="1">
        <v>67.375</v>
      </c>
      <c r="C4783" s="1">
        <v>101.907</v>
      </c>
      <c r="D4783" s="1">
        <v>61.893000000000001</v>
      </c>
      <c r="E4783" s="1">
        <v>70.427999999999997</v>
      </c>
      <c r="F4783" s="1">
        <v>67.769000000000005</v>
      </c>
      <c r="G4783" s="1">
        <v>65.653999999999996</v>
      </c>
      <c r="H4783" s="1">
        <v>65.721000000000004</v>
      </c>
      <c r="I4783" s="1">
        <v>65.438000000000002</v>
      </c>
      <c r="J4783" s="1">
        <v>65.787000000000006</v>
      </c>
      <c r="K4783" s="1">
        <v>65.346999999999994</v>
      </c>
      <c r="L4783" s="1">
        <v>65.778000000000006</v>
      </c>
      <c r="M4783" s="1">
        <v>65.965000000000003</v>
      </c>
      <c r="N4783" s="1">
        <v>65.950999999999993</v>
      </c>
      <c r="O4783" s="1">
        <v>65.831999999999994</v>
      </c>
    </row>
    <row r="4784" spans="1:15" x14ac:dyDescent="0.25">
      <c r="A4784" s="1">
        <v>119.52500000000001</v>
      </c>
      <c r="B4784" s="1">
        <v>68.224999999999994</v>
      </c>
      <c r="C4784" s="1">
        <v>101.907</v>
      </c>
      <c r="D4784" s="1">
        <v>61.902999999999999</v>
      </c>
      <c r="E4784" s="1">
        <v>70.42</v>
      </c>
      <c r="F4784" s="1">
        <v>67.781999999999996</v>
      </c>
      <c r="G4784" s="1">
        <v>65.671999999999997</v>
      </c>
      <c r="H4784" s="1">
        <v>65.738</v>
      </c>
      <c r="I4784" s="1">
        <v>65.457999999999998</v>
      </c>
      <c r="J4784" s="1">
        <v>65.775000000000006</v>
      </c>
      <c r="K4784" s="1">
        <v>65.341999999999999</v>
      </c>
      <c r="L4784" s="1">
        <v>65.78</v>
      </c>
      <c r="M4784" s="1">
        <v>65.936999999999998</v>
      </c>
      <c r="N4784" s="1">
        <v>65.903999999999996</v>
      </c>
      <c r="O4784" s="1">
        <v>65.796000000000006</v>
      </c>
    </row>
    <row r="4785" spans="1:15" x14ac:dyDescent="0.25">
      <c r="A4785" s="1">
        <v>119.55</v>
      </c>
      <c r="B4785" s="1">
        <v>69.715000000000003</v>
      </c>
      <c r="C4785" s="1">
        <v>101.907</v>
      </c>
      <c r="D4785" s="1">
        <v>61.912999999999997</v>
      </c>
      <c r="E4785" s="1">
        <v>70.411000000000001</v>
      </c>
      <c r="F4785" s="1">
        <v>67.795000000000002</v>
      </c>
      <c r="G4785" s="1">
        <v>65.688999999999993</v>
      </c>
      <c r="H4785" s="1">
        <v>65.754999999999995</v>
      </c>
      <c r="I4785" s="1">
        <v>65.477000000000004</v>
      </c>
      <c r="J4785" s="1">
        <v>65.762</v>
      </c>
      <c r="K4785" s="1">
        <v>65.337999999999994</v>
      </c>
      <c r="L4785" s="1">
        <v>65.783000000000001</v>
      </c>
      <c r="M4785" s="1">
        <v>65.906999999999996</v>
      </c>
      <c r="N4785" s="1">
        <v>65.856999999999999</v>
      </c>
      <c r="O4785" s="1">
        <v>65.760999999999996</v>
      </c>
    </row>
    <row r="4786" spans="1:15" x14ac:dyDescent="0.25">
      <c r="A4786" s="1">
        <v>119.575</v>
      </c>
      <c r="B4786" s="1">
        <v>69.73</v>
      </c>
      <c r="C4786" s="1">
        <v>101.907</v>
      </c>
      <c r="D4786" s="1">
        <v>61.923000000000002</v>
      </c>
      <c r="E4786" s="1">
        <v>70.403000000000006</v>
      </c>
      <c r="F4786" s="1">
        <v>67.807000000000002</v>
      </c>
      <c r="G4786" s="1">
        <v>65.706000000000003</v>
      </c>
      <c r="H4786" s="1">
        <v>65.771000000000001</v>
      </c>
      <c r="I4786" s="1">
        <v>65.495999999999995</v>
      </c>
      <c r="J4786" s="1">
        <v>65.748000000000005</v>
      </c>
      <c r="K4786" s="1">
        <v>65.332999999999998</v>
      </c>
      <c r="L4786" s="1">
        <v>65.784000000000006</v>
      </c>
      <c r="M4786" s="1">
        <v>65.876999999999995</v>
      </c>
      <c r="N4786" s="1">
        <v>65.81</v>
      </c>
      <c r="O4786" s="1">
        <v>65.727000000000004</v>
      </c>
    </row>
    <row r="4787" spans="1:15" x14ac:dyDescent="0.25">
      <c r="A4787" s="1">
        <v>119.6</v>
      </c>
      <c r="B4787" s="1">
        <v>70.5</v>
      </c>
      <c r="C4787" s="1">
        <v>101.907</v>
      </c>
      <c r="D4787" s="1">
        <v>61.933</v>
      </c>
      <c r="E4787" s="1">
        <v>70.394000000000005</v>
      </c>
      <c r="F4787" s="1">
        <v>67.819000000000003</v>
      </c>
      <c r="G4787" s="1">
        <v>65.721999999999994</v>
      </c>
      <c r="H4787" s="1">
        <v>65.787000000000006</v>
      </c>
      <c r="I4787" s="1">
        <v>65.513999999999996</v>
      </c>
      <c r="J4787" s="1">
        <v>65.733999999999995</v>
      </c>
      <c r="K4787" s="1">
        <v>65.328000000000003</v>
      </c>
      <c r="L4787" s="1">
        <v>65.784999999999997</v>
      </c>
      <c r="M4787" s="1">
        <v>65.846999999999994</v>
      </c>
      <c r="N4787" s="1">
        <v>65.762</v>
      </c>
      <c r="O4787" s="1">
        <v>65.692999999999998</v>
      </c>
    </row>
    <row r="4788" spans="1:15" x14ac:dyDescent="0.25">
      <c r="A4788" s="1">
        <v>119.625</v>
      </c>
      <c r="B4788" s="1">
        <v>70.694999999999993</v>
      </c>
      <c r="C4788" s="1">
        <v>101.907</v>
      </c>
      <c r="D4788" s="1">
        <v>61.944000000000003</v>
      </c>
      <c r="E4788" s="1">
        <v>70.385000000000005</v>
      </c>
      <c r="F4788" s="1">
        <v>67.83</v>
      </c>
      <c r="G4788" s="1">
        <v>65.739000000000004</v>
      </c>
      <c r="H4788" s="1">
        <v>65.802000000000007</v>
      </c>
      <c r="I4788" s="1">
        <v>65.531000000000006</v>
      </c>
      <c r="J4788" s="1">
        <v>65.718999999999994</v>
      </c>
      <c r="K4788" s="1">
        <v>65.322999999999993</v>
      </c>
      <c r="L4788" s="1">
        <v>65.784999999999997</v>
      </c>
      <c r="M4788" s="1">
        <v>65.816000000000003</v>
      </c>
      <c r="N4788" s="1">
        <v>65.715000000000003</v>
      </c>
      <c r="O4788" s="1">
        <v>65.659000000000006</v>
      </c>
    </row>
    <row r="4789" spans="1:15" x14ac:dyDescent="0.25">
      <c r="A4789" s="1">
        <v>119.65</v>
      </c>
      <c r="B4789" s="1">
        <v>70.547499999999999</v>
      </c>
      <c r="C4789" s="1">
        <v>101.907</v>
      </c>
      <c r="D4789" s="1">
        <v>61.954000000000001</v>
      </c>
      <c r="E4789" s="1">
        <v>70.376000000000005</v>
      </c>
      <c r="F4789" s="1">
        <v>67.841999999999999</v>
      </c>
      <c r="G4789" s="1">
        <v>65.754999999999995</v>
      </c>
      <c r="H4789" s="1">
        <v>65.816000000000003</v>
      </c>
      <c r="I4789" s="1">
        <v>65.548000000000002</v>
      </c>
      <c r="J4789" s="1">
        <v>65.703000000000003</v>
      </c>
      <c r="K4789" s="1">
        <v>65.317999999999998</v>
      </c>
      <c r="L4789" s="1">
        <v>65.784999999999997</v>
      </c>
      <c r="M4789" s="1">
        <v>65.784000000000006</v>
      </c>
      <c r="N4789" s="1">
        <v>65.667000000000002</v>
      </c>
      <c r="O4789" s="1">
        <v>65.626000000000005</v>
      </c>
    </row>
    <row r="4790" spans="1:15" x14ac:dyDescent="0.25">
      <c r="A4790" s="1">
        <v>119.675</v>
      </c>
      <c r="B4790" s="1">
        <v>70.162499999999994</v>
      </c>
      <c r="C4790" s="1">
        <v>101.907</v>
      </c>
      <c r="D4790" s="1">
        <v>61.963999999999999</v>
      </c>
      <c r="E4790" s="1">
        <v>70.366</v>
      </c>
      <c r="F4790" s="1">
        <v>67.852000000000004</v>
      </c>
      <c r="G4790" s="1">
        <v>65.77</v>
      </c>
      <c r="H4790" s="1">
        <v>65.83</v>
      </c>
      <c r="I4790" s="1">
        <v>65.564999999999998</v>
      </c>
      <c r="J4790" s="1">
        <v>65.686999999999998</v>
      </c>
      <c r="K4790" s="1">
        <v>65.311999999999998</v>
      </c>
      <c r="L4790" s="1">
        <v>65.783000000000001</v>
      </c>
      <c r="M4790" s="1">
        <v>65.751000000000005</v>
      </c>
      <c r="N4790" s="1">
        <v>65.619</v>
      </c>
      <c r="O4790" s="1">
        <v>65.593000000000004</v>
      </c>
    </row>
    <row r="4791" spans="1:15" x14ac:dyDescent="0.25">
      <c r="A4791" s="1">
        <v>119.7</v>
      </c>
      <c r="B4791" s="1">
        <v>69.745000000000005</v>
      </c>
      <c r="C4791" s="1">
        <v>101.907</v>
      </c>
      <c r="D4791" s="1">
        <v>61.975000000000001</v>
      </c>
      <c r="E4791" s="1">
        <v>70.355999999999995</v>
      </c>
      <c r="F4791" s="1">
        <v>67.863</v>
      </c>
      <c r="G4791" s="1">
        <v>65.784999999999997</v>
      </c>
      <c r="H4791" s="1">
        <v>65.843000000000004</v>
      </c>
      <c r="I4791" s="1">
        <v>65.58</v>
      </c>
      <c r="J4791" s="1">
        <v>65.668999999999997</v>
      </c>
      <c r="K4791" s="1">
        <v>65.307000000000002</v>
      </c>
      <c r="L4791" s="1">
        <v>65.781000000000006</v>
      </c>
      <c r="M4791" s="1">
        <v>65.718000000000004</v>
      </c>
      <c r="N4791" s="1">
        <v>65.570999999999998</v>
      </c>
      <c r="O4791" s="1">
        <v>65.558999999999997</v>
      </c>
    </row>
    <row r="4792" spans="1:15" x14ac:dyDescent="0.25">
      <c r="A4792" s="1">
        <v>119.72499999999999</v>
      </c>
      <c r="B4792" s="1">
        <v>69.097499999999997</v>
      </c>
      <c r="C4792" s="1">
        <v>101.907</v>
      </c>
      <c r="D4792" s="1">
        <v>61.984999999999999</v>
      </c>
      <c r="E4792" s="1">
        <v>70.346999999999994</v>
      </c>
      <c r="F4792" s="1">
        <v>67.873000000000005</v>
      </c>
      <c r="G4792" s="1">
        <v>65.8</v>
      </c>
      <c r="H4792" s="1">
        <v>65.855000000000004</v>
      </c>
      <c r="I4792" s="1">
        <v>65.594999999999999</v>
      </c>
      <c r="J4792" s="1">
        <v>65.650999999999996</v>
      </c>
      <c r="K4792" s="1">
        <v>65.301000000000002</v>
      </c>
      <c r="L4792" s="1">
        <v>65.778000000000006</v>
      </c>
      <c r="M4792" s="1">
        <v>65.683999999999997</v>
      </c>
      <c r="N4792" s="1">
        <v>65.522000000000006</v>
      </c>
      <c r="O4792" s="1">
        <v>65.525999999999996</v>
      </c>
    </row>
    <row r="4793" spans="1:15" x14ac:dyDescent="0.25">
      <c r="A4793" s="1">
        <v>119.75</v>
      </c>
      <c r="B4793" s="1">
        <v>68.417500000000004</v>
      </c>
      <c r="C4793" s="1">
        <v>101.907</v>
      </c>
      <c r="D4793" s="1">
        <v>61.994999999999997</v>
      </c>
      <c r="E4793" s="1">
        <v>70.337000000000003</v>
      </c>
      <c r="F4793" s="1">
        <v>67.882000000000005</v>
      </c>
      <c r="G4793" s="1">
        <v>65.814999999999998</v>
      </c>
      <c r="H4793" s="1">
        <v>65.867000000000004</v>
      </c>
      <c r="I4793" s="1">
        <v>65.61</v>
      </c>
      <c r="J4793" s="1">
        <v>65.632999999999996</v>
      </c>
      <c r="K4793" s="1">
        <v>65.293999999999997</v>
      </c>
      <c r="L4793" s="1">
        <v>65.774000000000001</v>
      </c>
      <c r="M4793" s="1">
        <v>65.649000000000001</v>
      </c>
      <c r="N4793" s="1">
        <v>65.472999999999999</v>
      </c>
      <c r="O4793" s="1">
        <v>65.492999999999995</v>
      </c>
    </row>
    <row r="4794" spans="1:15" x14ac:dyDescent="0.25">
      <c r="A4794" s="1">
        <v>119.77500000000001</v>
      </c>
      <c r="B4794" s="1">
        <v>68.047499999999999</v>
      </c>
      <c r="C4794" s="1">
        <v>101.907</v>
      </c>
      <c r="D4794" s="1">
        <v>62.006</v>
      </c>
      <c r="E4794" s="1">
        <v>70.325999999999993</v>
      </c>
      <c r="F4794" s="1">
        <v>67.891000000000005</v>
      </c>
      <c r="G4794" s="1">
        <v>65.828999999999994</v>
      </c>
      <c r="H4794" s="1">
        <v>65.878</v>
      </c>
      <c r="I4794" s="1">
        <v>65.623000000000005</v>
      </c>
      <c r="J4794" s="1">
        <v>65.613</v>
      </c>
      <c r="K4794" s="1">
        <v>65.287000000000006</v>
      </c>
      <c r="L4794" s="1">
        <v>65.768000000000001</v>
      </c>
      <c r="M4794" s="1">
        <v>65.614000000000004</v>
      </c>
      <c r="N4794" s="1">
        <v>65.424000000000007</v>
      </c>
      <c r="O4794" s="1">
        <v>65.459999999999994</v>
      </c>
    </row>
    <row r="4795" spans="1:15" x14ac:dyDescent="0.25">
      <c r="A4795" s="1">
        <v>119.8</v>
      </c>
      <c r="B4795" s="1">
        <v>67.597499999999997</v>
      </c>
      <c r="C4795" s="1">
        <v>101.907</v>
      </c>
      <c r="D4795" s="1">
        <v>62.015999999999998</v>
      </c>
      <c r="E4795" s="1">
        <v>70.316000000000003</v>
      </c>
      <c r="F4795" s="1">
        <v>67.900000000000006</v>
      </c>
      <c r="G4795" s="1">
        <v>65.841999999999999</v>
      </c>
      <c r="H4795" s="1">
        <v>65.888000000000005</v>
      </c>
      <c r="I4795" s="1">
        <v>65.635999999999996</v>
      </c>
      <c r="J4795" s="1">
        <v>65.593000000000004</v>
      </c>
      <c r="K4795" s="1">
        <v>65.28</v>
      </c>
      <c r="L4795" s="1">
        <v>65.762</v>
      </c>
      <c r="M4795" s="1">
        <v>65.576999999999998</v>
      </c>
      <c r="N4795" s="1">
        <v>65.375</v>
      </c>
      <c r="O4795" s="1">
        <v>65.427000000000007</v>
      </c>
    </row>
    <row r="4796" spans="1:15" x14ac:dyDescent="0.25">
      <c r="A4796" s="1">
        <v>119.825</v>
      </c>
      <c r="B4796" s="1">
        <v>66.680000000000007</v>
      </c>
      <c r="C4796" s="1">
        <v>101.907</v>
      </c>
      <c r="D4796" s="1">
        <v>62.027000000000001</v>
      </c>
      <c r="E4796" s="1">
        <v>70.305000000000007</v>
      </c>
      <c r="F4796" s="1">
        <v>67.909000000000006</v>
      </c>
      <c r="G4796" s="1">
        <v>65.855999999999995</v>
      </c>
      <c r="H4796" s="1">
        <v>65.897999999999996</v>
      </c>
      <c r="I4796" s="1">
        <v>65.647999999999996</v>
      </c>
      <c r="J4796" s="1">
        <v>65.572000000000003</v>
      </c>
      <c r="K4796" s="1">
        <v>65.272000000000006</v>
      </c>
      <c r="L4796" s="1">
        <v>65.754000000000005</v>
      </c>
      <c r="M4796" s="1">
        <v>65.540000000000006</v>
      </c>
      <c r="N4796" s="1">
        <v>65.325000000000003</v>
      </c>
      <c r="O4796" s="1">
        <v>65.393000000000001</v>
      </c>
    </row>
    <row r="4797" spans="1:15" x14ac:dyDescent="0.25">
      <c r="A4797" s="1">
        <v>119.85</v>
      </c>
      <c r="B4797" s="1">
        <v>65.465000000000003</v>
      </c>
      <c r="C4797" s="1">
        <v>101.907</v>
      </c>
      <c r="D4797" s="1">
        <v>62.037999999999997</v>
      </c>
      <c r="E4797" s="1">
        <v>70.293999999999997</v>
      </c>
      <c r="F4797" s="1">
        <v>67.915999999999997</v>
      </c>
      <c r="G4797" s="1">
        <v>65.869</v>
      </c>
      <c r="H4797" s="1">
        <v>65.906999999999996</v>
      </c>
      <c r="I4797" s="1">
        <v>65.66</v>
      </c>
      <c r="J4797" s="1">
        <v>65.549000000000007</v>
      </c>
      <c r="K4797" s="1">
        <v>65.263000000000005</v>
      </c>
      <c r="L4797" s="1">
        <v>65.745000000000005</v>
      </c>
      <c r="M4797" s="1">
        <v>65.501000000000005</v>
      </c>
      <c r="N4797" s="1">
        <v>65.275000000000006</v>
      </c>
      <c r="O4797" s="1">
        <v>65.358000000000004</v>
      </c>
    </row>
    <row r="4798" spans="1:15" x14ac:dyDescent="0.25">
      <c r="A4798" s="1">
        <v>119.875</v>
      </c>
      <c r="B4798" s="1">
        <v>65.197500000000005</v>
      </c>
      <c r="C4798" s="1">
        <v>101.907</v>
      </c>
      <c r="D4798" s="1">
        <v>62.048000000000002</v>
      </c>
      <c r="E4798" s="1">
        <v>70.283000000000001</v>
      </c>
      <c r="F4798" s="1">
        <v>67.924000000000007</v>
      </c>
      <c r="G4798" s="1">
        <v>65.881</v>
      </c>
      <c r="H4798" s="1">
        <v>65.915000000000006</v>
      </c>
      <c r="I4798" s="1">
        <v>65.67</v>
      </c>
      <c r="J4798" s="1">
        <v>65.527000000000001</v>
      </c>
      <c r="K4798" s="1">
        <v>65.254000000000005</v>
      </c>
      <c r="L4798" s="1">
        <v>65.733999999999995</v>
      </c>
      <c r="M4798" s="1">
        <v>65.462000000000003</v>
      </c>
      <c r="N4798" s="1">
        <v>65.224999999999994</v>
      </c>
      <c r="O4798" s="1">
        <v>65.323999999999998</v>
      </c>
    </row>
    <row r="4799" spans="1:15" x14ac:dyDescent="0.25">
      <c r="A4799" s="1">
        <v>119.9</v>
      </c>
      <c r="B4799" s="1">
        <v>65.37</v>
      </c>
      <c r="C4799" s="1">
        <v>101.907</v>
      </c>
      <c r="D4799" s="1">
        <v>62.058999999999997</v>
      </c>
      <c r="E4799" s="1">
        <v>70.272000000000006</v>
      </c>
      <c r="F4799" s="1">
        <v>67.930999999999997</v>
      </c>
      <c r="G4799" s="1">
        <v>65.893000000000001</v>
      </c>
      <c r="H4799" s="1">
        <v>65.921999999999997</v>
      </c>
      <c r="I4799" s="1">
        <v>65.680000000000007</v>
      </c>
      <c r="J4799" s="1">
        <v>65.503</v>
      </c>
      <c r="K4799" s="1">
        <v>65.244</v>
      </c>
      <c r="L4799" s="1">
        <v>65.721999999999994</v>
      </c>
      <c r="M4799" s="1">
        <v>65.421999999999997</v>
      </c>
      <c r="N4799" s="1">
        <v>65.174000000000007</v>
      </c>
      <c r="O4799" s="1">
        <v>65.287999999999997</v>
      </c>
    </row>
    <row r="4800" spans="1:15" x14ac:dyDescent="0.25">
      <c r="A4800" s="1">
        <v>119.925</v>
      </c>
      <c r="B4800" s="1">
        <v>65.295000000000002</v>
      </c>
      <c r="C4800" s="1">
        <v>101.907</v>
      </c>
      <c r="D4800" s="1">
        <v>62.07</v>
      </c>
      <c r="E4800" s="1">
        <v>70.260999999999996</v>
      </c>
      <c r="F4800" s="1">
        <v>67.938000000000002</v>
      </c>
      <c r="G4800" s="1">
        <v>65.905000000000001</v>
      </c>
      <c r="H4800" s="1">
        <v>65.927999999999997</v>
      </c>
      <c r="I4800" s="1">
        <v>65.688000000000002</v>
      </c>
      <c r="J4800" s="1">
        <v>65.477999999999994</v>
      </c>
      <c r="K4800" s="1">
        <v>65.233999999999995</v>
      </c>
      <c r="L4800" s="1">
        <v>65.709000000000003</v>
      </c>
      <c r="M4800" s="1">
        <v>65.381</v>
      </c>
      <c r="N4800" s="1">
        <v>65.123000000000005</v>
      </c>
      <c r="O4800" s="1">
        <v>65.251999999999995</v>
      </c>
    </row>
    <row r="4801" spans="1:15" x14ac:dyDescent="0.25">
      <c r="A4801" s="1">
        <v>119.95</v>
      </c>
      <c r="B4801" s="1">
        <v>64.78</v>
      </c>
      <c r="C4801" s="1">
        <v>101.907</v>
      </c>
      <c r="D4801" s="1">
        <v>62.08</v>
      </c>
      <c r="E4801" s="1">
        <v>70.248999999999995</v>
      </c>
      <c r="F4801" s="1">
        <v>67.944000000000003</v>
      </c>
      <c r="G4801" s="1">
        <v>65.915999999999997</v>
      </c>
      <c r="H4801" s="1">
        <v>65.933999999999997</v>
      </c>
      <c r="I4801" s="1">
        <v>65.695999999999998</v>
      </c>
      <c r="J4801" s="1">
        <v>65.453000000000003</v>
      </c>
      <c r="K4801" s="1">
        <v>65.222999999999999</v>
      </c>
      <c r="L4801" s="1">
        <v>65.694000000000003</v>
      </c>
      <c r="M4801" s="1">
        <v>65.338999999999999</v>
      </c>
      <c r="N4801" s="1">
        <v>65.072000000000003</v>
      </c>
      <c r="O4801" s="1">
        <v>65.215000000000003</v>
      </c>
    </row>
    <row r="4802" spans="1:15" x14ac:dyDescent="0.25">
      <c r="A4802" s="1">
        <v>119.97499999999999</v>
      </c>
      <c r="B4802" s="1">
        <v>64.732500000000002</v>
      </c>
      <c r="C4802" s="1">
        <v>101.907</v>
      </c>
      <c r="D4802" s="1">
        <v>62.091000000000001</v>
      </c>
      <c r="E4802" s="1">
        <v>70.236999999999995</v>
      </c>
      <c r="F4802" s="1">
        <v>67.95</v>
      </c>
      <c r="G4802" s="1">
        <v>65.926000000000002</v>
      </c>
      <c r="H4802" s="1">
        <v>65.938999999999993</v>
      </c>
      <c r="I4802" s="1">
        <v>65.703000000000003</v>
      </c>
      <c r="J4802" s="1">
        <v>65.426000000000002</v>
      </c>
      <c r="K4802" s="1">
        <v>65.210999999999999</v>
      </c>
      <c r="L4802" s="1">
        <v>65.677000000000007</v>
      </c>
      <c r="M4802" s="1">
        <v>65.296000000000006</v>
      </c>
      <c r="N4802" s="1">
        <v>65.02</v>
      </c>
      <c r="O4802" s="1">
        <v>65.177000000000007</v>
      </c>
    </row>
    <row r="4803" spans="1:15" x14ac:dyDescent="0.25">
      <c r="A4803" s="1">
        <v>120</v>
      </c>
      <c r="B4803" s="1">
        <v>64.542500000000004</v>
      </c>
      <c r="C4803" s="1">
        <v>101.907</v>
      </c>
      <c r="D4803" s="1">
        <v>62.101999999999997</v>
      </c>
      <c r="E4803" s="1">
        <v>70.224999999999994</v>
      </c>
      <c r="F4803" s="1">
        <v>67.954999999999998</v>
      </c>
      <c r="G4803" s="1">
        <v>65.936000000000007</v>
      </c>
      <c r="H4803" s="1">
        <v>65.942999999999998</v>
      </c>
      <c r="I4803" s="1">
        <v>65.707999999999998</v>
      </c>
      <c r="J4803" s="1">
        <v>65.399000000000001</v>
      </c>
      <c r="K4803" s="1">
        <v>65.197999999999993</v>
      </c>
      <c r="L4803" s="1">
        <v>65.659000000000006</v>
      </c>
      <c r="M4803" s="1">
        <v>65.251999999999995</v>
      </c>
      <c r="N4803" s="1">
        <v>64.966999999999999</v>
      </c>
      <c r="O4803" s="1">
        <v>65.138000000000005</v>
      </c>
    </row>
    <row r="4804" spans="1:15" x14ac:dyDescent="0.25">
      <c r="A4804" s="1">
        <v>120.02500000000001</v>
      </c>
      <c r="B4804" s="1">
        <v>64.417500000000004</v>
      </c>
      <c r="C4804" s="1">
        <v>101.907</v>
      </c>
      <c r="D4804" s="1">
        <v>62.113</v>
      </c>
      <c r="E4804" s="1">
        <v>70.212999999999994</v>
      </c>
      <c r="F4804" s="1">
        <v>67.959999999999994</v>
      </c>
      <c r="G4804" s="1">
        <v>65.945999999999998</v>
      </c>
      <c r="H4804" s="1">
        <v>65.945999999999998</v>
      </c>
      <c r="I4804" s="1">
        <v>65.712999999999994</v>
      </c>
      <c r="J4804" s="1">
        <v>65.370999999999995</v>
      </c>
      <c r="K4804" s="1">
        <v>65.183999999999997</v>
      </c>
      <c r="L4804" s="1">
        <v>65.638999999999996</v>
      </c>
      <c r="M4804" s="1">
        <v>65.206000000000003</v>
      </c>
      <c r="N4804" s="1">
        <v>64.915000000000006</v>
      </c>
      <c r="O4804" s="1">
        <v>65.097999999999999</v>
      </c>
    </row>
    <row r="4805" spans="1:15" x14ac:dyDescent="0.25">
      <c r="A4805" s="1">
        <v>120.05</v>
      </c>
      <c r="B4805" s="1">
        <v>63.777500000000003</v>
      </c>
      <c r="C4805" s="1">
        <v>101.907</v>
      </c>
      <c r="D4805" s="1">
        <v>62.124000000000002</v>
      </c>
      <c r="E4805" s="1">
        <v>70.2</v>
      </c>
      <c r="F4805" s="1">
        <v>67.965000000000003</v>
      </c>
      <c r="G4805" s="1">
        <v>65.954999999999998</v>
      </c>
      <c r="H4805" s="1">
        <v>65.947999999999993</v>
      </c>
      <c r="I4805" s="1">
        <v>65.716999999999999</v>
      </c>
      <c r="J4805" s="1">
        <v>65.341999999999999</v>
      </c>
      <c r="K4805" s="1">
        <v>65.17</v>
      </c>
      <c r="L4805" s="1">
        <v>65.617000000000004</v>
      </c>
      <c r="M4805" s="1">
        <v>65.16</v>
      </c>
      <c r="N4805" s="1">
        <v>64.861000000000004</v>
      </c>
      <c r="O4805" s="1">
        <v>65.055999999999997</v>
      </c>
    </row>
    <row r="4806" spans="1:15" x14ac:dyDescent="0.25">
      <c r="A4806" s="1">
        <v>120.075</v>
      </c>
      <c r="B4806" s="1">
        <v>64.06</v>
      </c>
      <c r="C4806" s="1">
        <v>101.907</v>
      </c>
      <c r="D4806" s="1">
        <v>62.134999999999998</v>
      </c>
      <c r="E4806" s="1">
        <v>70.186999999999998</v>
      </c>
      <c r="F4806" s="1">
        <v>67.968999999999994</v>
      </c>
      <c r="G4806" s="1">
        <v>65.963999999999999</v>
      </c>
      <c r="H4806" s="1">
        <v>65.948999999999998</v>
      </c>
      <c r="I4806" s="1">
        <v>65.72</v>
      </c>
      <c r="J4806" s="1">
        <v>65.311999999999998</v>
      </c>
      <c r="K4806" s="1">
        <v>65.153999999999996</v>
      </c>
      <c r="L4806" s="1">
        <v>65.593999999999994</v>
      </c>
      <c r="M4806" s="1">
        <v>65.113</v>
      </c>
      <c r="N4806" s="1">
        <v>64.808000000000007</v>
      </c>
      <c r="O4806" s="1">
        <v>65.013000000000005</v>
      </c>
    </row>
    <row r="4807" spans="1:15" x14ac:dyDescent="0.25">
      <c r="A4807" s="1">
        <v>120.1</v>
      </c>
      <c r="B4807" s="1">
        <v>64.56</v>
      </c>
      <c r="C4807" s="1">
        <v>101.907</v>
      </c>
      <c r="D4807" s="1">
        <v>62.146000000000001</v>
      </c>
      <c r="E4807" s="1">
        <v>70.174999999999997</v>
      </c>
      <c r="F4807" s="1">
        <v>67.971999999999994</v>
      </c>
      <c r="G4807" s="1">
        <v>65.971999999999994</v>
      </c>
      <c r="H4807" s="1">
        <v>65.95</v>
      </c>
      <c r="I4807" s="1">
        <v>65.721000000000004</v>
      </c>
      <c r="J4807" s="1">
        <v>65.281000000000006</v>
      </c>
      <c r="K4807" s="1">
        <v>65.138000000000005</v>
      </c>
      <c r="L4807" s="1">
        <v>65.567999999999998</v>
      </c>
      <c r="M4807" s="1">
        <v>65.063999999999993</v>
      </c>
      <c r="N4807" s="1">
        <v>64.753</v>
      </c>
      <c r="O4807" s="1">
        <v>64.968999999999994</v>
      </c>
    </row>
    <row r="4808" spans="1:15" x14ac:dyDescent="0.25">
      <c r="A4808" s="1">
        <v>120.125</v>
      </c>
      <c r="B4808" s="1">
        <v>64.064999999999998</v>
      </c>
      <c r="C4808" s="1">
        <v>101.907</v>
      </c>
      <c r="D4808" s="1">
        <v>62.156999999999996</v>
      </c>
      <c r="E4808" s="1">
        <v>70.161000000000001</v>
      </c>
      <c r="F4808" s="1">
        <v>67.974999999999994</v>
      </c>
      <c r="G4808" s="1">
        <v>65.98</v>
      </c>
      <c r="H4808" s="1">
        <v>65.948999999999998</v>
      </c>
      <c r="I4808" s="1">
        <v>65.721999999999994</v>
      </c>
      <c r="J4808" s="1">
        <v>65.248999999999995</v>
      </c>
      <c r="K4808" s="1">
        <v>65.12</v>
      </c>
      <c r="L4808" s="1">
        <v>65.540999999999997</v>
      </c>
      <c r="M4808" s="1">
        <v>65.015000000000001</v>
      </c>
      <c r="N4808" s="1">
        <v>64.697999999999993</v>
      </c>
      <c r="O4808" s="1">
        <v>64.924000000000007</v>
      </c>
    </row>
    <row r="4809" spans="1:15" x14ac:dyDescent="0.25">
      <c r="A4809" s="1">
        <v>120.15</v>
      </c>
      <c r="B4809" s="1">
        <v>64.094999999999999</v>
      </c>
      <c r="C4809" s="1">
        <v>101.907</v>
      </c>
      <c r="D4809" s="1">
        <v>62.167999999999999</v>
      </c>
      <c r="E4809" s="1">
        <v>70.147999999999996</v>
      </c>
      <c r="F4809" s="1">
        <v>67.977999999999994</v>
      </c>
      <c r="G4809" s="1">
        <v>65.986999999999995</v>
      </c>
      <c r="H4809" s="1">
        <v>65.947999999999993</v>
      </c>
      <c r="I4809" s="1">
        <v>65.721000000000004</v>
      </c>
      <c r="J4809" s="1">
        <v>65.215999999999994</v>
      </c>
      <c r="K4809" s="1">
        <v>65.102000000000004</v>
      </c>
      <c r="L4809" s="1">
        <v>65.512</v>
      </c>
      <c r="M4809" s="1">
        <v>64.963999999999999</v>
      </c>
      <c r="N4809" s="1">
        <v>64.643000000000001</v>
      </c>
      <c r="O4809" s="1">
        <v>64.876000000000005</v>
      </c>
    </row>
    <row r="4810" spans="1:15" x14ac:dyDescent="0.25">
      <c r="A4810" s="1">
        <v>120.175</v>
      </c>
      <c r="B4810" s="1">
        <v>63.954999999999998</v>
      </c>
      <c r="C4810" s="1">
        <v>101.907</v>
      </c>
      <c r="D4810" s="1">
        <v>62.18</v>
      </c>
      <c r="E4810" s="1">
        <v>70.135000000000005</v>
      </c>
      <c r="F4810" s="1">
        <v>67.98</v>
      </c>
      <c r="G4810" s="1">
        <v>65.992999999999995</v>
      </c>
      <c r="H4810" s="1">
        <v>65.945999999999998</v>
      </c>
      <c r="I4810" s="1">
        <v>65.718999999999994</v>
      </c>
      <c r="J4810" s="1">
        <v>65.182000000000002</v>
      </c>
      <c r="K4810" s="1">
        <v>65.081999999999994</v>
      </c>
      <c r="L4810" s="1">
        <v>65.48</v>
      </c>
      <c r="M4810" s="1">
        <v>64.912000000000006</v>
      </c>
      <c r="N4810" s="1">
        <v>64.587000000000003</v>
      </c>
      <c r="O4810" s="1">
        <v>64.828000000000003</v>
      </c>
    </row>
    <row r="4811" spans="1:15" x14ac:dyDescent="0.25">
      <c r="A4811" s="1">
        <v>120.2</v>
      </c>
      <c r="B4811" s="1">
        <v>63.177500000000002</v>
      </c>
      <c r="C4811" s="1">
        <v>101.907</v>
      </c>
      <c r="D4811" s="1">
        <v>62.191000000000003</v>
      </c>
      <c r="E4811" s="1">
        <v>70.120999999999995</v>
      </c>
      <c r="F4811" s="1">
        <v>67.981999999999999</v>
      </c>
      <c r="G4811" s="1">
        <v>65.998999999999995</v>
      </c>
      <c r="H4811" s="1">
        <v>65.941999999999993</v>
      </c>
      <c r="I4811" s="1">
        <v>65.715999999999994</v>
      </c>
      <c r="J4811" s="1">
        <v>65.147999999999996</v>
      </c>
      <c r="K4811" s="1">
        <v>65.061999999999998</v>
      </c>
      <c r="L4811" s="1">
        <v>65.447000000000003</v>
      </c>
      <c r="M4811" s="1">
        <v>64.858999999999995</v>
      </c>
      <c r="N4811" s="1">
        <v>64.53</v>
      </c>
      <c r="O4811" s="1">
        <v>64.777000000000001</v>
      </c>
    </row>
    <row r="4812" spans="1:15" x14ac:dyDescent="0.25">
      <c r="A4812" s="1">
        <v>120.22499999999999</v>
      </c>
      <c r="B4812" s="1">
        <v>62.2575</v>
      </c>
      <c r="C4812" s="1">
        <v>101.907</v>
      </c>
      <c r="D4812" s="1">
        <v>62.201999999999998</v>
      </c>
      <c r="E4812" s="1">
        <v>70.106999999999999</v>
      </c>
      <c r="F4812" s="1">
        <v>67.983000000000004</v>
      </c>
      <c r="G4812" s="1">
        <v>66.004999999999995</v>
      </c>
      <c r="H4812" s="1">
        <v>65.938000000000002</v>
      </c>
      <c r="I4812" s="1">
        <v>65.712000000000003</v>
      </c>
      <c r="J4812" s="1">
        <v>65.111999999999995</v>
      </c>
      <c r="K4812" s="1">
        <v>65.040000000000006</v>
      </c>
      <c r="L4812" s="1">
        <v>65.412000000000006</v>
      </c>
      <c r="M4812" s="1">
        <v>64.804000000000002</v>
      </c>
      <c r="N4812" s="1">
        <v>64.472999999999999</v>
      </c>
      <c r="O4812" s="1">
        <v>64.724999999999994</v>
      </c>
    </row>
    <row r="4813" spans="1:15" x14ac:dyDescent="0.25">
      <c r="A4813" s="1">
        <v>120.25</v>
      </c>
      <c r="B4813" s="1">
        <v>62.357500000000002</v>
      </c>
      <c r="C4813" s="1">
        <v>101.907</v>
      </c>
      <c r="D4813" s="1">
        <v>62.213000000000001</v>
      </c>
      <c r="E4813" s="1">
        <v>70.093000000000004</v>
      </c>
      <c r="F4813" s="1">
        <v>67.983999999999995</v>
      </c>
      <c r="G4813" s="1">
        <v>66.009</v>
      </c>
      <c r="H4813" s="1">
        <v>65.933000000000007</v>
      </c>
      <c r="I4813" s="1">
        <v>65.706999999999994</v>
      </c>
      <c r="J4813" s="1">
        <v>65.075000000000003</v>
      </c>
      <c r="K4813" s="1">
        <v>65.016999999999996</v>
      </c>
      <c r="L4813" s="1">
        <v>65.375</v>
      </c>
      <c r="M4813" s="1">
        <v>64.748999999999995</v>
      </c>
      <c r="N4813" s="1">
        <v>64.414000000000001</v>
      </c>
      <c r="O4813" s="1">
        <v>64.671000000000006</v>
      </c>
    </row>
    <row r="4814" spans="1:15" x14ac:dyDescent="0.25">
      <c r="A4814" s="1">
        <v>120.27500000000001</v>
      </c>
      <c r="B4814" s="1">
        <v>61.914999999999999</v>
      </c>
      <c r="C4814" s="1">
        <v>101.907</v>
      </c>
      <c r="D4814" s="1">
        <v>62.225000000000001</v>
      </c>
      <c r="E4814" s="1">
        <v>70.078000000000003</v>
      </c>
      <c r="F4814" s="1">
        <v>67.983999999999995</v>
      </c>
      <c r="G4814" s="1">
        <v>66.013999999999996</v>
      </c>
      <c r="H4814" s="1">
        <v>65.927000000000007</v>
      </c>
      <c r="I4814" s="1">
        <v>65.7</v>
      </c>
      <c r="J4814" s="1">
        <v>65.037999999999997</v>
      </c>
      <c r="K4814" s="1">
        <v>64.992000000000004</v>
      </c>
      <c r="L4814" s="1">
        <v>65.334999999999994</v>
      </c>
      <c r="M4814" s="1">
        <v>64.691999999999993</v>
      </c>
      <c r="N4814" s="1">
        <v>64.355999999999995</v>
      </c>
      <c r="O4814" s="1">
        <v>64.614000000000004</v>
      </c>
    </row>
    <row r="4815" spans="1:15" x14ac:dyDescent="0.25">
      <c r="A4815" s="1">
        <v>120.3</v>
      </c>
      <c r="B4815" s="1">
        <v>61.634999999999998</v>
      </c>
      <c r="C4815" s="1">
        <v>101.907</v>
      </c>
      <c r="D4815" s="1">
        <v>62.235999999999997</v>
      </c>
      <c r="E4815" s="1">
        <v>70.063999999999993</v>
      </c>
      <c r="F4815" s="1">
        <v>67.983999999999995</v>
      </c>
      <c r="G4815" s="1">
        <v>66.016999999999996</v>
      </c>
      <c r="H4815" s="1">
        <v>65.92</v>
      </c>
      <c r="I4815" s="1">
        <v>65.691999999999993</v>
      </c>
      <c r="J4815" s="1">
        <v>64.998999999999995</v>
      </c>
      <c r="K4815" s="1">
        <v>64.966999999999999</v>
      </c>
      <c r="L4815" s="1">
        <v>65.293999999999997</v>
      </c>
      <c r="M4815" s="1">
        <v>64.634</v>
      </c>
      <c r="N4815" s="1">
        <v>64.296000000000006</v>
      </c>
      <c r="O4815" s="1">
        <v>64.555999999999997</v>
      </c>
    </row>
    <row r="4816" spans="1:15" x14ac:dyDescent="0.25">
      <c r="A4816" s="1">
        <v>120.325</v>
      </c>
      <c r="B4816" s="1">
        <v>61.865000000000002</v>
      </c>
      <c r="C4816" s="1">
        <v>101.907</v>
      </c>
      <c r="D4816" s="1">
        <v>62.247999999999998</v>
      </c>
      <c r="E4816" s="1">
        <v>70.049000000000007</v>
      </c>
      <c r="F4816" s="1">
        <v>67.983000000000004</v>
      </c>
      <c r="G4816" s="1">
        <v>66.021000000000001</v>
      </c>
      <c r="H4816" s="1">
        <v>65.912000000000006</v>
      </c>
      <c r="I4816" s="1">
        <v>65.683000000000007</v>
      </c>
      <c r="J4816" s="1">
        <v>64.959000000000003</v>
      </c>
      <c r="K4816" s="1">
        <v>64.94</v>
      </c>
      <c r="L4816" s="1">
        <v>65.25</v>
      </c>
      <c r="M4816" s="1">
        <v>64.575000000000003</v>
      </c>
      <c r="N4816" s="1">
        <v>64.236000000000004</v>
      </c>
      <c r="O4816" s="1">
        <v>64.495999999999995</v>
      </c>
    </row>
    <row r="4817" spans="1:15" x14ac:dyDescent="0.25">
      <c r="A4817" s="1">
        <v>120.35</v>
      </c>
      <c r="B4817" s="1">
        <v>62.412500000000001</v>
      </c>
      <c r="C4817" s="1">
        <v>101.907</v>
      </c>
      <c r="D4817" s="1">
        <v>62.259</v>
      </c>
      <c r="E4817" s="1">
        <v>70.034000000000006</v>
      </c>
      <c r="F4817" s="1">
        <v>67.981999999999999</v>
      </c>
      <c r="G4817" s="1">
        <v>66.022999999999996</v>
      </c>
      <c r="H4817" s="1">
        <v>65.903000000000006</v>
      </c>
      <c r="I4817" s="1">
        <v>65.673000000000002</v>
      </c>
      <c r="J4817" s="1">
        <v>64.918999999999997</v>
      </c>
      <c r="K4817" s="1">
        <v>64.912000000000006</v>
      </c>
      <c r="L4817" s="1">
        <v>65.203999999999994</v>
      </c>
      <c r="M4817" s="1">
        <v>64.515000000000001</v>
      </c>
      <c r="N4817" s="1">
        <v>64.174999999999997</v>
      </c>
      <c r="O4817" s="1">
        <v>64.433999999999997</v>
      </c>
    </row>
    <row r="4818" spans="1:15" x14ac:dyDescent="0.25">
      <c r="A4818" s="1">
        <v>120.375</v>
      </c>
      <c r="B4818" s="1">
        <v>62.827500000000001</v>
      </c>
      <c r="C4818" s="1">
        <v>101.907</v>
      </c>
      <c r="D4818" s="1">
        <v>62.271000000000001</v>
      </c>
      <c r="E4818" s="1">
        <v>70.019000000000005</v>
      </c>
      <c r="F4818" s="1">
        <v>67.980999999999995</v>
      </c>
      <c r="G4818" s="1">
        <v>66.025000000000006</v>
      </c>
      <c r="H4818" s="1">
        <v>65.893000000000001</v>
      </c>
      <c r="I4818" s="1">
        <v>65.661000000000001</v>
      </c>
      <c r="J4818" s="1">
        <v>64.876999999999995</v>
      </c>
      <c r="K4818" s="1">
        <v>64.882999999999996</v>
      </c>
      <c r="L4818" s="1">
        <v>65.156000000000006</v>
      </c>
      <c r="M4818" s="1">
        <v>64.453000000000003</v>
      </c>
      <c r="N4818" s="1">
        <v>64.114000000000004</v>
      </c>
      <c r="O4818" s="1">
        <v>64.37</v>
      </c>
    </row>
    <row r="4819" spans="1:15" x14ac:dyDescent="0.25">
      <c r="A4819" s="1">
        <v>120.4</v>
      </c>
      <c r="B4819" s="1">
        <v>62.432499999999997</v>
      </c>
      <c r="C4819" s="1">
        <v>101.907</v>
      </c>
      <c r="D4819" s="1">
        <v>62.281999999999996</v>
      </c>
      <c r="E4819" s="1">
        <v>70.003</v>
      </c>
      <c r="F4819" s="1">
        <v>67.977999999999994</v>
      </c>
      <c r="G4819" s="1">
        <v>66.025999999999996</v>
      </c>
      <c r="H4819" s="1">
        <v>65.882000000000005</v>
      </c>
      <c r="I4819" s="1">
        <v>65.647999999999996</v>
      </c>
      <c r="J4819" s="1">
        <v>64.834999999999994</v>
      </c>
      <c r="K4819" s="1">
        <v>64.852000000000004</v>
      </c>
      <c r="L4819" s="1">
        <v>65.105999999999995</v>
      </c>
      <c r="M4819" s="1">
        <v>64.39</v>
      </c>
      <c r="N4819" s="1">
        <v>64.052000000000007</v>
      </c>
      <c r="O4819" s="1">
        <v>64.304000000000002</v>
      </c>
    </row>
    <row r="4820" spans="1:15" x14ac:dyDescent="0.25">
      <c r="A4820" s="1">
        <v>120.425</v>
      </c>
      <c r="B4820" s="1">
        <v>62.685000000000002</v>
      </c>
      <c r="C4820" s="1">
        <v>101.907</v>
      </c>
      <c r="D4820" s="1">
        <v>62.293999999999997</v>
      </c>
      <c r="E4820" s="1">
        <v>69.988</v>
      </c>
      <c r="F4820" s="1">
        <v>67.975999999999999</v>
      </c>
      <c r="G4820" s="1">
        <v>66.027000000000001</v>
      </c>
      <c r="H4820" s="1">
        <v>65.87</v>
      </c>
      <c r="I4820" s="1">
        <v>65.632999999999996</v>
      </c>
      <c r="J4820" s="1">
        <v>64.792000000000002</v>
      </c>
      <c r="K4820" s="1">
        <v>64.819999999999993</v>
      </c>
      <c r="L4820" s="1">
        <v>65.054000000000002</v>
      </c>
      <c r="M4820" s="1">
        <v>64.325999999999993</v>
      </c>
      <c r="N4820" s="1">
        <v>63.988999999999997</v>
      </c>
      <c r="O4820" s="1">
        <v>64.236000000000004</v>
      </c>
    </row>
    <row r="4821" spans="1:15" x14ac:dyDescent="0.25">
      <c r="A4821" s="1">
        <v>120.45</v>
      </c>
      <c r="B4821" s="1">
        <v>62.432499999999997</v>
      </c>
      <c r="C4821" s="1">
        <v>101.907</v>
      </c>
      <c r="D4821" s="1">
        <v>62.305</v>
      </c>
      <c r="E4821" s="1">
        <v>69.971999999999994</v>
      </c>
      <c r="F4821" s="1">
        <v>67.972999999999999</v>
      </c>
      <c r="G4821" s="1">
        <v>66.027000000000001</v>
      </c>
      <c r="H4821" s="1">
        <v>65.856999999999999</v>
      </c>
      <c r="I4821" s="1">
        <v>65.617999999999995</v>
      </c>
      <c r="J4821" s="1">
        <v>64.747</v>
      </c>
      <c r="K4821" s="1">
        <v>64.786000000000001</v>
      </c>
      <c r="L4821" s="1">
        <v>64.998999999999995</v>
      </c>
      <c r="M4821" s="1">
        <v>64.260999999999996</v>
      </c>
      <c r="N4821" s="1">
        <v>63.924999999999997</v>
      </c>
      <c r="O4821" s="1">
        <v>64.165999999999997</v>
      </c>
    </row>
    <row r="4822" spans="1:15" x14ac:dyDescent="0.25">
      <c r="A4822" s="1">
        <v>120.47499999999999</v>
      </c>
      <c r="B4822" s="1">
        <v>62.622500000000002</v>
      </c>
      <c r="C4822" s="1">
        <v>101.907</v>
      </c>
      <c r="D4822" s="1">
        <v>62.317</v>
      </c>
      <c r="E4822" s="1">
        <v>69.956000000000003</v>
      </c>
      <c r="F4822" s="1">
        <v>67.968999999999994</v>
      </c>
      <c r="G4822" s="1">
        <v>66.027000000000001</v>
      </c>
      <c r="H4822" s="1">
        <v>65.843999999999994</v>
      </c>
      <c r="I4822" s="1">
        <v>65.600999999999999</v>
      </c>
      <c r="J4822" s="1">
        <v>64.701999999999998</v>
      </c>
      <c r="K4822" s="1">
        <v>64.751999999999995</v>
      </c>
      <c r="L4822" s="1">
        <v>64.942999999999998</v>
      </c>
      <c r="M4822" s="1">
        <v>64.194999999999993</v>
      </c>
      <c r="N4822" s="1">
        <v>63.860999999999997</v>
      </c>
      <c r="O4822" s="1">
        <v>64.093999999999994</v>
      </c>
    </row>
    <row r="4823" spans="1:15" x14ac:dyDescent="0.25">
      <c r="A4823" s="1">
        <v>120.5</v>
      </c>
      <c r="B4823" s="1">
        <v>62.994999999999997</v>
      </c>
      <c r="C4823" s="1">
        <v>101.907</v>
      </c>
      <c r="D4823" s="1">
        <v>62.329000000000001</v>
      </c>
      <c r="E4823" s="1">
        <v>69.938999999999993</v>
      </c>
      <c r="F4823" s="1">
        <v>67.965000000000003</v>
      </c>
      <c r="G4823" s="1">
        <v>66.025000000000006</v>
      </c>
      <c r="H4823" s="1">
        <v>65.828999999999994</v>
      </c>
      <c r="I4823" s="1">
        <v>65.581999999999994</v>
      </c>
      <c r="J4823" s="1">
        <v>64.656000000000006</v>
      </c>
      <c r="K4823" s="1">
        <v>64.715000000000003</v>
      </c>
      <c r="L4823" s="1">
        <v>64.884</v>
      </c>
      <c r="M4823" s="1">
        <v>64.128</v>
      </c>
      <c r="N4823" s="1">
        <v>63.795000000000002</v>
      </c>
      <c r="O4823" s="1">
        <v>64.019000000000005</v>
      </c>
    </row>
    <row r="4824" spans="1:15" x14ac:dyDescent="0.25">
      <c r="A4824" s="1">
        <v>120.52500000000001</v>
      </c>
      <c r="B4824" s="1">
        <v>62.877499999999998</v>
      </c>
      <c r="C4824" s="1">
        <v>101.907</v>
      </c>
      <c r="D4824" s="1">
        <v>62.341000000000001</v>
      </c>
      <c r="E4824" s="1">
        <v>69.923000000000002</v>
      </c>
      <c r="F4824" s="1">
        <v>67.959999999999994</v>
      </c>
      <c r="G4824" s="1">
        <v>66.022999999999996</v>
      </c>
      <c r="H4824" s="1">
        <v>65.813000000000002</v>
      </c>
      <c r="I4824" s="1">
        <v>65.561999999999998</v>
      </c>
      <c r="J4824" s="1">
        <v>64.608999999999995</v>
      </c>
      <c r="K4824" s="1">
        <v>64.677999999999997</v>
      </c>
      <c r="L4824" s="1">
        <v>64.822999999999993</v>
      </c>
      <c r="M4824" s="1">
        <v>64.058999999999997</v>
      </c>
      <c r="N4824" s="1">
        <v>63.728999999999999</v>
      </c>
      <c r="O4824" s="1">
        <v>63.942999999999998</v>
      </c>
    </row>
    <row r="4825" spans="1:15" x14ac:dyDescent="0.25">
      <c r="A4825" s="1">
        <v>120.55</v>
      </c>
      <c r="B4825" s="1">
        <v>62.625</v>
      </c>
      <c r="C4825" s="1">
        <v>101.907</v>
      </c>
      <c r="D4825" s="1">
        <v>62.353000000000002</v>
      </c>
      <c r="E4825" s="1">
        <v>69.906000000000006</v>
      </c>
      <c r="F4825" s="1">
        <v>67.954999999999998</v>
      </c>
      <c r="G4825" s="1">
        <v>66.021000000000001</v>
      </c>
      <c r="H4825" s="1">
        <v>65.796000000000006</v>
      </c>
      <c r="I4825" s="1">
        <v>65.540999999999997</v>
      </c>
      <c r="J4825" s="1">
        <v>64.561000000000007</v>
      </c>
      <c r="K4825" s="1">
        <v>64.638000000000005</v>
      </c>
      <c r="L4825" s="1">
        <v>64.760000000000005</v>
      </c>
      <c r="M4825" s="1">
        <v>63.99</v>
      </c>
      <c r="N4825" s="1">
        <v>63.662999999999997</v>
      </c>
      <c r="O4825" s="1">
        <v>63.865000000000002</v>
      </c>
    </row>
    <row r="4826" spans="1:15" x14ac:dyDescent="0.25">
      <c r="A4826" s="1">
        <v>120.575</v>
      </c>
      <c r="B4826" s="1">
        <v>62.792499999999997</v>
      </c>
      <c r="C4826" s="1">
        <v>101.907</v>
      </c>
      <c r="D4826" s="1">
        <v>62.363999999999997</v>
      </c>
      <c r="E4826" s="1">
        <v>69.888999999999996</v>
      </c>
      <c r="F4826" s="1">
        <v>67.948999999999998</v>
      </c>
      <c r="G4826" s="1">
        <v>66.018000000000001</v>
      </c>
      <c r="H4826" s="1">
        <v>65.777000000000001</v>
      </c>
      <c r="I4826" s="1">
        <v>65.519000000000005</v>
      </c>
      <c r="J4826" s="1">
        <v>64.510999999999996</v>
      </c>
      <c r="K4826" s="1">
        <v>64.597999999999999</v>
      </c>
      <c r="L4826" s="1">
        <v>64.694000000000003</v>
      </c>
      <c r="M4826" s="1">
        <v>63.918999999999997</v>
      </c>
      <c r="N4826" s="1">
        <v>63.595999999999997</v>
      </c>
      <c r="O4826" s="1">
        <v>63.784999999999997</v>
      </c>
    </row>
    <row r="4827" spans="1:15" x14ac:dyDescent="0.25">
      <c r="A4827" s="1">
        <v>120.6</v>
      </c>
      <c r="B4827" s="1">
        <v>62.762500000000003</v>
      </c>
      <c r="C4827" s="1">
        <v>101.907</v>
      </c>
      <c r="D4827" s="1">
        <v>62.375999999999998</v>
      </c>
      <c r="E4827" s="1">
        <v>69.872</v>
      </c>
      <c r="F4827" s="1">
        <v>67.942999999999998</v>
      </c>
      <c r="G4827" s="1">
        <v>66.013999999999996</v>
      </c>
      <c r="H4827" s="1">
        <v>65.757999999999996</v>
      </c>
      <c r="I4827" s="1">
        <v>65.494</v>
      </c>
      <c r="J4827" s="1">
        <v>64.462000000000003</v>
      </c>
      <c r="K4827" s="1">
        <v>64.555999999999997</v>
      </c>
      <c r="L4827" s="1">
        <v>64.626999999999995</v>
      </c>
      <c r="M4827" s="1">
        <v>63.847999999999999</v>
      </c>
      <c r="N4827" s="1">
        <v>63.527999999999999</v>
      </c>
      <c r="O4827" s="1">
        <v>63.703000000000003</v>
      </c>
    </row>
    <row r="4828" spans="1:15" x14ac:dyDescent="0.25">
      <c r="A4828" s="1">
        <v>120.625</v>
      </c>
      <c r="B4828" s="1">
        <v>62.92</v>
      </c>
      <c r="C4828" s="1">
        <v>101.907</v>
      </c>
      <c r="D4828" s="1">
        <v>62.387999999999998</v>
      </c>
      <c r="E4828" s="1">
        <v>69.855000000000004</v>
      </c>
      <c r="F4828" s="1">
        <v>67.936000000000007</v>
      </c>
      <c r="G4828" s="1">
        <v>66.010000000000005</v>
      </c>
      <c r="H4828" s="1">
        <v>65.738</v>
      </c>
      <c r="I4828" s="1">
        <v>65.468999999999994</v>
      </c>
      <c r="J4828" s="1">
        <v>64.411000000000001</v>
      </c>
      <c r="K4828" s="1">
        <v>64.512</v>
      </c>
      <c r="L4828" s="1">
        <v>64.558000000000007</v>
      </c>
      <c r="M4828" s="1">
        <v>63.774999999999999</v>
      </c>
      <c r="N4828" s="1">
        <v>63.459000000000003</v>
      </c>
      <c r="O4828" s="1">
        <v>63.619</v>
      </c>
    </row>
    <row r="4829" spans="1:15" x14ac:dyDescent="0.25">
      <c r="A4829" s="1">
        <v>120.65</v>
      </c>
      <c r="B4829" s="1">
        <v>62.427500000000002</v>
      </c>
      <c r="C4829" s="1">
        <v>101.907</v>
      </c>
      <c r="D4829" s="1">
        <v>62.4</v>
      </c>
      <c r="E4829" s="1">
        <v>69.837000000000003</v>
      </c>
      <c r="F4829" s="1">
        <v>67.929000000000002</v>
      </c>
      <c r="G4829" s="1">
        <v>66.004000000000005</v>
      </c>
      <c r="H4829" s="1">
        <v>65.716999999999999</v>
      </c>
      <c r="I4829" s="1">
        <v>65.441999999999993</v>
      </c>
      <c r="J4829" s="1">
        <v>64.358999999999995</v>
      </c>
      <c r="K4829" s="1">
        <v>64.466999999999999</v>
      </c>
      <c r="L4829" s="1">
        <v>64.486000000000004</v>
      </c>
      <c r="M4829" s="1">
        <v>63.701000000000001</v>
      </c>
      <c r="N4829" s="1">
        <v>63.39</v>
      </c>
      <c r="O4829" s="1">
        <v>63.533000000000001</v>
      </c>
    </row>
    <row r="4830" spans="1:15" x14ac:dyDescent="0.25">
      <c r="A4830" s="1">
        <v>120.675</v>
      </c>
      <c r="B4830" s="1">
        <v>62.545000000000002</v>
      </c>
      <c r="C4830" s="1">
        <v>101.907</v>
      </c>
      <c r="D4830" s="1">
        <v>62.411999999999999</v>
      </c>
      <c r="E4830" s="1">
        <v>69.819000000000003</v>
      </c>
      <c r="F4830" s="1">
        <v>67.921000000000006</v>
      </c>
      <c r="G4830" s="1">
        <v>65.998999999999995</v>
      </c>
      <c r="H4830" s="1">
        <v>65.694999999999993</v>
      </c>
      <c r="I4830" s="1">
        <v>65.414000000000001</v>
      </c>
      <c r="J4830" s="1">
        <v>64.305999999999997</v>
      </c>
      <c r="K4830" s="1">
        <v>64.421000000000006</v>
      </c>
      <c r="L4830" s="1">
        <v>64.412999999999997</v>
      </c>
      <c r="M4830" s="1">
        <v>63.627000000000002</v>
      </c>
      <c r="N4830" s="1">
        <v>63.32</v>
      </c>
      <c r="O4830" s="1">
        <v>63.445999999999998</v>
      </c>
    </row>
    <row r="4831" spans="1:15" x14ac:dyDescent="0.25">
      <c r="A4831" s="1">
        <v>120.7</v>
      </c>
      <c r="B4831" s="1">
        <v>62.247500000000002</v>
      </c>
      <c r="C4831" s="1">
        <v>101.907</v>
      </c>
      <c r="D4831" s="1">
        <v>62.423999999999999</v>
      </c>
      <c r="E4831" s="1">
        <v>69.801000000000002</v>
      </c>
      <c r="F4831" s="1">
        <v>67.912000000000006</v>
      </c>
      <c r="G4831" s="1">
        <v>65.992000000000004</v>
      </c>
      <c r="H4831" s="1">
        <v>65.671999999999997</v>
      </c>
      <c r="I4831" s="1">
        <v>65.384</v>
      </c>
      <c r="J4831" s="1">
        <v>64.253</v>
      </c>
      <c r="K4831" s="1">
        <v>64.373000000000005</v>
      </c>
      <c r="L4831" s="1">
        <v>64.337000000000003</v>
      </c>
      <c r="M4831" s="1">
        <v>63.551000000000002</v>
      </c>
      <c r="N4831" s="1">
        <v>63.249000000000002</v>
      </c>
      <c r="O4831" s="1">
        <v>63.356999999999999</v>
      </c>
    </row>
    <row r="4832" spans="1:15" x14ac:dyDescent="0.25">
      <c r="A4832" s="1">
        <v>120.72499999999999</v>
      </c>
      <c r="B4832" s="1">
        <v>61.837499999999999</v>
      </c>
      <c r="C4832" s="1">
        <v>101.907</v>
      </c>
      <c r="D4832" s="1">
        <v>62.436999999999998</v>
      </c>
      <c r="E4832" s="1">
        <v>69.783000000000001</v>
      </c>
      <c r="F4832" s="1">
        <v>67.903000000000006</v>
      </c>
      <c r="G4832" s="1">
        <v>65.984999999999999</v>
      </c>
      <c r="H4832" s="1">
        <v>65.647000000000006</v>
      </c>
      <c r="I4832" s="1">
        <v>65.352999999999994</v>
      </c>
      <c r="J4832" s="1">
        <v>64.197999999999993</v>
      </c>
      <c r="K4832" s="1">
        <v>64.322999999999993</v>
      </c>
      <c r="L4832" s="1">
        <v>64.260000000000005</v>
      </c>
      <c r="M4832" s="1">
        <v>63.475000000000001</v>
      </c>
      <c r="N4832" s="1">
        <v>63.177999999999997</v>
      </c>
      <c r="O4832" s="1">
        <v>63.267000000000003</v>
      </c>
    </row>
    <row r="4833" spans="1:15" x14ac:dyDescent="0.25">
      <c r="A4833" s="1">
        <v>120.75</v>
      </c>
      <c r="B4833" s="1">
        <v>61.737499999999997</v>
      </c>
      <c r="C4833" s="1">
        <v>101.907</v>
      </c>
      <c r="D4833" s="1">
        <v>62.448999999999998</v>
      </c>
      <c r="E4833" s="1">
        <v>69.765000000000001</v>
      </c>
      <c r="F4833" s="1">
        <v>67.894000000000005</v>
      </c>
      <c r="G4833" s="1">
        <v>65.977000000000004</v>
      </c>
      <c r="H4833" s="1">
        <v>65.622</v>
      </c>
      <c r="I4833" s="1">
        <v>65.320999999999998</v>
      </c>
      <c r="J4833" s="1">
        <v>64.143000000000001</v>
      </c>
      <c r="K4833" s="1">
        <v>64.272999999999996</v>
      </c>
      <c r="L4833" s="1">
        <v>64.180999999999997</v>
      </c>
      <c r="M4833" s="1">
        <v>63.398000000000003</v>
      </c>
      <c r="N4833" s="1">
        <v>63.106000000000002</v>
      </c>
      <c r="O4833" s="1">
        <v>63.174999999999997</v>
      </c>
    </row>
    <row r="4834" spans="1:15" x14ac:dyDescent="0.25">
      <c r="A4834" s="1">
        <v>120.77500000000001</v>
      </c>
      <c r="B4834" s="1">
        <v>61.087499999999999</v>
      </c>
      <c r="C4834" s="1">
        <v>101.907</v>
      </c>
      <c r="D4834" s="1">
        <v>62.460999999999999</v>
      </c>
      <c r="E4834" s="1">
        <v>69.745999999999995</v>
      </c>
      <c r="F4834" s="1">
        <v>67.884</v>
      </c>
      <c r="G4834" s="1">
        <v>65.968000000000004</v>
      </c>
      <c r="H4834" s="1">
        <v>65.596000000000004</v>
      </c>
      <c r="I4834" s="1">
        <v>65.287000000000006</v>
      </c>
      <c r="J4834" s="1">
        <v>64.087000000000003</v>
      </c>
      <c r="K4834" s="1">
        <v>64.22</v>
      </c>
      <c r="L4834" s="1">
        <v>64.099999999999994</v>
      </c>
      <c r="M4834" s="1">
        <v>63.32</v>
      </c>
      <c r="N4834" s="1">
        <v>63.033999999999999</v>
      </c>
      <c r="O4834" s="1">
        <v>63.082000000000001</v>
      </c>
    </row>
    <row r="4835" spans="1:15" x14ac:dyDescent="0.25">
      <c r="A4835" s="1">
        <v>120.8</v>
      </c>
      <c r="B4835" s="1">
        <v>60.637500000000003</v>
      </c>
      <c r="C4835" s="1">
        <v>101.907</v>
      </c>
      <c r="D4835" s="1">
        <v>62.472999999999999</v>
      </c>
      <c r="E4835" s="1">
        <v>69.727000000000004</v>
      </c>
      <c r="F4835" s="1">
        <v>67.873999999999995</v>
      </c>
      <c r="G4835" s="1">
        <v>65.959000000000003</v>
      </c>
      <c r="H4835" s="1">
        <v>65.567999999999998</v>
      </c>
      <c r="I4835" s="1">
        <v>65.251000000000005</v>
      </c>
      <c r="J4835" s="1">
        <v>64.03</v>
      </c>
      <c r="K4835" s="1">
        <v>64.165999999999997</v>
      </c>
      <c r="L4835" s="1">
        <v>64.016999999999996</v>
      </c>
      <c r="M4835" s="1">
        <v>63.241</v>
      </c>
      <c r="N4835" s="1">
        <v>62.962000000000003</v>
      </c>
      <c r="O4835" s="1">
        <v>62.988</v>
      </c>
    </row>
    <row r="4836" spans="1:15" x14ac:dyDescent="0.25">
      <c r="A4836" s="1">
        <v>120.825</v>
      </c>
      <c r="B4836" s="1">
        <v>60.642499999999998</v>
      </c>
      <c r="C4836" s="1">
        <v>101.907</v>
      </c>
      <c r="D4836" s="1">
        <v>62.485999999999997</v>
      </c>
      <c r="E4836" s="1">
        <v>69.707999999999998</v>
      </c>
      <c r="F4836" s="1">
        <v>67.861999999999995</v>
      </c>
      <c r="G4836" s="1">
        <v>65.948999999999998</v>
      </c>
      <c r="H4836" s="1">
        <v>65.540000000000006</v>
      </c>
      <c r="I4836" s="1">
        <v>65.213999999999999</v>
      </c>
      <c r="J4836" s="1">
        <v>63.972000000000001</v>
      </c>
      <c r="K4836" s="1">
        <v>64.111000000000004</v>
      </c>
      <c r="L4836" s="1">
        <v>63.932000000000002</v>
      </c>
      <c r="M4836" s="1">
        <v>63.161999999999999</v>
      </c>
      <c r="N4836" s="1">
        <v>62.889000000000003</v>
      </c>
      <c r="O4836" s="1">
        <v>62.893000000000001</v>
      </c>
    </row>
    <row r="4837" spans="1:15" x14ac:dyDescent="0.25">
      <c r="A4837" s="1">
        <v>120.85</v>
      </c>
      <c r="B4837" s="1">
        <v>60.737499999999997</v>
      </c>
      <c r="C4837" s="1">
        <v>101.907</v>
      </c>
      <c r="D4837" s="1">
        <v>62.497999999999998</v>
      </c>
      <c r="E4837" s="1">
        <v>69.688999999999993</v>
      </c>
      <c r="F4837" s="1">
        <v>67.850999999999999</v>
      </c>
      <c r="G4837" s="1">
        <v>65.938000000000002</v>
      </c>
      <c r="H4837" s="1">
        <v>65.510000000000005</v>
      </c>
      <c r="I4837" s="1">
        <v>65.176000000000002</v>
      </c>
      <c r="J4837" s="1">
        <v>63.914000000000001</v>
      </c>
      <c r="K4837" s="1">
        <v>64.055000000000007</v>
      </c>
      <c r="L4837" s="1">
        <v>63.845999999999997</v>
      </c>
      <c r="M4837" s="1">
        <v>63.082000000000001</v>
      </c>
      <c r="N4837" s="1">
        <v>62.814999999999998</v>
      </c>
      <c r="O4837" s="1">
        <v>62.796999999999997</v>
      </c>
    </row>
    <row r="4838" spans="1:15" x14ac:dyDescent="0.25">
      <c r="A4838" s="1">
        <v>120.875</v>
      </c>
      <c r="B4838" s="1">
        <v>60.865000000000002</v>
      </c>
      <c r="C4838" s="1">
        <v>101.907</v>
      </c>
      <c r="D4838" s="1">
        <v>62.51</v>
      </c>
      <c r="E4838" s="1">
        <v>69.668999999999997</v>
      </c>
      <c r="F4838" s="1">
        <v>67.838999999999999</v>
      </c>
      <c r="G4838" s="1">
        <v>65.927000000000007</v>
      </c>
      <c r="H4838" s="1">
        <v>65.48</v>
      </c>
      <c r="I4838" s="1">
        <v>65.135999999999996</v>
      </c>
      <c r="J4838" s="1">
        <v>63.854999999999997</v>
      </c>
      <c r="K4838" s="1">
        <v>63.996000000000002</v>
      </c>
      <c r="L4838" s="1">
        <v>63.758000000000003</v>
      </c>
      <c r="M4838" s="1">
        <v>63.000999999999998</v>
      </c>
      <c r="N4838" s="1">
        <v>62.741</v>
      </c>
      <c r="O4838" s="1">
        <v>62.7</v>
      </c>
    </row>
    <row r="4839" spans="1:15" x14ac:dyDescent="0.25">
      <c r="A4839" s="1">
        <v>120.9</v>
      </c>
      <c r="B4839" s="1">
        <v>60.657499999999999</v>
      </c>
      <c r="C4839" s="1">
        <v>101.907</v>
      </c>
      <c r="D4839" s="1">
        <v>62.523000000000003</v>
      </c>
      <c r="E4839" s="1">
        <v>69.649000000000001</v>
      </c>
      <c r="F4839" s="1">
        <v>67.825999999999993</v>
      </c>
      <c r="G4839" s="1">
        <v>65.915000000000006</v>
      </c>
      <c r="H4839" s="1">
        <v>65.447999999999993</v>
      </c>
      <c r="I4839" s="1">
        <v>65.094999999999999</v>
      </c>
      <c r="J4839" s="1">
        <v>63.795000000000002</v>
      </c>
      <c r="K4839" s="1">
        <v>63.936999999999998</v>
      </c>
      <c r="L4839" s="1">
        <v>63.667999999999999</v>
      </c>
      <c r="M4839" s="1">
        <v>62.92</v>
      </c>
      <c r="N4839" s="1">
        <v>62.667000000000002</v>
      </c>
      <c r="O4839" s="1">
        <v>62.601999999999997</v>
      </c>
    </row>
    <row r="4840" spans="1:15" x14ac:dyDescent="0.25">
      <c r="A4840" s="1">
        <v>120.925</v>
      </c>
      <c r="B4840" s="1">
        <v>60.064999999999998</v>
      </c>
      <c r="C4840" s="1">
        <v>101.907</v>
      </c>
      <c r="D4840" s="1">
        <v>62.534999999999997</v>
      </c>
      <c r="E4840" s="1">
        <v>69.629000000000005</v>
      </c>
      <c r="F4840" s="1">
        <v>67.813000000000002</v>
      </c>
      <c r="G4840" s="1">
        <v>65.902000000000001</v>
      </c>
      <c r="H4840" s="1">
        <v>65.415999999999997</v>
      </c>
      <c r="I4840" s="1">
        <v>65.052999999999997</v>
      </c>
      <c r="J4840" s="1">
        <v>63.734000000000002</v>
      </c>
      <c r="K4840" s="1">
        <v>63.875999999999998</v>
      </c>
      <c r="L4840" s="1">
        <v>63.576999999999998</v>
      </c>
      <c r="M4840" s="1">
        <v>62.838999999999999</v>
      </c>
      <c r="N4840" s="1">
        <v>62.593000000000004</v>
      </c>
      <c r="O4840" s="1">
        <v>62.503999999999998</v>
      </c>
    </row>
    <row r="4841" spans="1:15" x14ac:dyDescent="0.25">
      <c r="A4841" s="1">
        <v>120.95</v>
      </c>
      <c r="B4841" s="1">
        <v>59.89</v>
      </c>
      <c r="C4841" s="1">
        <v>101.907</v>
      </c>
      <c r="D4841" s="1">
        <v>62.548000000000002</v>
      </c>
      <c r="E4841" s="1">
        <v>69.608999999999995</v>
      </c>
      <c r="F4841" s="1">
        <v>67.799000000000007</v>
      </c>
      <c r="G4841" s="1">
        <v>65.888000000000005</v>
      </c>
      <c r="H4841" s="1">
        <v>65.382000000000005</v>
      </c>
      <c r="I4841" s="1">
        <v>65.009</v>
      </c>
      <c r="J4841" s="1">
        <v>63.671999999999997</v>
      </c>
      <c r="K4841" s="1">
        <v>63.814</v>
      </c>
      <c r="L4841" s="1">
        <v>63.484999999999999</v>
      </c>
      <c r="M4841" s="1">
        <v>62.756999999999998</v>
      </c>
      <c r="N4841" s="1">
        <v>62.518999999999998</v>
      </c>
      <c r="O4841" s="1">
        <v>62.405999999999999</v>
      </c>
    </row>
    <row r="4842" spans="1:15" x14ac:dyDescent="0.25">
      <c r="A4842" s="1">
        <v>120.97499999999999</v>
      </c>
      <c r="B4842" s="1">
        <v>59.702500000000001</v>
      </c>
      <c r="C4842" s="1">
        <v>101.907</v>
      </c>
      <c r="D4842" s="1">
        <v>62.56</v>
      </c>
      <c r="E4842" s="1">
        <v>69.588999999999999</v>
      </c>
      <c r="F4842" s="1">
        <v>67.784000000000006</v>
      </c>
      <c r="G4842" s="1">
        <v>65.873999999999995</v>
      </c>
      <c r="H4842" s="1">
        <v>65.346999999999994</v>
      </c>
      <c r="I4842" s="1">
        <v>64.962999999999994</v>
      </c>
      <c r="J4842" s="1">
        <v>63.61</v>
      </c>
      <c r="K4842" s="1">
        <v>63.75</v>
      </c>
      <c r="L4842" s="1">
        <v>63.390999999999998</v>
      </c>
      <c r="M4842" s="1">
        <v>62.674999999999997</v>
      </c>
      <c r="N4842" s="1">
        <v>62.444000000000003</v>
      </c>
      <c r="O4842" s="1">
        <v>62.307000000000002</v>
      </c>
    </row>
    <row r="4843" spans="1:15" x14ac:dyDescent="0.25">
      <c r="A4843" s="1">
        <v>121</v>
      </c>
      <c r="B4843" s="1">
        <v>59.707500000000003</v>
      </c>
      <c r="C4843" s="1">
        <v>101.907</v>
      </c>
      <c r="D4843" s="1">
        <v>62.573</v>
      </c>
      <c r="E4843" s="1">
        <v>69.567999999999998</v>
      </c>
      <c r="F4843" s="1">
        <v>67.769000000000005</v>
      </c>
      <c r="G4843" s="1">
        <v>65.858999999999995</v>
      </c>
      <c r="H4843" s="1">
        <v>65.311999999999998</v>
      </c>
      <c r="I4843" s="1">
        <v>64.917000000000002</v>
      </c>
      <c r="J4843" s="1">
        <v>63.546999999999997</v>
      </c>
      <c r="K4843" s="1">
        <v>63.686</v>
      </c>
      <c r="L4843" s="1">
        <v>63.295999999999999</v>
      </c>
      <c r="M4843" s="1">
        <v>62.591999999999999</v>
      </c>
      <c r="N4843" s="1">
        <v>62.37</v>
      </c>
      <c r="O4843" s="1">
        <v>62.207999999999998</v>
      </c>
    </row>
    <row r="4844" spans="1:15" x14ac:dyDescent="0.25">
      <c r="A4844" s="1">
        <v>121.02500000000001</v>
      </c>
      <c r="B4844" s="1">
        <v>59.712499999999999</v>
      </c>
      <c r="C4844" s="1">
        <v>101.907</v>
      </c>
      <c r="D4844" s="1">
        <v>62.585999999999999</v>
      </c>
      <c r="E4844" s="1">
        <v>69.546999999999997</v>
      </c>
      <c r="F4844" s="1">
        <v>67.754000000000005</v>
      </c>
      <c r="G4844" s="1">
        <v>65.843000000000004</v>
      </c>
      <c r="H4844" s="1">
        <v>65.275000000000006</v>
      </c>
      <c r="I4844" s="1">
        <v>64.869</v>
      </c>
      <c r="J4844" s="1">
        <v>63.484000000000002</v>
      </c>
      <c r="K4844" s="1">
        <v>63.62</v>
      </c>
      <c r="L4844" s="1">
        <v>63.2</v>
      </c>
      <c r="M4844" s="1">
        <v>62.51</v>
      </c>
      <c r="N4844" s="1">
        <v>62.295000000000002</v>
      </c>
      <c r="O4844" s="1">
        <v>62.11</v>
      </c>
    </row>
    <row r="4845" spans="1:15" x14ac:dyDescent="0.25">
      <c r="A4845" s="1">
        <v>121.05</v>
      </c>
      <c r="B4845" s="1">
        <v>59.782499999999999</v>
      </c>
      <c r="C4845" s="1">
        <v>101.907</v>
      </c>
      <c r="D4845" s="1">
        <v>62.598999999999997</v>
      </c>
      <c r="E4845" s="1">
        <v>69.525999999999996</v>
      </c>
      <c r="F4845" s="1">
        <v>67.738</v>
      </c>
      <c r="G4845" s="1">
        <v>65.826999999999998</v>
      </c>
      <c r="H4845" s="1">
        <v>65.236999999999995</v>
      </c>
      <c r="I4845" s="1">
        <v>64.819000000000003</v>
      </c>
      <c r="J4845" s="1">
        <v>63.42</v>
      </c>
      <c r="K4845" s="1">
        <v>63.552</v>
      </c>
      <c r="L4845" s="1">
        <v>63.103000000000002</v>
      </c>
      <c r="M4845" s="1">
        <v>62.427</v>
      </c>
      <c r="N4845" s="1">
        <v>62.22</v>
      </c>
      <c r="O4845" s="1">
        <v>62.012</v>
      </c>
    </row>
    <row r="4846" spans="1:15" x14ac:dyDescent="0.25">
      <c r="A4846" s="1">
        <v>121.075</v>
      </c>
      <c r="B4846" s="1">
        <v>60.112499999999997</v>
      </c>
      <c r="C4846" s="1">
        <v>101.907</v>
      </c>
      <c r="D4846" s="1">
        <v>62.610999999999997</v>
      </c>
      <c r="E4846" s="1">
        <v>69.504999999999995</v>
      </c>
      <c r="F4846" s="1">
        <v>67.721000000000004</v>
      </c>
      <c r="G4846" s="1">
        <v>65.808999999999997</v>
      </c>
      <c r="H4846" s="1">
        <v>65.198999999999998</v>
      </c>
      <c r="I4846" s="1">
        <v>64.768000000000001</v>
      </c>
      <c r="J4846" s="1">
        <v>63.354999999999997</v>
      </c>
      <c r="K4846" s="1">
        <v>63.484000000000002</v>
      </c>
      <c r="L4846" s="1">
        <v>63.005000000000003</v>
      </c>
      <c r="M4846" s="1">
        <v>62.344000000000001</v>
      </c>
      <c r="N4846" s="1">
        <v>62.146000000000001</v>
      </c>
      <c r="O4846" s="1">
        <v>61.914000000000001</v>
      </c>
    </row>
    <row r="4847" spans="1:15" x14ac:dyDescent="0.25">
      <c r="A4847" s="1">
        <v>121.1</v>
      </c>
      <c r="B4847" s="1">
        <v>60.792499999999997</v>
      </c>
      <c r="C4847" s="1">
        <v>101.907</v>
      </c>
      <c r="D4847" s="1">
        <v>62.624000000000002</v>
      </c>
      <c r="E4847" s="1">
        <v>69.483000000000004</v>
      </c>
      <c r="F4847" s="1">
        <v>67.703999999999994</v>
      </c>
      <c r="G4847" s="1">
        <v>65.790999999999997</v>
      </c>
      <c r="H4847" s="1">
        <v>65.159000000000006</v>
      </c>
      <c r="I4847" s="1">
        <v>64.715999999999994</v>
      </c>
      <c r="J4847" s="1">
        <v>63.29</v>
      </c>
      <c r="K4847" s="1">
        <v>63.414000000000001</v>
      </c>
      <c r="L4847" s="1">
        <v>62.905999999999999</v>
      </c>
      <c r="M4847" s="1">
        <v>62.261000000000003</v>
      </c>
      <c r="N4847" s="1">
        <v>62.072000000000003</v>
      </c>
      <c r="O4847" s="1">
        <v>61.817</v>
      </c>
    </row>
    <row r="4848" spans="1:15" x14ac:dyDescent="0.25">
      <c r="A4848" s="1">
        <v>121.125</v>
      </c>
      <c r="B4848" s="1">
        <v>61.195</v>
      </c>
      <c r="C4848" s="1">
        <v>101.907</v>
      </c>
      <c r="D4848" s="1">
        <v>62.637</v>
      </c>
      <c r="E4848" s="1">
        <v>69.460999999999999</v>
      </c>
      <c r="F4848" s="1">
        <v>67.686000000000007</v>
      </c>
      <c r="G4848" s="1">
        <v>65.772000000000006</v>
      </c>
      <c r="H4848" s="1">
        <v>65.117999999999995</v>
      </c>
      <c r="I4848" s="1">
        <v>64.662999999999997</v>
      </c>
      <c r="J4848" s="1">
        <v>63.223999999999997</v>
      </c>
      <c r="K4848" s="1">
        <v>63.343000000000004</v>
      </c>
      <c r="L4848" s="1">
        <v>62.805999999999997</v>
      </c>
      <c r="M4848" s="1">
        <v>62.179000000000002</v>
      </c>
      <c r="N4848" s="1">
        <v>61.997999999999998</v>
      </c>
      <c r="O4848" s="1">
        <v>61.720999999999997</v>
      </c>
    </row>
    <row r="4849" spans="1:15" x14ac:dyDescent="0.25">
      <c r="A4849" s="1">
        <v>121.15</v>
      </c>
      <c r="B4849" s="1">
        <v>60.737499999999997</v>
      </c>
      <c r="C4849" s="1">
        <v>101.907</v>
      </c>
      <c r="D4849" s="1">
        <v>62.65</v>
      </c>
      <c r="E4849" s="1">
        <v>69.438999999999993</v>
      </c>
      <c r="F4849" s="1">
        <v>67.668000000000006</v>
      </c>
      <c r="G4849" s="1">
        <v>65.753</v>
      </c>
      <c r="H4849" s="1">
        <v>65.075999999999993</v>
      </c>
      <c r="I4849" s="1">
        <v>64.608000000000004</v>
      </c>
      <c r="J4849" s="1">
        <v>63.156999999999996</v>
      </c>
      <c r="K4849" s="1">
        <v>63.271000000000001</v>
      </c>
      <c r="L4849" s="1">
        <v>62.704999999999998</v>
      </c>
      <c r="M4849" s="1">
        <v>62.095999999999997</v>
      </c>
      <c r="N4849" s="1">
        <v>61.924999999999997</v>
      </c>
      <c r="O4849" s="1">
        <v>61.625</v>
      </c>
    </row>
    <row r="4850" spans="1:15" x14ac:dyDescent="0.25">
      <c r="A4850" s="1">
        <v>121.175</v>
      </c>
      <c r="B4850" s="1">
        <v>60.682499999999997</v>
      </c>
      <c r="C4850" s="1">
        <v>101.907</v>
      </c>
      <c r="D4850" s="1">
        <v>62.662999999999997</v>
      </c>
      <c r="E4850" s="1">
        <v>69.417000000000002</v>
      </c>
      <c r="F4850" s="1">
        <v>67.649000000000001</v>
      </c>
      <c r="G4850" s="1">
        <v>65.733000000000004</v>
      </c>
      <c r="H4850" s="1">
        <v>65.034000000000006</v>
      </c>
      <c r="I4850" s="1">
        <v>64.552000000000007</v>
      </c>
      <c r="J4850" s="1">
        <v>63.091000000000001</v>
      </c>
      <c r="K4850" s="1">
        <v>63.198</v>
      </c>
      <c r="L4850" s="1">
        <v>62.603999999999999</v>
      </c>
      <c r="M4850" s="1">
        <v>62.014000000000003</v>
      </c>
      <c r="N4850" s="1">
        <v>61.851999999999997</v>
      </c>
      <c r="O4850" s="1">
        <v>61.530999999999999</v>
      </c>
    </row>
    <row r="4851" spans="1:15" x14ac:dyDescent="0.25">
      <c r="A4851" s="1">
        <v>121.2</v>
      </c>
      <c r="B4851" s="1">
        <v>60.332500000000003</v>
      </c>
      <c r="C4851" s="1">
        <v>101.907</v>
      </c>
      <c r="D4851" s="1">
        <v>62.676000000000002</v>
      </c>
      <c r="E4851" s="1">
        <v>69.394000000000005</v>
      </c>
      <c r="F4851" s="1">
        <v>67.629000000000005</v>
      </c>
      <c r="G4851" s="1">
        <v>65.712000000000003</v>
      </c>
      <c r="H4851" s="1">
        <v>64.989999999999995</v>
      </c>
      <c r="I4851" s="1">
        <v>64.494</v>
      </c>
      <c r="J4851" s="1">
        <v>63.023000000000003</v>
      </c>
      <c r="K4851" s="1">
        <v>63.124000000000002</v>
      </c>
      <c r="L4851" s="1">
        <v>62.502000000000002</v>
      </c>
      <c r="M4851" s="1">
        <v>61.932000000000002</v>
      </c>
      <c r="N4851" s="1">
        <v>61.779000000000003</v>
      </c>
      <c r="O4851" s="1">
        <v>61.438000000000002</v>
      </c>
    </row>
    <row r="4852" spans="1:15" x14ac:dyDescent="0.25">
      <c r="A4852" s="1">
        <v>121.22499999999999</v>
      </c>
      <c r="B4852" s="1">
        <v>60.377499999999998</v>
      </c>
      <c r="C4852" s="1">
        <v>101.907</v>
      </c>
      <c r="D4852" s="1">
        <v>62.689</v>
      </c>
      <c r="E4852" s="1">
        <v>69.372</v>
      </c>
      <c r="F4852" s="1">
        <v>67.608999999999995</v>
      </c>
      <c r="G4852" s="1">
        <v>65.69</v>
      </c>
      <c r="H4852" s="1">
        <v>64.945999999999998</v>
      </c>
      <c r="I4852" s="1">
        <v>64.435000000000002</v>
      </c>
      <c r="J4852" s="1">
        <v>62.954999999999998</v>
      </c>
      <c r="K4852" s="1">
        <v>63.048999999999999</v>
      </c>
      <c r="L4852" s="1">
        <v>62.399000000000001</v>
      </c>
      <c r="M4852" s="1">
        <v>61.85</v>
      </c>
      <c r="N4852" s="1">
        <v>61.707000000000001</v>
      </c>
      <c r="O4852" s="1">
        <v>61.347000000000001</v>
      </c>
    </row>
    <row r="4853" spans="1:15" x14ac:dyDescent="0.25">
      <c r="A4853" s="1">
        <v>121.25</v>
      </c>
      <c r="B4853" s="1">
        <v>60.907499999999999</v>
      </c>
      <c r="C4853" s="1">
        <v>101.907</v>
      </c>
      <c r="D4853" s="1">
        <v>62.701999999999998</v>
      </c>
      <c r="E4853" s="1">
        <v>69.349000000000004</v>
      </c>
      <c r="F4853" s="1">
        <v>67.588999999999999</v>
      </c>
      <c r="G4853" s="1">
        <v>65.667000000000002</v>
      </c>
      <c r="H4853" s="1">
        <v>64.900000000000006</v>
      </c>
      <c r="I4853" s="1">
        <v>64.375</v>
      </c>
      <c r="J4853" s="1">
        <v>62.887</v>
      </c>
      <c r="K4853" s="1">
        <v>62.972999999999999</v>
      </c>
      <c r="L4853" s="1">
        <v>62.296999999999997</v>
      </c>
      <c r="M4853" s="1">
        <v>61.768999999999998</v>
      </c>
      <c r="N4853" s="1">
        <v>61.636000000000003</v>
      </c>
      <c r="O4853" s="1">
        <v>61.258000000000003</v>
      </c>
    </row>
    <row r="4854" spans="1:15" x14ac:dyDescent="0.25">
      <c r="A4854" s="1">
        <v>121.27500000000001</v>
      </c>
      <c r="B4854" s="1">
        <v>61.017499999999998</v>
      </c>
      <c r="C4854" s="1">
        <v>101.907</v>
      </c>
      <c r="D4854" s="1">
        <v>62.715000000000003</v>
      </c>
      <c r="E4854" s="1">
        <v>69.325999999999993</v>
      </c>
      <c r="F4854" s="1">
        <v>67.567999999999998</v>
      </c>
      <c r="G4854" s="1">
        <v>65.644000000000005</v>
      </c>
      <c r="H4854" s="1">
        <v>64.853999999999999</v>
      </c>
      <c r="I4854" s="1">
        <v>64.313999999999993</v>
      </c>
      <c r="J4854" s="1">
        <v>62.819000000000003</v>
      </c>
      <c r="K4854" s="1">
        <v>62.896000000000001</v>
      </c>
      <c r="L4854" s="1">
        <v>62.194000000000003</v>
      </c>
      <c r="M4854" s="1">
        <v>61.689</v>
      </c>
      <c r="N4854" s="1">
        <v>61.564999999999998</v>
      </c>
      <c r="O4854" s="1">
        <v>61.17</v>
      </c>
    </row>
    <row r="4855" spans="1:15" x14ac:dyDescent="0.25">
      <c r="A4855" s="1">
        <v>121.3</v>
      </c>
      <c r="B4855" s="1">
        <v>61.167499999999997</v>
      </c>
      <c r="C4855" s="1">
        <v>101.907</v>
      </c>
      <c r="D4855" s="1">
        <v>62.728000000000002</v>
      </c>
      <c r="E4855" s="1">
        <v>69.302000000000007</v>
      </c>
      <c r="F4855" s="1">
        <v>67.546000000000006</v>
      </c>
      <c r="G4855" s="1">
        <v>65.62</v>
      </c>
      <c r="H4855" s="1">
        <v>64.805999999999997</v>
      </c>
      <c r="I4855" s="1">
        <v>64.251999999999995</v>
      </c>
      <c r="J4855" s="1">
        <v>62.75</v>
      </c>
      <c r="K4855" s="1">
        <v>62.817999999999998</v>
      </c>
      <c r="L4855" s="1">
        <v>62.091000000000001</v>
      </c>
      <c r="M4855" s="1">
        <v>61.609000000000002</v>
      </c>
      <c r="N4855" s="1">
        <v>61.494999999999997</v>
      </c>
      <c r="O4855" s="1">
        <v>61.084000000000003</v>
      </c>
    </row>
    <row r="4856" spans="1:15" x14ac:dyDescent="0.25">
      <c r="A4856" s="1">
        <v>121.325</v>
      </c>
      <c r="B4856" s="1">
        <v>61.872500000000002</v>
      </c>
      <c r="C4856" s="1">
        <v>101.907</v>
      </c>
      <c r="D4856" s="1">
        <v>62.741</v>
      </c>
      <c r="E4856" s="1">
        <v>69.278999999999996</v>
      </c>
      <c r="F4856" s="1">
        <v>67.522999999999996</v>
      </c>
      <c r="G4856" s="1">
        <v>65.594999999999999</v>
      </c>
      <c r="H4856" s="1">
        <v>64.757999999999996</v>
      </c>
      <c r="I4856" s="1">
        <v>64.188000000000002</v>
      </c>
      <c r="J4856" s="1">
        <v>62.68</v>
      </c>
      <c r="K4856" s="1">
        <v>62.74</v>
      </c>
      <c r="L4856" s="1">
        <v>61.988</v>
      </c>
      <c r="M4856" s="1">
        <v>61.529000000000003</v>
      </c>
      <c r="N4856" s="1">
        <v>61.426000000000002</v>
      </c>
      <c r="O4856" s="1">
        <v>61</v>
      </c>
    </row>
    <row r="4857" spans="1:15" x14ac:dyDescent="0.25">
      <c r="A4857" s="1">
        <v>121.35</v>
      </c>
      <c r="B4857" s="1">
        <v>61.872500000000002</v>
      </c>
      <c r="C4857" s="1">
        <v>101.907</v>
      </c>
      <c r="D4857" s="1">
        <v>62.753999999999998</v>
      </c>
      <c r="E4857" s="1">
        <v>69.254999999999995</v>
      </c>
      <c r="F4857" s="1">
        <v>67.5</v>
      </c>
      <c r="G4857" s="1">
        <v>65.569999999999993</v>
      </c>
      <c r="H4857" s="1">
        <v>64.707999999999998</v>
      </c>
      <c r="I4857" s="1">
        <v>64.123000000000005</v>
      </c>
      <c r="J4857" s="1">
        <v>62.610999999999997</v>
      </c>
      <c r="K4857" s="1">
        <v>62.66</v>
      </c>
      <c r="L4857" s="1">
        <v>61.884999999999998</v>
      </c>
      <c r="M4857" s="1">
        <v>61.451000000000001</v>
      </c>
      <c r="N4857" s="1">
        <v>61.357999999999997</v>
      </c>
      <c r="O4857" s="1">
        <v>60.918999999999997</v>
      </c>
    </row>
    <row r="4858" spans="1:15" x14ac:dyDescent="0.25">
      <c r="A4858" s="1">
        <v>121.375</v>
      </c>
      <c r="B4858" s="1">
        <v>62.28</v>
      </c>
      <c r="C4858" s="1">
        <v>101.907</v>
      </c>
      <c r="D4858" s="1">
        <v>62.768000000000001</v>
      </c>
      <c r="E4858" s="1">
        <v>69.230999999999995</v>
      </c>
      <c r="F4858" s="1">
        <v>67.477000000000004</v>
      </c>
      <c r="G4858" s="1">
        <v>65.543000000000006</v>
      </c>
      <c r="H4858" s="1">
        <v>64.658000000000001</v>
      </c>
      <c r="I4858" s="1">
        <v>64.058000000000007</v>
      </c>
      <c r="J4858" s="1">
        <v>62.540999999999997</v>
      </c>
      <c r="K4858" s="1">
        <v>62.581000000000003</v>
      </c>
      <c r="L4858" s="1">
        <v>61.781999999999996</v>
      </c>
      <c r="M4858" s="1">
        <v>61.372999999999998</v>
      </c>
      <c r="N4858" s="1">
        <v>61.292000000000002</v>
      </c>
      <c r="O4858" s="1">
        <v>60.84</v>
      </c>
    </row>
    <row r="4859" spans="1:15" x14ac:dyDescent="0.25">
      <c r="A4859" s="1">
        <v>121.4</v>
      </c>
      <c r="B4859" s="1">
        <v>62.922499999999999</v>
      </c>
      <c r="C4859" s="1">
        <v>101.907</v>
      </c>
      <c r="D4859" s="1">
        <v>62.780999999999999</v>
      </c>
      <c r="E4859" s="1">
        <v>69.206999999999994</v>
      </c>
      <c r="F4859" s="1">
        <v>67.453000000000003</v>
      </c>
      <c r="G4859" s="1">
        <v>65.516000000000005</v>
      </c>
      <c r="H4859" s="1">
        <v>64.606999999999999</v>
      </c>
      <c r="I4859" s="1">
        <v>63.991</v>
      </c>
      <c r="J4859" s="1">
        <v>62.470999999999997</v>
      </c>
      <c r="K4859" s="1">
        <v>62.5</v>
      </c>
      <c r="L4859" s="1">
        <v>61.68</v>
      </c>
      <c r="M4859" s="1">
        <v>61.296999999999997</v>
      </c>
      <c r="N4859" s="1">
        <v>61.225999999999999</v>
      </c>
      <c r="O4859" s="1">
        <v>60.764000000000003</v>
      </c>
    </row>
    <row r="4860" spans="1:15" x14ac:dyDescent="0.25">
      <c r="A4860" s="1">
        <v>121.425</v>
      </c>
      <c r="B4860" s="1">
        <v>62.0075</v>
      </c>
      <c r="C4860" s="1">
        <v>101.907</v>
      </c>
      <c r="D4860" s="1">
        <v>62.793999999999997</v>
      </c>
      <c r="E4860" s="1">
        <v>69.182000000000002</v>
      </c>
      <c r="F4860" s="1">
        <v>67.427999999999997</v>
      </c>
      <c r="G4860" s="1">
        <v>65.488</v>
      </c>
      <c r="H4860" s="1">
        <v>64.555000000000007</v>
      </c>
      <c r="I4860" s="1">
        <v>63.921999999999997</v>
      </c>
      <c r="J4860" s="1">
        <v>62.401000000000003</v>
      </c>
      <c r="K4860" s="1">
        <v>62.418999999999997</v>
      </c>
      <c r="L4860" s="1">
        <v>61.578000000000003</v>
      </c>
      <c r="M4860" s="1">
        <v>61.220999999999997</v>
      </c>
      <c r="N4860" s="1">
        <v>61.161000000000001</v>
      </c>
      <c r="O4860" s="1">
        <v>60.691000000000003</v>
      </c>
    </row>
    <row r="4861" spans="1:15" x14ac:dyDescent="0.25">
      <c r="A4861" s="1">
        <v>121.45</v>
      </c>
      <c r="B4861" s="1">
        <v>61.715000000000003</v>
      </c>
      <c r="C4861" s="1">
        <v>101.907</v>
      </c>
      <c r="D4861" s="1">
        <v>62.808</v>
      </c>
      <c r="E4861" s="1">
        <v>69.156999999999996</v>
      </c>
      <c r="F4861" s="1">
        <v>67.403000000000006</v>
      </c>
      <c r="G4861" s="1">
        <v>65.459999999999994</v>
      </c>
      <c r="H4861" s="1">
        <v>64.501999999999995</v>
      </c>
      <c r="I4861" s="1">
        <v>63.853000000000002</v>
      </c>
      <c r="J4861" s="1">
        <v>62.33</v>
      </c>
      <c r="K4861" s="1">
        <v>62.337000000000003</v>
      </c>
      <c r="L4861" s="1">
        <v>61.475999999999999</v>
      </c>
      <c r="M4861" s="1">
        <v>61.146999999999998</v>
      </c>
      <c r="N4861" s="1">
        <v>61.097999999999999</v>
      </c>
      <c r="O4861" s="1">
        <v>60.62</v>
      </c>
    </row>
    <row r="4862" spans="1:15" x14ac:dyDescent="0.25">
      <c r="A4862" s="1">
        <v>121.47499999999999</v>
      </c>
      <c r="B4862" s="1">
        <v>61.642499999999998</v>
      </c>
      <c r="C4862" s="1">
        <v>101.907</v>
      </c>
      <c r="D4862" s="1">
        <v>62.820999999999998</v>
      </c>
      <c r="E4862" s="1">
        <v>69.132000000000005</v>
      </c>
      <c r="F4862" s="1">
        <v>67.376999999999995</v>
      </c>
      <c r="G4862" s="1">
        <v>65.430000000000007</v>
      </c>
      <c r="H4862" s="1">
        <v>64.448999999999998</v>
      </c>
      <c r="I4862" s="1">
        <v>63.783000000000001</v>
      </c>
      <c r="J4862" s="1">
        <v>62.26</v>
      </c>
      <c r="K4862" s="1">
        <v>62.255000000000003</v>
      </c>
      <c r="L4862" s="1">
        <v>61.375</v>
      </c>
      <c r="M4862" s="1">
        <v>61.073999999999998</v>
      </c>
      <c r="N4862" s="1">
        <v>61.036000000000001</v>
      </c>
      <c r="O4862" s="1">
        <v>60.552999999999997</v>
      </c>
    </row>
    <row r="4863" spans="1:15" x14ac:dyDescent="0.25">
      <c r="A4863" s="1">
        <v>121.5</v>
      </c>
      <c r="B4863" s="1">
        <v>61.79</v>
      </c>
      <c r="C4863" s="1">
        <v>101.907</v>
      </c>
      <c r="D4863" s="1">
        <v>62.835000000000001</v>
      </c>
      <c r="E4863" s="1">
        <v>69.106999999999999</v>
      </c>
      <c r="F4863" s="1">
        <v>67.350999999999999</v>
      </c>
      <c r="G4863" s="1">
        <v>65.400000000000006</v>
      </c>
      <c r="H4863" s="1">
        <v>64.394000000000005</v>
      </c>
      <c r="I4863" s="1">
        <v>63.712000000000003</v>
      </c>
      <c r="J4863" s="1">
        <v>62.189</v>
      </c>
      <c r="K4863" s="1">
        <v>62.173000000000002</v>
      </c>
      <c r="L4863" s="1">
        <v>61.274999999999999</v>
      </c>
      <c r="M4863" s="1">
        <v>61.002000000000002</v>
      </c>
      <c r="N4863" s="1">
        <v>60.975000000000001</v>
      </c>
      <c r="O4863" s="1">
        <v>60.488</v>
      </c>
    </row>
    <row r="4864" spans="1:15" x14ac:dyDescent="0.25">
      <c r="A4864" s="1">
        <v>121.52500000000001</v>
      </c>
      <c r="B4864" s="1">
        <v>61.914999999999999</v>
      </c>
      <c r="C4864" s="1">
        <v>101.907</v>
      </c>
      <c r="D4864" s="1">
        <v>62.847999999999999</v>
      </c>
      <c r="E4864" s="1">
        <v>69.081999999999994</v>
      </c>
      <c r="F4864" s="1">
        <v>67.323999999999998</v>
      </c>
      <c r="G4864" s="1">
        <v>65.37</v>
      </c>
      <c r="H4864" s="1">
        <v>64.338999999999999</v>
      </c>
      <c r="I4864" s="1">
        <v>63.639000000000003</v>
      </c>
      <c r="J4864" s="1">
        <v>62.118000000000002</v>
      </c>
      <c r="K4864" s="1">
        <v>62.09</v>
      </c>
      <c r="L4864" s="1">
        <v>61.174999999999997</v>
      </c>
      <c r="M4864" s="1">
        <v>60.930999999999997</v>
      </c>
      <c r="N4864" s="1">
        <v>60.915999999999997</v>
      </c>
      <c r="O4864" s="1">
        <v>60.427</v>
      </c>
    </row>
    <row r="4865" spans="1:15" x14ac:dyDescent="0.25">
      <c r="A4865" s="1">
        <v>121.55</v>
      </c>
      <c r="B4865" s="1">
        <v>61.372500000000002</v>
      </c>
      <c r="C4865" s="1">
        <v>101.907</v>
      </c>
      <c r="D4865" s="1">
        <v>62.862000000000002</v>
      </c>
      <c r="E4865" s="1">
        <v>69.055999999999997</v>
      </c>
      <c r="F4865" s="1">
        <v>67.296000000000006</v>
      </c>
      <c r="G4865" s="1">
        <v>65.337999999999994</v>
      </c>
      <c r="H4865" s="1">
        <v>64.283000000000001</v>
      </c>
      <c r="I4865" s="1">
        <v>63.566000000000003</v>
      </c>
      <c r="J4865" s="1">
        <v>62.046999999999997</v>
      </c>
      <c r="K4865" s="1">
        <v>62.006999999999998</v>
      </c>
      <c r="L4865" s="1">
        <v>61.076999999999998</v>
      </c>
      <c r="M4865" s="1">
        <v>60.862000000000002</v>
      </c>
      <c r="N4865" s="1">
        <v>60.859000000000002</v>
      </c>
      <c r="O4865" s="1">
        <v>60.369</v>
      </c>
    </row>
    <row r="4866" spans="1:15" x14ac:dyDescent="0.25">
      <c r="A4866" s="1">
        <v>121.575</v>
      </c>
      <c r="B4866" s="1">
        <v>60.567500000000003</v>
      </c>
      <c r="C4866" s="1">
        <v>101.907</v>
      </c>
      <c r="D4866" s="1">
        <v>62.875</v>
      </c>
      <c r="E4866" s="1">
        <v>69.03</v>
      </c>
      <c r="F4866" s="1">
        <v>67.268000000000001</v>
      </c>
      <c r="G4866" s="1">
        <v>65.305999999999997</v>
      </c>
      <c r="H4866" s="1">
        <v>64.225999999999999</v>
      </c>
      <c r="I4866" s="1">
        <v>63.491999999999997</v>
      </c>
      <c r="J4866" s="1">
        <v>61.976999999999997</v>
      </c>
      <c r="K4866" s="1">
        <v>61.923000000000002</v>
      </c>
      <c r="L4866" s="1">
        <v>60.98</v>
      </c>
      <c r="M4866" s="1">
        <v>60.793999999999997</v>
      </c>
      <c r="N4866" s="1">
        <v>60.802999999999997</v>
      </c>
      <c r="O4866" s="1">
        <v>60.314999999999998</v>
      </c>
    </row>
    <row r="4867" spans="1:15" x14ac:dyDescent="0.25">
      <c r="A4867" s="1">
        <v>121.6</v>
      </c>
      <c r="B4867" s="1">
        <v>60.787500000000001</v>
      </c>
      <c r="C4867" s="1">
        <v>101.907</v>
      </c>
      <c r="D4867" s="1">
        <v>62.889000000000003</v>
      </c>
      <c r="E4867" s="1">
        <v>69.004000000000005</v>
      </c>
      <c r="F4867" s="1">
        <v>67.239000000000004</v>
      </c>
      <c r="G4867" s="1">
        <v>65.272000000000006</v>
      </c>
      <c r="H4867" s="1">
        <v>64.168000000000006</v>
      </c>
      <c r="I4867" s="1">
        <v>63.417000000000002</v>
      </c>
      <c r="J4867" s="1">
        <v>61.905999999999999</v>
      </c>
      <c r="K4867" s="1">
        <v>61.84</v>
      </c>
      <c r="L4867" s="1">
        <v>60.883000000000003</v>
      </c>
      <c r="M4867" s="1">
        <v>60.728000000000002</v>
      </c>
      <c r="N4867" s="1">
        <v>60.749000000000002</v>
      </c>
      <c r="O4867" s="1">
        <v>60.265000000000001</v>
      </c>
    </row>
    <row r="4868" spans="1:15" x14ac:dyDescent="0.25">
      <c r="A4868" s="1">
        <v>121.625</v>
      </c>
      <c r="B4868" s="1">
        <v>60.917499999999997</v>
      </c>
      <c r="C4868" s="1">
        <v>101.907</v>
      </c>
      <c r="D4868" s="1">
        <v>62.902999999999999</v>
      </c>
      <c r="E4868" s="1">
        <v>68.977999999999994</v>
      </c>
      <c r="F4868" s="1">
        <v>67.209999999999994</v>
      </c>
      <c r="G4868" s="1">
        <v>65.239000000000004</v>
      </c>
      <c r="H4868" s="1">
        <v>64.108999999999995</v>
      </c>
      <c r="I4868" s="1">
        <v>63.341000000000001</v>
      </c>
      <c r="J4868" s="1">
        <v>61.835000000000001</v>
      </c>
      <c r="K4868" s="1">
        <v>61.756</v>
      </c>
      <c r="L4868" s="1">
        <v>60.787999999999997</v>
      </c>
      <c r="M4868" s="1">
        <v>60.662999999999997</v>
      </c>
      <c r="N4868" s="1">
        <v>60.695999999999998</v>
      </c>
      <c r="O4868" s="1">
        <v>60.218000000000004</v>
      </c>
    </row>
    <row r="4869" spans="1:15" x14ac:dyDescent="0.25">
      <c r="A4869" s="1">
        <v>121.65</v>
      </c>
      <c r="B4869" s="1">
        <v>61.32</v>
      </c>
      <c r="C4869" s="1">
        <v>101.907</v>
      </c>
      <c r="D4869" s="1">
        <v>62.917000000000002</v>
      </c>
      <c r="E4869" s="1">
        <v>68.950999999999993</v>
      </c>
      <c r="F4869" s="1">
        <v>67.180000000000007</v>
      </c>
      <c r="G4869" s="1">
        <v>65.203999999999994</v>
      </c>
      <c r="H4869" s="1">
        <v>64.05</v>
      </c>
      <c r="I4869" s="1">
        <v>63.265000000000001</v>
      </c>
      <c r="J4869" s="1">
        <v>61.765000000000001</v>
      </c>
      <c r="K4869" s="1">
        <v>61.673000000000002</v>
      </c>
      <c r="L4869" s="1">
        <v>60.695</v>
      </c>
      <c r="M4869" s="1">
        <v>60.6</v>
      </c>
      <c r="N4869" s="1">
        <v>60.646000000000001</v>
      </c>
      <c r="O4869" s="1">
        <v>60.173999999999999</v>
      </c>
    </row>
    <row r="4870" spans="1:15" x14ac:dyDescent="0.25">
      <c r="A4870" s="1">
        <v>121.675</v>
      </c>
      <c r="B4870" s="1">
        <v>62.2575</v>
      </c>
      <c r="C4870" s="1">
        <v>101.907</v>
      </c>
      <c r="D4870" s="1">
        <v>62.93</v>
      </c>
      <c r="E4870" s="1">
        <v>68.924999999999997</v>
      </c>
      <c r="F4870" s="1">
        <v>67.149000000000001</v>
      </c>
      <c r="G4870" s="1">
        <v>65.168999999999997</v>
      </c>
      <c r="H4870" s="1">
        <v>63.99</v>
      </c>
      <c r="I4870" s="1">
        <v>63.186999999999998</v>
      </c>
      <c r="J4870" s="1">
        <v>61.695</v>
      </c>
      <c r="K4870" s="1">
        <v>61.59</v>
      </c>
      <c r="L4870" s="1">
        <v>60.603000000000002</v>
      </c>
      <c r="M4870" s="1">
        <v>60.539000000000001</v>
      </c>
      <c r="N4870" s="1">
        <v>60.597000000000001</v>
      </c>
      <c r="O4870" s="1">
        <v>60.134999999999998</v>
      </c>
    </row>
    <row r="4871" spans="1:15" x14ac:dyDescent="0.25">
      <c r="A4871" s="1">
        <v>121.7</v>
      </c>
      <c r="B4871" s="1">
        <v>62.22</v>
      </c>
      <c r="C4871" s="1">
        <v>101.907</v>
      </c>
      <c r="D4871" s="1">
        <v>62.944000000000003</v>
      </c>
      <c r="E4871" s="1">
        <v>68.897999999999996</v>
      </c>
      <c r="F4871" s="1">
        <v>67.117999999999995</v>
      </c>
      <c r="G4871" s="1">
        <v>65.132999999999996</v>
      </c>
      <c r="H4871" s="1">
        <v>63.929000000000002</v>
      </c>
      <c r="I4871" s="1">
        <v>63.109000000000002</v>
      </c>
      <c r="J4871" s="1">
        <v>61.624000000000002</v>
      </c>
      <c r="K4871" s="1">
        <v>61.506</v>
      </c>
      <c r="L4871" s="1">
        <v>60.512</v>
      </c>
      <c r="M4871" s="1">
        <v>60.48</v>
      </c>
      <c r="N4871" s="1">
        <v>60.55</v>
      </c>
      <c r="O4871" s="1">
        <v>60.098999999999997</v>
      </c>
    </row>
    <row r="4872" spans="1:15" x14ac:dyDescent="0.25">
      <c r="A4872" s="1">
        <v>121.72499999999999</v>
      </c>
      <c r="B4872" s="1">
        <v>62.287500000000001</v>
      </c>
      <c r="C4872" s="1">
        <v>101.907</v>
      </c>
      <c r="D4872" s="1">
        <v>62.957999999999998</v>
      </c>
      <c r="E4872" s="1">
        <v>68.87</v>
      </c>
      <c r="F4872" s="1">
        <v>67.085999999999999</v>
      </c>
      <c r="G4872" s="1">
        <v>65.096000000000004</v>
      </c>
      <c r="H4872" s="1">
        <v>63.868000000000002</v>
      </c>
      <c r="I4872" s="1">
        <v>63.03</v>
      </c>
      <c r="J4872" s="1">
        <v>61.554000000000002</v>
      </c>
      <c r="K4872" s="1">
        <v>61.423000000000002</v>
      </c>
      <c r="L4872" s="1">
        <v>60.423000000000002</v>
      </c>
      <c r="M4872" s="1">
        <v>60.423000000000002</v>
      </c>
      <c r="N4872" s="1">
        <v>60.506</v>
      </c>
      <c r="O4872" s="1">
        <v>60.067</v>
      </c>
    </row>
    <row r="4873" spans="1:15" x14ac:dyDescent="0.25">
      <c r="A4873" s="1">
        <v>121.75</v>
      </c>
      <c r="B4873" s="1">
        <v>62.432499999999997</v>
      </c>
      <c r="C4873" s="1">
        <v>101.907</v>
      </c>
      <c r="D4873" s="1">
        <v>62.972000000000001</v>
      </c>
      <c r="E4873" s="1">
        <v>68.843000000000004</v>
      </c>
      <c r="F4873" s="1">
        <v>67.054000000000002</v>
      </c>
      <c r="G4873" s="1">
        <v>65.058000000000007</v>
      </c>
      <c r="H4873" s="1">
        <v>63.805999999999997</v>
      </c>
      <c r="I4873" s="1">
        <v>62.95</v>
      </c>
      <c r="J4873" s="1">
        <v>61.484999999999999</v>
      </c>
      <c r="K4873" s="1">
        <v>61.34</v>
      </c>
      <c r="L4873" s="1">
        <v>60.335999999999999</v>
      </c>
      <c r="M4873" s="1">
        <v>60.366999999999997</v>
      </c>
      <c r="N4873" s="1">
        <v>60.463000000000001</v>
      </c>
      <c r="O4873" s="1">
        <v>60.039000000000001</v>
      </c>
    </row>
    <row r="4874" spans="1:15" x14ac:dyDescent="0.25">
      <c r="A4874" s="1">
        <v>121.77500000000001</v>
      </c>
      <c r="B4874" s="1">
        <v>62.807499999999997</v>
      </c>
      <c r="C4874" s="1">
        <v>101.907</v>
      </c>
      <c r="D4874" s="1">
        <v>62.985999999999997</v>
      </c>
      <c r="E4874" s="1">
        <v>68.814999999999998</v>
      </c>
      <c r="F4874" s="1">
        <v>67.021000000000001</v>
      </c>
      <c r="G4874" s="1">
        <v>65.02</v>
      </c>
      <c r="H4874" s="1">
        <v>63.743000000000002</v>
      </c>
      <c r="I4874" s="1">
        <v>62.87</v>
      </c>
      <c r="J4874" s="1">
        <v>61.414999999999999</v>
      </c>
      <c r="K4874" s="1">
        <v>61.258000000000003</v>
      </c>
      <c r="L4874" s="1">
        <v>60.250999999999998</v>
      </c>
      <c r="M4874" s="1">
        <v>60.314</v>
      </c>
      <c r="N4874" s="1">
        <v>60.421999999999997</v>
      </c>
      <c r="O4874" s="1">
        <v>60.015000000000001</v>
      </c>
    </row>
    <row r="4875" spans="1:15" x14ac:dyDescent="0.25">
      <c r="A4875" s="1">
        <v>121.8</v>
      </c>
      <c r="B4875" s="1">
        <v>63.06</v>
      </c>
      <c r="C4875" s="1">
        <v>101.907</v>
      </c>
      <c r="D4875" s="1">
        <v>63</v>
      </c>
      <c r="E4875" s="1">
        <v>68.787000000000006</v>
      </c>
      <c r="F4875" s="1">
        <v>66.988</v>
      </c>
      <c r="G4875" s="1">
        <v>64.980999999999995</v>
      </c>
      <c r="H4875" s="1">
        <v>63.679000000000002</v>
      </c>
      <c r="I4875" s="1">
        <v>62.789000000000001</v>
      </c>
      <c r="J4875" s="1">
        <v>61.345999999999997</v>
      </c>
      <c r="K4875" s="1">
        <v>61.176000000000002</v>
      </c>
      <c r="L4875" s="1">
        <v>60.167999999999999</v>
      </c>
      <c r="M4875" s="1">
        <v>60.262999999999998</v>
      </c>
      <c r="N4875" s="1">
        <v>60.384</v>
      </c>
      <c r="O4875" s="1">
        <v>59.994999999999997</v>
      </c>
    </row>
    <row r="4876" spans="1:15" x14ac:dyDescent="0.25">
      <c r="A4876" s="1">
        <v>121.825</v>
      </c>
      <c r="B4876" s="1">
        <v>63.522500000000001</v>
      </c>
      <c r="C4876" s="1">
        <v>101.907</v>
      </c>
      <c r="D4876" s="1">
        <v>63.014000000000003</v>
      </c>
      <c r="E4876" s="1">
        <v>68.759</v>
      </c>
      <c r="F4876" s="1">
        <v>66.953999999999994</v>
      </c>
      <c r="G4876" s="1">
        <v>64.941000000000003</v>
      </c>
      <c r="H4876" s="1">
        <v>63.615000000000002</v>
      </c>
      <c r="I4876" s="1">
        <v>62.707000000000001</v>
      </c>
      <c r="J4876" s="1">
        <v>61.277999999999999</v>
      </c>
      <c r="K4876" s="1">
        <v>61.094000000000001</v>
      </c>
      <c r="L4876" s="1">
        <v>60.087000000000003</v>
      </c>
      <c r="M4876" s="1">
        <v>60.213000000000001</v>
      </c>
      <c r="N4876" s="1">
        <v>60.347999999999999</v>
      </c>
      <c r="O4876" s="1">
        <v>59.978999999999999</v>
      </c>
    </row>
    <row r="4877" spans="1:15" x14ac:dyDescent="0.25">
      <c r="A4877" s="1">
        <v>121.85</v>
      </c>
      <c r="B4877" s="1">
        <v>64.015000000000001</v>
      </c>
      <c r="C4877" s="1">
        <v>101.907</v>
      </c>
      <c r="D4877" s="1">
        <v>63.027999999999999</v>
      </c>
      <c r="E4877" s="1">
        <v>68.730999999999995</v>
      </c>
      <c r="F4877" s="1">
        <v>66.918999999999997</v>
      </c>
      <c r="G4877" s="1">
        <v>64.900999999999996</v>
      </c>
      <c r="H4877" s="1">
        <v>63.551000000000002</v>
      </c>
      <c r="I4877" s="1">
        <v>62.625</v>
      </c>
      <c r="J4877" s="1">
        <v>61.209000000000003</v>
      </c>
      <c r="K4877" s="1">
        <v>61.012999999999998</v>
      </c>
      <c r="L4877" s="1">
        <v>60.008000000000003</v>
      </c>
      <c r="M4877" s="1">
        <v>60.165999999999997</v>
      </c>
      <c r="N4877" s="1">
        <v>60.313000000000002</v>
      </c>
      <c r="O4877" s="1">
        <v>59.966999999999999</v>
      </c>
    </row>
    <row r="4878" spans="1:15" x14ac:dyDescent="0.25">
      <c r="A4878" s="1">
        <v>121.875</v>
      </c>
      <c r="B4878" s="1">
        <v>64.495000000000005</v>
      </c>
      <c r="C4878" s="1">
        <v>101.907</v>
      </c>
      <c r="D4878" s="1">
        <v>63.042000000000002</v>
      </c>
      <c r="E4878" s="1">
        <v>68.701999999999998</v>
      </c>
      <c r="F4878" s="1">
        <v>66.884</v>
      </c>
      <c r="G4878" s="1">
        <v>64.86</v>
      </c>
      <c r="H4878" s="1">
        <v>63.484999999999999</v>
      </c>
      <c r="I4878" s="1">
        <v>62.542000000000002</v>
      </c>
      <c r="J4878" s="1">
        <v>61.142000000000003</v>
      </c>
      <c r="K4878" s="1">
        <v>60.932000000000002</v>
      </c>
      <c r="L4878" s="1">
        <v>59.930999999999997</v>
      </c>
      <c r="M4878" s="1">
        <v>60.121000000000002</v>
      </c>
      <c r="N4878" s="1">
        <v>60.281999999999996</v>
      </c>
      <c r="O4878" s="1">
        <v>59.959000000000003</v>
      </c>
    </row>
    <row r="4879" spans="1:15" x14ac:dyDescent="0.25">
      <c r="A4879" s="1">
        <v>121.9</v>
      </c>
      <c r="B4879" s="1">
        <v>63.747500000000002</v>
      </c>
      <c r="C4879" s="1">
        <v>101.907</v>
      </c>
      <c r="D4879" s="1">
        <v>63.055999999999997</v>
      </c>
      <c r="E4879" s="1">
        <v>68.673000000000002</v>
      </c>
      <c r="F4879" s="1">
        <v>66.847999999999999</v>
      </c>
      <c r="G4879" s="1">
        <v>64.817999999999998</v>
      </c>
      <c r="H4879" s="1">
        <v>63.418999999999997</v>
      </c>
      <c r="I4879" s="1">
        <v>62.459000000000003</v>
      </c>
      <c r="J4879" s="1">
        <v>61.073999999999998</v>
      </c>
      <c r="K4879" s="1">
        <v>60.853000000000002</v>
      </c>
      <c r="L4879" s="1">
        <v>59.856999999999999</v>
      </c>
      <c r="M4879" s="1">
        <v>60.079000000000001</v>
      </c>
      <c r="N4879" s="1">
        <v>60.252000000000002</v>
      </c>
      <c r="O4879" s="1">
        <v>59.954000000000001</v>
      </c>
    </row>
    <row r="4880" spans="1:15" x14ac:dyDescent="0.25">
      <c r="A4880" s="1">
        <v>121.925</v>
      </c>
      <c r="B4880" s="1">
        <v>63.427500000000002</v>
      </c>
      <c r="C4880" s="1">
        <v>101.907</v>
      </c>
      <c r="D4880" s="1">
        <v>63.070999999999998</v>
      </c>
      <c r="E4880" s="1">
        <v>68.644000000000005</v>
      </c>
      <c r="F4880" s="1">
        <v>66.811000000000007</v>
      </c>
      <c r="G4880" s="1">
        <v>64.775000000000006</v>
      </c>
      <c r="H4880" s="1">
        <v>63.353000000000002</v>
      </c>
      <c r="I4880" s="1">
        <v>62.375999999999998</v>
      </c>
      <c r="J4880" s="1">
        <v>61.008000000000003</v>
      </c>
      <c r="K4880" s="1">
        <v>60.773000000000003</v>
      </c>
      <c r="L4880" s="1">
        <v>59.784999999999997</v>
      </c>
      <c r="M4880" s="1">
        <v>60.037999999999997</v>
      </c>
      <c r="N4880" s="1">
        <v>60.223999999999997</v>
      </c>
      <c r="O4880" s="1">
        <v>59.954000000000001</v>
      </c>
    </row>
    <row r="4881" spans="1:15" x14ac:dyDescent="0.25">
      <c r="A4881" s="1">
        <v>121.95</v>
      </c>
      <c r="B4881" s="1">
        <v>63.225000000000001</v>
      </c>
      <c r="C4881" s="1">
        <v>101.907</v>
      </c>
      <c r="D4881" s="1">
        <v>63.085000000000001</v>
      </c>
      <c r="E4881" s="1">
        <v>68.614999999999995</v>
      </c>
      <c r="F4881" s="1">
        <v>66.774000000000001</v>
      </c>
      <c r="G4881" s="1">
        <v>64.731999999999999</v>
      </c>
      <c r="H4881" s="1">
        <v>63.286000000000001</v>
      </c>
      <c r="I4881" s="1">
        <v>62.292000000000002</v>
      </c>
      <c r="J4881" s="1">
        <v>60.941000000000003</v>
      </c>
      <c r="K4881" s="1">
        <v>60.695</v>
      </c>
      <c r="L4881" s="1">
        <v>59.715000000000003</v>
      </c>
      <c r="M4881" s="1">
        <v>60</v>
      </c>
      <c r="N4881" s="1">
        <v>60.198999999999998</v>
      </c>
      <c r="O4881" s="1">
        <v>59.957000000000001</v>
      </c>
    </row>
    <row r="4882" spans="1:15" x14ac:dyDescent="0.25">
      <c r="A4882" s="1">
        <v>121.97499999999999</v>
      </c>
      <c r="B4882" s="1">
        <v>62.822499999999998</v>
      </c>
      <c r="C4882" s="1">
        <v>101.907</v>
      </c>
      <c r="D4882" s="1">
        <v>63.098999999999997</v>
      </c>
      <c r="E4882" s="1">
        <v>68.584999999999994</v>
      </c>
      <c r="F4882" s="1">
        <v>66.736999999999995</v>
      </c>
      <c r="G4882" s="1">
        <v>64.688000000000002</v>
      </c>
      <c r="H4882" s="1">
        <v>63.218000000000004</v>
      </c>
      <c r="I4882" s="1">
        <v>62.207999999999998</v>
      </c>
      <c r="J4882" s="1">
        <v>60.875999999999998</v>
      </c>
      <c r="K4882" s="1">
        <v>60.618000000000002</v>
      </c>
      <c r="L4882" s="1">
        <v>59.649000000000001</v>
      </c>
      <c r="M4882" s="1">
        <v>59.965000000000003</v>
      </c>
      <c r="N4882" s="1">
        <v>60.177</v>
      </c>
      <c r="O4882" s="1">
        <v>59.963999999999999</v>
      </c>
    </row>
    <row r="4883" spans="1:15" x14ac:dyDescent="0.25">
      <c r="A4883" s="1">
        <v>122</v>
      </c>
      <c r="B4883" s="1">
        <v>62.0625</v>
      </c>
      <c r="C4883" s="1">
        <v>101.907</v>
      </c>
      <c r="D4883" s="1">
        <v>63.113999999999997</v>
      </c>
      <c r="E4883" s="1">
        <v>68.555999999999997</v>
      </c>
      <c r="F4883" s="1">
        <v>66.698999999999998</v>
      </c>
      <c r="G4883" s="1">
        <v>64.643000000000001</v>
      </c>
      <c r="H4883" s="1">
        <v>63.15</v>
      </c>
      <c r="I4883" s="1">
        <v>62.122999999999998</v>
      </c>
      <c r="J4883" s="1">
        <v>60.811</v>
      </c>
      <c r="K4883" s="1">
        <v>60.542000000000002</v>
      </c>
      <c r="L4883" s="1">
        <v>59.584000000000003</v>
      </c>
      <c r="M4883" s="1">
        <v>59.930999999999997</v>
      </c>
      <c r="N4883" s="1">
        <v>60.155999999999999</v>
      </c>
      <c r="O4883" s="1">
        <v>59.973999999999997</v>
      </c>
    </row>
    <row r="4884" spans="1:15" x14ac:dyDescent="0.25">
      <c r="A4884" s="1">
        <v>122.02500000000001</v>
      </c>
      <c r="B4884" s="1">
        <v>61.322499999999998</v>
      </c>
      <c r="C4884" s="1">
        <v>101.907</v>
      </c>
      <c r="D4884" s="1">
        <v>63.128</v>
      </c>
      <c r="E4884" s="1">
        <v>68.525999999999996</v>
      </c>
      <c r="F4884" s="1">
        <v>66.66</v>
      </c>
      <c r="G4884" s="1">
        <v>64.597999999999999</v>
      </c>
      <c r="H4884" s="1">
        <v>63.081000000000003</v>
      </c>
      <c r="I4884" s="1">
        <v>62.037999999999997</v>
      </c>
      <c r="J4884" s="1">
        <v>60.746000000000002</v>
      </c>
      <c r="K4884" s="1">
        <v>60.466000000000001</v>
      </c>
      <c r="L4884" s="1">
        <v>59.523000000000003</v>
      </c>
      <c r="M4884" s="1">
        <v>59.901000000000003</v>
      </c>
      <c r="N4884" s="1">
        <v>60.137999999999998</v>
      </c>
      <c r="O4884" s="1">
        <v>59.988</v>
      </c>
    </row>
    <row r="4885" spans="1:15" x14ac:dyDescent="0.25">
      <c r="A4885" s="1">
        <v>122.05</v>
      </c>
      <c r="B4885" s="1">
        <v>60.52</v>
      </c>
      <c r="C4885" s="1">
        <v>101.907</v>
      </c>
      <c r="D4885" s="1">
        <v>63.142000000000003</v>
      </c>
      <c r="E4885" s="1">
        <v>68.495000000000005</v>
      </c>
      <c r="F4885" s="1">
        <v>66.620999999999995</v>
      </c>
      <c r="G4885" s="1">
        <v>64.551000000000002</v>
      </c>
      <c r="H4885" s="1">
        <v>63.012</v>
      </c>
      <c r="I4885" s="1">
        <v>61.953000000000003</v>
      </c>
      <c r="J4885" s="1">
        <v>60.683</v>
      </c>
      <c r="K4885" s="1">
        <v>60.392000000000003</v>
      </c>
      <c r="L4885" s="1">
        <v>59.463999999999999</v>
      </c>
      <c r="M4885" s="1">
        <v>59.872</v>
      </c>
      <c r="N4885" s="1">
        <v>60.122</v>
      </c>
      <c r="O4885" s="1">
        <v>60.005000000000003</v>
      </c>
    </row>
    <row r="4886" spans="1:15" x14ac:dyDescent="0.25">
      <c r="A4886" s="1">
        <v>122.075</v>
      </c>
      <c r="B4886" s="1">
        <v>59.77</v>
      </c>
      <c r="C4886" s="1">
        <v>101.907</v>
      </c>
      <c r="D4886" s="1">
        <v>63.156999999999996</v>
      </c>
      <c r="E4886" s="1">
        <v>68.465000000000003</v>
      </c>
      <c r="F4886" s="1">
        <v>66.581000000000003</v>
      </c>
      <c r="G4886" s="1">
        <v>64.504999999999995</v>
      </c>
      <c r="H4886" s="1">
        <v>62.942999999999998</v>
      </c>
      <c r="I4886" s="1">
        <v>61.868000000000002</v>
      </c>
      <c r="J4886" s="1">
        <v>60.62</v>
      </c>
      <c r="K4886" s="1">
        <v>60.319000000000003</v>
      </c>
      <c r="L4886" s="1">
        <v>59.408000000000001</v>
      </c>
      <c r="M4886" s="1">
        <v>59.845999999999997</v>
      </c>
      <c r="N4886" s="1">
        <v>60.109000000000002</v>
      </c>
      <c r="O4886" s="1">
        <v>60.026000000000003</v>
      </c>
    </row>
    <row r="4887" spans="1:15" x14ac:dyDescent="0.25">
      <c r="A4887" s="1">
        <v>122.1</v>
      </c>
      <c r="B4887" s="1">
        <v>59.252499999999998</v>
      </c>
      <c r="C4887" s="1">
        <v>101.907</v>
      </c>
      <c r="D4887" s="1">
        <v>63.170999999999999</v>
      </c>
      <c r="E4887" s="1">
        <v>68.433999999999997</v>
      </c>
      <c r="F4887" s="1">
        <v>66.540000000000006</v>
      </c>
      <c r="G4887" s="1">
        <v>64.456999999999994</v>
      </c>
      <c r="H4887" s="1">
        <v>62.872999999999998</v>
      </c>
      <c r="I4887" s="1">
        <v>61.783000000000001</v>
      </c>
      <c r="J4887" s="1">
        <v>60.558</v>
      </c>
      <c r="K4887" s="1">
        <v>60.247</v>
      </c>
      <c r="L4887" s="1">
        <v>59.354999999999997</v>
      </c>
      <c r="M4887" s="1">
        <v>59.823</v>
      </c>
      <c r="N4887" s="1">
        <v>60.097000000000001</v>
      </c>
      <c r="O4887" s="1">
        <v>60.048999999999999</v>
      </c>
    </row>
    <row r="4888" spans="1:15" x14ac:dyDescent="0.25">
      <c r="A4888" s="1">
        <v>122.125</v>
      </c>
      <c r="B4888" s="1">
        <v>58.145000000000003</v>
      </c>
      <c r="C4888" s="1">
        <v>101.907</v>
      </c>
      <c r="D4888" s="1">
        <v>63.186</v>
      </c>
      <c r="E4888" s="1">
        <v>68.403000000000006</v>
      </c>
      <c r="F4888" s="1">
        <v>66.498999999999995</v>
      </c>
      <c r="G4888" s="1">
        <v>64.409000000000006</v>
      </c>
      <c r="H4888" s="1">
        <v>62.802</v>
      </c>
      <c r="I4888" s="1">
        <v>61.697000000000003</v>
      </c>
      <c r="J4888" s="1">
        <v>60.496000000000002</v>
      </c>
      <c r="K4888" s="1">
        <v>60.176000000000002</v>
      </c>
      <c r="L4888" s="1">
        <v>59.305</v>
      </c>
      <c r="M4888" s="1">
        <v>59.802</v>
      </c>
      <c r="N4888" s="1">
        <v>60.088999999999999</v>
      </c>
      <c r="O4888" s="1">
        <v>60.076000000000001</v>
      </c>
    </row>
    <row r="4889" spans="1:15" x14ac:dyDescent="0.25">
      <c r="A4889" s="1">
        <v>122.15</v>
      </c>
      <c r="B4889" s="1">
        <v>58.265000000000001</v>
      </c>
      <c r="C4889" s="1">
        <v>101.907</v>
      </c>
      <c r="D4889" s="1">
        <v>63.201000000000001</v>
      </c>
      <c r="E4889" s="1">
        <v>68.372</v>
      </c>
      <c r="F4889" s="1">
        <v>66.457999999999998</v>
      </c>
      <c r="G4889" s="1">
        <v>64.36</v>
      </c>
      <c r="H4889" s="1">
        <v>62.731999999999999</v>
      </c>
      <c r="I4889" s="1">
        <v>61.612000000000002</v>
      </c>
      <c r="J4889" s="1">
        <v>60.436</v>
      </c>
      <c r="K4889" s="1">
        <v>60.106999999999999</v>
      </c>
      <c r="L4889" s="1">
        <v>59.258000000000003</v>
      </c>
      <c r="M4889" s="1">
        <v>59.783000000000001</v>
      </c>
      <c r="N4889" s="1">
        <v>60.082000000000001</v>
      </c>
      <c r="O4889" s="1">
        <v>60.106000000000002</v>
      </c>
    </row>
    <row r="4890" spans="1:15" x14ac:dyDescent="0.25">
      <c r="A4890" s="1">
        <v>122.175</v>
      </c>
      <c r="B4890" s="1">
        <v>58.244999999999997</v>
      </c>
      <c r="C4890" s="1">
        <v>101.907</v>
      </c>
      <c r="D4890" s="1">
        <v>63.215000000000003</v>
      </c>
      <c r="E4890" s="1">
        <v>68.340999999999994</v>
      </c>
      <c r="F4890" s="1">
        <v>66.415999999999997</v>
      </c>
      <c r="G4890" s="1">
        <v>64.311000000000007</v>
      </c>
      <c r="H4890" s="1">
        <v>62.661000000000001</v>
      </c>
      <c r="I4890" s="1">
        <v>61.526000000000003</v>
      </c>
      <c r="J4890" s="1">
        <v>60.375999999999998</v>
      </c>
      <c r="K4890" s="1">
        <v>60.039000000000001</v>
      </c>
      <c r="L4890" s="1">
        <v>59.213999999999999</v>
      </c>
      <c r="M4890" s="1">
        <v>59.767000000000003</v>
      </c>
      <c r="N4890" s="1">
        <v>60.076999999999998</v>
      </c>
      <c r="O4890" s="1">
        <v>60.137999999999998</v>
      </c>
    </row>
    <row r="4891" spans="1:15" x14ac:dyDescent="0.25">
      <c r="A4891" s="1">
        <v>122.2</v>
      </c>
      <c r="B4891" s="1">
        <v>58.627499999999998</v>
      </c>
      <c r="C4891" s="1">
        <v>101.907</v>
      </c>
      <c r="D4891" s="1">
        <v>63.23</v>
      </c>
      <c r="E4891" s="1">
        <v>68.308999999999997</v>
      </c>
      <c r="F4891" s="1">
        <v>66.373000000000005</v>
      </c>
      <c r="G4891" s="1">
        <v>64.260999999999996</v>
      </c>
      <c r="H4891" s="1">
        <v>62.588999999999999</v>
      </c>
      <c r="I4891" s="1">
        <v>61.441000000000003</v>
      </c>
      <c r="J4891" s="1">
        <v>60.317999999999998</v>
      </c>
      <c r="K4891" s="1">
        <v>59.972999999999999</v>
      </c>
      <c r="L4891" s="1">
        <v>59.173000000000002</v>
      </c>
      <c r="M4891" s="1">
        <v>59.753</v>
      </c>
      <c r="N4891" s="1">
        <v>60.075000000000003</v>
      </c>
      <c r="O4891" s="1">
        <v>60.173000000000002</v>
      </c>
    </row>
    <row r="4892" spans="1:15" x14ac:dyDescent="0.25">
      <c r="A4892" s="1">
        <v>122.22499999999999</v>
      </c>
      <c r="B4892" s="1">
        <v>58.927500000000002</v>
      </c>
      <c r="C4892" s="1">
        <v>101.907</v>
      </c>
      <c r="D4892" s="1">
        <v>63.244999999999997</v>
      </c>
      <c r="E4892" s="1">
        <v>68.277000000000001</v>
      </c>
      <c r="F4892" s="1">
        <v>66.328999999999994</v>
      </c>
      <c r="G4892" s="1">
        <v>64.209999999999994</v>
      </c>
      <c r="H4892" s="1">
        <v>62.517000000000003</v>
      </c>
      <c r="I4892" s="1">
        <v>61.354999999999997</v>
      </c>
      <c r="J4892" s="1">
        <v>60.26</v>
      </c>
      <c r="K4892" s="1">
        <v>59.908000000000001</v>
      </c>
      <c r="L4892" s="1">
        <v>59.134999999999998</v>
      </c>
      <c r="M4892" s="1">
        <v>59.741999999999997</v>
      </c>
      <c r="N4892" s="1">
        <v>60.075000000000003</v>
      </c>
      <c r="O4892" s="1">
        <v>60.210999999999999</v>
      </c>
    </row>
    <row r="4893" spans="1:15" x14ac:dyDescent="0.25">
      <c r="A4893" s="1">
        <v>122.25</v>
      </c>
      <c r="B4893" s="1">
        <v>59.087499999999999</v>
      </c>
      <c r="C4893" s="1">
        <v>101.907</v>
      </c>
      <c r="D4893" s="1">
        <v>63.259</v>
      </c>
      <c r="E4893" s="1">
        <v>68.245000000000005</v>
      </c>
      <c r="F4893" s="1">
        <v>66.286000000000001</v>
      </c>
      <c r="G4893" s="1">
        <v>64.159000000000006</v>
      </c>
      <c r="H4893" s="1">
        <v>62.445</v>
      </c>
      <c r="I4893" s="1">
        <v>61.27</v>
      </c>
      <c r="J4893" s="1">
        <v>60.203000000000003</v>
      </c>
      <c r="K4893" s="1">
        <v>59.844999999999999</v>
      </c>
      <c r="L4893" s="1">
        <v>59.100999999999999</v>
      </c>
      <c r="M4893" s="1">
        <v>59.734000000000002</v>
      </c>
      <c r="N4893" s="1">
        <v>60.076999999999998</v>
      </c>
      <c r="O4893" s="1">
        <v>60.250999999999998</v>
      </c>
    </row>
    <row r="4894" spans="1:15" x14ac:dyDescent="0.25">
      <c r="A4894" s="1">
        <v>122.27500000000001</v>
      </c>
      <c r="B4894" s="1">
        <v>59.477499999999999</v>
      </c>
      <c r="C4894" s="1">
        <v>101.907</v>
      </c>
      <c r="D4894" s="1">
        <v>63.274000000000001</v>
      </c>
      <c r="E4894" s="1">
        <v>68.212999999999994</v>
      </c>
      <c r="F4894" s="1">
        <v>66.241</v>
      </c>
      <c r="G4894" s="1">
        <v>64.106999999999999</v>
      </c>
      <c r="H4894" s="1">
        <v>62.372999999999998</v>
      </c>
      <c r="I4894" s="1">
        <v>61.185000000000002</v>
      </c>
      <c r="J4894" s="1">
        <v>60.148000000000003</v>
      </c>
      <c r="K4894" s="1">
        <v>59.783000000000001</v>
      </c>
      <c r="L4894" s="1">
        <v>59.069000000000003</v>
      </c>
      <c r="M4894" s="1">
        <v>59.726999999999997</v>
      </c>
      <c r="N4894" s="1">
        <v>60.082000000000001</v>
      </c>
      <c r="O4894" s="1">
        <v>60.292000000000002</v>
      </c>
    </row>
    <row r="4895" spans="1:15" x14ac:dyDescent="0.25">
      <c r="A4895" s="1">
        <v>122.3</v>
      </c>
      <c r="B4895" s="1">
        <v>60.197499999999998</v>
      </c>
      <c r="C4895" s="1">
        <v>101.907</v>
      </c>
      <c r="D4895" s="1">
        <v>63.289000000000001</v>
      </c>
      <c r="E4895" s="1">
        <v>68.180000000000007</v>
      </c>
      <c r="F4895" s="1">
        <v>66.195999999999998</v>
      </c>
      <c r="G4895" s="1">
        <v>64.054000000000002</v>
      </c>
      <c r="H4895" s="1">
        <v>62.3</v>
      </c>
      <c r="I4895" s="1">
        <v>61.1</v>
      </c>
      <c r="J4895" s="1">
        <v>60.093000000000004</v>
      </c>
      <c r="K4895" s="1">
        <v>59.722999999999999</v>
      </c>
      <c r="L4895" s="1">
        <v>59.040999999999997</v>
      </c>
      <c r="M4895" s="1">
        <v>59.722999999999999</v>
      </c>
      <c r="N4895" s="1">
        <v>60.088000000000001</v>
      </c>
      <c r="O4895" s="1">
        <v>60.335999999999999</v>
      </c>
    </row>
    <row r="4896" spans="1:15" x14ac:dyDescent="0.25">
      <c r="A4896" s="1">
        <v>122.325</v>
      </c>
      <c r="B4896" s="1">
        <v>60.447499999999998</v>
      </c>
      <c r="C4896" s="1">
        <v>101.907</v>
      </c>
      <c r="D4896" s="1">
        <v>63.304000000000002</v>
      </c>
      <c r="E4896" s="1">
        <v>68.147999999999996</v>
      </c>
      <c r="F4896" s="1">
        <v>66.150000000000006</v>
      </c>
      <c r="G4896" s="1">
        <v>64.001000000000005</v>
      </c>
      <c r="H4896" s="1">
        <v>62.226999999999997</v>
      </c>
      <c r="I4896" s="1">
        <v>61.015000000000001</v>
      </c>
      <c r="J4896" s="1">
        <v>60.039000000000001</v>
      </c>
      <c r="K4896" s="1">
        <v>59.664999999999999</v>
      </c>
      <c r="L4896" s="1">
        <v>59.015999999999998</v>
      </c>
      <c r="M4896" s="1">
        <v>59.722000000000001</v>
      </c>
      <c r="N4896" s="1">
        <v>60.095999999999997</v>
      </c>
      <c r="O4896" s="1">
        <v>60.381999999999998</v>
      </c>
    </row>
    <row r="4897" spans="1:15" x14ac:dyDescent="0.25">
      <c r="A4897" s="1">
        <v>122.35</v>
      </c>
      <c r="B4897" s="1">
        <v>61.66</v>
      </c>
      <c r="C4897" s="1">
        <v>101.907</v>
      </c>
      <c r="D4897" s="1">
        <v>63.319000000000003</v>
      </c>
      <c r="E4897" s="1">
        <v>68.114999999999995</v>
      </c>
      <c r="F4897" s="1">
        <v>66.103999999999999</v>
      </c>
      <c r="G4897" s="1">
        <v>63.947000000000003</v>
      </c>
      <c r="H4897" s="1">
        <v>62.154000000000003</v>
      </c>
      <c r="I4897" s="1">
        <v>60.930999999999997</v>
      </c>
      <c r="J4897" s="1">
        <v>59.987000000000002</v>
      </c>
      <c r="K4897" s="1">
        <v>59.609000000000002</v>
      </c>
      <c r="L4897" s="1">
        <v>58.994</v>
      </c>
      <c r="M4897" s="1">
        <v>59.722999999999999</v>
      </c>
      <c r="N4897" s="1">
        <v>60.106000000000002</v>
      </c>
      <c r="O4897" s="1">
        <v>60.429000000000002</v>
      </c>
    </row>
    <row r="4898" spans="1:15" x14ac:dyDescent="0.25">
      <c r="A4898" s="1">
        <v>122.375</v>
      </c>
      <c r="B4898" s="1">
        <v>62.352499999999999</v>
      </c>
      <c r="C4898" s="1">
        <v>101.907</v>
      </c>
      <c r="D4898" s="1">
        <v>63.334000000000003</v>
      </c>
      <c r="E4898" s="1">
        <v>68.081999999999994</v>
      </c>
      <c r="F4898" s="1">
        <v>66.058000000000007</v>
      </c>
      <c r="G4898" s="1">
        <v>63.892000000000003</v>
      </c>
      <c r="H4898" s="1">
        <v>62.081000000000003</v>
      </c>
      <c r="I4898" s="1">
        <v>60.845999999999997</v>
      </c>
      <c r="J4898" s="1">
        <v>59.936</v>
      </c>
      <c r="K4898" s="1">
        <v>59.554000000000002</v>
      </c>
      <c r="L4898" s="1">
        <v>58.975999999999999</v>
      </c>
      <c r="M4898" s="1">
        <v>59.725999999999999</v>
      </c>
      <c r="N4898" s="1">
        <v>60.118000000000002</v>
      </c>
      <c r="O4898" s="1">
        <v>60.476999999999997</v>
      </c>
    </row>
    <row r="4899" spans="1:15" x14ac:dyDescent="0.25">
      <c r="A4899" s="1">
        <v>122.4</v>
      </c>
      <c r="B4899" s="1">
        <v>63.11</v>
      </c>
      <c r="C4899" s="1">
        <v>101.907</v>
      </c>
      <c r="D4899" s="1">
        <v>63.348999999999997</v>
      </c>
      <c r="E4899" s="1">
        <v>68.048000000000002</v>
      </c>
      <c r="F4899" s="1">
        <v>66.010000000000005</v>
      </c>
      <c r="G4899" s="1">
        <v>63.837000000000003</v>
      </c>
      <c r="H4899" s="1">
        <v>62.008000000000003</v>
      </c>
      <c r="I4899" s="1">
        <v>60.762999999999998</v>
      </c>
      <c r="J4899" s="1">
        <v>59.884999999999998</v>
      </c>
      <c r="K4899" s="1">
        <v>59.502000000000002</v>
      </c>
      <c r="L4899" s="1">
        <v>58.960999999999999</v>
      </c>
      <c r="M4899" s="1">
        <v>59.731999999999999</v>
      </c>
      <c r="N4899" s="1">
        <v>60.131999999999998</v>
      </c>
      <c r="O4899" s="1">
        <v>60.526000000000003</v>
      </c>
    </row>
    <row r="4900" spans="1:15" x14ac:dyDescent="0.25">
      <c r="A4900" s="1">
        <v>122.425</v>
      </c>
      <c r="B4900" s="1">
        <v>63.38</v>
      </c>
      <c r="C4900" s="1">
        <v>101.907</v>
      </c>
      <c r="D4900" s="1">
        <v>63.363999999999997</v>
      </c>
      <c r="E4900" s="1">
        <v>68.013999999999996</v>
      </c>
      <c r="F4900" s="1">
        <v>65.962000000000003</v>
      </c>
      <c r="G4900" s="1">
        <v>63.781999999999996</v>
      </c>
      <c r="H4900" s="1">
        <v>61.933999999999997</v>
      </c>
      <c r="I4900" s="1">
        <v>60.679000000000002</v>
      </c>
      <c r="J4900" s="1">
        <v>59.837000000000003</v>
      </c>
      <c r="K4900" s="1">
        <v>59.451000000000001</v>
      </c>
      <c r="L4900" s="1">
        <v>58.948999999999998</v>
      </c>
      <c r="M4900" s="1">
        <v>59.74</v>
      </c>
      <c r="N4900" s="1">
        <v>60.148000000000003</v>
      </c>
      <c r="O4900" s="1">
        <v>60.576999999999998</v>
      </c>
    </row>
    <row r="4901" spans="1:15" x14ac:dyDescent="0.25">
      <c r="A4901" s="1">
        <v>122.45</v>
      </c>
      <c r="B4901" s="1">
        <v>62.984999999999999</v>
      </c>
      <c r="C4901" s="1">
        <v>101.907</v>
      </c>
      <c r="D4901" s="1">
        <v>63.378999999999998</v>
      </c>
      <c r="E4901" s="1">
        <v>67.98</v>
      </c>
      <c r="F4901" s="1">
        <v>65.914000000000001</v>
      </c>
      <c r="G4901" s="1">
        <v>63.725000000000001</v>
      </c>
      <c r="H4901" s="1">
        <v>61.86</v>
      </c>
      <c r="I4901" s="1">
        <v>60.597000000000001</v>
      </c>
      <c r="J4901" s="1">
        <v>59.789000000000001</v>
      </c>
      <c r="K4901" s="1">
        <v>59.402999999999999</v>
      </c>
      <c r="L4901" s="1">
        <v>58.94</v>
      </c>
      <c r="M4901" s="1">
        <v>59.75</v>
      </c>
      <c r="N4901" s="1">
        <v>60.164999999999999</v>
      </c>
      <c r="O4901" s="1">
        <v>60.628</v>
      </c>
    </row>
    <row r="4902" spans="1:15" x14ac:dyDescent="0.25">
      <c r="A4902" s="1">
        <v>122.47499999999999</v>
      </c>
      <c r="B4902" s="1">
        <v>62.395000000000003</v>
      </c>
      <c r="C4902" s="1">
        <v>101.907</v>
      </c>
      <c r="D4902" s="1">
        <v>63.393999999999998</v>
      </c>
      <c r="E4902" s="1">
        <v>67.945999999999998</v>
      </c>
      <c r="F4902" s="1">
        <v>65.864999999999995</v>
      </c>
      <c r="G4902" s="1">
        <v>63.668999999999997</v>
      </c>
      <c r="H4902" s="1">
        <v>61.786999999999999</v>
      </c>
      <c r="I4902" s="1">
        <v>60.514000000000003</v>
      </c>
      <c r="J4902" s="1">
        <v>59.741999999999997</v>
      </c>
      <c r="K4902" s="1">
        <v>59.356000000000002</v>
      </c>
      <c r="L4902" s="1">
        <v>58.935000000000002</v>
      </c>
      <c r="M4902" s="1">
        <v>59.762</v>
      </c>
      <c r="N4902" s="1">
        <v>60.183999999999997</v>
      </c>
      <c r="O4902" s="1">
        <v>60.679000000000002</v>
      </c>
    </row>
    <row r="4903" spans="1:15" x14ac:dyDescent="0.25">
      <c r="A4903" s="1">
        <v>122.5</v>
      </c>
      <c r="B4903" s="1">
        <v>62.5625</v>
      </c>
      <c r="C4903" s="1">
        <v>101.907</v>
      </c>
      <c r="D4903" s="1">
        <v>63.41</v>
      </c>
      <c r="E4903" s="1">
        <v>67.912000000000006</v>
      </c>
      <c r="F4903" s="1">
        <v>65.816000000000003</v>
      </c>
      <c r="G4903" s="1">
        <v>63.610999999999997</v>
      </c>
      <c r="H4903" s="1">
        <v>61.713000000000001</v>
      </c>
      <c r="I4903" s="1">
        <v>60.433</v>
      </c>
      <c r="J4903" s="1">
        <v>59.697000000000003</v>
      </c>
      <c r="K4903" s="1">
        <v>59.311999999999998</v>
      </c>
      <c r="L4903" s="1">
        <v>58.933</v>
      </c>
      <c r="M4903" s="1">
        <v>59.777000000000001</v>
      </c>
      <c r="N4903" s="1">
        <v>60.204000000000001</v>
      </c>
      <c r="O4903" s="1">
        <v>60.731000000000002</v>
      </c>
    </row>
    <row r="4904" spans="1:15" x14ac:dyDescent="0.25">
      <c r="A4904" s="1">
        <v>122.52500000000001</v>
      </c>
      <c r="B4904" s="1">
        <v>62.9</v>
      </c>
      <c r="C4904" s="1">
        <v>101.907</v>
      </c>
      <c r="D4904" s="1">
        <v>63.424999999999997</v>
      </c>
      <c r="E4904" s="1">
        <v>67.876999999999995</v>
      </c>
      <c r="F4904" s="1">
        <v>65.766000000000005</v>
      </c>
      <c r="G4904" s="1">
        <v>63.552999999999997</v>
      </c>
      <c r="H4904" s="1">
        <v>61.639000000000003</v>
      </c>
      <c r="I4904" s="1">
        <v>60.350999999999999</v>
      </c>
      <c r="J4904" s="1">
        <v>59.652999999999999</v>
      </c>
      <c r="K4904" s="1">
        <v>59.27</v>
      </c>
      <c r="L4904" s="1">
        <v>58.933999999999997</v>
      </c>
      <c r="M4904" s="1">
        <v>59.792999999999999</v>
      </c>
      <c r="N4904" s="1">
        <v>60.225999999999999</v>
      </c>
      <c r="O4904" s="1">
        <v>60.783000000000001</v>
      </c>
    </row>
    <row r="4905" spans="1:15" x14ac:dyDescent="0.25">
      <c r="A4905" s="1">
        <v>122.55</v>
      </c>
      <c r="B4905" s="1">
        <v>63.08</v>
      </c>
      <c r="C4905" s="1">
        <v>101.907</v>
      </c>
      <c r="D4905" s="1">
        <v>63.44</v>
      </c>
      <c r="E4905" s="1">
        <v>67.843000000000004</v>
      </c>
      <c r="F4905" s="1">
        <v>65.715000000000003</v>
      </c>
      <c r="G4905" s="1">
        <v>63.494999999999997</v>
      </c>
      <c r="H4905" s="1">
        <v>61.564999999999998</v>
      </c>
      <c r="I4905" s="1">
        <v>60.271000000000001</v>
      </c>
      <c r="J4905" s="1">
        <v>59.610999999999997</v>
      </c>
      <c r="K4905" s="1">
        <v>59.228999999999999</v>
      </c>
      <c r="L4905" s="1">
        <v>58.938000000000002</v>
      </c>
      <c r="M4905" s="1">
        <v>59.811999999999998</v>
      </c>
      <c r="N4905" s="1">
        <v>60.249000000000002</v>
      </c>
      <c r="O4905" s="1">
        <v>60.835000000000001</v>
      </c>
    </row>
    <row r="4906" spans="1:15" x14ac:dyDescent="0.25">
      <c r="A4906" s="1">
        <v>122.575</v>
      </c>
      <c r="B4906" s="1">
        <v>62.997500000000002</v>
      </c>
      <c r="C4906" s="1">
        <v>101.907</v>
      </c>
      <c r="D4906" s="1">
        <v>63.456000000000003</v>
      </c>
      <c r="E4906" s="1">
        <v>67.807000000000002</v>
      </c>
      <c r="F4906" s="1">
        <v>65.664000000000001</v>
      </c>
      <c r="G4906" s="1">
        <v>63.436</v>
      </c>
      <c r="H4906" s="1">
        <v>61.491</v>
      </c>
      <c r="I4906" s="1">
        <v>60.191000000000003</v>
      </c>
      <c r="J4906" s="1">
        <v>59.57</v>
      </c>
      <c r="K4906" s="1">
        <v>59.191000000000003</v>
      </c>
      <c r="L4906" s="1">
        <v>58.945999999999998</v>
      </c>
      <c r="M4906" s="1">
        <v>59.832000000000001</v>
      </c>
      <c r="N4906" s="1">
        <v>60.274000000000001</v>
      </c>
      <c r="O4906" s="1">
        <v>60.886000000000003</v>
      </c>
    </row>
    <row r="4907" spans="1:15" x14ac:dyDescent="0.25">
      <c r="A4907" s="1">
        <v>122.6</v>
      </c>
      <c r="B4907" s="1">
        <v>62.707500000000003</v>
      </c>
      <c r="C4907" s="1">
        <v>101.907</v>
      </c>
      <c r="D4907" s="1">
        <v>63.470999999999997</v>
      </c>
      <c r="E4907" s="1">
        <v>67.772000000000006</v>
      </c>
      <c r="F4907" s="1">
        <v>65.611999999999995</v>
      </c>
      <c r="G4907" s="1">
        <v>63.375999999999998</v>
      </c>
      <c r="H4907" s="1">
        <v>61.417000000000002</v>
      </c>
      <c r="I4907" s="1">
        <v>60.112000000000002</v>
      </c>
      <c r="J4907" s="1">
        <v>59.53</v>
      </c>
      <c r="K4907" s="1">
        <v>59.155999999999999</v>
      </c>
      <c r="L4907" s="1">
        <v>58.957000000000001</v>
      </c>
      <c r="M4907" s="1">
        <v>59.854999999999997</v>
      </c>
      <c r="N4907" s="1">
        <v>60.298999999999999</v>
      </c>
      <c r="O4907" s="1">
        <v>60.936999999999998</v>
      </c>
    </row>
    <row r="4908" spans="1:15" x14ac:dyDescent="0.25">
      <c r="A4908" s="1">
        <v>122.625</v>
      </c>
      <c r="B4908" s="1">
        <v>63.167499999999997</v>
      </c>
      <c r="C4908" s="1">
        <v>101.907</v>
      </c>
      <c r="D4908" s="1">
        <v>63.485999999999997</v>
      </c>
      <c r="E4908" s="1">
        <v>67.736999999999995</v>
      </c>
      <c r="F4908" s="1">
        <v>65.56</v>
      </c>
      <c r="G4908" s="1">
        <v>63.316000000000003</v>
      </c>
      <c r="H4908" s="1">
        <v>61.343000000000004</v>
      </c>
      <c r="I4908" s="1">
        <v>60.033000000000001</v>
      </c>
      <c r="J4908" s="1">
        <v>59.491</v>
      </c>
      <c r="K4908" s="1">
        <v>59.122</v>
      </c>
      <c r="L4908" s="1">
        <v>58.97</v>
      </c>
      <c r="M4908" s="1">
        <v>59.878999999999998</v>
      </c>
      <c r="N4908" s="1">
        <v>60.326000000000001</v>
      </c>
      <c r="O4908" s="1">
        <v>60.987000000000002</v>
      </c>
    </row>
    <row r="4909" spans="1:15" x14ac:dyDescent="0.25">
      <c r="A4909" s="1">
        <v>122.65</v>
      </c>
      <c r="B4909" s="1">
        <v>62.26</v>
      </c>
      <c r="C4909" s="1">
        <v>101.907</v>
      </c>
      <c r="D4909" s="1">
        <v>63.502000000000002</v>
      </c>
      <c r="E4909" s="1">
        <v>67.700999999999993</v>
      </c>
      <c r="F4909" s="1">
        <v>65.507000000000005</v>
      </c>
      <c r="G4909" s="1">
        <v>63.256</v>
      </c>
      <c r="H4909" s="1">
        <v>61.268999999999998</v>
      </c>
      <c r="I4909" s="1">
        <v>59.956000000000003</v>
      </c>
      <c r="J4909" s="1">
        <v>59.454000000000001</v>
      </c>
      <c r="K4909" s="1">
        <v>59.091000000000001</v>
      </c>
      <c r="L4909" s="1">
        <v>58.987000000000002</v>
      </c>
      <c r="M4909" s="1">
        <v>59.905000000000001</v>
      </c>
      <c r="N4909" s="1">
        <v>60.353000000000002</v>
      </c>
      <c r="O4909" s="1">
        <v>61.036000000000001</v>
      </c>
    </row>
    <row r="4910" spans="1:15" x14ac:dyDescent="0.25">
      <c r="A4910" s="1">
        <v>122.675</v>
      </c>
      <c r="B4910" s="1">
        <v>61.677500000000002</v>
      </c>
      <c r="C4910" s="1">
        <v>101.907</v>
      </c>
      <c r="D4910" s="1">
        <v>63.517000000000003</v>
      </c>
      <c r="E4910" s="1">
        <v>67.665000000000006</v>
      </c>
      <c r="F4910" s="1">
        <v>65.453999999999994</v>
      </c>
      <c r="G4910" s="1">
        <v>63.194000000000003</v>
      </c>
      <c r="H4910" s="1">
        <v>61.195</v>
      </c>
      <c r="I4910" s="1">
        <v>59.878999999999998</v>
      </c>
      <c r="J4910" s="1">
        <v>59.418999999999997</v>
      </c>
      <c r="K4910" s="1">
        <v>59.061999999999998</v>
      </c>
      <c r="L4910" s="1">
        <v>59.006999999999998</v>
      </c>
      <c r="M4910" s="1">
        <v>59.932000000000002</v>
      </c>
      <c r="N4910" s="1">
        <v>60.381999999999998</v>
      </c>
      <c r="O4910" s="1">
        <v>61.084000000000003</v>
      </c>
    </row>
    <row r="4911" spans="1:15" x14ac:dyDescent="0.25">
      <c r="A4911" s="1">
        <v>122.7</v>
      </c>
      <c r="B4911" s="1">
        <v>61.237499999999997</v>
      </c>
      <c r="C4911" s="1">
        <v>101.907</v>
      </c>
      <c r="D4911" s="1">
        <v>63.533000000000001</v>
      </c>
      <c r="E4911" s="1">
        <v>67.629000000000005</v>
      </c>
      <c r="F4911" s="1">
        <v>65.400000000000006</v>
      </c>
      <c r="G4911" s="1">
        <v>63.133000000000003</v>
      </c>
      <c r="H4911" s="1">
        <v>61.122</v>
      </c>
      <c r="I4911" s="1">
        <v>59.802999999999997</v>
      </c>
      <c r="J4911" s="1">
        <v>59.384999999999998</v>
      </c>
      <c r="K4911" s="1">
        <v>59.036000000000001</v>
      </c>
      <c r="L4911" s="1">
        <v>59.03</v>
      </c>
      <c r="M4911" s="1">
        <v>59.962000000000003</v>
      </c>
      <c r="N4911" s="1">
        <v>60.411000000000001</v>
      </c>
      <c r="O4911" s="1">
        <v>61.131</v>
      </c>
    </row>
    <row r="4912" spans="1:15" x14ac:dyDescent="0.25">
      <c r="A4912" s="1">
        <v>122.72499999999999</v>
      </c>
      <c r="B4912" s="1">
        <v>60.392499999999998</v>
      </c>
      <c r="C4912" s="1">
        <v>101.907</v>
      </c>
      <c r="D4912" s="1">
        <v>63.548000000000002</v>
      </c>
      <c r="E4912" s="1">
        <v>67.591999999999999</v>
      </c>
      <c r="F4912" s="1">
        <v>65.346000000000004</v>
      </c>
      <c r="G4912" s="1">
        <v>63.070999999999998</v>
      </c>
      <c r="H4912" s="1">
        <v>61.048000000000002</v>
      </c>
      <c r="I4912" s="1">
        <v>59.728999999999999</v>
      </c>
      <c r="J4912" s="1">
        <v>59.351999999999997</v>
      </c>
      <c r="K4912" s="1">
        <v>59.011000000000003</v>
      </c>
      <c r="L4912" s="1">
        <v>59.055999999999997</v>
      </c>
      <c r="M4912" s="1">
        <v>59.991999999999997</v>
      </c>
      <c r="N4912" s="1">
        <v>60.441000000000003</v>
      </c>
      <c r="O4912" s="1">
        <v>61.176000000000002</v>
      </c>
    </row>
    <row r="4913" spans="1:15" x14ac:dyDescent="0.25">
      <c r="A4913" s="1">
        <v>122.75</v>
      </c>
      <c r="B4913" s="1">
        <v>59.837499999999999</v>
      </c>
      <c r="C4913" s="1">
        <v>101.907</v>
      </c>
      <c r="D4913" s="1">
        <v>63.564</v>
      </c>
      <c r="E4913" s="1">
        <v>67.555999999999997</v>
      </c>
      <c r="F4913" s="1">
        <v>65.290999999999997</v>
      </c>
      <c r="G4913" s="1">
        <v>63.008000000000003</v>
      </c>
      <c r="H4913" s="1">
        <v>60.975000000000001</v>
      </c>
      <c r="I4913" s="1">
        <v>59.655000000000001</v>
      </c>
      <c r="J4913" s="1">
        <v>59.320999999999998</v>
      </c>
      <c r="K4913" s="1">
        <v>58.988999999999997</v>
      </c>
      <c r="L4913" s="1">
        <v>59.084000000000003</v>
      </c>
      <c r="M4913" s="1">
        <v>60.024999999999999</v>
      </c>
      <c r="N4913" s="1">
        <v>60.470999999999997</v>
      </c>
      <c r="O4913" s="1">
        <v>61.219000000000001</v>
      </c>
    </row>
    <row r="4914" spans="1:15" x14ac:dyDescent="0.25">
      <c r="A4914" s="1">
        <v>122.77500000000001</v>
      </c>
      <c r="B4914" s="1">
        <v>59.342500000000001</v>
      </c>
      <c r="C4914" s="1">
        <v>101.907</v>
      </c>
      <c r="D4914" s="1">
        <v>63.58</v>
      </c>
      <c r="E4914" s="1">
        <v>67.519000000000005</v>
      </c>
      <c r="F4914" s="1">
        <v>65.234999999999999</v>
      </c>
      <c r="G4914" s="1">
        <v>62.945</v>
      </c>
      <c r="H4914" s="1">
        <v>60.902000000000001</v>
      </c>
      <c r="I4914" s="1">
        <v>59.582000000000001</v>
      </c>
      <c r="J4914" s="1">
        <v>59.290999999999997</v>
      </c>
      <c r="K4914" s="1">
        <v>58.97</v>
      </c>
      <c r="L4914" s="1">
        <v>59.115000000000002</v>
      </c>
      <c r="M4914" s="1">
        <v>60.058</v>
      </c>
      <c r="N4914" s="1">
        <v>60.502000000000002</v>
      </c>
      <c r="O4914" s="1">
        <v>61.261000000000003</v>
      </c>
    </row>
    <row r="4915" spans="1:15" x14ac:dyDescent="0.25">
      <c r="A4915" s="1">
        <v>122.8</v>
      </c>
      <c r="B4915" s="1">
        <v>59.097499999999997</v>
      </c>
      <c r="C4915" s="1">
        <v>101.907</v>
      </c>
      <c r="D4915" s="1">
        <v>63.594999999999999</v>
      </c>
      <c r="E4915" s="1">
        <v>67.481999999999999</v>
      </c>
      <c r="F4915" s="1">
        <v>65.180000000000007</v>
      </c>
      <c r="G4915" s="1">
        <v>62.881999999999998</v>
      </c>
      <c r="H4915" s="1">
        <v>60.829000000000001</v>
      </c>
      <c r="I4915" s="1">
        <v>59.51</v>
      </c>
      <c r="J4915" s="1">
        <v>59.262999999999998</v>
      </c>
      <c r="K4915" s="1">
        <v>58.953000000000003</v>
      </c>
      <c r="L4915" s="1">
        <v>59.15</v>
      </c>
      <c r="M4915" s="1">
        <v>60.093000000000004</v>
      </c>
      <c r="N4915" s="1">
        <v>60.533999999999999</v>
      </c>
      <c r="O4915" s="1">
        <v>61.3</v>
      </c>
    </row>
    <row r="4916" spans="1:15" x14ac:dyDescent="0.25">
      <c r="A4916" s="1">
        <v>122.825</v>
      </c>
      <c r="B4916" s="1">
        <v>58.49</v>
      </c>
      <c r="C4916" s="1">
        <v>101.907</v>
      </c>
      <c r="D4916" s="1">
        <v>63.610999999999997</v>
      </c>
      <c r="E4916" s="1">
        <v>67.444000000000003</v>
      </c>
      <c r="F4916" s="1">
        <v>65.123000000000005</v>
      </c>
      <c r="G4916" s="1">
        <v>62.817999999999998</v>
      </c>
      <c r="H4916" s="1">
        <v>60.756</v>
      </c>
      <c r="I4916" s="1">
        <v>59.439</v>
      </c>
      <c r="J4916" s="1">
        <v>59.237000000000002</v>
      </c>
      <c r="K4916" s="1">
        <v>58.938000000000002</v>
      </c>
      <c r="L4916" s="1">
        <v>59.186</v>
      </c>
      <c r="M4916" s="1">
        <v>60.128999999999998</v>
      </c>
      <c r="N4916" s="1">
        <v>60.564999999999998</v>
      </c>
      <c r="O4916" s="1">
        <v>61.337000000000003</v>
      </c>
    </row>
    <row r="4917" spans="1:15" x14ac:dyDescent="0.25">
      <c r="A4917" s="1">
        <v>122.85</v>
      </c>
      <c r="B4917" s="1">
        <v>58.905000000000001</v>
      </c>
      <c r="C4917" s="1">
        <v>101.907</v>
      </c>
      <c r="D4917" s="1">
        <v>63.627000000000002</v>
      </c>
      <c r="E4917" s="1">
        <v>67.406999999999996</v>
      </c>
      <c r="F4917" s="1">
        <v>65.066000000000003</v>
      </c>
      <c r="G4917" s="1">
        <v>62.753</v>
      </c>
      <c r="H4917" s="1">
        <v>60.683</v>
      </c>
      <c r="I4917" s="1">
        <v>59.369</v>
      </c>
      <c r="J4917" s="1">
        <v>59.212000000000003</v>
      </c>
      <c r="K4917" s="1">
        <v>58.926000000000002</v>
      </c>
      <c r="L4917" s="1">
        <v>59.225999999999999</v>
      </c>
      <c r="M4917" s="1">
        <v>60.165999999999997</v>
      </c>
      <c r="N4917" s="1">
        <v>60.597000000000001</v>
      </c>
      <c r="O4917" s="1">
        <v>61.371000000000002</v>
      </c>
    </row>
    <row r="4918" spans="1:15" x14ac:dyDescent="0.25">
      <c r="A4918" s="1">
        <v>122.875</v>
      </c>
      <c r="B4918" s="1">
        <v>59.04</v>
      </c>
      <c r="C4918" s="1">
        <v>101.907</v>
      </c>
      <c r="D4918" s="1">
        <v>63.643000000000001</v>
      </c>
      <c r="E4918" s="1">
        <v>67.369</v>
      </c>
      <c r="F4918" s="1">
        <v>65.009</v>
      </c>
      <c r="G4918" s="1">
        <v>62.689</v>
      </c>
      <c r="H4918" s="1">
        <v>60.610999999999997</v>
      </c>
      <c r="I4918" s="1">
        <v>59.301000000000002</v>
      </c>
      <c r="J4918" s="1">
        <v>59.188000000000002</v>
      </c>
      <c r="K4918" s="1">
        <v>58.915999999999997</v>
      </c>
      <c r="L4918" s="1">
        <v>59.267000000000003</v>
      </c>
      <c r="M4918" s="1">
        <v>60.204000000000001</v>
      </c>
      <c r="N4918" s="1">
        <v>60.628</v>
      </c>
      <c r="O4918" s="1">
        <v>61.402999999999999</v>
      </c>
    </row>
    <row r="4919" spans="1:15" x14ac:dyDescent="0.25">
      <c r="A4919" s="1">
        <v>122.9</v>
      </c>
      <c r="B4919" s="1">
        <v>59.17</v>
      </c>
      <c r="C4919" s="1">
        <v>101.907</v>
      </c>
      <c r="D4919" s="1">
        <v>63.658999999999999</v>
      </c>
      <c r="E4919" s="1">
        <v>67.331000000000003</v>
      </c>
      <c r="F4919" s="1">
        <v>64.950999999999993</v>
      </c>
      <c r="G4919" s="1">
        <v>62.624000000000002</v>
      </c>
      <c r="H4919" s="1">
        <v>60.539000000000001</v>
      </c>
      <c r="I4919" s="1">
        <v>59.234000000000002</v>
      </c>
      <c r="J4919" s="1">
        <v>59.165999999999997</v>
      </c>
      <c r="K4919" s="1">
        <v>58.908999999999999</v>
      </c>
      <c r="L4919" s="1">
        <v>59.311</v>
      </c>
      <c r="M4919" s="1">
        <v>60.243000000000002</v>
      </c>
      <c r="N4919" s="1">
        <v>60.66</v>
      </c>
      <c r="O4919" s="1">
        <v>61.433</v>
      </c>
    </row>
    <row r="4920" spans="1:15" x14ac:dyDescent="0.25">
      <c r="A4920" s="1">
        <v>122.925</v>
      </c>
      <c r="B4920" s="1">
        <v>59.072499999999998</v>
      </c>
      <c r="C4920" s="1">
        <v>101.907</v>
      </c>
      <c r="D4920" s="1">
        <v>63.674999999999997</v>
      </c>
      <c r="E4920" s="1">
        <v>67.293000000000006</v>
      </c>
      <c r="F4920" s="1">
        <v>64.891999999999996</v>
      </c>
      <c r="G4920" s="1">
        <v>62.558</v>
      </c>
      <c r="H4920" s="1">
        <v>60.468000000000004</v>
      </c>
      <c r="I4920" s="1">
        <v>59.167000000000002</v>
      </c>
      <c r="J4920" s="1">
        <v>59.146000000000001</v>
      </c>
      <c r="K4920" s="1">
        <v>58.902999999999999</v>
      </c>
      <c r="L4920" s="1">
        <v>59.357999999999997</v>
      </c>
      <c r="M4920" s="1">
        <v>60.283000000000001</v>
      </c>
      <c r="N4920" s="1">
        <v>60.691000000000003</v>
      </c>
      <c r="O4920" s="1">
        <v>61.459000000000003</v>
      </c>
    </row>
    <row r="4921" spans="1:15" x14ac:dyDescent="0.25">
      <c r="A4921" s="1">
        <v>122.95</v>
      </c>
      <c r="B4921" s="1">
        <v>59.3825</v>
      </c>
      <c r="C4921" s="1">
        <v>101.907</v>
      </c>
      <c r="D4921" s="1">
        <v>63.691000000000003</v>
      </c>
      <c r="E4921" s="1">
        <v>67.254000000000005</v>
      </c>
      <c r="F4921" s="1">
        <v>64.832999999999998</v>
      </c>
      <c r="G4921" s="1">
        <v>62.491999999999997</v>
      </c>
      <c r="H4921" s="1">
        <v>60.396000000000001</v>
      </c>
      <c r="I4921" s="1">
        <v>59.103000000000002</v>
      </c>
      <c r="J4921" s="1">
        <v>59.127000000000002</v>
      </c>
      <c r="K4921" s="1">
        <v>58.901000000000003</v>
      </c>
      <c r="L4921" s="1">
        <v>59.406999999999996</v>
      </c>
      <c r="M4921" s="1">
        <v>60.323999999999998</v>
      </c>
      <c r="N4921" s="1">
        <v>60.722999999999999</v>
      </c>
      <c r="O4921" s="1">
        <v>61.481999999999999</v>
      </c>
    </row>
    <row r="4922" spans="1:15" x14ac:dyDescent="0.25">
      <c r="A4922" s="1">
        <v>122.97499999999999</v>
      </c>
      <c r="B4922" s="1">
        <v>59.827500000000001</v>
      </c>
      <c r="C4922" s="1">
        <v>101.907</v>
      </c>
      <c r="D4922" s="1">
        <v>63.707000000000001</v>
      </c>
      <c r="E4922" s="1">
        <v>67.215000000000003</v>
      </c>
      <c r="F4922" s="1">
        <v>64.774000000000001</v>
      </c>
      <c r="G4922" s="1">
        <v>62.426000000000002</v>
      </c>
      <c r="H4922" s="1">
        <v>60.325000000000003</v>
      </c>
      <c r="I4922" s="1">
        <v>59.039000000000001</v>
      </c>
      <c r="J4922" s="1">
        <v>59.11</v>
      </c>
      <c r="K4922" s="1">
        <v>58.9</v>
      </c>
      <c r="L4922" s="1">
        <v>59.457999999999998</v>
      </c>
      <c r="M4922" s="1">
        <v>60.365000000000002</v>
      </c>
      <c r="N4922" s="1">
        <v>60.753</v>
      </c>
      <c r="O4922" s="1">
        <v>61.503</v>
      </c>
    </row>
    <row r="4923" spans="1:15" x14ac:dyDescent="0.25">
      <c r="A4923" s="1">
        <v>123</v>
      </c>
      <c r="B4923" s="1">
        <v>60.305</v>
      </c>
      <c r="C4923" s="1">
        <v>101.907</v>
      </c>
      <c r="D4923" s="1">
        <v>63.722999999999999</v>
      </c>
      <c r="E4923" s="1">
        <v>67.176000000000002</v>
      </c>
      <c r="F4923" s="1">
        <v>64.713999999999999</v>
      </c>
      <c r="G4923" s="1">
        <v>62.359000000000002</v>
      </c>
      <c r="H4923" s="1">
        <v>60.255000000000003</v>
      </c>
      <c r="I4923" s="1">
        <v>58.976999999999997</v>
      </c>
      <c r="J4923" s="1">
        <v>59.094999999999999</v>
      </c>
      <c r="K4923" s="1">
        <v>58.902999999999999</v>
      </c>
      <c r="L4923" s="1">
        <v>59.51</v>
      </c>
      <c r="M4923" s="1">
        <v>60.405999999999999</v>
      </c>
      <c r="N4923" s="1">
        <v>60.783999999999999</v>
      </c>
      <c r="O4923" s="1">
        <v>61.52</v>
      </c>
    </row>
    <row r="4924" spans="1:15" x14ac:dyDescent="0.25">
      <c r="A4924" s="1">
        <v>123.02500000000001</v>
      </c>
      <c r="B4924" s="1">
        <v>60.752499999999998</v>
      </c>
      <c r="C4924" s="1">
        <v>101.907</v>
      </c>
      <c r="D4924" s="1">
        <v>63.738999999999997</v>
      </c>
      <c r="E4924" s="1">
        <v>67.137</v>
      </c>
      <c r="F4924" s="1">
        <v>64.653000000000006</v>
      </c>
      <c r="G4924" s="1">
        <v>62.292000000000002</v>
      </c>
      <c r="H4924" s="1">
        <v>60.185000000000002</v>
      </c>
      <c r="I4924" s="1">
        <v>58.915999999999997</v>
      </c>
      <c r="J4924" s="1">
        <v>59.081000000000003</v>
      </c>
      <c r="K4924" s="1">
        <v>58.906999999999996</v>
      </c>
      <c r="L4924" s="1">
        <v>59.564999999999998</v>
      </c>
      <c r="M4924" s="1">
        <v>60.448</v>
      </c>
      <c r="N4924" s="1">
        <v>60.813000000000002</v>
      </c>
      <c r="O4924" s="1">
        <v>61.533999999999999</v>
      </c>
    </row>
    <row r="4925" spans="1:15" x14ac:dyDescent="0.25">
      <c r="A4925" s="1">
        <v>123.05</v>
      </c>
      <c r="B4925" s="1">
        <v>60.835000000000001</v>
      </c>
      <c r="C4925" s="1">
        <v>101.907</v>
      </c>
      <c r="D4925" s="1">
        <v>63.755000000000003</v>
      </c>
      <c r="E4925" s="1">
        <v>67.097999999999999</v>
      </c>
      <c r="F4925" s="1">
        <v>64.591999999999999</v>
      </c>
      <c r="G4925" s="1">
        <v>62.223999999999997</v>
      </c>
      <c r="H4925" s="1">
        <v>60.115000000000002</v>
      </c>
      <c r="I4925" s="1">
        <v>58.856999999999999</v>
      </c>
      <c r="J4925" s="1">
        <v>59.067999999999998</v>
      </c>
      <c r="K4925" s="1">
        <v>58.914000000000001</v>
      </c>
      <c r="L4925" s="1">
        <v>59.622</v>
      </c>
      <c r="M4925" s="1">
        <v>60.491</v>
      </c>
      <c r="N4925" s="1">
        <v>60.841999999999999</v>
      </c>
      <c r="O4925" s="1">
        <v>61.545000000000002</v>
      </c>
    </row>
    <row r="4926" spans="1:15" x14ac:dyDescent="0.25">
      <c r="A4926" s="1">
        <v>123.075</v>
      </c>
      <c r="B4926" s="1">
        <v>60.55</v>
      </c>
      <c r="C4926" s="1">
        <v>101.907</v>
      </c>
      <c r="D4926" s="1">
        <v>63.771000000000001</v>
      </c>
      <c r="E4926" s="1">
        <v>67.058000000000007</v>
      </c>
      <c r="F4926" s="1">
        <v>64.531000000000006</v>
      </c>
      <c r="G4926" s="1">
        <v>62.156999999999996</v>
      </c>
      <c r="H4926" s="1">
        <v>60.045999999999999</v>
      </c>
      <c r="I4926" s="1">
        <v>58.798999999999999</v>
      </c>
      <c r="J4926" s="1">
        <v>59.058</v>
      </c>
      <c r="K4926" s="1">
        <v>58.923000000000002</v>
      </c>
      <c r="L4926" s="1">
        <v>59.68</v>
      </c>
      <c r="M4926" s="1">
        <v>60.533000000000001</v>
      </c>
      <c r="N4926" s="1">
        <v>60.871000000000002</v>
      </c>
      <c r="O4926" s="1">
        <v>61.552</v>
      </c>
    </row>
    <row r="4927" spans="1:15" x14ac:dyDescent="0.25">
      <c r="A4927" s="1">
        <v>123.1</v>
      </c>
      <c r="B4927" s="1">
        <v>60.272500000000001</v>
      </c>
      <c r="C4927" s="1">
        <v>101.907</v>
      </c>
      <c r="D4927" s="1">
        <v>63.786999999999999</v>
      </c>
      <c r="E4927" s="1">
        <v>67.018000000000001</v>
      </c>
      <c r="F4927" s="1">
        <v>64.468999999999994</v>
      </c>
      <c r="G4927" s="1">
        <v>62.088999999999999</v>
      </c>
      <c r="H4927" s="1">
        <v>59.976999999999997</v>
      </c>
      <c r="I4927" s="1">
        <v>58.741999999999997</v>
      </c>
      <c r="J4927" s="1">
        <v>59.048999999999999</v>
      </c>
      <c r="K4927" s="1">
        <v>58.933999999999997</v>
      </c>
      <c r="L4927" s="1">
        <v>59.74</v>
      </c>
      <c r="M4927" s="1">
        <v>60.576000000000001</v>
      </c>
      <c r="N4927" s="1">
        <v>60.898000000000003</v>
      </c>
      <c r="O4927" s="1">
        <v>61.555999999999997</v>
      </c>
    </row>
    <row r="4928" spans="1:15" x14ac:dyDescent="0.25">
      <c r="A4928" s="1">
        <v>123.125</v>
      </c>
      <c r="B4928" s="1">
        <v>60.077500000000001</v>
      </c>
      <c r="C4928" s="1">
        <v>101.907</v>
      </c>
      <c r="D4928" s="1">
        <v>63.804000000000002</v>
      </c>
      <c r="E4928" s="1">
        <v>66.977999999999994</v>
      </c>
      <c r="F4928" s="1">
        <v>64.406999999999996</v>
      </c>
      <c r="G4928" s="1">
        <v>62.02</v>
      </c>
      <c r="H4928" s="1">
        <v>59.908999999999999</v>
      </c>
      <c r="I4928" s="1">
        <v>58.686999999999998</v>
      </c>
      <c r="J4928" s="1">
        <v>59.040999999999997</v>
      </c>
      <c r="K4928" s="1">
        <v>58.948</v>
      </c>
      <c r="L4928" s="1">
        <v>59.801000000000002</v>
      </c>
      <c r="M4928" s="1">
        <v>60.619</v>
      </c>
      <c r="N4928" s="1">
        <v>60.923999999999999</v>
      </c>
      <c r="O4928" s="1">
        <v>61.555999999999997</v>
      </c>
    </row>
    <row r="4929" spans="1:15" x14ac:dyDescent="0.25">
      <c r="A4929" s="1">
        <v>123.15</v>
      </c>
      <c r="B4929" s="1">
        <v>60.225000000000001</v>
      </c>
      <c r="C4929" s="1">
        <v>101.907</v>
      </c>
      <c r="D4929" s="1">
        <v>63.82</v>
      </c>
      <c r="E4929" s="1">
        <v>66.938000000000002</v>
      </c>
      <c r="F4929" s="1">
        <v>64.343999999999994</v>
      </c>
      <c r="G4929" s="1">
        <v>61.951000000000001</v>
      </c>
      <c r="H4929" s="1">
        <v>59.841000000000001</v>
      </c>
      <c r="I4929" s="1">
        <v>58.634</v>
      </c>
      <c r="J4929" s="1">
        <v>59.034999999999997</v>
      </c>
      <c r="K4929" s="1">
        <v>58.963999999999999</v>
      </c>
      <c r="L4929" s="1">
        <v>59.863999999999997</v>
      </c>
      <c r="M4929" s="1">
        <v>60.661000000000001</v>
      </c>
      <c r="N4929" s="1">
        <v>60.95</v>
      </c>
      <c r="O4929" s="1">
        <v>61.552999999999997</v>
      </c>
    </row>
    <row r="4930" spans="1:15" x14ac:dyDescent="0.25">
      <c r="A4930" s="1">
        <v>123.175</v>
      </c>
      <c r="B4930" s="1">
        <v>60.23</v>
      </c>
      <c r="C4930" s="1">
        <v>101.907</v>
      </c>
      <c r="D4930" s="1">
        <v>63.835999999999999</v>
      </c>
      <c r="E4930" s="1">
        <v>66.897000000000006</v>
      </c>
      <c r="F4930" s="1">
        <v>64.281000000000006</v>
      </c>
      <c r="G4930" s="1">
        <v>61.881999999999998</v>
      </c>
      <c r="H4930" s="1">
        <v>59.774000000000001</v>
      </c>
      <c r="I4930" s="1">
        <v>58.582000000000001</v>
      </c>
      <c r="J4930" s="1">
        <v>59.030999999999999</v>
      </c>
      <c r="K4930" s="1">
        <v>58.981999999999999</v>
      </c>
      <c r="L4930" s="1">
        <v>59.927999999999997</v>
      </c>
      <c r="M4930" s="1">
        <v>60.704000000000001</v>
      </c>
      <c r="N4930" s="1">
        <v>60.973999999999997</v>
      </c>
      <c r="O4930" s="1">
        <v>61.545999999999999</v>
      </c>
    </row>
    <row r="4931" spans="1:15" x14ac:dyDescent="0.25">
      <c r="A4931" s="1">
        <v>123.2</v>
      </c>
      <c r="B4931" s="1">
        <v>59.69</v>
      </c>
      <c r="C4931" s="1">
        <v>101.907</v>
      </c>
      <c r="D4931" s="1">
        <v>63.853000000000002</v>
      </c>
      <c r="E4931" s="1">
        <v>66.856999999999999</v>
      </c>
      <c r="F4931" s="1">
        <v>64.216999999999999</v>
      </c>
      <c r="G4931" s="1">
        <v>61.813000000000002</v>
      </c>
      <c r="H4931" s="1">
        <v>59.707000000000001</v>
      </c>
      <c r="I4931" s="1">
        <v>58.530999999999999</v>
      </c>
      <c r="J4931" s="1">
        <v>59.027999999999999</v>
      </c>
      <c r="K4931" s="1">
        <v>59.002000000000002</v>
      </c>
      <c r="L4931" s="1">
        <v>59.994</v>
      </c>
      <c r="M4931" s="1">
        <v>60.746000000000002</v>
      </c>
      <c r="N4931" s="1">
        <v>60.997</v>
      </c>
      <c r="O4931" s="1">
        <v>61.536000000000001</v>
      </c>
    </row>
    <row r="4932" spans="1:15" x14ac:dyDescent="0.25">
      <c r="A4932" s="1">
        <v>123.22499999999999</v>
      </c>
      <c r="B4932" s="1">
        <v>60.567500000000003</v>
      </c>
      <c r="C4932" s="1">
        <v>101.907</v>
      </c>
      <c r="D4932" s="1">
        <v>63.869</v>
      </c>
      <c r="E4932" s="1">
        <v>66.816000000000003</v>
      </c>
      <c r="F4932" s="1">
        <v>64.153000000000006</v>
      </c>
      <c r="G4932" s="1">
        <v>61.744</v>
      </c>
      <c r="H4932" s="1">
        <v>59.640999999999998</v>
      </c>
      <c r="I4932" s="1">
        <v>58.482999999999997</v>
      </c>
      <c r="J4932" s="1">
        <v>59.027000000000001</v>
      </c>
      <c r="K4932" s="1">
        <v>59.024999999999999</v>
      </c>
      <c r="L4932" s="1">
        <v>60.06</v>
      </c>
      <c r="M4932" s="1">
        <v>60.786999999999999</v>
      </c>
      <c r="N4932" s="1">
        <v>61.018999999999998</v>
      </c>
      <c r="O4932" s="1">
        <v>61.521999999999998</v>
      </c>
    </row>
    <row r="4933" spans="1:15" x14ac:dyDescent="0.25">
      <c r="A4933" s="1">
        <v>123.25</v>
      </c>
      <c r="B4933" s="1">
        <v>60.597499999999997</v>
      </c>
      <c r="C4933" s="1">
        <v>101.907</v>
      </c>
      <c r="D4933" s="1">
        <v>63.886000000000003</v>
      </c>
      <c r="E4933" s="1">
        <v>66.775000000000006</v>
      </c>
      <c r="F4933" s="1">
        <v>64.087999999999994</v>
      </c>
      <c r="G4933" s="1">
        <v>61.673999999999999</v>
      </c>
      <c r="H4933" s="1">
        <v>59.575000000000003</v>
      </c>
      <c r="I4933" s="1">
        <v>58.435000000000002</v>
      </c>
      <c r="J4933" s="1">
        <v>59.027999999999999</v>
      </c>
      <c r="K4933" s="1">
        <v>59.048999999999999</v>
      </c>
      <c r="L4933" s="1">
        <v>60.127000000000002</v>
      </c>
      <c r="M4933" s="1">
        <v>60.829000000000001</v>
      </c>
      <c r="N4933" s="1">
        <v>61.039000000000001</v>
      </c>
      <c r="O4933" s="1">
        <v>61.505000000000003</v>
      </c>
    </row>
    <row r="4934" spans="1:15" x14ac:dyDescent="0.25">
      <c r="A4934" s="1">
        <v>123.27500000000001</v>
      </c>
      <c r="B4934" s="1">
        <v>60.567500000000003</v>
      </c>
      <c r="C4934" s="1">
        <v>101.907</v>
      </c>
      <c r="D4934" s="1">
        <v>63.902000000000001</v>
      </c>
      <c r="E4934" s="1">
        <v>66.733000000000004</v>
      </c>
      <c r="F4934" s="1">
        <v>64.022999999999996</v>
      </c>
      <c r="G4934" s="1">
        <v>61.603999999999999</v>
      </c>
      <c r="H4934" s="1">
        <v>59.51</v>
      </c>
      <c r="I4934" s="1">
        <v>58.39</v>
      </c>
      <c r="J4934" s="1">
        <v>59.03</v>
      </c>
      <c r="K4934" s="1">
        <v>59.076000000000001</v>
      </c>
      <c r="L4934" s="1">
        <v>60.195</v>
      </c>
      <c r="M4934" s="1">
        <v>60.869</v>
      </c>
      <c r="N4934" s="1">
        <v>61.058</v>
      </c>
      <c r="O4934" s="1">
        <v>61.484000000000002</v>
      </c>
    </row>
    <row r="4935" spans="1:15" x14ac:dyDescent="0.25">
      <c r="A4935" s="1">
        <v>123.3</v>
      </c>
      <c r="B4935" s="1">
        <v>60.512500000000003</v>
      </c>
      <c r="C4935" s="1">
        <v>101.907</v>
      </c>
      <c r="D4935" s="1">
        <v>63.918999999999997</v>
      </c>
      <c r="E4935" s="1">
        <v>66.691000000000003</v>
      </c>
      <c r="F4935" s="1">
        <v>63.957000000000001</v>
      </c>
      <c r="G4935" s="1">
        <v>61.533999999999999</v>
      </c>
      <c r="H4935" s="1">
        <v>59.445999999999998</v>
      </c>
      <c r="I4935" s="1">
        <v>58.345999999999997</v>
      </c>
      <c r="J4935" s="1">
        <v>59.033000000000001</v>
      </c>
      <c r="K4935" s="1">
        <v>59.104999999999997</v>
      </c>
      <c r="L4935" s="1">
        <v>60.262999999999998</v>
      </c>
      <c r="M4935" s="1">
        <v>60.908999999999999</v>
      </c>
      <c r="N4935" s="1">
        <v>61.076000000000001</v>
      </c>
      <c r="O4935" s="1">
        <v>61.46</v>
      </c>
    </row>
    <row r="4936" spans="1:15" x14ac:dyDescent="0.25">
      <c r="A4936" s="1">
        <v>123.325</v>
      </c>
      <c r="B4936" s="1">
        <v>59.612499999999997</v>
      </c>
      <c r="C4936" s="1">
        <v>101.907</v>
      </c>
      <c r="D4936" s="1">
        <v>63.935000000000002</v>
      </c>
      <c r="E4936" s="1">
        <v>66.650000000000006</v>
      </c>
      <c r="F4936" s="1">
        <v>63.890999999999998</v>
      </c>
      <c r="G4936" s="1">
        <v>61.463000000000001</v>
      </c>
      <c r="H4936" s="1">
        <v>59.381999999999998</v>
      </c>
      <c r="I4936" s="1">
        <v>58.304000000000002</v>
      </c>
      <c r="J4936" s="1">
        <v>59.037999999999997</v>
      </c>
      <c r="K4936" s="1">
        <v>59.134999999999998</v>
      </c>
      <c r="L4936" s="1">
        <v>60.332000000000001</v>
      </c>
      <c r="M4936" s="1">
        <v>60.948</v>
      </c>
      <c r="N4936" s="1">
        <v>61.091999999999999</v>
      </c>
      <c r="O4936" s="1">
        <v>61.432000000000002</v>
      </c>
    </row>
    <row r="4937" spans="1:15" x14ac:dyDescent="0.25">
      <c r="A4937" s="1">
        <v>123.35</v>
      </c>
      <c r="B4937" s="1">
        <v>58.98</v>
      </c>
      <c r="C4937" s="1">
        <v>101.907</v>
      </c>
      <c r="D4937" s="1">
        <v>63.951999999999998</v>
      </c>
      <c r="E4937" s="1">
        <v>66.606999999999999</v>
      </c>
      <c r="F4937" s="1">
        <v>63.825000000000003</v>
      </c>
      <c r="G4937" s="1">
        <v>61.392000000000003</v>
      </c>
      <c r="H4937" s="1">
        <v>59.319000000000003</v>
      </c>
      <c r="I4937" s="1">
        <v>58.262999999999998</v>
      </c>
      <c r="J4937" s="1">
        <v>59.045000000000002</v>
      </c>
      <c r="K4937" s="1">
        <v>59.167999999999999</v>
      </c>
      <c r="L4937" s="1">
        <v>60.402000000000001</v>
      </c>
      <c r="M4937" s="1">
        <v>60.985999999999997</v>
      </c>
      <c r="N4937" s="1">
        <v>61.106000000000002</v>
      </c>
      <c r="O4937" s="1">
        <v>61.402000000000001</v>
      </c>
    </row>
    <row r="4938" spans="1:15" x14ac:dyDescent="0.25">
      <c r="A4938" s="1">
        <v>123.375</v>
      </c>
      <c r="B4938" s="1">
        <v>58</v>
      </c>
      <c r="C4938" s="1">
        <v>101.907</v>
      </c>
      <c r="D4938" s="1">
        <v>63.969000000000001</v>
      </c>
      <c r="E4938" s="1">
        <v>66.564999999999998</v>
      </c>
      <c r="F4938" s="1">
        <v>63.758000000000003</v>
      </c>
      <c r="G4938" s="1">
        <v>61.320999999999998</v>
      </c>
      <c r="H4938" s="1">
        <v>59.256999999999998</v>
      </c>
      <c r="I4938" s="1">
        <v>58.225000000000001</v>
      </c>
      <c r="J4938" s="1">
        <v>59.052999999999997</v>
      </c>
      <c r="K4938" s="1">
        <v>59.203000000000003</v>
      </c>
      <c r="L4938" s="1">
        <v>60.470999999999997</v>
      </c>
      <c r="M4938" s="1">
        <v>61.024000000000001</v>
      </c>
      <c r="N4938" s="1">
        <v>61.119</v>
      </c>
      <c r="O4938" s="1">
        <v>61.366999999999997</v>
      </c>
    </row>
    <row r="4939" spans="1:15" x14ac:dyDescent="0.25">
      <c r="A4939" s="1">
        <v>123.4</v>
      </c>
      <c r="B4939" s="1">
        <v>57.664999999999999</v>
      </c>
      <c r="C4939" s="1">
        <v>101.907</v>
      </c>
      <c r="D4939" s="1">
        <v>63.984999999999999</v>
      </c>
      <c r="E4939" s="1">
        <v>66.522999999999996</v>
      </c>
      <c r="F4939" s="1">
        <v>63.69</v>
      </c>
      <c r="G4939" s="1">
        <v>61.25</v>
      </c>
      <c r="H4939" s="1">
        <v>59.195999999999998</v>
      </c>
      <c r="I4939" s="1">
        <v>58.188000000000002</v>
      </c>
      <c r="J4939" s="1">
        <v>59.063000000000002</v>
      </c>
      <c r="K4939" s="1">
        <v>59.238999999999997</v>
      </c>
      <c r="L4939" s="1">
        <v>60.540999999999997</v>
      </c>
      <c r="M4939" s="1">
        <v>61.06</v>
      </c>
      <c r="N4939" s="1">
        <v>61.128999999999998</v>
      </c>
      <c r="O4939" s="1">
        <v>61.33</v>
      </c>
    </row>
    <row r="4940" spans="1:15" x14ac:dyDescent="0.25">
      <c r="A4940" s="1">
        <v>123.425</v>
      </c>
      <c r="B4940" s="1">
        <v>57.924999999999997</v>
      </c>
      <c r="C4940" s="1">
        <v>101.907</v>
      </c>
      <c r="D4940" s="1">
        <v>64.001999999999995</v>
      </c>
      <c r="E4940" s="1">
        <v>66.48</v>
      </c>
      <c r="F4940" s="1">
        <v>63.622999999999998</v>
      </c>
      <c r="G4940" s="1">
        <v>61.179000000000002</v>
      </c>
      <c r="H4940" s="1">
        <v>59.134999999999998</v>
      </c>
      <c r="I4940" s="1">
        <v>58.152999999999999</v>
      </c>
      <c r="J4940" s="1">
        <v>59.073999999999998</v>
      </c>
      <c r="K4940" s="1">
        <v>59.277000000000001</v>
      </c>
      <c r="L4940" s="1">
        <v>60.610999999999997</v>
      </c>
      <c r="M4940" s="1">
        <v>61.094999999999999</v>
      </c>
      <c r="N4940" s="1">
        <v>61.139000000000003</v>
      </c>
      <c r="O4940" s="1">
        <v>61.29</v>
      </c>
    </row>
    <row r="4941" spans="1:15" x14ac:dyDescent="0.25">
      <c r="A4941" s="1">
        <v>123.45</v>
      </c>
      <c r="B4941" s="1">
        <v>57.982500000000002</v>
      </c>
      <c r="C4941" s="1">
        <v>101.907</v>
      </c>
      <c r="D4941" s="1">
        <v>64.019000000000005</v>
      </c>
      <c r="E4941" s="1">
        <v>66.436999999999998</v>
      </c>
      <c r="F4941" s="1">
        <v>63.554000000000002</v>
      </c>
      <c r="G4941" s="1">
        <v>61.107999999999997</v>
      </c>
      <c r="H4941" s="1">
        <v>59.075000000000003</v>
      </c>
      <c r="I4941" s="1">
        <v>58.119</v>
      </c>
      <c r="J4941" s="1">
        <v>59.087000000000003</v>
      </c>
      <c r="K4941" s="1">
        <v>59.317</v>
      </c>
      <c r="L4941" s="1">
        <v>60.680999999999997</v>
      </c>
      <c r="M4941" s="1">
        <v>61.128999999999998</v>
      </c>
      <c r="N4941" s="1">
        <v>61.146000000000001</v>
      </c>
      <c r="O4941" s="1">
        <v>61.247</v>
      </c>
    </row>
    <row r="4942" spans="1:15" x14ac:dyDescent="0.25">
      <c r="A4942" s="1">
        <v>123.47499999999999</v>
      </c>
      <c r="B4942" s="1">
        <v>57.74</v>
      </c>
      <c r="C4942" s="1">
        <v>101.907</v>
      </c>
      <c r="D4942" s="1">
        <v>64.036000000000001</v>
      </c>
      <c r="E4942" s="1">
        <v>66.394000000000005</v>
      </c>
      <c r="F4942" s="1">
        <v>63.485999999999997</v>
      </c>
      <c r="G4942" s="1">
        <v>61.036000000000001</v>
      </c>
      <c r="H4942" s="1">
        <v>59.015000000000001</v>
      </c>
      <c r="I4942" s="1">
        <v>58.088000000000001</v>
      </c>
      <c r="J4942" s="1">
        <v>59.100999999999999</v>
      </c>
      <c r="K4942" s="1">
        <v>59.357999999999997</v>
      </c>
      <c r="L4942" s="1">
        <v>60.75</v>
      </c>
      <c r="M4942" s="1">
        <v>61.161000000000001</v>
      </c>
      <c r="N4942" s="1">
        <v>61.152000000000001</v>
      </c>
      <c r="O4942" s="1">
        <v>61.201000000000001</v>
      </c>
    </row>
    <row r="4943" spans="1:15" x14ac:dyDescent="0.25">
      <c r="A4943" s="1">
        <v>123.5</v>
      </c>
      <c r="B4943" s="1">
        <v>58.077500000000001</v>
      </c>
      <c r="C4943" s="1">
        <v>101.907</v>
      </c>
      <c r="D4943" s="1">
        <v>64.052999999999997</v>
      </c>
      <c r="E4943" s="1">
        <v>66.349999999999994</v>
      </c>
      <c r="F4943" s="1">
        <v>63.417000000000002</v>
      </c>
      <c r="G4943" s="1">
        <v>60.965000000000003</v>
      </c>
      <c r="H4943" s="1">
        <v>58.957000000000001</v>
      </c>
      <c r="I4943" s="1">
        <v>58.058</v>
      </c>
      <c r="J4943" s="1">
        <v>59.116</v>
      </c>
      <c r="K4943" s="1">
        <v>59.401000000000003</v>
      </c>
      <c r="L4943" s="1">
        <v>60.82</v>
      </c>
      <c r="M4943" s="1">
        <v>61.192</v>
      </c>
      <c r="N4943" s="1">
        <v>61.155000000000001</v>
      </c>
      <c r="O4943" s="1">
        <v>61.152999999999999</v>
      </c>
    </row>
    <row r="4944" spans="1:15" x14ac:dyDescent="0.25">
      <c r="A4944" s="1">
        <v>123.52500000000001</v>
      </c>
      <c r="B4944" s="1">
        <v>58.4</v>
      </c>
      <c r="C4944" s="1">
        <v>101.907</v>
      </c>
      <c r="D4944" s="1">
        <v>64.069999999999993</v>
      </c>
      <c r="E4944" s="1">
        <v>66.307000000000002</v>
      </c>
      <c r="F4944" s="1">
        <v>63.347000000000001</v>
      </c>
      <c r="G4944" s="1">
        <v>60.893000000000001</v>
      </c>
      <c r="H4944" s="1">
        <v>58.899000000000001</v>
      </c>
      <c r="I4944" s="1">
        <v>58.03</v>
      </c>
      <c r="J4944" s="1">
        <v>59.133000000000003</v>
      </c>
      <c r="K4944" s="1">
        <v>59.445999999999998</v>
      </c>
      <c r="L4944" s="1">
        <v>60.887999999999998</v>
      </c>
      <c r="M4944" s="1">
        <v>61.222000000000001</v>
      </c>
      <c r="N4944" s="1">
        <v>61.156999999999996</v>
      </c>
      <c r="O4944" s="1">
        <v>61.101999999999997</v>
      </c>
    </row>
    <row r="4945" spans="1:15" x14ac:dyDescent="0.25">
      <c r="A4945" s="1">
        <v>123.55</v>
      </c>
      <c r="B4945" s="1">
        <v>59.447499999999998</v>
      </c>
      <c r="C4945" s="1">
        <v>101.907</v>
      </c>
      <c r="D4945" s="1">
        <v>64.087000000000003</v>
      </c>
      <c r="E4945" s="1">
        <v>66.263000000000005</v>
      </c>
      <c r="F4945" s="1">
        <v>63.277999999999999</v>
      </c>
      <c r="G4945" s="1">
        <v>60.820999999999998</v>
      </c>
      <c r="H4945" s="1">
        <v>58.841999999999999</v>
      </c>
      <c r="I4945" s="1">
        <v>58.003999999999998</v>
      </c>
      <c r="J4945" s="1">
        <v>59.152000000000001</v>
      </c>
      <c r="K4945" s="1">
        <v>59.491999999999997</v>
      </c>
      <c r="L4945" s="1">
        <v>60.956000000000003</v>
      </c>
      <c r="M4945" s="1">
        <v>61.25</v>
      </c>
      <c r="N4945" s="1">
        <v>61.156999999999996</v>
      </c>
      <c r="O4945" s="1">
        <v>61.048999999999999</v>
      </c>
    </row>
    <row r="4946" spans="1:15" x14ac:dyDescent="0.25">
      <c r="A4946" s="1">
        <v>123.575</v>
      </c>
      <c r="B4946" s="1">
        <v>59.814999999999998</v>
      </c>
      <c r="C4946" s="1">
        <v>101.907</v>
      </c>
      <c r="D4946" s="1">
        <v>64.103999999999999</v>
      </c>
      <c r="E4946" s="1">
        <v>66.218999999999994</v>
      </c>
      <c r="F4946" s="1">
        <v>63.207000000000001</v>
      </c>
      <c r="G4946" s="1">
        <v>60.749000000000002</v>
      </c>
      <c r="H4946" s="1">
        <v>58.786000000000001</v>
      </c>
      <c r="I4946" s="1">
        <v>57.978999999999999</v>
      </c>
      <c r="J4946" s="1">
        <v>59.170999999999999</v>
      </c>
      <c r="K4946" s="1">
        <v>59.539000000000001</v>
      </c>
      <c r="L4946" s="1">
        <v>61.023000000000003</v>
      </c>
      <c r="M4946" s="1">
        <v>61.277000000000001</v>
      </c>
      <c r="N4946" s="1">
        <v>61.155999999999999</v>
      </c>
      <c r="O4946" s="1">
        <v>60.993000000000002</v>
      </c>
    </row>
    <row r="4947" spans="1:15" x14ac:dyDescent="0.25">
      <c r="A4947" s="1">
        <v>123.6</v>
      </c>
      <c r="B4947" s="1">
        <v>60.092500000000001</v>
      </c>
      <c r="C4947" s="1">
        <v>101.907</v>
      </c>
      <c r="D4947" s="1">
        <v>64.120999999999995</v>
      </c>
      <c r="E4947" s="1">
        <v>66.174000000000007</v>
      </c>
      <c r="F4947" s="1">
        <v>63.137</v>
      </c>
      <c r="G4947" s="1">
        <v>60.677</v>
      </c>
      <c r="H4947" s="1">
        <v>58.731000000000002</v>
      </c>
      <c r="I4947" s="1">
        <v>57.957000000000001</v>
      </c>
      <c r="J4947" s="1">
        <v>59.192</v>
      </c>
      <c r="K4947" s="1">
        <v>59.588000000000001</v>
      </c>
      <c r="L4947" s="1">
        <v>61.09</v>
      </c>
      <c r="M4947" s="1">
        <v>61.302</v>
      </c>
      <c r="N4947" s="1">
        <v>61.152000000000001</v>
      </c>
      <c r="O4947" s="1">
        <v>60.936</v>
      </c>
    </row>
    <row r="4948" spans="1:15" x14ac:dyDescent="0.25">
      <c r="A4948" s="1">
        <v>123.625</v>
      </c>
      <c r="B4948" s="1">
        <v>60.48</v>
      </c>
      <c r="C4948" s="1">
        <v>101.907</v>
      </c>
      <c r="D4948" s="1">
        <v>64.138000000000005</v>
      </c>
      <c r="E4948" s="1">
        <v>66.13</v>
      </c>
      <c r="F4948" s="1">
        <v>63.066000000000003</v>
      </c>
      <c r="G4948" s="1">
        <v>60.604999999999997</v>
      </c>
      <c r="H4948" s="1">
        <v>58.677</v>
      </c>
      <c r="I4948" s="1">
        <v>57.936</v>
      </c>
      <c r="J4948" s="1">
        <v>59.215000000000003</v>
      </c>
      <c r="K4948" s="1">
        <v>59.637999999999998</v>
      </c>
      <c r="L4948" s="1">
        <v>61.155000000000001</v>
      </c>
      <c r="M4948" s="1">
        <v>61.325000000000003</v>
      </c>
      <c r="N4948" s="1">
        <v>61.146000000000001</v>
      </c>
      <c r="O4948" s="1">
        <v>60.877000000000002</v>
      </c>
    </row>
    <row r="4949" spans="1:15" x14ac:dyDescent="0.25">
      <c r="A4949" s="1">
        <v>123.65</v>
      </c>
      <c r="B4949" s="1">
        <v>61.05</v>
      </c>
      <c r="C4949" s="1">
        <v>101.907</v>
      </c>
      <c r="D4949" s="1">
        <v>64.155000000000001</v>
      </c>
      <c r="E4949" s="1">
        <v>66.084999999999994</v>
      </c>
      <c r="F4949" s="1">
        <v>62.994999999999997</v>
      </c>
      <c r="G4949" s="1">
        <v>60.533000000000001</v>
      </c>
      <c r="H4949" s="1">
        <v>58.622999999999998</v>
      </c>
      <c r="I4949" s="1">
        <v>57.917000000000002</v>
      </c>
      <c r="J4949" s="1">
        <v>59.238</v>
      </c>
      <c r="K4949" s="1">
        <v>59.689</v>
      </c>
      <c r="L4949" s="1">
        <v>61.219000000000001</v>
      </c>
      <c r="M4949" s="1">
        <v>61.345999999999997</v>
      </c>
      <c r="N4949" s="1">
        <v>61.139000000000003</v>
      </c>
      <c r="O4949" s="1">
        <v>60.816000000000003</v>
      </c>
    </row>
    <row r="4950" spans="1:15" x14ac:dyDescent="0.25">
      <c r="A4950" s="1">
        <v>123.675</v>
      </c>
      <c r="B4950" s="1">
        <v>61.744999999999997</v>
      </c>
      <c r="C4950" s="1">
        <v>101.907</v>
      </c>
      <c r="D4950" s="1">
        <v>64.171999999999997</v>
      </c>
      <c r="E4950" s="1">
        <v>66.040000000000006</v>
      </c>
      <c r="F4950" s="1">
        <v>62.923000000000002</v>
      </c>
      <c r="G4950" s="1">
        <v>60.46</v>
      </c>
      <c r="H4950" s="1">
        <v>58.570999999999998</v>
      </c>
      <c r="I4950" s="1">
        <v>57.901000000000003</v>
      </c>
      <c r="J4950" s="1">
        <v>59.262999999999998</v>
      </c>
      <c r="K4950" s="1">
        <v>59.741</v>
      </c>
      <c r="L4950" s="1">
        <v>61.281999999999996</v>
      </c>
      <c r="M4950" s="1">
        <v>61.366</v>
      </c>
      <c r="N4950" s="1">
        <v>61.13</v>
      </c>
      <c r="O4950" s="1">
        <v>60.753999999999998</v>
      </c>
    </row>
    <row r="4951" spans="1:15" x14ac:dyDescent="0.25">
      <c r="A4951" s="1">
        <v>123.7</v>
      </c>
      <c r="B4951" s="1">
        <v>61.365000000000002</v>
      </c>
      <c r="C4951" s="1">
        <v>101.907</v>
      </c>
      <c r="D4951" s="1">
        <v>64.188999999999993</v>
      </c>
      <c r="E4951" s="1">
        <v>65.995000000000005</v>
      </c>
      <c r="F4951" s="1">
        <v>62.850999999999999</v>
      </c>
      <c r="G4951" s="1">
        <v>60.387999999999998</v>
      </c>
      <c r="H4951" s="1">
        <v>58.518999999999998</v>
      </c>
      <c r="I4951" s="1">
        <v>57.886000000000003</v>
      </c>
      <c r="J4951" s="1">
        <v>59.289000000000001</v>
      </c>
      <c r="K4951" s="1">
        <v>59.793999999999997</v>
      </c>
      <c r="L4951" s="1">
        <v>61.344000000000001</v>
      </c>
      <c r="M4951" s="1">
        <v>61.384</v>
      </c>
      <c r="N4951" s="1">
        <v>61.118000000000002</v>
      </c>
      <c r="O4951" s="1">
        <v>60.69</v>
      </c>
    </row>
    <row r="4952" spans="1:15" x14ac:dyDescent="0.25">
      <c r="A4952" s="1">
        <v>123.72499999999999</v>
      </c>
      <c r="B4952" s="1">
        <v>61.457500000000003</v>
      </c>
      <c r="C4952" s="1">
        <v>101.907</v>
      </c>
      <c r="D4952" s="1">
        <v>64.206999999999994</v>
      </c>
      <c r="E4952" s="1">
        <v>65.95</v>
      </c>
      <c r="F4952" s="1">
        <v>62.777999999999999</v>
      </c>
      <c r="G4952" s="1">
        <v>60.316000000000003</v>
      </c>
      <c r="H4952" s="1">
        <v>58.468000000000004</v>
      </c>
      <c r="I4952" s="1">
        <v>57.872</v>
      </c>
      <c r="J4952" s="1">
        <v>59.316000000000003</v>
      </c>
      <c r="K4952" s="1">
        <v>59.847999999999999</v>
      </c>
      <c r="L4952" s="1">
        <v>61.404000000000003</v>
      </c>
      <c r="M4952" s="1">
        <v>61.4</v>
      </c>
      <c r="N4952" s="1">
        <v>61.104999999999997</v>
      </c>
      <c r="O4952" s="1">
        <v>60.625999999999998</v>
      </c>
    </row>
    <row r="4953" spans="1:15" x14ac:dyDescent="0.25">
      <c r="A4953" s="1">
        <v>123.75</v>
      </c>
      <c r="B4953" s="1">
        <v>61.412500000000001</v>
      </c>
      <c r="C4953" s="1">
        <v>101.907</v>
      </c>
      <c r="D4953" s="1">
        <v>64.224000000000004</v>
      </c>
      <c r="E4953" s="1">
        <v>65.903999999999996</v>
      </c>
      <c r="F4953" s="1">
        <v>62.704999999999998</v>
      </c>
      <c r="G4953" s="1">
        <v>60.243000000000002</v>
      </c>
      <c r="H4953" s="1">
        <v>58.418999999999997</v>
      </c>
      <c r="I4953" s="1">
        <v>57.860999999999997</v>
      </c>
      <c r="J4953" s="1">
        <v>59.344999999999999</v>
      </c>
      <c r="K4953" s="1">
        <v>59.902999999999999</v>
      </c>
      <c r="L4953" s="1">
        <v>61.463000000000001</v>
      </c>
      <c r="M4953" s="1">
        <v>61.412999999999997</v>
      </c>
      <c r="N4953" s="1">
        <v>61.091000000000001</v>
      </c>
      <c r="O4953" s="1">
        <v>60.561</v>
      </c>
    </row>
    <row r="4954" spans="1:15" x14ac:dyDescent="0.25">
      <c r="A4954" s="1">
        <v>123.77500000000001</v>
      </c>
      <c r="B4954" s="1">
        <v>60.672499999999999</v>
      </c>
      <c r="C4954" s="1">
        <v>101.907</v>
      </c>
      <c r="D4954" s="1">
        <v>64.241</v>
      </c>
      <c r="E4954" s="1">
        <v>65.858000000000004</v>
      </c>
      <c r="F4954" s="1">
        <v>62.631999999999998</v>
      </c>
      <c r="G4954" s="1">
        <v>60.170999999999999</v>
      </c>
      <c r="H4954" s="1">
        <v>58.37</v>
      </c>
      <c r="I4954" s="1">
        <v>57.851999999999997</v>
      </c>
      <c r="J4954" s="1">
        <v>59.374000000000002</v>
      </c>
      <c r="K4954" s="1">
        <v>59.959000000000003</v>
      </c>
      <c r="L4954" s="1">
        <v>61.52</v>
      </c>
      <c r="M4954" s="1">
        <v>61.424999999999997</v>
      </c>
      <c r="N4954" s="1">
        <v>61.073999999999998</v>
      </c>
      <c r="O4954" s="1">
        <v>60.494999999999997</v>
      </c>
    </row>
    <row r="4955" spans="1:15" x14ac:dyDescent="0.25">
      <c r="A4955" s="1">
        <v>123.8</v>
      </c>
      <c r="B4955" s="1">
        <v>60.202500000000001</v>
      </c>
      <c r="C4955" s="1">
        <v>101.907</v>
      </c>
      <c r="D4955" s="1">
        <v>64.259</v>
      </c>
      <c r="E4955" s="1">
        <v>65.811999999999998</v>
      </c>
      <c r="F4955" s="1">
        <v>62.558999999999997</v>
      </c>
      <c r="G4955" s="1">
        <v>60.098999999999997</v>
      </c>
      <c r="H4955" s="1">
        <v>58.322000000000003</v>
      </c>
      <c r="I4955" s="1">
        <v>57.844000000000001</v>
      </c>
      <c r="J4955" s="1">
        <v>59.405000000000001</v>
      </c>
      <c r="K4955" s="1">
        <v>60.015999999999998</v>
      </c>
      <c r="L4955" s="1">
        <v>61.575000000000003</v>
      </c>
      <c r="M4955" s="1">
        <v>61.435000000000002</v>
      </c>
      <c r="N4955" s="1">
        <v>61.055999999999997</v>
      </c>
      <c r="O4955" s="1">
        <v>60.429000000000002</v>
      </c>
    </row>
    <row r="4956" spans="1:15" x14ac:dyDescent="0.25">
      <c r="A4956" s="1">
        <v>123.825</v>
      </c>
      <c r="B4956" s="1">
        <v>59.575000000000003</v>
      </c>
      <c r="C4956" s="1">
        <v>101.907</v>
      </c>
      <c r="D4956" s="1">
        <v>64.275999999999996</v>
      </c>
      <c r="E4956" s="1">
        <v>65.766000000000005</v>
      </c>
      <c r="F4956" s="1">
        <v>62.484999999999999</v>
      </c>
      <c r="G4956" s="1">
        <v>60.027000000000001</v>
      </c>
      <c r="H4956" s="1">
        <v>58.274999999999999</v>
      </c>
      <c r="I4956" s="1">
        <v>57.838999999999999</v>
      </c>
      <c r="J4956" s="1">
        <v>59.436</v>
      </c>
      <c r="K4956" s="1">
        <v>60.073</v>
      </c>
      <c r="L4956" s="1">
        <v>61.628</v>
      </c>
      <c r="M4956" s="1">
        <v>61.442999999999998</v>
      </c>
      <c r="N4956" s="1">
        <v>61.036000000000001</v>
      </c>
      <c r="O4956" s="1">
        <v>60.363</v>
      </c>
    </row>
    <row r="4957" spans="1:15" x14ac:dyDescent="0.25">
      <c r="A4957" s="1">
        <v>123.85</v>
      </c>
      <c r="B4957" s="1">
        <v>59.597499999999997</v>
      </c>
      <c r="C4957" s="1">
        <v>101.907</v>
      </c>
      <c r="D4957" s="1">
        <v>64.293999999999997</v>
      </c>
      <c r="E4957" s="1">
        <v>65.718999999999994</v>
      </c>
      <c r="F4957" s="1">
        <v>62.411000000000001</v>
      </c>
      <c r="G4957" s="1">
        <v>59.954999999999998</v>
      </c>
      <c r="H4957" s="1">
        <v>58.228999999999999</v>
      </c>
      <c r="I4957" s="1">
        <v>57.835000000000001</v>
      </c>
      <c r="J4957" s="1">
        <v>59.469000000000001</v>
      </c>
      <c r="K4957" s="1">
        <v>60.131</v>
      </c>
      <c r="L4957" s="1">
        <v>61.679000000000002</v>
      </c>
      <c r="M4957" s="1">
        <v>61.448</v>
      </c>
      <c r="N4957" s="1">
        <v>61.014000000000003</v>
      </c>
      <c r="O4957" s="1">
        <v>60.296999999999997</v>
      </c>
    </row>
    <row r="4958" spans="1:15" x14ac:dyDescent="0.25">
      <c r="A4958" s="1">
        <v>123.875</v>
      </c>
      <c r="B4958" s="1">
        <v>59.384999999999998</v>
      </c>
      <c r="C4958" s="1">
        <v>101.907</v>
      </c>
      <c r="D4958" s="1">
        <v>64.311000000000007</v>
      </c>
      <c r="E4958" s="1">
        <v>65.673000000000002</v>
      </c>
      <c r="F4958" s="1">
        <v>62.335999999999999</v>
      </c>
      <c r="G4958" s="1">
        <v>59.883000000000003</v>
      </c>
      <c r="H4958" s="1">
        <v>58.183999999999997</v>
      </c>
      <c r="I4958" s="1">
        <v>57.832999999999998</v>
      </c>
      <c r="J4958" s="1">
        <v>59.502000000000002</v>
      </c>
      <c r="K4958" s="1">
        <v>60.189</v>
      </c>
      <c r="L4958" s="1">
        <v>61.728999999999999</v>
      </c>
      <c r="M4958" s="1">
        <v>61.451999999999998</v>
      </c>
      <c r="N4958" s="1">
        <v>60.991</v>
      </c>
      <c r="O4958" s="1">
        <v>60.231000000000002</v>
      </c>
    </row>
    <row r="4959" spans="1:15" x14ac:dyDescent="0.25">
      <c r="A4959" s="1">
        <v>123.9</v>
      </c>
      <c r="B4959" s="1">
        <v>59.097499999999997</v>
      </c>
      <c r="C4959" s="1">
        <v>101.907</v>
      </c>
      <c r="D4959" s="1">
        <v>64.328999999999994</v>
      </c>
      <c r="E4959" s="1">
        <v>65.626000000000005</v>
      </c>
      <c r="F4959" s="1">
        <v>62.261000000000003</v>
      </c>
      <c r="G4959" s="1">
        <v>59.81</v>
      </c>
      <c r="H4959" s="1">
        <v>58.14</v>
      </c>
      <c r="I4959" s="1">
        <v>57.832999999999998</v>
      </c>
      <c r="J4959" s="1">
        <v>59.536999999999999</v>
      </c>
      <c r="K4959" s="1">
        <v>60.247</v>
      </c>
      <c r="L4959" s="1">
        <v>61.776000000000003</v>
      </c>
      <c r="M4959" s="1">
        <v>61.453000000000003</v>
      </c>
      <c r="N4959" s="1">
        <v>60.966999999999999</v>
      </c>
      <c r="O4959" s="1">
        <v>60.164999999999999</v>
      </c>
    </row>
    <row r="4960" spans="1:15" x14ac:dyDescent="0.25">
      <c r="A4960" s="1">
        <v>123.925</v>
      </c>
      <c r="B4960" s="1">
        <v>59.685000000000002</v>
      </c>
      <c r="C4960" s="1">
        <v>101.907</v>
      </c>
      <c r="D4960" s="1">
        <v>64.346000000000004</v>
      </c>
      <c r="E4960" s="1">
        <v>65.578999999999994</v>
      </c>
      <c r="F4960" s="1">
        <v>62.186</v>
      </c>
      <c r="G4960" s="1">
        <v>59.738999999999997</v>
      </c>
      <c r="H4960" s="1">
        <v>58.097999999999999</v>
      </c>
      <c r="I4960" s="1">
        <v>57.835000000000001</v>
      </c>
      <c r="J4960" s="1">
        <v>59.572000000000003</v>
      </c>
      <c r="K4960" s="1">
        <v>60.305999999999997</v>
      </c>
      <c r="L4960" s="1">
        <v>61.82</v>
      </c>
      <c r="M4960" s="1">
        <v>61.451999999999998</v>
      </c>
      <c r="N4960" s="1">
        <v>60.941000000000003</v>
      </c>
      <c r="O4960" s="1">
        <v>60.100999999999999</v>
      </c>
    </row>
    <row r="4961" spans="1:15" x14ac:dyDescent="0.25">
      <c r="A4961" s="1">
        <v>123.95</v>
      </c>
      <c r="B4961" s="1">
        <v>60.677500000000002</v>
      </c>
      <c r="C4961" s="1">
        <v>101.907</v>
      </c>
      <c r="D4961" s="1">
        <v>64.364000000000004</v>
      </c>
      <c r="E4961" s="1">
        <v>65.531000000000006</v>
      </c>
      <c r="F4961" s="1">
        <v>62.11</v>
      </c>
      <c r="G4961" s="1">
        <v>59.667000000000002</v>
      </c>
      <c r="H4961" s="1">
        <v>58.055999999999997</v>
      </c>
      <c r="I4961" s="1">
        <v>57.838999999999999</v>
      </c>
      <c r="J4961" s="1">
        <v>59.607999999999997</v>
      </c>
      <c r="K4961" s="1">
        <v>60.365000000000002</v>
      </c>
      <c r="L4961" s="1">
        <v>61.863</v>
      </c>
      <c r="M4961" s="1">
        <v>61.448999999999998</v>
      </c>
      <c r="N4961" s="1">
        <v>60.912999999999997</v>
      </c>
      <c r="O4961" s="1">
        <v>60.036999999999999</v>
      </c>
    </row>
    <row r="4962" spans="1:15" x14ac:dyDescent="0.25">
      <c r="A4962" s="1">
        <v>123.97499999999999</v>
      </c>
      <c r="B4962" s="1">
        <v>60.817500000000003</v>
      </c>
      <c r="C4962" s="1">
        <v>101.907</v>
      </c>
      <c r="D4962" s="1">
        <v>64.382000000000005</v>
      </c>
      <c r="E4962" s="1">
        <v>65.483999999999995</v>
      </c>
      <c r="F4962" s="1">
        <v>62.034999999999997</v>
      </c>
      <c r="G4962" s="1">
        <v>59.594999999999999</v>
      </c>
      <c r="H4962" s="1">
        <v>58.015000000000001</v>
      </c>
      <c r="I4962" s="1">
        <v>57.844000000000001</v>
      </c>
      <c r="J4962" s="1">
        <v>59.646000000000001</v>
      </c>
      <c r="K4962" s="1">
        <v>60.423999999999999</v>
      </c>
      <c r="L4962" s="1">
        <v>61.902000000000001</v>
      </c>
      <c r="M4962" s="1">
        <v>61.444000000000003</v>
      </c>
      <c r="N4962" s="1">
        <v>60.884</v>
      </c>
      <c r="O4962" s="1">
        <v>59.975000000000001</v>
      </c>
    </row>
    <row r="4963" spans="1:15" x14ac:dyDescent="0.25">
      <c r="A4963" s="1">
        <v>124</v>
      </c>
      <c r="B4963" s="1">
        <v>61.73</v>
      </c>
      <c r="C4963" s="1">
        <v>101.907</v>
      </c>
      <c r="D4963" s="1">
        <v>64.399000000000001</v>
      </c>
      <c r="E4963" s="1">
        <v>65.436000000000007</v>
      </c>
      <c r="F4963" s="1">
        <v>61.959000000000003</v>
      </c>
      <c r="G4963" s="1">
        <v>59.523000000000003</v>
      </c>
      <c r="H4963" s="1">
        <v>57.975999999999999</v>
      </c>
      <c r="I4963" s="1">
        <v>57.850999999999999</v>
      </c>
      <c r="J4963" s="1">
        <v>59.683</v>
      </c>
      <c r="K4963" s="1">
        <v>60.482999999999997</v>
      </c>
      <c r="L4963" s="1">
        <v>61.94</v>
      </c>
      <c r="M4963" s="1">
        <v>61.436999999999998</v>
      </c>
      <c r="N4963" s="1">
        <v>60.853999999999999</v>
      </c>
      <c r="O4963" s="1">
        <v>59.914000000000001</v>
      </c>
    </row>
    <row r="4964" spans="1:15" x14ac:dyDescent="0.25">
      <c r="A4964" s="1">
        <v>124.02500000000001</v>
      </c>
      <c r="B4964" s="1">
        <v>62.67</v>
      </c>
      <c r="C4964" s="1">
        <v>101.907</v>
      </c>
      <c r="D4964" s="1">
        <v>64.417000000000002</v>
      </c>
      <c r="E4964" s="1">
        <v>65.388000000000005</v>
      </c>
      <c r="F4964" s="1">
        <v>61.881999999999998</v>
      </c>
      <c r="G4964" s="1">
        <v>59.451999999999998</v>
      </c>
      <c r="H4964" s="1">
        <v>57.936999999999998</v>
      </c>
      <c r="I4964" s="1">
        <v>57.860999999999997</v>
      </c>
      <c r="J4964" s="1">
        <v>59.722000000000001</v>
      </c>
      <c r="K4964" s="1">
        <v>60.542000000000002</v>
      </c>
      <c r="L4964" s="1">
        <v>61.975000000000001</v>
      </c>
      <c r="M4964" s="1">
        <v>61.427999999999997</v>
      </c>
      <c r="N4964" s="1">
        <v>60.823</v>
      </c>
      <c r="O4964" s="1">
        <v>59.853999999999999</v>
      </c>
    </row>
    <row r="4965" spans="1:15" x14ac:dyDescent="0.25">
      <c r="A4965" s="1">
        <v>124.05</v>
      </c>
      <c r="B4965" s="1">
        <v>62.4</v>
      </c>
      <c r="C4965" s="1">
        <v>101.907</v>
      </c>
      <c r="D4965" s="1">
        <v>64.435000000000002</v>
      </c>
      <c r="E4965" s="1">
        <v>65.34</v>
      </c>
      <c r="F4965" s="1">
        <v>61.805</v>
      </c>
      <c r="G4965" s="1">
        <v>59.381</v>
      </c>
      <c r="H4965" s="1">
        <v>57.899000000000001</v>
      </c>
      <c r="I4965" s="1">
        <v>57.871000000000002</v>
      </c>
      <c r="J4965" s="1">
        <v>59.761000000000003</v>
      </c>
      <c r="K4965" s="1">
        <v>60.600999999999999</v>
      </c>
      <c r="L4965" s="1">
        <v>62.006999999999998</v>
      </c>
      <c r="M4965" s="1">
        <v>61.415999999999997</v>
      </c>
      <c r="N4965" s="1">
        <v>60.790999999999997</v>
      </c>
      <c r="O4965" s="1">
        <v>59.795999999999999</v>
      </c>
    </row>
    <row r="4966" spans="1:15" x14ac:dyDescent="0.25">
      <c r="A4966" s="1">
        <v>124.075</v>
      </c>
      <c r="B4966" s="1">
        <v>62.862499999999997</v>
      </c>
      <c r="C4966" s="1">
        <v>101.907</v>
      </c>
      <c r="D4966" s="1">
        <v>64.453000000000003</v>
      </c>
      <c r="E4966" s="1">
        <v>65.290999999999997</v>
      </c>
      <c r="F4966" s="1">
        <v>61.728000000000002</v>
      </c>
      <c r="G4966" s="1">
        <v>59.31</v>
      </c>
      <c r="H4966" s="1">
        <v>57.863</v>
      </c>
      <c r="I4966" s="1">
        <v>57.884</v>
      </c>
      <c r="J4966" s="1">
        <v>59.801000000000002</v>
      </c>
      <c r="K4966" s="1">
        <v>60.66</v>
      </c>
      <c r="L4966" s="1">
        <v>62.036000000000001</v>
      </c>
      <c r="M4966" s="1">
        <v>61.402000000000001</v>
      </c>
      <c r="N4966" s="1">
        <v>60.756999999999998</v>
      </c>
      <c r="O4966" s="1">
        <v>59.741</v>
      </c>
    </row>
    <row r="4967" spans="1:15" x14ac:dyDescent="0.25">
      <c r="A4967" s="1">
        <v>124.1</v>
      </c>
      <c r="B4967" s="1">
        <v>63.534999999999997</v>
      </c>
      <c r="C4967" s="1">
        <v>101.907</v>
      </c>
      <c r="D4967" s="1">
        <v>64.471000000000004</v>
      </c>
      <c r="E4967" s="1">
        <v>65.242999999999995</v>
      </c>
      <c r="F4967" s="1">
        <v>61.651000000000003</v>
      </c>
      <c r="G4967" s="1">
        <v>59.238999999999997</v>
      </c>
      <c r="H4967" s="1">
        <v>57.828000000000003</v>
      </c>
      <c r="I4967" s="1">
        <v>57.899000000000001</v>
      </c>
      <c r="J4967" s="1">
        <v>59.841000000000001</v>
      </c>
      <c r="K4967" s="1">
        <v>60.718000000000004</v>
      </c>
      <c r="L4967" s="1">
        <v>62.063000000000002</v>
      </c>
      <c r="M4967" s="1">
        <v>61.387</v>
      </c>
      <c r="N4967" s="1">
        <v>60.722999999999999</v>
      </c>
      <c r="O4967" s="1">
        <v>59.686999999999998</v>
      </c>
    </row>
    <row r="4968" spans="1:15" x14ac:dyDescent="0.25">
      <c r="A4968" s="1">
        <v>124.125</v>
      </c>
      <c r="B4968" s="1">
        <v>62.875</v>
      </c>
      <c r="C4968" s="1">
        <v>101.907</v>
      </c>
      <c r="D4968" s="1">
        <v>64.489000000000004</v>
      </c>
      <c r="E4968" s="1">
        <v>65.194000000000003</v>
      </c>
      <c r="F4968" s="1">
        <v>61.573999999999998</v>
      </c>
      <c r="G4968" s="1">
        <v>59.167999999999999</v>
      </c>
      <c r="H4968" s="1">
        <v>57.792999999999999</v>
      </c>
      <c r="I4968" s="1">
        <v>57.914999999999999</v>
      </c>
      <c r="J4968" s="1">
        <v>59.881999999999998</v>
      </c>
      <c r="K4968" s="1">
        <v>60.776000000000003</v>
      </c>
      <c r="L4968" s="1">
        <v>62.085999999999999</v>
      </c>
      <c r="M4968" s="1">
        <v>61.369</v>
      </c>
      <c r="N4968" s="1">
        <v>60.688000000000002</v>
      </c>
      <c r="O4968" s="1">
        <v>59.636000000000003</v>
      </c>
    </row>
    <row r="4969" spans="1:15" x14ac:dyDescent="0.25">
      <c r="A4969" s="1">
        <v>124.15</v>
      </c>
      <c r="B4969" s="1">
        <v>63.05</v>
      </c>
      <c r="C4969" s="1">
        <v>101.907</v>
      </c>
      <c r="D4969" s="1">
        <v>64.507000000000005</v>
      </c>
      <c r="E4969" s="1">
        <v>65.144999999999996</v>
      </c>
      <c r="F4969" s="1">
        <v>61.496000000000002</v>
      </c>
      <c r="G4969" s="1">
        <v>59.097000000000001</v>
      </c>
      <c r="H4969" s="1">
        <v>57.76</v>
      </c>
      <c r="I4969" s="1">
        <v>57.933</v>
      </c>
      <c r="J4969" s="1">
        <v>59.923999999999999</v>
      </c>
      <c r="K4969" s="1">
        <v>60.832999999999998</v>
      </c>
      <c r="L4969" s="1">
        <v>62.106999999999999</v>
      </c>
      <c r="M4969" s="1">
        <v>61.348999999999997</v>
      </c>
      <c r="N4969" s="1">
        <v>60.652000000000001</v>
      </c>
      <c r="O4969" s="1">
        <v>59.587000000000003</v>
      </c>
    </row>
    <row r="4970" spans="1:15" x14ac:dyDescent="0.25">
      <c r="A4970" s="1">
        <v>124.175</v>
      </c>
      <c r="B4970" s="1">
        <v>63.1</v>
      </c>
      <c r="C4970" s="1">
        <v>101.907</v>
      </c>
      <c r="D4970" s="1">
        <v>64.525000000000006</v>
      </c>
      <c r="E4970" s="1">
        <v>65.096000000000004</v>
      </c>
      <c r="F4970" s="1">
        <v>61.417999999999999</v>
      </c>
      <c r="G4970" s="1">
        <v>59.027000000000001</v>
      </c>
      <c r="H4970" s="1">
        <v>57.728000000000002</v>
      </c>
      <c r="I4970" s="1">
        <v>57.951999999999998</v>
      </c>
      <c r="J4970" s="1">
        <v>59.965000000000003</v>
      </c>
      <c r="K4970" s="1">
        <v>60.89</v>
      </c>
      <c r="L4970" s="1">
        <v>62.125</v>
      </c>
      <c r="M4970" s="1">
        <v>61.326999999999998</v>
      </c>
      <c r="N4970" s="1">
        <v>60.616</v>
      </c>
      <c r="O4970" s="1">
        <v>59.542000000000002</v>
      </c>
    </row>
    <row r="4971" spans="1:15" x14ac:dyDescent="0.25">
      <c r="A4971" s="1">
        <v>124.2</v>
      </c>
      <c r="B4971" s="1">
        <v>62.945</v>
      </c>
      <c r="C4971" s="1">
        <v>101.907</v>
      </c>
      <c r="D4971" s="1">
        <v>64.543000000000006</v>
      </c>
      <c r="E4971" s="1">
        <v>65.046000000000006</v>
      </c>
      <c r="F4971" s="1">
        <v>61.338999999999999</v>
      </c>
      <c r="G4971" s="1">
        <v>58.957000000000001</v>
      </c>
      <c r="H4971" s="1">
        <v>57.697000000000003</v>
      </c>
      <c r="I4971" s="1">
        <v>57.973999999999997</v>
      </c>
      <c r="J4971" s="1">
        <v>60.008000000000003</v>
      </c>
      <c r="K4971" s="1">
        <v>60.945999999999998</v>
      </c>
      <c r="L4971" s="1">
        <v>62.14</v>
      </c>
      <c r="M4971" s="1">
        <v>61.302999999999997</v>
      </c>
      <c r="N4971" s="1">
        <v>60.579000000000001</v>
      </c>
      <c r="O4971" s="1">
        <v>59.499000000000002</v>
      </c>
    </row>
    <row r="4972" spans="1:15" x14ac:dyDescent="0.25">
      <c r="A4972" s="1">
        <v>124.22499999999999</v>
      </c>
      <c r="B4972" s="1">
        <v>62.414999999999999</v>
      </c>
      <c r="C4972" s="1">
        <v>101.907</v>
      </c>
      <c r="D4972" s="1">
        <v>64.561000000000007</v>
      </c>
      <c r="E4972" s="1">
        <v>64.997</v>
      </c>
      <c r="F4972" s="1">
        <v>61.261000000000003</v>
      </c>
      <c r="G4972" s="1">
        <v>58.887</v>
      </c>
      <c r="H4972" s="1">
        <v>57.667000000000002</v>
      </c>
      <c r="I4972" s="1">
        <v>57.996000000000002</v>
      </c>
      <c r="J4972" s="1">
        <v>60.05</v>
      </c>
      <c r="K4972" s="1">
        <v>61.000999999999998</v>
      </c>
      <c r="L4972" s="1">
        <v>62.151000000000003</v>
      </c>
      <c r="M4972" s="1">
        <v>61.277999999999999</v>
      </c>
      <c r="N4972" s="1">
        <v>60.542000000000002</v>
      </c>
      <c r="O4972" s="1">
        <v>59.459000000000003</v>
      </c>
    </row>
    <row r="4973" spans="1:15" x14ac:dyDescent="0.25">
      <c r="A4973" s="1">
        <v>124.25</v>
      </c>
      <c r="B4973" s="1">
        <v>62.332500000000003</v>
      </c>
      <c r="C4973" s="1">
        <v>101.907</v>
      </c>
      <c r="D4973" s="1">
        <v>64.578999999999994</v>
      </c>
      <c r="E4973" s="1">
        <v>64.947000000000003</v>
      </c>
      <c r="F4973" s="1">
        <v>61.182000000000002</v>
      </c>
      <c r="G4973" s="1">
        <v>58.817</v>
      </c>
      <c r="H4973" s="1">
        <v>57.639000000000003</v>
      </c>
      <c r="I4973" s="1">
        <v>58.021000000000001</v>
      </c>
      <c r="J4973" s="1">
        <v>60.093000000000004</v>
      </c>
      <c r="K4973" s="1">
        <v>61.055999999999997</v>
      </c>
      <c r="L4973" s="1">
        <v>62.16</v>
      </c>
      <c r="M4973" s="1">
        <v>61.25</v>
      </c>
      <c r="N4973" s="1">
        <v>60.503999999999998</v>
      </c>
      <c r="O4973" s="1">
        <v>59.421999999999997</v>
      </c>
    </row>
    <row r="4974" spans="1:15" x14ac:dyDescent="0.25">
      <c r="A4974" s="1">
        <v>124.27500000000001</v>
      </c>
      <c r="B4974" s="1">
        <v>60.902500000000003</v>
      </c>
      <c r="C4974" s="1">
        <v>101.907</v>
      </c>
      <c r="D4974" s="1">
        <v>64.596999999999994</v>
      </c>
      <c r="E4974" s="1">
        <v>64.897000000000006</v>
      </c>
      <c r="F4974" s="1">
        <v>61.103000000000002</v>
      </c>
      <c r="G4974" s="1">
        <v>58.747999999999998</v>
      </c>
      <c r="H4974" s="1">
        <v>57.610999999999997</v>
      </c>
      <c r="I4974" s="1">
        <v>58.046999999999997</v>
      </c>
      <c r="J4974" s="1">
        <v>60.136000000000003</v>
      </c>
      <c r="K4974" s="1">
        <v>61.109000000000002</v>
      </c>
      <c r="L4974" s="1">
        <v>62.165999999999997</v>
      </c>
      <c r="M4974" s="1">
        <v>61.220999999999997</v>
      </c>
      <c r="N4974" s="1">
        <v>60.466000000000001</v>
      </c>
      <c r="O4974" s="1">
        <v>59.387999999999998</v>
      </c>
    </row>
    <row r="4975" spans="1:15" x14ac:dyDescent="0.25">
      <c r="A4975" s="1">
        <v>124.3</v>
      </c>
      <c r="B4975" s="1">
        <v>59.787500000000001</v>
      </c>
      <c r="C4975" s="1">
        <v>101.907</v>
      </c>
      <c r="D4975" s="1">
        <v>64.614999999999995</v>
      </c>
      <c r="E4975" s="1">
        <v>64.846999999999994</v>
      </c>
      <c r="F4975" s="1">
        <v>61.023000000000003</v>
      </c>
      <c r="G4975" s="1">
        <v>58.679000000000002</v>
      </c>
      <c r="H4975" s="1">
        <v>57.585000000000001</v>
      </c>
      <c r="I4975" s="1">
        <v>58.075000000000003</v>
      </c>
      <c r="J4975" s="1">
        <v>60.18</v>
      </c>
      <c r="K4975" s="1">
        <v>61.161999999999999</v>
      </c>
      <c r="L4975" s="1">
        <v>62.167999999999999</v>
      </c>
      <c r="M4975" s="1">
        <v>61.189</v>
      </c>
      <c r="N4975" s="1">
        <v>60.427999999999997</v>
      </c>
      <c r="O4975" s="1">
        <v>59.357999999999997</v>
      </c>
    </row>
    <row r="4976" spans="1:15" x14ac:dyDescent="0.25">
      <c r="A4976" s="1">
        <v>124.325</v>
      </c>
      <c r="B4976" s="1">
        <v>58.58</v>
      </c>
      <c r="C4976" s="1">
        <v>101.907</v>
      </c>
      <c r="D4976" s="1">
        <v>64.634</v>
      </c>
      <c r="E4976" s="1">
        <v>64.796000000000006</v>
      </c>
      <c r="F4976" s="1">
        <v>60.944000000000003</v>
      </c>
      <c r="G4976" s="1">
        <v>58.61</v>
      </c>
      <c r="H4976" s="1">
        <v>57.56</v>
      </c>
      <c r="I4976" s="1">
        <v>58.103999999999999</v>
      </c>
      <c r="J4976" s="1">
        <v>60.222999999999999</v>
      </c>
      <c r="K4976" s="1">
        <v>61.213000000000001</v>
      </c>
      <c r="L4976" s="1">
        <v>62.167999999999999</v>
      </c>
      <c r="M4976" s="1">
        <v>61.155999999999999</v>
      </c>
      <c r="N4976" s="1">
        <v>60.39</v>
      </c>
      <c r="O4976" s="1">
        <v>59.332000000000001</v>
      </c>
    </row>
    <row r="4977" spans="1:15" x14ac:dyDescent="0.25">
      <c r="A4977" s="1">
        <v>124.35</v>
      </c>
      <c r="B4977" s="1">
        <v>56.63</v>
      </c>
      <c r="C4977" s="1">
        <v>101.907</v>
      </c>
      <c r="D4977" s="1">
        <v>64.652000000000001</v>
      </c>
      <c r="E4977" s="1">
        <v>64.745000000000005</v>
      </c>
      <c r="F4977" s="1">
        <v>60.863999999999997</v>
      </c>
      <c r="G4977" s="1">
        <v>58.542000000000002</v>
      </c>
      <c r="H4977" s="1">
        <v>57.534999999999997</v>
      </c>
      <c r="I4977" s="1">
        <v>58.134999999999998</v>
      </c>
      <c r="J4977" s="1">
        <v>60.267000000000003</v>
      </c>
      <c r="K4977" s="1">
        <v>61.264000000000003</v>
      </c>
      <c r="L4977" s="1">
        <v>62.164000000000001</v>
      </c>
      <c r="M4977" s="1">
        <v>61.122</v>
      </c>
      <c r="N4977" s="1">
        <v>60.351999999999997</v>
      </c>
      <c r="O4977" s="1">
        <v>59.308999999999997</v>
      </c>
    </row>
    <row r="4978" spans="1:15" x14ac:dyDescent="0.25">
      <c r="A4978" s="1">
        <v>124.375</v>
      </c>
      <c r="B4978" s="1">
        <v>55.832500000000003</v>
      </c>
      <c r="C4978" s="1">
        <v>101.907</v>
      </c>
      <c r="D4978" s="1">
        <v>64.67</v>
      </c>
      <c r="E4978" s="1">
        <v>64.694999999999993</v>
      </c>
      <c r="F4978" s="1">
        <v>60.783999999999999</v>
      </c>
      <c r="G4978" s="1">
        <v>58.473999999999997</v>
      </c>
      <c r="H4978" s="1">
        <v>57.512999999999998</v>
      </c>
      <c r="I4978" s="1">
        <v>58.167000000000002</v>
      </c>
      <c r="J4978" s="1">
        <v>60.31</v>
      </c>
      <c r="K4978" s="1">
        <v>61.313000000000002</v>
      </c>
      <c r="L4978" s="1">
        <v>62.156999999999996</v>
      </c>
      <c r="M4978" s="1">
        <v>61.085000000000001</v>
      </c>
      <c r="N4978" s="1">
        <v>60.314</v>
      </c>
      <c r="O4978" s="1">
        <v>59.29</v>
      </c>
    </row>
    <row r="4979" spans="1:15" x14ac:dyDescent="0.25">
      <c r="A4979" s="1">
        <v>124.4</v>
      </c>
      <c r="B4979" s="1">
        <v>56.564999999999998</v>
      </c>
      <c r="C4979" s="1">
        <v>101.907</v>
      </c>
      <c r="D4979" s="1">
        <v>64.688999999999993</v>
      </c>
      <c r="E4979" s="1">
        <v>64.644000000000005</v>
      </c>
      <c r="F4979" s="1">
        <v>60.704000000000001</v>
      </c>
      <c r="G4979" s="1">
        <v>58.405999999999999</v>
      </c>
      <c r="H4979" s="1">
        <v>57.491</v>
      </c>
      <c r="I4979" s="1">
        <v>58.201000000000001</v>
      </c>
      <c r="J4979" s="1">
        <v>60.353999999999999</v>
      </c>
      <c r="K4979" s="1">
        <v>61.36</v>
      </c>
      <c r="L4979" s="1">
        <v>62.146999999999998</v>
      </c>
      <c r="M4979" s="1">
        <v>61.048000000000002</v>
      </c>
      <c r="N4979" s="1">
        <v>60.276000000000003</v>
      </c>
      <c r="O4979" s="1">
        <v>59.274000000000001</v>
      </c>
    </row>
    <row r="4980" spans="1:15" x14ac:dyDescent="0.25">
      <c r="A4980" s="1">
        <v>124.425</v>
      </c>
      <c r="B4980" s="1">
        <v>57.557499999999997</v>
      </c>
      <c r="C4980" s="1">
        <v>101.907</v>
      </c>
      <c r="D4980" s="1">
        <v>64.706999999999994</v>
      </c>
      <c r="E4980" s="1">
        <v>64.591999999999999</v>
      </c>
      <c r="F4980" s="1">
        <v>60.624000000000002</v>
      </c>
      <c r="G4980" s="1">
        <v>58.338000000000001</v>
      </c>
      <c r="H4980" s="1">
        <v>57.47</v>
      </c>
      <c r="I4980" s="1">
        <v>58.235999999999997</v>
      </c>
      <c r="J4980" s="1">
        <v>60.396999999999998</v>
      </c>
      <c r="K4980" s="1">
        <v>61.406999999999996</v>
      </c>
      <c r="L4980" s="1">
        <v>62.134</v>
      </c>
      <c r="M4980" s="1">
        <v>61.008000000000003</v>
      </c>
      <c r="N4980" s="1">
        <v>60.238</v>
      </c>
      <c r="O4980" s="1">
        <v>59.262999999999998</v>
      </c>
    </row>
    <row r="4981" spans="1:15" x14ac:dyDescent="0.25">
      <c r="A4981" s="1">
        <v>124.45</v>
      </c>
      <c r="B4981" s="1">
        <v>57.905000000000001</v>
      </c>
      <c r="C4981" s="1">
        <v>101.907</v>
      </c>
      <c r="D4981" s="1">
        <v>64.724999999999994</v>
      </c>
      <c r="E4981" s="1">
        <v>64.540999999999997</v>
      </c>
      <c r="F4981" s="1">
        <v>60.542999999999999</v>
      </c>
      <c r="G4981" s="1">
        <v>58.271000000000001</v>
      </c>
      <c r="H4981" s="1">
        <v>57.45</v>
      </c>
      <c r="I4981" s="1">
        <v>58.273000000000003</v>
      </c>
      <c r="J4981" s="1">
        <v>60.441000000000003</v>
      </c>
      <c r="K4981" s="1">
        <v>61.451000000000001</v>
      </c>
      <c r="L4981" s="1">
        <v>62.118000000000002</v>
      </c>
      <c r="M4981" s="1">
        <v>60.968000000000004</v>
      </c>
      <c r="N4981" s="1">
        <v>60.201999999999998</v>
      </c>
      <c r="O4981" s="1">
        <v>59.255000000000003</v>
      </c>
    </row>
    <row r="4982" spans="1:15" x14ac:dyDescent="0.25">
      <c r="A4982" s="1">
        <v>124.47499999999999</v>
      </c>
      <c r="B4982" s="1">
        <v>59.122500000000002</v>
      </c>
      <c r="C4982" s="1">
        <v>101.907</v>
      </c>
      <c r="D4982" s="1">
        <v>64.744</v>
      </c>
      <c r="E4982" s="1">
        <v>64.489000000000004</v>
      </c>
      <c r="F4982" s="1">
        <v>60.462000000000003</v>
      </c>
      <c r="G4982" s="1">
        <v>58.204000000000001</v>
      </c>
      <c r="H4982" s="1">
        <v>57.432000000000002</v>
      </c>
      <c r="I4982" s="1">
        <v>58.311</v>
      </c>
      <c r="J4982" s="1">
        <v>60.484000000000002</v>
      </c>
      <c r="K4982" s="1">
        <v>61.494999999999997</v>
      </c>
      <c r="L4982" s="1">
        <v>62.097999999999999</v>
      </c>
      <c r="M4982" s="1">
        <v>60.926000000000002</v>
      </c>
      <c r="N4982" s="1">
        <v>60.164999999999999</v>
      </c>
      <c r="O4982" s="1">
        <v>59.250999999999998</v>
      </c>
    </row>
    <row r="4983" spans="1:15" x14ac:dyDescent="0.25">
      <c r="A4983" s="1">
        <v>124.5</v>
      </c>
      <c r="B4983" s="1">
        <v>59.25</v>
      </c>
      <c r="C4983" s="1">
        <v>101.907</v>
      </c>
      <c r="D4983" s="1">
        <v>64.763000000000005</v>
      </c>
      <c r="E4983" s="1">
        <v>64.436999999999998</v>
      </c>
      <c r="F4983" s="1">
        <v>60.381</v>
      </c>
      <c r="G4983" s="1">
        <v>58.137999999999998</v>
      </c>
      <c r="H4983" s="1">
        <v>57.414999999999999</v>
      </c>
      <c r="I4983" s="1">
        <v>58.35</v>
      </c>
      <c r="J4983" s="1">
        <v>60.527000000000001</v>
      </c>
      <c r="K4983" s="1">
        <v>61.536000000000001</v>
      </c>
      <c r="L4983" s="1">
        <v>62.076000000000001</v>
      </c>
      <c r="M4983" s="1">
        <v>60.883000000000003</v>
      </c>
      <c r="N4983" s="1">
        <v>60.128999999999998</v>
      </c>
      <c r="O4983" s="1">
        <v>59.250999999999998</v>
      </c>
    </row>
    <row r="4984" spans="1:15" x14ac:dyDescent="0.25">
      <c r="A4984" s="1">
        <v>124.52500000000001</v>
      </c>
      <c r="B4984" s="1">
        <v>59.712499999999999</v>
      </c>
      <c r="C4984" s="1">
        <v>101.907</v>
      </c>
      <c r="D4984" s="1">
        <v>64.781000000000006</v>
      </c>
      <c r="E4984" s="1">
        <v>64.385000000000005</v>
      </c>
      <c r="F4984" s="1">
        <v>60.3</v>
      </c>
      <c r="G4984" s="1">
        <v>58.072000000000003</v>
      </c>
      <c r="H4984" s="1">
        <v>57.399000000000001</v>
      </c>
      <c r="I4984" s="1">
        <v>58.390999999999998</v>
      </c>
      <c r="J4984" s="1">
        <v>60.57</v>
      </c>
      <c r="K4984" s="1">
        <v>61.576000000000001</v>
      </c>
      <c r="L4984" s="1">
        <v>62.05</v>
      </c>
      <c r="M4984" s="1">
        <v>60.838000000000001</v>
      </c>
      <c r="N4984" s="1">
        <v>60.094000000000001</v>
      </c>
      <c r="O4984" s="1">
        <v>59.256</v>
      </c>
    </row>
    <row r="4985" spans="1:15" x14ac:dyDescent="0.25">
      <c r="A4985" s="1">
        <v>124.55</v>
      </c>
      <c r="B4985" s="1">
        <v>60.31</v>
      </c>
      <c r="C4985" s="1">
        <v>101.907</v>
      </c>
      <c r="D4985" s="1">
        <v>64.8</v>
      </c>
      <c r="E4985" s="1">
        <v>64.332999999999998</v>
      </c>
      <c r="F4985" s="1">
        <v>60.219000000000001</v>
      </c>
      <c r="G4985" s="1">
        <v>58.006999999999998</v>
      </c>
      <c r="H4985" s="1">
        <v>57.384</v>
      </c>
      <c r="I4985" s="1">
        <v>58.432000000000002</v>
      </c>
      <c r="J4985" s="1">
        <v>60.612000000000002</v>
      </c>
      <c r="K4985" s="1">
        <v>61.613999999999997</v>
      </c>
      <c r="L4985" s="1">
        <v>62.021000000000001</v>
      </c>
      <c r="M4985" s="1">
        <v>60.792999999999999</v>
      </c>
      <c r="N4985" s="1">
        <v>60.06</v>
      </c>
      <c r="O4985" s="1">
        <v>59.264000000000003</v>
      </c>
    </row>
    <row r="4986" spans="1:15" x14ac:dyDescent="0.25">
      <c r="A4986" s="1">
        <v>124.575</v>
      </c>
      <c r="B4986" s="1">
        <v>60.335000000000001</v>
      </c>
      <c r="C4986" s="1">
        <v>101.907</v>
      </c>
      <c r="D4986" s="1">
        <v>64.817999999999998</v>
      </c>
      <c r="E4986" s="1">
        <v>64.28</v>
      </c>
      <c r="F4986" s="1">
        <v>60.137999999999998</v>
      </c>
      <c r="G4986" s="1">
        <v>57.941000000000003</v>
      </c>
      <c r="H4986" s="1">
        <v>57.37</v>
      </c>
      <c r="I4986" s="1">
        <v>58.475000000000001</v>
      </c>
      <c r="J4986" s="1">
        <v>60.654000000000003</v>
      </c>
      <c r="K4986" s="1">
        <v>61.651000000000003</v>
      </c>
      <c r="L4986" s="1">
        <v>61.988999999999997</v>
      </c>
      <c r="M4986" s="1">
        <v>60.746000000000002</v>
      </c>
      <c r="N4986" s="1">
        <v>60.027000000000001</v>
      </c>
      <c r="O4986" s="1">
        <v>59.276000000000003</v>
      </c>
    </row>
    <row r="4987" spans="1:15" x14ac:dyDescent="0.25">
      <c r="A4987" s="1">
        <v>124.6</v>
      </c>
      <c r="B4987" s="1">
        <v>60.185000000000002</v>
      </c>
      <c r="C4987" s="1">
        <v>101.907</v>
      </c>
      <c r="D4987" s="1">
        <v>64.837000000000003</v>
      </c>
      <c r="E4987" s="1">
        <v>64.227999999999994</v>
      </c>
      <c r="F4987" s="1">
        <v>60.055999999999997</v>
      </c>
      <c r="G4987" s="1">
        <v>57.877000000000002</v>
      </c>
      <c r="H4987" s="1">
        <v>57.356999999999999</v>
      </c>
      <c r="I4987" s="1">
        <v>58.52</v>
      </c>
      <c r="J4987" s="1">
        <v>60.695999999999998</v>
      </c>
      <c r="K4987" s="1">
        <v>61.685000000000002</v>
      </c>
      <c r="L4987" s="1">
        <v>61.954999999999998</v>
      </c>
      <c r="M4987" s="1">
        <v>60.698999999999998</v>
      </c>
      <c r="N4987" s="1">
        <v>59.994</v>
      </c>
      <c r="O4987" s="1">
        <v>59.290999999999997</v>
      </c>
    </row>
    <row r="4988" spans="1:15" x14ac:dyDescent="0.25">
      <c r="A4988" s="1">
        <v>124.625</v>
      </c>
      <c r="B4988" s="1">
        <v>60.817500000000003</v>
      </c>
      <c r="C4988" s="1">
        <v>101.907</v>
      </c>
      <c r="D4988" s="1">
        <v>64.855999999999995</v>
      </c>
      <c r="E4988" s="1">
        <v>64.174999999999997</v>
      </c>
      <c r="F4988" s="1">
        <v>59.973999999999997</v>
      </c>
      <c r="G4988" s="1">
        <v>57.811999999999998</v>
      </c>
      <c r="H4988" s="1">
        <v>57.345999999999997</v>
      </c>
      <c r="I4988" s="1">
        <v>58.564999999999998</v>
      </c>
      <c r="J4988" s="1">
        <v>60.737000000000002</v>
      </c>
      <c r="K4988" s="1">
        <v>61.718000000000004</v>
      </c>
      <c r="L4988" s="1">
        <v>61.917000000000002</v>
      </c>
      <c r="M4988" s="1">
        <v>60.651000000000003</v>
      </c>
      <c r="N4988" s="1">
        <v>59.963000000000001</v>
      </c>
      <c r="O4988" s="1">
        <v>59.311</v>
      </c>
    </row>
    <row r="4989" spans="1:15" x14ac:dyDescent="0.25">
      <c r="A4989" s="1">
        <v>124.65</v>
      </c>
      <c r="B4989" s="1">
        <v>61.08</v>
      </c>
      <c r="C4989" s="1">
        <v>101.907</v>
      </c>
      <c r="D4989" s="1">
        <v>64.875</v>
      </c>
      <c r="E4989" s="1">
        <v>64.122</v>
      </c>
      <c r="F4989" s="1">
        <v>59.893000000000001</v>
      </c>
      <c r="G4989" s="1">
        <v>57.749000000000002</v>
      </c>
      <c r="H4989" s="1">
        <v>57.335000000000001</v>
      </c>
      <c r="I4989" s="1">
        <v>58.610999999999997</v>
      </c>
      <c r="J4989" s="1">
        <v>60.777999999999999</v>
      </c>
      <c r="K4989" s="1">
        <v>61.747999999999998</v>
      </c>
      <c r="L4989" s="1">
        <v>61.875999999999998</v>
      </c>
      <c r="M4989" s="1">
        <v>60.601999999999997</v>
      </c>
      <c r="N4989" s="1">
        <v>59.932000000000002</v>
      </c>
      <c r="O4989" s="1">
        <v>59.334000000000003</v>
      </c>
    </row>
    <row r="4990" spans="1:15" x14ac:dyDescent="0.25">
      <c r="A4990" s="1">
        <v>124.675</v>
      </c>
      <c r="B4990" s="1">
        <v>61.395000000000003</v>
      </c>
      <c r="C4990" s="1">
        <v>101.907</v>
      </c>
      <c r="D4990" s="1">
        <v>64.894000000000005</v>
      </c>
      <c r="E4990" s="1">
        <v>64.069000000000003</v>
      </c>
      <c r="F4990" s="1">
        <v>59.811</v>
      </c>
      <c r="G4990" s="1">
        <v>57.685000000000002</v>
      </c>
      <c r="H4990" s="1">
        <v>57.326000000000001</v>
      </c>
      <c r="I4990" s="1">
        <v>58.658999999999999</v>
      </c>
      <c r="J4990" s="1">
        <v>60.817999999999998</v>
      </c>
      <c r="K4990" s="1">
        <v>61.777000000000001</v>
      </c>
      <c r="L4990" s="1">
        <v>61.832999999999998</v>
      </c>
      <c r="M4990" s="1">
        <v>60.552</v>
      </c>
      <c r="N4990" s="1">
        <v>59.902999999999999</v>
      </c>
      <c r="O4990" s="1">
        <v>59.360999999999997</v>
      </c>
    </row>
    <row r="4991" spans="1:15" x14ac:dyDescent="0.25">
      <c r="A4991" s="1">
        <v>124.7</v>
      </c>
      <c r="B4991" s="1">
        <v>61.482500000000002</v>
      </c>
      <c r="C4991" s="1">
        <v>101.907</v>
      </c>
      <c r="D4991" s="1">
        <v>64.912000000000006</v>
      </c>
      <c r="E4991" s="1">
        <v>64.015000000000001</v>
      </c>
      <c r="F4991" s="1">
        <v>59.728000000000002</v>
      </c>
      <c r="G4991" s="1">
        <v>57.622</v>
      </c>
      <c r="H4991" s="1">
        <v>57.317999999999998</v>
      </c>
      <c r="I4991" s="1">
        <v>58.707000000000001</v>
      </c>
      <c r="J4991" s="1">
        <v>60.856999999999999</v>
      </c>
      <c r="K4991" s="1">
        <v>61.802999999999997</v>
      </c>
      <c r="L4991" s="1">
        <v>61.786999999999999</v>
      </c>
      <c r="M4991" s="1">
        <v>60.502000000000002</v>
      </c>
      <c r="N4991" s="1">
        <v>59.875999999999998</v>
      </c>
      <c r="O4991" s="1">
        <v>59.392000000000003</v>
      </c>
    </row>
    <row r="4992" spans="1:15" x14ac:dyDescent="0.25">
      <c r="A4992" s="1">
        <v>124.72499999999999</v>
      </c>
      <c r="B4992" s="1">
        <v>61.542499999999997</v>
      </c>
      <c r="C4992" s="1">
        <v>101.907</v>
      </c>
      <c r="D4992" s="1">
        <v>64.930999999999997</v>
      </c>
      <c r="E4992" s="1">
        <v>63.962000000000003</v>
      </c>
      <c r="F4992" s="1">
        <v>59.646000000000001</v>
      </c>
      <c r="G4992" s="1">
        <v>57.56</v>
      </c>
      <c r="H4992" s="1">
        <v>57.311</v>
      </c>
      <c r="I4992" s="1">
        <v>58.756</v>
      </c>
      <c r="J4992" s="1">
        <v>60.896000000000001</v>
      </c>
      <c r="K4992" s="1">
        <v>61.826999999999998</v>
      </c>
      <c r="L4992" s="1">
        <v>61.738</v>
      </c>
      <c r="M4992" s="1">
        <v>60.451000000000001</v>
      </c>
      <c r="N4992" s="1">
        <v>59.848999999999997</v>
      </c>
      <c r="O4992" s="1">
        <v>59.426000000000002</v>
      </c>
    </row>
    <row r="4993" spans="1:15" x14ac:dyDescent="0.25">
      <c r="A4993" s="1">
        <v>124.75</v>
      </c>
      <c r="B4993" s="1">
        <v>61.932499999999997</v>
      </c>
      <c r="C4993" s="1">
        <v>101.907</v>
      </c>
      <c r="D4993" s="1">
        <v>64.95</v>
      </c>
      <c r="E4993" s="1">
        <v>63.908000000000001</v>
      </c>
      <c r="F4993" s="1">
        <v>59.564</v>
      </c>
      <c r="G4993" s="1">
        <v>57.497999999999998</v>
      </c>
      <c r="H4993" s="1">
        <v>57.305</v>
      </c>
      <c r="I4993" s="1">
        <v>58.807000000000002</v>
      </c>
      <c r="J4993" s="1">
        <v>60.933999999999997</v>
      </c>
      <c r="K4993" s="1">
        <v>61.848999999999997</v>
      </c>
      <c r="L4993" s="1">
        <v>61.686999999999998</v>
      </c>
      <c r="M4993" s="1">
        <v>60.4</v>
      </c>
      <c r="N4993" s="1">
        <v>59.823999999999998</v>
      </c>
      <c r="O4993" s="1">
        <v>59.463000000000001</v>
      </c>
    </row>
    <row r="4994" spans="1:15" x14ac:dyDescent="0.25">
      <c r="A4994" s="1">
        <v>124.77500000000001</v>
      </c>
      <c r="B4994" s="1">
        <v>61.557499999999997</v>
      </c>
      <c r="C4994" s="1">
        <v>101.907</v>
      </c>
      <c r="D4994" s="1">
        <v>64.968999999999994</v>
      </c>
      <c r="E4994" s="1">
        <v>63.853999999999999</v>
      </c>
      <c r="F4994" s="1">
        <v>59.481000000000002</v>
      </c>
      <c r="G4994" s="1">
        <v>57.436</v>
      </c>
      <c r="H4994" s="1">
        <v>57.3</v>
      </c>
      <c r="I4994" s="1">
        <v>58.857999999999997</v>
      </c>
      <c r="J4994" s="1">
        <v>60.970999999999997</v>
      </c>
      <c r="K4994" s="1">
        <v>61.869</v>
      </c>
      <c r="L4994" s="1">
        <v>61.631999999999998</v>
      </c>
      <c r="M4994" s="1">
        <v>60.348999999999997</v>
      </c>
      <c r="N4994" s="1">
        <v>59.8</v>
      </c>
      <c r="O4994" s="1">
        <v>59.503999999999998</v>
      </c>
    </row>
    <row r="4995" spans="1:15" x14ac:dyDescent="0.25">
      <c r="A4995" s="1">
        <v>124.8</v>
      </c>
      <c r="B4995" s="1">
        <v>60.957500000000003</v>
      </c>
      <c r="C4995" s="1">
        <v>101.907</v>
      </c>
      <c r="D4995" s="1">
        <v>64.988</v>
      </c>
      <c r="E4995" s="1">
        <v>63.798999999999999</v>
      </c>
      <c r="F4995" s="1">
        <v>59.399000000000001</v>
      </c>
      <c r="G4995" s="1">
        <v>57.375999999999998</v>
      </c>
      <c r="H4995" s="1">
        <v>57.295999999999999</v>
      </c>
      <c r="I4995" s="1">
        <v>58.91</v>
      </c>
      <c r="J4995" s="1">
        <v>61.008000000000003</v>
      </c>
      <c r="K4995" s="1">
        <v>61.886000000000003</v>
      </c>
      <c r="L4995" s="1">
        <v>61.576000000000001</v>
      </c>
      <c r="M4995" s="1">
        <v>60.296999999999997</v>
      </c>
      <c r="N4995" s="1">
        <v>59.777999999999999</v>
      </c>
      <c r="O4995" s="1">
        <v>59.546999999999997</v>
      </c>
    </row>
    <row r="4996" spans="1:15" x14ac:dyDescent="0.25">
      <c r="A4996" s="1">
        <v>124.825</v>
      </c>
      <c r="B4996" s="1">
        <v>60.33</v>
      </c>
      <c r="C4996" s="1">
        <v>101.907</v>
      </c>
      <c r="D4996" s="1">
        <v>65.007000000000005</v>
      </c>
      <c r="E4996" s="1">
        <v>63.744999999999997</v>
      </c>
      <c r="F4996" s="1">
        <v>59.316000000000003</v>
      </c>
      <c r="G4996" s="1">
        <v>57.314999999999998</v>
      </c>
      <c r="H4996" s="1">
        <v>57.293999999999997</v>
      </c>
      <c r="I4996" s="1">
        <v>58.962000000000003</v>
      </c>
      <c r="J4996" s="1">
        <v>61.042999999999999</v>
      </c>
      <c r="K4996" s="1">
        <v>61.902000000000001</v>
      </c>
      <c r="L4996" s="1">
        <v>61.517000000000003</v>
      </c>
      <c r="M4996" s="1">
        <v>60.246000000000002</v>
      </c>
      <c r="N4996" s="1">
        <v>59.758000000000003</v>
      </c>
      <c r="O4996" s="1">
        <v>59.594000000000001</v>
      </c>
    </row>
    <row r="4997" spans="1:15" x14ac:dyDescent="0.25">
      <c r="A4997" s="1">
        <v>124.85</v>
      </c>
      <c r="B4997" s="1">
        <v>59.997500000000002</v>
      </c>
      <c r="C4997" s="1">
        <v>101.907</v>
      </c>
      <c r="D4997" s="1">
        <v>65.027000000000001</v>
      </c>
      <c r="E4997" s="1">
        <v>63.69</v>
      </c>
      <c r="F4997" s="1">
        <v>59.232999999999997</v>
      </c>
      <c r="G4997" s="1">
        <v>57.255000000000003</v>
      </c>
      <c r="H4997" s="1">
        <v>57.292000000000002</v>
      </c>
      <c r="I4997" s="1">
        <v>59.015999999999998</v>
      </c>
      <c r="J4997" s="1">
        <v>61.078000000000003</v>
      </c>
      <c r="K4997" s="1">
        <v>61.914000000000001</v>
      </c>
      <c r="L4997" s="1">
        <v>61.454999999999998</v>
      </c>
      <c r="M4997" s="1">
        <v>60.194000000000003</v>
      </c>
      <c r="N4997" s="1">
        <v>59.738999999999997</v>
      </c>
      <c r="O4997" s="1">
        <v>59.643000000000001</v>
      </c>
    </row>
    <row r="4998" spans="1:15" x14ac:dyDescent="0.25">
      <c r="A4998" s="1">
        <v>124.875</v>
      </c>
      <c r="B4998" s="1">
        <v>60.045000000000002</v>
      </c>
      <c r="C4998" s="1">
        <v>101.907</v>
      </c>
      <c r="D4998" s="1">
        <v>65.046000000000006</v>
      </c>
      <c r="E4998" s="1">
        <v>63.636000000000003</v>
      </c>
      <c r="F4998" s="1">
        <v>59.151000000000003</v>
      </c>
      <c r="G4998" s="1">
        <v>57.195999999999998</v>
      </c>
      <c r="H4998" s="1">
        <v>57.292000000000002</v>
      </c>
      <c r="I4998" s="1">
        <v>59.07</v>
      </c>
      <c r="J4998" s="1">
        <v>61.110999999999997</v>
      </c>
      <c r="K4998" s="1">
        <v>61.924999999999997</v>
      </c>
      <c r="L4998" s="1">
        <v>61.392000000000003</v>
      </c>
      <c r="M4998" s="1">
        <v>60.142000000000003</v>
      </c>
      <c r="N4998" s="1">
        <v>59.720999999999997</v>
      </c>
      <c r="O4998" s="1">
        <v>59.695</v>
      </c>
    </row>
    <row r="4999" spans="1:15" x14ac:dyDescent="0.25">
      <c r="A4999" s="1">
        <v>124.9</v>
      </c>
      <c r="B4999" s="1">
        <v>60.297499999999999</v>
      </c>
      <c r="C4999" s="1">
        <v>101.907</v>
      </c>
      <c r="D4999" s="1">
        <v>65.064999999999998</v>
      </c>
      <c r="E4999" s="1">
        <v>63.581000000000003</v>
      </c>
      <c r="F4999" s="1">
        <v>59.067999999999998</v>
      </c>
      <c r="G4999" s="1">
        <v>57.137</v>
      </c>
      <c r="H4999" s="1">
        <v>57.292000000000002</v>
      </c>
      <c r="I4999" s="1">
        <v>59.125</v>
      </c>
      <c r="J4999" s="1">
        <v>61.143999999999998</v>
      </c>
      <c r="K4999" s="1">
        <v>61.932000000000002</v>
      </c>
      <c r="L4999" s="1">
        <v>61.326000000000001</v>
      </c>
      <c r="M4999" s="1">
        <v>60.091000000000001</v>
      </c>
      <c r="N4999" s="1">
        <v>59.704999999999998</v>
      </c>
      <c r="O4999" s="1">
        <v>59.749000000000002</v>
      </c>
    </row>
    <row r="5000" spans="1:15" x14ac:dyDescent="0.25">
      <c r="A5000" s="1">
        <v>124.925</v>
      </c>
      <c r="B5000" s="1">
        <v>61.05</v>
      </c>
      <c r="C5000" s="1">
        <v>101.907</v>
      </c>
      <c r="D5000" s="1">
        <v>65.084000000000003</v>
      </c>
      <c r="E5000" s="1">
        <v>63.524999999999999</v>
      </c>
      <c r="F5000" s="1">
        <v>58.984999999999999</v>
      </c>
      <c r="G5000" s="1">
        <v>57.079000000000001</v>
      </c>
      <c r="H5000" s="1">
        <v>57.293999999999997</v>
      </c>
      <c r="I5000" s="1">
        <v>59.18</v>
      </c>
      <c r="J5000" s="1">
        <v>61.176000000000002</v>
      </c>
      <c r="K5000" s="1">
        <v>61.938000000000002</v>
      </c>
      <c r="L5000" s="1">
        <v>61.258000000000003</v>
      </c>
      <c r="M5000" s="1">
        <v>60.04</v>
      </c>
      <c r="N5000" s="1">
        <v>59.691000000000003</v>
      </c>
      <c r="O5000" s="1">
        <v>59.805</v>
      </c>
    </row>
    <row r="5001" spans="1:15" x14ac:dyDescent="0.25">
      <c r="A5001" s="1">
        <v>124.95</v>
      </c>
      <c r="B5001" s="1">
        <v>61.664999999999999</v>
      </c>
      <c r="C5001" s="1">
        <v>101.907</v>
      </c>
      <c r="D5001" s="1">
        <v>65.102999999999994</v>
      </c>
      <c r="E5001" s="1">
        <v>63.47</v>
      </c>
      <c r="F5001" s="1">
        <v>58.902000000000001</v>
      </c>
      <c r="G5001" s="1">
        <v>57.021000000000001</v>
      </c>
      <c r="H5001" s="1">
        <v>57.296999999999997</v>
      </c>
      <c r="I5001" s="1">
        <v>59.235999999999997</v>
      </c>
      <c r="J5001" s="1">
        <v>61.206000000000003</v>
      </c>
      <c r="K5001" s="1">
        <v>61.94</v>
      </c>
      <c r="L5001" s="1">
        <v>61.188000000000002</v>
      </c>
      <c r="M5001" s="1">
        <v>59.988999999999997</v>
      </c>
      <c r="N5001" s="1">
        <v>59.679000000000002</v>
      </c>
      <c r="O5001" s="1">
        <v>59.863</v>
      </c>
    </row>
    <row r="5002" spans="1:15" x14ac:dyDescent="0.25">
      <c r="A5002" s="1">
        <v>124.97499999999999</v>
      </c>
      <c r="B5002" s="1">
        <v>61.76</v>
      </c>
      <c r="C5002" s="1">
        <v>101.907</v>
      </c>
      <c r="D5002" s="1">
        <v>65.123000000000005</v>
      </c>
      <c r="E5002" s="1">
        <v>63.414999999999999</v>
      </c>
      <c r="F5002" s="1">
        <v>58.819000000000003</v>
      </c>
      <c r="G5002" s="1">
        <v>56.963999999999999</v>
      </c>
      <c r="H5002" s="1">
        <v>57.3</v>
      </c>
      <c r="I5002" s="1">
        <v>59.292000000000002</v>
      </c>
      <c r="J5002" s="1">
        <v>61.234999999999999</v>
      </c>
      <c r="K5002" s="1">
        <v>61.941000000000003</v>
      </c>
      <c r="L5002" s="1">
        <v>61.116</v>
      </c>
      <c r="M5002" s="1">
        <v>59.939</v>
      </c>
      <c r="N5002" s="1">
        <v>59.667999999999999</v>
      </c>
      <c r="O5002" s="1">
        <v>59.923000000000002</v>
      </c>
    </row>
    <row r="5003" spans="1:15" x14ac:dyDescent="0.25">
      <c r="A5003" s="1">
        <v>125</v>
      </c>
      <c r="B5003" s="1">
        <v>61.98</v>
      </c>
      <c r="C5003" s="1">
        <v>101.907</v>
      </c>
      <c r="D5003" s="1">
        <v>65.141999999999996</v>
      </c>
      <c r="E5003" s="1">
        <v>63.359000000000002</v>
      </c>
      <c r="F5003" s="1">
        <v>58.735999999999997</v>
      </c>
      <c r="G5003" s="1">
        <v>56.908000000000001</v>
      </c>
      <c r="H5003" s="1">
        <v>57.305</v>
      </c>
      <c r="I5003" s="1">
        <v>59.348999999999997</v>
      </c>
      <c r="J5003" s="1">
        <v>61.262999999999998</v>
      </c>
      <c r="K5003" s="1">
        <v>61.939</v>
      </c>
      <c r="L5003" s="1">
        <v>61.042999999999999</v>
      </c>
      <c r="M5003" s="1">
        <v>59.889000000000003</v>
      </c>
      <c r="N5003" s="1">
        <v>59.658999999999999</v>
      </c>
      <c r="O5003" s="1">
        <v>59.984999999999999</v>
      </c>
    </row>
    <row r="5004" spans="1:15" x14ac:dyDescent="0.25">
      <c r="A5004" s="1">
        <v>125.02500000000001</v>
      </c>
      <c r="B5004" s="1">
        <v>62</v>
      </c>
      <c r="C5004" s="1">
        <v>101.907</v>
      </c>
      <c r="D5004" s="1">
        <v>65.162000000000006</v>
      </c>
      <c r="E5004" s="1">
        <v>63.302999999999997</v>
      </c>
      <c r="F5004" s="1">
        <v>58.652999999999999</v>
      </c>
      <c r="G5004" s="1">
        <v>56.851999999999997</v>
      </c>
      <c r="H5004" s="1">
        <v>57.311</v>
      </c>
      <c r="I5004" s="1">
        <v>59.405999999999999</v>
      </c>
      <c r="J5004" s="1">
        <v>61.29</v>
      </c>
      <c r="K5004" s="1">
        <v>61.933999999999997</v>
      </c>
      <c r="L5004" s="1">
        <v>60.968000000000004</v>
      </c>
      <c r="M5004" s="1">
        <v>59.84</v>
      </c>
      <c r="N5004" s="1">
        <v>59.651000000000003</v>
      </c>
      <c r="O5004" s="1">
        <v>60.046999999999997</v>
      </c>
    </row>
    <row r="5005" spans="1:15" x14ac:dyDescent="0.25">
      <c r="A5005" s="1">
        <v>125.05</v>
      </c>
      <c r="B5005" s="1">
        <v>61.344999999999999</v>
      </c>
      <c r="C5005" s="1">
        <v>101.907</v>
      </c>
      <c r="D5005" s="1">
        <v>65.180999999999997</v>
      </c>
      <c r="E5005" s="1">
        <v>63.247</v>
      </c>
      <c r="F5005" s="1">
        <v>58.569000000000003</v>
      </c>
      <c r="G5005" s="1">
        <v>56.796999999999997</v>
      </c>
      <c r="H5005" s="1">
        <v>57.317999999999998</v>
      </c>
      <c r="I5005" s="1">
        <v>59.463000000000001</v>
      </c>
      <c r="J5005" s="1">
        <v>61.316000000000003</v>
      </c>
      <c r="K5005" s="1">
        <v>61.926000000000002</v>
      </c>
      <c r="L5005" s="1">
        <v>60.890999999999998</v>
      </c>
      <c r="M5005" s="1">
        <v>59.790999999999997</v>
      </c>
      <c r="N5005" s="1">
        <v>59.645000000000003</v>
      </c>
      <c r="O5005" s="1">
        <v>60.110999999999997</v>
      </c>
    </row>
    <row r="5006" spans="1:15" x14ac:dyDescent="0.25">
      <c r="A5006" s="1">
        <v>125.075</v>
      </c>
      <c r="B5006" s="1">
        <v>61.18</v>
      </c>
      <c r="C5006" s="1">
        <v>101.907</v>
      </c>
      <c r="D5006" s="1">
        <v>65.200999999999993</v>
      </c>
      <c r="E5006" s="1">
        <v>63.191000000000003</v>
      </c>
      <c r="F5006" s="1">
        <v>58.485999999999997</v>
      </c>
      <c r="G5006" s="1">
        <v>56.741999999999997</v>
      </c>
      <c r="H5006" s="1">
        <v>57.325000000000003</v>
      </c>
      <c r="I5006" s="1">
        <v>59.521000000000001</v>
      </c>
      <c r="J5006" s="1">
        <v>61.34</v>
      </c>
      <c r="K5006" s="1">
        <v>61.915999999999997</v>
      </c>
      <c r="L5006" s="1">
        <v>60.813000000000002</v>
      </c>
      <c r="M5006" s="1">
        <v>59.744</v>
      </c>
      <c r="N5006" s="1">
        <v>59.640999999999998</v>
      </c>
      <c r="O5006" s="1">
        <v>60.176000000000002</v>
      </c>
    </row>
    <row r="5007" spans="1:15" x14ac:dyDescent="0.25">
      <c r="A5007" s="1">
        <v>125.1</v>
      </c>
      <c r="B5007" s="1">
        <v>61.48</v>
      </c>
      <c r="C5007" s="1">
        <v>101.907</v>
      </c>
      <c r="D5007" s="1">
        <v>65.22</v>
      </c>
      <c r="E5007" s="1">
        <v>63.134</v>
      </c>
      <c r="F5007" s="1">
        <v>58.402999999999999</v>
      </c>
      <c r="G5007" s="1">
        <v>56.688000000000002</v>
      </c>
      <c r="H5007" s="1">
        <v>57.334000000000003</v>
      </c>
      <c r="I5007" s="1">
        <v>59.579000000000001</v>
      </c>
      <c r="J5007" s="1">
        <v>61.362000000000002</v>
      </c>
      <c r="K5007" s="1">
        <v>61.904000000000003</v>
      </c>
      <c r="L5007" s="1">
        <v>60.732999999999997</v>
      </c>
      <c r="M5007" s="1">
        <v>59.697000000000003</v>
      </c>
      <c r="N5007" s="1">
        <v>59.639000000000003</v>
      </c>
      <c r="O5007" s="1">
        <v>60.241</v>
      </c>
    </row>
    <row r="5008" spans="1:15" x14ac:dyDescent="0.25">
      <c r="A5008" s="1">
        <v>125.125</v>
      </c>
      <c r="B5008" s="1">
        <v>61.68</v>
      </c>
      <c r="C5008" s="1">
        <v>101.907</v>
      </c>
      <c r="D5008" s="1">
        <v>65.239999999999995</v>
      </c>
      <c r="E5008" s="1">
        <v>63.076999999999998</v>
      </c>
      <c r="F5008" s="1">
        <v>58.32</v>
      </c>
      <c r="G5008" s="1">
        <v>56.634999999999998</v>
      </c>
      <c r="H5008" s="1">
        <v>57.344000000000001</v>
      </c>
      <c r="I5008" s="1">
        <v>59.637</v>
      </c>
      <c r="J5008" s="1">
        <v>61.384</v>
      </c>
      <c r="K5008" s="1">
        <v>61.889000000000003</v>
      </c>
      <c r="L5008" s="1">
        <v>60.652000000000001</v>
      </c>
      <c r="M5008" s="1">
        <v>59.651000000000003</v>
      </c>
      <c r="N5008" s="1">
        <v>59.637999999999998</v>
      </c>
      <c r="O5008" s="1">
        <v>60.305999999999997</v>
      </c>
    </row>
    <row r="5009" spans="1:15" x14ac:dyDescent="0.25">
      <c r="A5009" s="1">
        <v>125.15</v>
      </c>
      <c r="B5009" s="1">
        <v>61.5625</v>
      </c>
      <c r="C5009" s="1">
        <v>101.907</v>
      </c>
      <c r="D5009" s="1">
        <v>65.259</v>
      </c>
      <c r="E5009" s="1">
        <v>63.021000000000001</v>
      </c>
      <c r="F5009" s="1">
        <v>58.237000000000002</v>
      </c>
      <c r="G5009" s="1">
        <v>56.582999999999998</v>
      </c>
      <c r="H5009" s="1">
        <v>57.354999999999997</v>
      </c>
      <c r="I5009" s="1">
        <v>59.695</v>
      </c>
      <c r="J5009" s="1">
        <v>61.404000000000003</v>
      </c>
      <c r="K5009" s="1">
        <v>61.871000000000002</v>
      </c>
      <c r="L5009" s="1">
        <v>60.57</v>
      </c>
      <c r="M5009" s="1">
        <v>59.606000000000002</v>
      </c>
      <c r="N5009" s="1">
        <v>59.639000000000003</v>
      </c>
      <c r="O5009" s="1">
        <v>60.371000000000002</v>
      </c>
    </row>
    <row r="5010" spans="1:15" x14ac:dyDescent="0.25">
      <c r="A5010" s="1">
        <v>125.175</v>
      </c>
      <c r="B5010" s="1">
        <v>60.88</v>
      </c>
      <c r="C5010" s="1">
        <v>101.907</v>
      </c>
      <c r="D5010" s="1">
        <v>65.278999999999996</v>
      </c>
      <c r="E5010" s="1">
        <v>62.963999999999999</v>
      </c>
      <c r="F5010" s="1">
        <v>58.154000000000003</v>
      </c>
      <c r="G5010" s="1">
        <v>56.530999999999999</v>
      </c>
      <c r="H5010" s="1">
        <v>57.366</v>
      </c>
      <c r="I5010" s="1">
        <v>59.753</v>
      </c>
      <c r="J5010" s="1">
        <v>61.421999999999997</v>
      </c>
      <c r="K5010" s="1">
        <v>61.85</v>
      </c>
      <c r="L5010" s="1">
        <v>60.487000000000002</v>
      </c>
      <c r="M5010" s="1">
        <v>59.561999999999998</v>
      </c>
      <c r="N5010" s="1">
        <v>59.640999999999998</v>
      </c>
      <c r="O5010" s="1">
        <v>60.436</v>
      </c>
    </row>
    <row r="5011" spans="1:15" x14ac:dyDescent="0.25">
      <c r="A5011" s="1">
        <v>125.2</v>
      </c>
      <c r="B5011" s="1">
        <v>60.622500000000002</v>
      </c>
      <c r="C5011" s="1">
        <v>101.907</v>
      </c>
      <c r="D5011" s="1">
        <v>65.299000000000007</v>
      </c>
      <c r="E5011" s="1">
        <v>62.905999999999999</v>
      </c>
      <c r="F5011" s="1">
        <v>58.070999999999998</v>
      </c>
      <c r="G5011" s="1">
        <v>56.478999999999999</v>
      </c>
      <c r="H5011" s="1">
        <v>57.378999999999998</v>
      </c>
      <c r="I5011" s="1">
        <v>59.811</v>
      </c>
      <c r="J5011" s="1">
        <v>61.439</v>
      </c>
      <c r="K5011" s="1">
        <v>61.826999999999998</v>
      </c>
      <c r="L5011" s="1">
        <v>60.404000000000003</v>
      </c>
      <c r="M5011" s="1">
        <v>59.518999999999998</v>
      </c>
      <c r="N5011" s="1">
        <v>59.645000000000003</v>
      </c>
      <c r="O5011" s="1">
        <v>60.500999999999998</v>
      </c>
    </row>
    <row r="5012" spans="1:15" x14ac:dyDescent="0.25">
      <c r="A5012" s="1">
        <v>125.22499999999999</v>
      </c>
      <c r="B5012" s="1">
        <v>60.33</v>
      </c>
      <c r="C5012" s="1">
        <v>101.907</v>
      </c>
      <c r="D5012" s="1">
        <v>65.317999999999998</v>
      </c>
      <c r="E5012" s="1">
        <v>62.848999999999997</v>
      </c>
      <c r="F5012" s="1">
        <v>57.987000000000002</v>
      </c>
      <c r="G5012" s="1">
        <v>56.429000000000002</v>
      </c>
      <c r="H5012" s="1">
        <v>57.392000000000003</v>
      </c>
      <c r="I5012" s="1">
        <v>59.869</v>
      </c>
      <c r="J5012" s="1">
        <v>61.454999999999998</v>
      </c>
      <c r="K5012" s="1">
        <v>61.802</v>
      </c>
      <c r="L5012" s="1">
        <v>60.319000000000003</v>
      </c>
      <c r="M5012" s="1">
        <v>59.478000000000002</v>
      </c>
      <c r="N5012" s="1">
        <v>59.65</v>
      </c>
      <c r="O5012" s="1">
        <v>60.564999999999998</v>
      </c>
    </row>
    <row r="5013" spans="1:15" x14ac:dyDescent="0.25">
      <c r="A5013" s="1">
        <v>125.25</v>
      </c>
      <c r="B5013" s="1">
        <v>59.645000000000003</v>
      </c>
      <c r="C5013" s="1">
        <v>101.907</v>
      </c>
      <c r="D5013" s="1">
        <v>65.337999999999994</v>
      </c>
      <c r="E5013" s="1">
        <v>62.792000000000002</v>
      </c>
      <c r="F5013" s="1">
        <v>57.904000000000003</v>
      </c>
      <c r="G5013" s="1">
        <v>56.378999999999998</v>
      </c>
      <c r="H5013" s="1">
        <v>57.406999999999996</v>
      </c>
      <c r="I5013" s="1">
        <v>59.927</v>
      </c>
      <c r="J5013" s="1">
        <v>61.468000000000004</v>
      </c>
      <c r="K5013" s="1">
        <v>61.774000000000001</v>
      </c>
      <c r="L5013" s="1">
        <v>60.234000000000002</v>
      </c>
      <c r="M5013" s="1">
        <v>59.436999999999998</v>
      </c>
      <c r="N5013" s="1">
        <v>59.656999999999996</v>
      </c>
      <c r="O5013" s="1">
        <v>60.628</v>
      </c>
    </row>
    <row r="5014" spans="1:15" x14ac:dyDescent="0.25">
      <c r="A5014" s="1">
        <v>125.27500000000001</v>
      </c>
      <c r="B5014" s="1">
        <v>59.177500000000002</v>
      </c>
      <c r="C5014" s="1">
        <v>101.907</v>
      </c>
      <c r="D5014" s="1">
        <v>65.358000000000004</v>
      </c>
      <c r="E5014" s="1">
        <v>62.734000000000002</v>
      </c>
      <c r="F5014" s="1">
        <v>57.820999999999998</v>
      </c>
      <c r="G5014" s="1">
        <v>56.329000000000001</v>
      </c>
      <c r="H5014" s="1">
        <v>57.421999999999997</v>
      </c>
      <c r="I5014" s="1">
        <v>59.984999999999999</v>
      </c>
      <c r="J5014" s="1">
        <v>61.48</v>
      </c>
      <c r="K5014" s="1">
        <v>61.743000000000002</v>
      </c>
      <c r="L5014" s="1">
        <v>60.148000000000003</v>
      </c>
      <c r="M5014" s="1">
        <v>59.398000000000003</v>
      </c>
      <c r="N5014" s="1">
        <v>59.664999999999999</v>
      </c>
      <c r="O5014" s="1">
        <v>60.689</v>
      </c>
    </row>
    <row r="5015" spans="1:15" x14ac:dyDescent="0.25">
      <c r="A5015" s="1">
        <v>125.3</v>
      </c>
      <c r="B5015" s="1">
        <v>58.74</v>
      </c>
      <c r="C5015" s="1">
        <v>101.907</v>
      </c>
      <c r="D5015" s="1">
        <v>65.378</v>
      </c>
      <c r="E5015" s="1">
        <v>62.676000000000002</v>
      </c>
      <c r="F5015" s="1">
        <v>57.738</v>
      </c>
      <c r="G5015" s="1">
        <v>56.280999999999999</v>
      </c>
      <c r="H5015" s="1">
        <v>57.438000000000002</v>
      </c>
      <c r="I5015" s="1">
        <v>60.042000000000002</v>
      </c>
      <c r="J5015" s="1">
        <v>61.491</v>
      </c>
      <c r="K5015" s="1">
        <v>61.71</v>
      </c>
      <c r="L5015" s="1">
        <v>60.061999999999998</v>
      </c>
      <c r="M5015" s="1">
        <v>59.360999999999997</v>
      </c>
      <c r="N5015" s="1">
        <v>59.673999999999999</v>
      </c>
      <c r="O5015" s="1">
        <v>60.749000000000002</v>
      </c>
    </row>
    <row r="5016" spans="1:15" x14ac:dyDescent="0.25">
      <c r="A5016" s="1">
        <v>125.325</v>
      </c>
      <c r="B5016" s="1">
        <v>58.602499999999999</v>
      </c>
      <c r="C5016" s="1">
        <v>101.907</v>
      </c>
      <c r="D5016" s="1">
        <v>65.397999999999996</v>
      </c>
      <c r="E5016" s="1">
        <v>62.618000000000002</v>
      </c>
      <c r="F5016" s="1">
        <v>57.655000000000001</v>
      </c>
      <c r="G5016" s="1">
        <v>56.232999999999997</v>
      </c>
      <c r="H5016" s="1">
        <v>57.454999999999998</v>
      </c>
      <c r="I5016" s="1">
        <v>60.098999999999997</v>
      </c>
      <c r="J5016" s="1">
        <v>61.5</v>
      </c>
      <c r="K5016" s="1">
        <v>61.673999999999999</v>
      </c>
      <c r="L5016" s="1">
        <v>59.975999999999999</v>
      </c>
      <c r="M5016" s="1">
        <v>59.323999999999998</v>
      </c>
      <c r="N5016" s="1">
        <v>59.683999999999997</v>
      </c>
      <c r="O5016" s="1">
        <v>60.807000000000002</v>
      </c>
    </row>
    <row r="5017" spans="1:15" x14ac:dyDescent="0.25">
      <c r="A5017" s="1">
        <v>125.35</v>
      </c>
      <c r="B5017" s="1">
        <v>58.797499999999999</v>
      </c>
      <c r="C5017" s="1">
        <v>101.907</v>
      </c>
      <c r="D5017" s="1">
        <v>65.418000000000006</v>
      </c>
      <c r="E5017" s="1">
        <v>62.56</v>
      </c>
      <c r="F5017" s="1">
        <v>57.572000000000003</v>
      </c>
      <c r="G5017" s="1">
        <v>56.186</v>
      </c>
      <c r="H5017" s="1">
        <v>57.472000000000001</v>
      </c>
      <c r="I5017" s="1">
        <v>60.155999999999999</v>
      </c>
      <c r="J5017" s="1">
        <v>61.506999999999998</v>
      </c>
      <c r="K5017" s="1">
        <v>61.634999999999998</v>
      </c>
      <c r="L5017" s="1">
        <v>59.889000000000003</v>
      </c>
      <c r="M5017" s="1">
        <v>59.29</v>
      </c>
      <c r="N5017" s="1">
        <v>59.695999999999998</v>
      </c>
      <c r="O5017" s="1">
        <v>60.863</v>
      </c>
    </row>
    <row r="5018" spans="1:15" x14ac:dyDescent="0.25">
      <c r="A5018" s="1">
        <v>125.375</v>
      </c>
      <c r="B5018" s="1">
        <v>58.862499999999997</v>
      </c>
      <c r="C5018" s="1">
        <v>101.907</v>
      </c>
      <c r="D5018" s="1">
        <v>65.438000000000002</v>
      </c>
      <c r="E5018" s="1">
        <v>62.500999999999998</v>
      </c>
      <c r="F5018" s="1">
        <v>57.49</v>
      </c>
      <c r="G5018" s="1">
        <v>56.139000000000003</v>
      </c>
      <c r="H5018" s="1">
        <v>57.491</v>
      </c>
      <c r="I5018" s="1">
        <v>60.213000000000001</v>
      </c>
      <c r="J5018" s="1">
        <v>61.512</v>
      </c>
      <c r="K5018" s="1">
        <v>61.594000000000001</v>
      </c>
      <c r="L5018" s="1">
        <v>59.802999999999997</v>
      </c>
      <c r="M5018" s="1">
        <v>59.256</v>
      </c>
      <c r="N5018" s="1">
        <v>59.709000000000003</v>
      </c>
      <c r="O5018" s="1">
        <v>60.917000000000002</v>
      </c>
    </row>
    <row r="5019" spans="1:15" x14ac:dyDescent="0.25">
      <c r="A5019" s="1">
        <v>125.4</v>
      </c>
      <c r="B5019" s="1">
        <v>58.597499999999997</v>
      </c>
      <c r="C5019" s="1">
        <v>101.907</v>
      </c>
      <c r="D5019" s="1">
        <v>65.457999999999998</v>
      </c>
      <c r="E5019" s="1">
        <v>62.442999999999998</v>
      </c>
      <c r="F5019" s="1">
        <v>57.406999999999996</v>
      </c>
      <c r="G5019" s="1">
        <v>56.094000000000001</v>
      </c>
      <c r="H5019" s="1">
        <v>57.51</v>
      </c>
      <c r="I5019" s="1">
        <v>60.268999999999998</v>
      </c>
      <c r="J5019" s="1">
        <v>61.515999999999998</v>
      </c>
      <c r="K5019" s="1">
        <v>61.551000000000002</v>
      </c>
      <c r="L5019" s="1">
        <v>59.716000000000001</v>
      </c>
      <c r="M5019" s="1">
        <v>59.223999999999997</v>
      </c>
      <c r="N5019" s="1">
        <v>59.722000000000001</v>
      </c>
      <c r="O5019" s="1">
        <v>60.968000000000004</v>
      </c>
    </row>
    <row r="5020" spans="1:15" x14ac:dyDescent="0.25">
      <c r="A5020" s="1">
        <v>125.425</v>
      </c>
      <c r="B5020" s="1">
        <v>59.167499999999997</v>
      </c>
      <c r="C5020" s="1">
        <v>101.907</v>
      </c>
      <c r="D5020" s="1">
        <v>65.477999999999994</v>
      </c>
      <c r="E5020" s="1">
        <v>62.384</v>
      </c>
      <c r="F5020" s="1">
        <v>57.323999999999998</v>
      </c>
      <c r="G5020" s="1">
        <v>56.048999999999999</v>
      </c>
      <c r="H5020" s="1">
        <v>57.53</v>
      </c>
      <c r="I5020" s="1">
        <v>60.323999999999998</v>
      </c>
      <c r="J5020" s="1">
        <v>61.517000000000003</v>
      </c>
      <c r="K5020" s="1">
        <v>61.505000000000003</v>
      </c>
      <c r="L5020" s="1">
        <v>59.63</v>
      </c>
      <c r="M5020" s="1">
        <v>59.194000000000003</v>
      </c>
      <c r="N5020" s="1">
        <v>59.737000000000002</v>
      </c>
      <c r="O5020" s="1">
        <v>61.015999999999998</v>
      </c>
    </row>
    <row r="5021" spans="1:15" x14ac:dyDescent="0.25">
      <c r="A5021" s="1">
        <v>125.45</v>
      </c>
      <c r="B5021" s="1">
        <v>59.602499999999999</v>
      </c>
      <c r="C5021" s="1">
        <v>101.907</v>
      </c>
      <c r="D5021" s="1">
        <v>65.498000000000005</v>
      </c>
      <c r="E5021" s="1">
        <v>62.325000000000003</v>
      </c>
      <c r="F5021" s="1">
        <v>57.241999999999997</v>
      </c>
      <c r="G5021" s="1">
        <v>56.005000000000003</v>
      </c>
      <c r="H5021" s="1">
        <v>57.551000000000002</v>
      </c>
      <c r="I5021" s="1">
        <v>60.378999999999998</v>
      </c>
      <c r="J5021" s="1">
        <v>61.517000000000003</v>
      </c>
      <c r="K5021" s="1">
        <v>61.457000000000001</v>
      </c>
      <c r="L5021" s="1">
        <v>59.543999999999997</v>
      </c>
      <c r="M5021" s="1">
        <v>59.165999999999997</v>
      </c>
      <c r="N5021" s="1">
        <v>59.752000000000002</v>
      </c>
      <c r="O5021" s="1">
        <v>61.061999999999998</v>
      </c>
    </row>
    <row r="5022" spans="1:15" x14ac:dyDescent="0.25">
      <c r="A5022" s="1">
        <v>125.47499999999999</v>
      </c>
      <c r="B5022" s="1">
        <v>59.48</v>
      </c>
      <c r="C5022" s="1">
        <v>101.907</v>
      </c>
      <c r="D5022" s="1">
        <v>65.518000000000001</v>
      </c>
      <c r="E5022" s="1">
        <v>62.265999999999998</v>
      </c>
      <c r="F5022" s="1">
        <v>57.158999999999999</v>
      </c>
      <c r="G5022" s="1">
        <v>55.960999999999999</v>
      </c>
      <c r="H5022" s="1">
        <v>57.573</v>
      </c>
      <c r="I5022" s="1">
        <v>60.433999999999997</v>
      </c>
      <c r="J5022" s="1">
        <v>61.515000000000001</v>
      </c>
      <c r="K5022" s="1">
        <v>61.406999999999996</v>
      </c>
      <c r="L5022" s="1">
        <v>59.457999999999998</v>
      </c>
      <c r="M5022" s="1">
        <v>59.139000000000003</v>
      </c>
      <c r="N5022" s="1">
        <v>59.768000000000001</v>
      </c>
      <c r="O5022" s="1">
        <v>61.103999999999999</v>
      </c>
    </row>
    <row r="5023" spans="1:15" x14ac:dyDescent="0.25">
      <c r="A5023" s="1">
        <v>125.5</v>
      </c>
      <c r="B5023" s="1">
        <v>59.297499999999999</v>
      </c>
      <c r="C5023" s="1">
        <v>101.907</v>
      </c>
      <c r="D5023" s="1">
        <v>65.537999999999997</v>
      </c>
      <c r="E5023" s="1">
        <v>62.207000000000001</v>
      </c>
      <c r="F5023" s="1">
        <v>57.076999999999998</v>
      </c>
      <c r="G5023" s="1">
        <v>55.918999999999997</v>
      </c>
      <c r="H5023" s="1">
        <v>57.594999999999999</v>
      </c>
      <c r="I5023" s="1">
        <v>60.487000000000002</v>
      </c>
      <c r="J5023" s="1">
        <v>61.512</v>
      </c>
      <c r="K5023" s="1">
        <v>61.353999999999999</v>
      </c>
      <c r="L5023" s="1">
        <v>59.374000000000002</v>
      </c>
      <c r="M5023" s="1">
        <v>59.113</v>
      </c>
      <c r="N5023" s="1">
        <v>59.784999999999997</v>
      </c>
      <c r="O5023" s="1">
        <v>61.142000000000003</v>
      </c>
    </row>
    <row r="5024" spans="1:15" x14ac:dyDescent="0.25">
      <c r="A5024" s="1">
        <v>125.52500000000001</v>
      </c>
      <c r="B5024" s="1">
        <v>59.4925</v>
      </c>
      <c r="C5024" s="1">
        <v>101.907</v>
      </c>
      <c r="D5024" s="1">
        <v>65.558000000000007</v>
      </c>
      <c r="E5024" s="1">
        <v>62.146999999999998</v>
      </c>
      <c r="F5024" s="1">
        <v>56.994</v>
      </c>
      <c r="G5024" s="1">
        <v>55.877000000000002</v>
      </c>
      <c r="H5024" s="1">
        <v>57.618000000000002</v>
      </c>
      <c r="I5024" s="1">
        <v>60.54</v>
      </c>
      <c r="J5024" s="1">
        <v>61.506</v>
      </c>
      <c r="K5024" s="1">
        <v>61.298999999999999</v>
      </c>
      <c r="L5024" s="1">
        <v>59.289000000000001</v>
      </c>
      <c r="M5024" s="1">
        <v>59.088999999999999</v>
      </c>
      <c r="N5024" s="1">
        <v>59.802</v>
      </c>
      <c r="O5024" s="1">
        <v>61.177</v>
      </c>
    </row>
    <row r="5025" spans="1:15" x14ac:dyDescent="0.25">
      <c r="A5025" s="1">
        <v>125.55</v>
      </c>
      <c r="B5025" s="1">
        <v>59.664999999999999</v>
      </c>
      <c r="C5025" s="1">
        <v>101.907</v>
      </c>
      <c r="D5025" s="1">
        <v>65.578999999999994</v>
      </c>
      <c r="E5025" s="1">
        <v>62.088000000000001</v>
      </c>
      <c r="F5025" s="1">
        <v>56.911999999999999</v>
      </c>
      <c r="G5025" s="1">
        <v>55.835999999999999</v>
      </c>
      <c r="H5025" s="1">
        <v>57.642000000000003</v>
      </c>
      <c r="I5025" s="1">
        <v>60.591999999999999</v>
      </c>
      <c r="J5025" s="1">
        <v>61.499000000000002</v>
      </c>
      <c r="K5025" s="1">
        <v>61.241999999999997</v>
      </c>
      <c r="L5025" s="1">
        <v>59.206000000000003</v>
      </c>
      <c r="M5025" s="1">
        <v>59.067</v>
      </c>
      <c r="N5025" s="1">
        <v>59.82</v>
      </c>
      <c r="O5025" s="1">
        <v>61.207999999999998</v>
      </c>
    </row>
    <row r="5026" spans="1:15" x14ac:dyDescent="0.25">
      <c r="A5026" s="1">
        <v>125.575</v>
      </c>
      <c r="B5026" s="1">
        <v>59.092500000000001</v>
      </c>
      <c r="C5026" s="1">
        <v>101.907</v>
      </c>
      <c r="D5026" s="1">
        <v>65.599000000000004</v>
      </c>
      <c r="E5026" s="1">
        <v>62.027999999999999</v>
      </c>
      <c r="F5026" s="1">
        <v>56.83</v>
      </c>
      <c r="G5026" s="1">
        <v>55.795000000000002</v>
      </c>
      <c r="H5026" s="1">
        <v>57.665999999999997</v>
      </c>
      <c r="I5026" s="1">
        <v>60.643999999999998</v>
      </c>
      <c r="J5026" s="1">
        <v>61.488999999999997</v>
      </c>
      <c r="K5026" s="1">
        <v>61.182000000000002</v>
      </c>
      <c r="L5026" s="1">
        <v>59.122999999999998</v>
      </c>
      <c r="M5026" s="1">
        <v>59.046999999999997</v>
      </c>
      <c r="N5026" s="1">
        <v>59.838000000000001</v>
      </c>
      <c r="O5026" s="1">
        <v>61.234999999999999</v>
      </c>
    </row>
    <row r="5027" spans="1:15" x14ac:dyDescent="0.25">
      <c r="A5027" s="1">
        <v>125.6</v>
      </c>
      <c r="B5027" s="1">
        <v>59.522500000000001</v>
      </c>
      <c r="C5027" s="1">
        <v>101.907</v>
      </c>
      <c r="D5027" s="1">
        <v>65.619</v>
      </c>
      <c r="E5027" s="1">
        <v>61.968000000000004</v>
      </c>
      <c r="F5027" s="1">
        <v>56.747999999999998</v>
      </c>
      <c r="G5027" s="1">
        <v>55.756</v>
      </c>
      <c r="H5027" s="1">
        <v>57.691000000000003</v>
      </c>
      <c r="I5027" s="1">
        <v>60.694000000000003</v>
      </c>
      <c r="J5027" s="1">
        <v>61.478000000000002</v>
      </c>
      <c r="K5027" s="1">
        <v>61.121000000000002</v>
      </c>
      <c r="L5027" s="1">
        <v>59.042000000000002</v>
      </c>
      <c r="M5027" s="1">
        <v>59.027999999999999</v>
      </c>
      <c r="N5027" s="1">
        <v>59.856000000000002</v>
      </c>
      <c r="O5027" s="1">
        <v>61.258000000000003</v>
      </c>
    </row>
    <row r="5028" spans="1:15" x14ac:dyDescent="0.25">
      <c r="A5028" s="1">
        <v>125.625</v>
      </c>
      <c r="B5028" s="1">
        <v>60.217500000000001</v>
      </c>
      <c r="C5028" s="1">
        <v>101.907</v>
      </c>
      <c r="D5028" s="1">
        <v>65.64</v>
      </c>
      <c r="E5028" s="1">
        <v>61.908000000000001</v>
      </c>
      <c r="F5028" s="1">
        <v>56.667000000000002</v>
      </c>
      <c r="G5028" s="1">
        <v>55.716999999999999</v>
      </c>
      <c r="H5028" s="1">
        <v>57.716999999999999</v>
      </c>
      <c r="I5028" s="1">
        <v>60.743000000000002</v>
      </c>
      <c r="J5028" s="1">
        <v>61.463999999999999</v>
      </c>
      <c r="K5028" s="1">
        <v>61.057000000000002</v>
      </c>
      <c r="L5028" s="1">
        <v>58.960999999999999</v>
      </c>
      <c r="M5028" s="1">
        <v>59.011000000000003</v>
      </c>
      <c r="N5028" s="1">
        <v>59.874000000000002</v>
      </c>
      <c r="O5028" s="1">
        <v>61.276000000000003</v>
      </c>
    </row>
    <row r="5029" spans="1:15" x14ac:dyDescent="0.25">
      <c r="A5029" s="1">
        <v>125.65</v>
      </c>
      <c r="B5029" s="1">
        <v>60.69</v>
      </c>
      <c r="C5029" s="1">
        <v>101.907</v>
      </c>
      <c r="D5029" s="1">
        <v>65.66</v>
      </c>
      <c r="E5029" s="1">
        <v>61.847999999999999</v>
      </c>
      <c r="F5029" s="1">
        <v>56.585000000000001</v>
      </c>
      <c r="G5029" s="1">
        <v>55.679000000000002</v>
      </c>
      <c r="H5029" s="1">
        <v>57.743000000000002</v>
      </c>
      <c r="I5029" s="1">
        <v>60.792000000000002</v>
      </c>
      <c r="J5029" s="1">
        <v>61.448999999999998</v>
      </c>
      <c r="K5029" s="1">
        <v>60.991</v>
      </c>
      <c r="L5029" s="1">
        <v>58.881999999999998</v>
      </c>
      <c r="M5029" s="1">
        <v>58.994999999999997</v>
      </c>
      <c r="N5029" s="1">
        <v>59.892000000000003</v>
      </c>
      <c r="O5029" s="1">
        <v>61.29</v>
      </c>
    </row>
    <row r="5030" spans="1:15" x14ac:dyDescent="0.25">
      <c r="A5030" s="1">
        <v>125.675</v>
      </c>
      <c r="B5030" s="1">
        <v>61.487499999999997</v>
      </c>
      <c r="C5030" s="1">
        <v>101.907</v>
      </c>
      <c r="D5030" s="1">
        <v>65.680000000000007</v>
      </c>
      <c r="E5030" s="1">
        <v>61.786999999999999</v>
      </c>
      <c r="F5030" s="1">
        <v>56.503999999999998</v>
      </c>
      <c r="G5030" s="1">
        <v>55.642000000000003</v>
      </c>
      <c r="H5030" s="1">
        <v>57.77</v>
      </c>
      <c r="I5030" s="1">
        <v>60.838999999999999</v>
      </c>
      <c r="J5030" s="1">
        <v>61.432000000000002</v>
      </c>
      <c r="K5030" s="1">
        <v>60.923999999999999</v>
      </c>
      <c r="L5030" s="1">
        <v>58.804000000000002</v>
      </c>
      <c r="M5030" s="1">
        <v>58.981999999999999</v>
      </c>
      <c r="N5030" s="1">
        <v>59.91</v>
      </c>
      <c r="O5030" s="1">
        <v>61.298999999999999</v>
      </c>
    </row>
    <row r="5031" spans="1:15" x14ac:dyDescent="0.25">
      <c r="A5031" s="1">
        <v>125.7</v>
      </c>
      <c r="B5031" s="1">
        <v>61.897500000000001</v>
      </c>
      <c r="C5031" s="1">
        <v>101.907</v>
      </c>
      <c r="D5031" s="1">
        <v>65.700999999999993</v>
      </c>
      <c r="E5031" s="1">
        <v>61.726999999999997</v>
      </c>
      <c r="F5031" s="1">
        <v>56.421999999999997</v>
      </c>
      <c r="G5031" s="1">
        <v>55.604999999999997</v>
      </c>
      <c r="H5031" s="1">
        <v>57.796999999999997</v>
      </c>
      <c r="I5031" s="1">
        <v>60.886000000000003</v>
      </c>
      <c r="J5031" s="1">
        <v>61.412999999999997</v>
      </c>
      <c r="K5031" s="1">
        <v>60.853999999999999</v>
      </c>
      <c r="L5031" s="1">
        <v>58.728000000000002</v>
      </c>
      <c r="M5031" s="1">
        <v>58.969000000000001</v>
      </c>
      <c r="N5031" s="1">
        <v>59.927999999999997</v>
      </c>
      <c r="O5031" s="1">
        <v>61.302999999999997</v>
      </c>
    </row>
    <row r="5032" spans="1:15" x14ac:dyDescent="0.25">
      <c r="A5032" s="1">
        <v>125.72499999999999</v>
      </c>
      <c r="B5032" s="1">
        <v>61.072499999999998</v>
      </c>
      <c r="C5032" s="1">
        <v>101.907</v>
      </c>
      <c r="D5032" s="1">
        <v>65.721000000000004</v>
      </c>
      <c r="E5032" s="1">
        <v>61.665999999999997</v>
      </c>
      <c r="F5032" s="1">
        <v>56.341000000000001</v>
      </c>
      <c r="G5032" s="1">
        <v>55.57</v>
      </c>
      <c r="H5032" s="1">
        <v>57.825000000000003</v>
      </c>
      <c r="I5032" s="1">
        <v>60.930999999999997</v>
      </c>
      <c r="J5032" s="1">
        <v>61.390999999999998</v>
      </c>
      <c r="K5032" s="1">
        <v>60.783000000000001</v>
      </c>
      <c r="L5032" s="1">
        <v>58.652999999999999</v>
      </c>
      <c r="M5032" s="1">
        <v>58.959000000000003</v>
      </c>
      <c r="N5032" s="1">
        <v>59.945</v>
      </c>
      <c r="O5032" s="1">
        <v>61.302999999999997</v>
      </c>
    </row>
    <row r="5033" spans="1:15" x14ac:dyDescent="0.25">
      <c r="A5033" s="1">
        <v>125.75</v>
      </c>
      <c r="B5033" s="1">
        <v>60.127499999999998</v>
      </c>
      <c r="C5033" s="1">
        <v>101.907</v>
      </c>
      <c r="D5033" s="1">
        <v>65.742000000000004</v>
      </c>
      <c r="E5033" s="1">
        <v>61.604999999999997</v>
      </c>
      <c r="F5033" s="1">
        <v>56.26</v>
      </c>
      <c r="G5033" s="1">
        <v>55.534999999999997</v>
      </c>
      <c r="H5033" s="1">
        <v>57.853000000000002</v>
      </c>
      <c r="I5033" s="1">
        <v>60.975000000000001</v>
      </c>
      <c r="J5033" s="1">
        <v>61.368000000000002</v>
      </c>
      <c r="K5033" s="1">
        <v>60.71</v>
      </c>
      <c r="L5033" s="1">
        <v>58.58</v>
      </c>
      <c r="M5033" s="1">
        <v>58.95</v>
      </c>
      <c r="N5033" s="1">
        <v>59.960999999999999</v>
      </c>
      <c r="O5033" s="1">
        <v>61.296999999999997</v>
      </c>
    </row>
    <row r="5034" spans="1:15" x14ac:dyDescent="0.25">
      <c r="A5034" s="1">
        <v>125.77500000000001</v>
      </c>
      <c r="B5034" s="1">
        <v>59.442500000000003</v>
      </c>
      <c r="C5034" s="1">
        <v>101.907</v>
      </c>
      <c r="D5034" s="1">
        <v>65.763000000000005</v>
      </c>
      <c r="E5034" s="1">
        <v>61.543999999999997</v>
      </c>
      <c r="F5034" s="1">
        <v>56.18</v>
      </c>
      <c r="G5034" s="1">
        <v>55.500999999999998</v>
      </c>
      <c r="H5034" s="1">
        <v>57.881999999999998</v>
      </c>
      <c r="I5034" s="1">
        <v>61.018000000000001</v>
      </c>
      <c r="J5034" s="1">
        <v>61.343000000000004</v>
      </c>
      <c r="K5034" s="1">
        <v>60.634999999999998</v>
      </c>
      <c r="L5034" s="1">
        <v>58.508000000000003</v>
      </c>
      <c r="M5034" s="1">
        <v>58.942</v>
      </c>
      <c r="N5034" s="1">
        <v>59.978000000000002</v>
      </c>
      <c r="O5034" s="1">
        <v>61.286000000000001</v>
      </c>
    </row>
    <row r="5035" spans="1:15" x14ac:dyDescent="0.25">
      <c r="A5035" s="1">
        <v>125.8</v>
      </c>
      <c r="B5035" s="1">
        <v>59.322499999999998</v>
      </c>
      <c r="C5035" s="1">
        <v>101.907</v>
      </c>
      <c r="D5035" s="1">
        <v>65.783000000000001</v>
      </c>
      <c r="E5035" s="1">
        <v>61.482999999999997</v>
      </c>
      <c r="F5035" s="1">
        <v>56.098999999999997</v>
      </c>
      <c r="G5035" s="1">
        <v>55.468000000000004</v>
      </c>
      <c r="H5035" s="1">
        <v>57.911000000000001</v>
      </c>
      <c r="I5035" s="1">
        <v>61.058999999999997</v>
      </c>
      <c r="J5035" s="1">
        <v>61.316000000000003</v>
      </c>
      <c r="K5035" s="1">
        <v>60.558</v>
      </c>
      <c r="L5035" s="1">
        <v>58.439</v>
      </c>
      <c r="M5035" s="1">
        <v>58.936</v>
      </c>
      <c r="N5035" s="1">
        <v>59.993000000000002</v>
      </c>
      <c r="O5035" s="1">
        <v>61.27</v>
      </c>
    </row>
    <row r="5036" spans="1:15" x14ac:dyDescent="0.25">
      <c r="A5036" s="1">
        <v>125.825</v>
      </c>
      <c r="B5036" s="1">
        <v>59.072499999999998</v>
      </c>
      <c r="C5036" s="1">
        <v>101.907</v>
      </c>
      <c r="D5036" s="1">
        <v>65.804000000000002</v>
      </c>
      <c r="E5036" s="1">
        <v>61.420999999999999</v>
      </c>
      <c r="F5036" s="1">
        <v>56.018999999999998</v>
      </c>
      <c r="G5036" s="1">
        <v>55.435000000000002</v>
      </c>
      <c r="H5036" s="1">
        <v>57.941000000000003</v>
      </c>
      <c r="I5036" s="1">
        <v>61.098999999999997</v>
      </c>
      <c r="J5036" s="1">
        <v>61.286999999999999</v>
      </c>
      <c r="K5036" s="1">
        <v>60.48</v>
      </c>
      <c r="L5036" s="1">
        <v>58.371000000000002</v>
      </c>
      <c r="M5036" s="1">
        <v>58.932000000000002</v>
      </c>
      <c r="N5036" s="1">
        <v>60.006999999999998</v>
      </c>
      <c r="O5036" s="1">
        <v>61.249000000000002</v>
      </c>
    </row>
    <row r="5037" spans="1:15" x14ac:dyDescent="0.25">
      <c r="A5037" s="1">
        <v>125.85</v>
      </c>
      <c r="B5037" s="1">
        <v>59.97</v>
      </c>
      <c r="C5037" s="1">
        <v>101.907</v>
      </c>
      <c r="D5037" s="1">
        <v>65.825000000000003</v>
      </c>
      <c r="E5037" s="1">
        <v>61.36</v>
      </c>
      <c r="F5037" s="1">
        <v>55.939</v>
      </c>
      <c r="G5037" s="1">
        <v>55.404000000000003</v>
      </c>
      <c r="H5037" s="1">
        <v>57.970999999999997</v>
      </c>
      <c r="I5037" s="1">
        <v>61.137999999999998</v>
      </c>
      <c r="J5037" s="1">
        <v>61.256</v>
      </c>
      <c r="K5037" s="1">
        <v>60.401000000000003</v>
      </c>
      <c r="L5037" s="1">
        <v>58.305</v>
      </c>
      <c r="M5037" s="1">
        <v>58.929000000000002</v>
      </c>
      <c r="N5037" s="1">
        <v>60.021000000000001</v>
      </c>
      <c r="O5037" s="1">
        <v>61.222000000000001</v>
      </c>
    </row>
    <row r="5038" spans="1:15" x14ac:dyDescent="0.25">
      <c r="A5038" s="1">
        <v>125.875</v>
      </c>
      <c r="B5038" s="1">
        <v>60.585000000000001</v>
      </c>
      <c r="C5038" s="1">
        <v>101.907</v>
      </c>
      <c r="D5038" s="1">
        <v>65.846000000000004</v>
      </c>
      <c r="E5038" s="1">
        <v>61.298000000000002</v>
      </c>
      <c r="F5038" s="1">
        <v>55.859000000000002</v>
      </c>
      <c r="G5038" s="1">
        <v>55.372999999999998</v>
      </c>
      <c r="H5038" s="1">
        <v>58.000999999999998</v>
      </c>
      <c r="I5038" s="1">
        <v>61.174999999999997</v>
      </c>
      <c r="J5038" s="1">
        <v>61.222999999999999</v>
      </c>
      <c r="K5038" s="1">
        <v>60.32</v>
      </c>
      <c r="L5038" s="1">
        <v>58.241</v>
      </c>
      <c r="M5038" s="1">
        <v>58.927</v>
      </c>
      <c r="N5038" s="1">
        <v>60.033000000000001</v>
      </c>
      <c r="O5038" s="1">
        <v>61.19</v>
      </c>
    </row>
    <row r="5039" spans="1:15" x14ac:dyDescent="0.25">
      <c r="A5039" s="1">
        <v>125.9</v>
      </c>
      <c r="B5039" s="1">
        <v>61.402500000000003</v>
      </c>
      <c r="C5039" s="1">
        <v>101.907</v>
      </c>
      <c r="D5039" s="1">
        <v>65.866</v>
      </c>
      <c r="E5039" s="1">
        <v>61.237000000000002</v>
      </c>
      <c r="F5039" s="1">
        <v>55.779000000000003</v>
      </c>
      <c r="G5039" s="1">
        <v>55.343000000000004</v>
      </c>
      <c r="H5039" s="1">
        <v>58.031999999999996</v>
      </c>
      <c r="I5039" s="1">
        <v>61.210999999999999</v>
      </c>
      <c r="J5039" s="1">
        <v>61.186999999999998</v>
      </c>
      <c r="K5039" s="1">
        <v>60.237000000000002</v>
      </c>
      <c r="L5039" s="1">
        <v>58.179000000000002</v>
      </c>
      <c r="M5039" s="1">
        <v>58.926000000000002</v>
      </c>
      <c r="N5039" s="1">
        <v>60.043999999999997</v>
      </c>
      <c r="O5039" s="1">
        <v>61.152999999999999</v>
      </c>
    </row>
    <row r="5040" spans="1:15" x14ac:dyDescent="0.25">
      <c r="A5040" s="1">
        <v>125.925</v>
      </c>
      <c r="B5040" s="1">
        <v>61.43</v>
      </c>
      <c r="C5040" s="1">
        <v>101.907</v>
      </c>
      <c r="D5040" s="1">
        <v>65.887</v>
      </c>
      <c r="E5040" s="1">
        <v>61.174999999999997</v>
      </c>
      <c r="F5040" s="1">
        <v>55.7</v>
      </c>
      <c r="G5040" s="1">
        <v>55.314</v>
      </c>
      <c r="H5040" s="1">
        <v>58.063000000000002</v>
      </c>
      <c r="I5040" s="1">
        <v>61.244999999999997</v>
      </c>
      <c r="J5040" s="1">
        <v>61.15</v>
      </c>
      <c r="K5040" s="1">
        <v>60.154000000000003</v>
      </c>
      <c r="L5040" s="1">
        <v>58.12</v>
      </c>
      <c r="M5040" s="1">
        <v>58.927</v>
      </c>
      <c r="N5040" s="1">
        <v>60.052999999999997</v>
      </c>
      <c r="O5040" s="1">
        <v>61.110999999999997</v>
      </c>
    </row>
    <row r="5041" spans="1:15" x14ac:dyDescent="0.25">
      <c r="A5041" s="1">
        <v>125.95</v>
      </c>
      <c r="B5041" s="1">
        <v>61.53</v>
      </c>
      <c r="C5041" s="1">
        <v>101.907</v>
      </c>
      <c r="D5041" s="1">
        <v>65.908000000000001</v>
      </c>
      <c r="E5041" s="1">
        <v>61.112000000000002</v>
      </c>
      <c r="F5041" s="1">
        <v>55.62</v>
      </c>
      <c r="G5041" s="1">
        <v>55.286000000000001</v>
      </c>
      <c r="H5041" s="1">
        <v>58.094000000000001</v>
      </c>
      <c r="I5041" s="1">
        <v>61.277999999999999</v>
      </c>
      <c r="J5041" s="1">
        <v>61.110999999999997</v>
      </c>
      <c r="K5041" s="1">
        <v>60.069000000000003</v>
      </c>
      <c r="L5041" s="1">
        <v>58.061999999999998</v>
      </c>
      <c r="M5041" s="1">
        <v>58.929000000000002</v>
      </c>
      <c r="N5041" s="1">
        <v>60.061999999999998</v>
      </c>
      <c r="O5041" s="1">
        <v>61.063000000000002</v>
      </c>
    </row>
    <row r="5042" spans="1:15" x14ac:dyDescent="0.25">
      <c r="A5042" s="1">
        <v>125.97499999999999</v>
      </c>
      <c r="B5042" s="1">
        <v>62.402500000000003</v>
      </c>
      <c r="C5042" s="1">
        <v>101.907</v>
      </c>
      <c r="D5042" s="1">
        <v>65.929000000000002</v>
      </c>
      <c r="E5042" s="1">
        <v>61.05</v>
      </c>
      <c r="F5042" s="1">
        <v>55.540999999999997</v>
      </c>
      <c r="G5042" s="1">
        <v>55.259</v>
      </c>
      <c r="H5042" s="1">
        <v>58.125999999999998</v>
      </c>
      <c r="I5042" s="1">
        <v>61.308999999999997</v>
      </c>
      <c r="J5042" s="1">
        <v>61.07</v>
      </c>
      <c r="K5042" s="1">
        <v>59.982999999999997</v>
      </c>
      <c r="L5042" s="1">
        <v>58.006999999999998</v>
      </c>
      <c r="M5042" s="1">
        <v>58.933</v>
      </c>
      <c r="N5042" s="1">
        <v>60.067999999999998</v>
      </c>
      <c r="O5042" s="1">
        <v>61.01</v>
      </c>
    </row>
    <row r="5043" spans="1:15" x14ac:dyDescent="0.25">
      <c r="A5043" s="1">
        <v>126</v>
      </c>
      <c r="B5043" s="1">
        <v>62.427500000000002</v>
      </c>
      <c r="C5043" s="1">
        <v>101.907</v>
      </c>
      <c r="D5043" s="1">
        <v>65.95</v>
      </c>
      <c r="E5043" s="1">
        <v>60.988</v>
      </c>
      <c r="F5043" s="1">
        <v>55.463000000000001</v>
      </c>
      <c r="G5043" s="1">
        <v>55.232999999999997</v>
      </c>
      <c r="H5043" s="1">
        <v>58.158000000000001</v>
      </c>
      <c r="I5043" s="1">
        <v>61.338000000000001</v>
      </c>
      <c r="J5043" s="1">
        <v>61.027000000000001</v>
      </c>
      <c r="K5043" s="1">
        <v>59.896000000000001</v>
      </c>
      <c r="L5043" s="1">
        <v>57.954999999999998</v>
      </c>
      <c r="M5043" s="1">
        <v>58.936999999999998</v>
      </c>
      <c r="N5043" s="1">
        <v>60.073</v>
      </c>
      <c r="O5043" s="1">
        <v>60.951999999999998</v>
      </c>
    </row>
    <row r="5044" spans="1:15" x14ac:dyDescent="0.25">
      <c r="A5044" s="1">
        <v>126.02500000000001</v>
      </c>
      <c r="B5044" s="1">
        <v>62.222499999999997</v>
      </c>
      <c r="C5044" s="1">
        <v>101.907</v>
      </c>
      <c r="D5044" s="1">
        <v>65.971000000000004</v>
      </c>
      <c r="E5044" s="1">
        <v>60.924999999999997</v>
      </c>
      <c r="F5044" s="1">
        <v>55.384</v>
      </c>
      <c r="G5044" s="1">
        <v>55.207000000000001</v>
      </c>
      <c r="H5044" s="1">
        <v>58.19</v>
      </c>
      <c r="I5044" s="1">
        <v>61.366</v>
      </c>
      <c r="J5044" s="1">
        <v>60.981999999999999</v>
      </c>
      <c r="K5044" s="1">
        <v>59.808</v>
      </c>
      <c r="L5044" s="1">
        <v>57.904000000000003</v>
      </c>
      <c r="M5044" s="1">
        <v>58.942</v>
      </c>
      <c r="N5044" s="1">
        <v>60.076000000000001</v>
      </c>
      <c r="O5044" s="1">
        <v>60.889000000000003</v>
      </c>
    </row>
    <row r="5045" spans="1:15" x14ac:dyDescent="0.25">
      <c r="A5045" s="1">
        <v>126.05</v>
      </c>
      <c r="B5045" s="1">
        <v>62.6</v>
      </c>
      <c r="C5045" s="1">
        <v>101.907</v>
      </c>
      <c r="D5045" s="1">
        <v>65.992000000000004</v>
      </c>
      <c r="E5045" s="1">
        <v>60.863</v>
      </c>
      <c r="F5045" s="1">
        <v>55.305999999999997</v>
      </c>
      <c r="G5045" s="1">
        <v>55.182000000000002</v>
      </c>
      <c r="H5045" s="1">
        <v>58.222999999999999</v>
      </c>
      <c r="I5045" s="1">
        <v>61.392000000000003</v>
      </c>
      <c r="J5045" s="1">
        <v>60.936</v>
      </c>
      <c r="K5045" s="1">
        <v>59.719000000000001</v>
      </c>
      <c r="L5045" s="1">
        <v>57.856000000000002</v>
      </c>
      <c r="M5045" s="1">
        <v>58.948</v>
      </c>
      <c r="N5045" s="1">
        <v>60.078000000000003</v>
      </c>
      <c r="O5045" s="1">
        <v>60.820999999999998</v>
      </c>
    </row>
    <row r="5046" spans="1:15" x14ac:dyDescent="0.25">
      <c r="A5046" s="1">
        <v>126.075</v>
      </c>
      <c r="B5046" s="1">
        <v>62.047499999999999</v>
      </c>
      <c r="C5046" s="1">
        <v>101.907</v>
      </c>
      <c r="D5046" s="1">
        <v>66.013000000000005</v>
      </c>
      <c r="E5046" s="1">
        <v>60.8</v>
      </c>
      <c r="F5046" s="1">
        <v>55.228000000000002</v>
      </c>
      <c r="G5046" s="1">
        <v>55.158000000000001</v>
      </c>
      <c r="H5046" s="1">
        <v>58.255000000000003</v>
      </c>
      <c r="I5046" s="1">
        <v>61.415999999999997</v>
      </c>
      <c r="J5046" s="1">
        <v>60.887</v>
      </c>
      <c r="K5046" s="1">
        <v>59.628999999999998</v>
      </c>
      <c r="L5046" s="1">
        <v>57.811</v>
      </c>
      <c r="M5046" s="1">
        <v>58.954999999999998</v>
      </c>
      <c r="N5046" s="1">
        <v>60.076999999999998</v>
      </c>
      <c r="O5046" s="1">
        <v>60.747999999999998</v>
      </c>
    </row>
    <row r="5047" spans="1:15" x14ac:dyDescent="0.25">
      <c r="A5047" s="1">
        <v>126.1</v>
      </c>
      <c r="B5047" s="1">
        <v>62.027500000000003</v>
      </c>
      <c r="C5047" s="1">
        <v>101.907</v>
      </c>
      <c r="D5047" s="1">
        <v>66.034000000000006</v>
      </c>
      <c r="E5047" s="1">
        <v>60.737000000000002</v>
      </c>
      <c r="F5047" s="1">
        <v>55.15</v>
      </c>
      <c r="G5047" s="1">
        <v>55.134999999999998</v>
      </c>
      <c r="H5047" s="1">
        <v>58.287999999999997</v>
      </c>
      <c r="I5047" s="1">
        <v>61.438000000000002</v>
      </c>
      <c r="J5047" s="1">
        <v>60.835999999999999</v>
      </c>
      <c r="K5047" s="1">
        <v>59.539000000000001</v>
      </c>
      <c r="L5047" s="1">
        <v>57.768000000000001</v>
      </c>
      <c r="M5047" s="1">
        <v>58.963000000000001</v>
      </c>
      <c r="N5047" s="1">
        <v>60.073999999999998</v>
      </c>
      <c r="O5047" s="1">
        <v>60.67</v>
      </c>
    </row>
    <row r="5048" spans="1:15" x14ac:dyDescent="0.25">
      <c r="A5048" s="1">
        <v>126.125</v>
      </c>
      <c r="B5048" s="1">
        <v>61.567500000000003</v>
      </c>
      <c r="C5048" s="1">
        <v>101.907</v>
      </c>
      <c r="D5048" s="1">
        <v>66.055999999999997</v>
      </c>
      <c r="E5048" s="1">
        <v>60.673999999999999</v>
      </c>
      <c r="F5048" s="1">
        <v>55.073</v>
      </c>
      <c r="G5048" s="1">
        <v>55.113</v>
      </c>
      <c r="H5048" s="1">
        <v>58.320999999999998</v>
      </c>
      <c r="I5048" s="1">
        <v>61.459000000000003</v>
      </c>
      <c r="J5048" s="1">
        <v>60.783999999999999</v>
      </c>
      <c r="K5048" s="1">
        <v>59.448</v>
      </c>
      <c r="L5048" s="1">
        <v>57.728000000000002</v>
      </c>
      <c r="M5048" s="1">
        <v>58.972000000000001</v>
      </c>
      <c r="N5048" s="1">
        <v>60.069000000000003</v>
      </c>
      <c r="O5048" s="1">
        <v>60.587000000000003</v>
      </c>
    </row>
    <row r="5049" spans="1:15" x14ac:dyDescent="0.25">
      <c r="A5049" s="1">
        <v>126.15</v>
      </c>
      <c r="B5049" s="1">
        <v>61.18</v>
      </c>
      <c r="C5049" s="1">
        <v>101.907</v>
      </c>
      <c r="D5049" s="1">
        <v>66.076999999999998</v>
      </c>
      <c r="E5049" s="1">
        <v>60.61</v>
      </c>
      <c r="F5049" s="1">
        <v>54.996000000000002</v>
      </c>
      <c r="G5049" s="1">
        <v>55.091999999999999</v>
      </c>
      <c r="H5049" s="1">
        <v>58.353999999999999</v>
      </c>
      <c r="I5049" s="1">
        <v>61.476999999999997</v>
      </c>
      <c r="J5049" s="1">
        <v>60.73</v>
      </c>
      <c r="K5049" s="1">
        <v>59.356999999999999</v>
      </c>
      <c r="L5049" s="1">
        <v>57.69</v>
      </c>
      <c r="M5049" s="1">
        <v>58.981000000000002</v>
      </c>
      <c r="N5049" s="1">
        <v>60.061999999999998</v>
      </c>
      <c r="O5049" s="1">
        <v>60.500999999999998</v>
      </c>
    </row>
    <row r="5050" spans="1:15" x14ac:dyDescent="0.25">
      <c r="A5050" s="1">
        <v>126.175</v>
      </c>
      <c r="B5050" s="1">
        <v>60.017499999999998</v>
      </c>
      <c r="C5050" s="1">
        <v>101.907</v>
      </c>
      <c r="D5050" s="1">
        <v>66.097999999999999</v>
      </c>
      <c r="E5050" s="1">
        <v>60.546999999999997</v>
      </c>
      <c r="F5050" s="1">
        <v>54.918999999999997</v>
      </c>
      <c r="G5050" s="1">
        <v>55.070999999999998</v>
      </c>
      <c r="H5050" s="1">
        <v>58.387</v>
      </c>
      <c r="I5050" s="1">
        <v>61.494</v>
      </c>
      <c r="J5050" s="1">
        <v>60.673000000000002</v>
      </c>
      <c r="K5050" s="1">
        <v>59.265000000000001</v>
      </c>
      <c r="L5050" s="1">
        <v>57.654000000000003</v>
      </c>
      <c r="M5050" s="1">
        <v>58.991</v>
      </c>
      <c r="N5050" s="1">
        <v>60.052999999999997</v>
      </c>
      <c r="O5050" s="1">
        <v>60.408999999999999</v>
      </c>
    </row>
    <row r="5051" spans="1:15" x14ac:dyDescent="0.25">
      <c r="A5051" s="1">
        <v>126.2</v>
      </c>
      <c r="B5051" s="1">
        <v>59.762500000000003</v>
      </c>
      <c r="C5051" s="1">
        <v>101.907</v>
      </c>
      <c r="D5051" s="1">
        <v>66.119</v>
      </c>
      <c r="E5051" s="1">
        <v>60.482999999999997</v>
      </c>
      <c r="F5051" s="1">
        <v>54.843000000000004</v>
      </c>
      <c r="G5051" s="1">
        <v>55.051000000000002</v>
      </c>
      <c r="H5051" s="1">
        <v>58.42</v>
      </c>
      <c r="I5051" s="1">
        <v>61.509</v>
      </c>
      <c r="J5051" s="1">
        <v>60.615000000000002</v>
      </c>
      <c r="K5051" s="1">
        <v>59.171999999999997</v>
      </c>
      <c r="L5051" s="1">
        <v>57.622</v>
      </c>
      <c r="M5051" s="1">
        <v>59.000999999999998</v>
      </c>
      <c r="N5051" s="1">
        <v>60.040999999999997</v>
      </c>
      <c r="O5051" s="1">
        <v>60.314</v>
      </c>
    </row>
    <row r="5052" spans="1:15" x14ac:dyDescent="0.25">
      <c r="A5052" s="1">
        <v>126.22499999999999</v>
      </c>
      <c r="B5052" s="1">
        <v>60.03</v>
      </c>
      <c r="C5052" s="1">
        <v>101.907</v>
      </c>
      <c r="D5052" s="1">
        <v>66.141000000000005</v>
      </c>
      <c r="E5052" s="1">
        <v>60.42</v>
      </c>
      <c r="F5052" s="1">
        <v>54.767000000000003</v>
      </c>
      <c r="G5052" s="1">
        <v>55.033000000000001</v>
      </c>
      <c r="H5052" s="1">
        <v>58.453000000000003</v>
      </c>
      <c r="I5052" s="1">
        <v>61.521000000000001</v>
      </c>
      <c r="J5052" s="1">
        <v>60.555999999999997</v>
      </c>
      <c r="K5052" s="1">
        <v>59.08</v>
      </c>
      <c r="L5052" s="1">
        <v>57.591999999999999</v>
      </c>
      <c r="M5052" s="1">
        <v>59.011000000000003</v>
      </c>
      <c r="N5052" s="1">
        <v>60.027000000000001</v>
      </c>
      <c r="O5052" s="1">
        <v>60.215000000000003</v>
      </c>
    </row>
    <row r="5053" spans="1:15" x14ac:dyDescent="0.25">
      <c r="A5053" s="1">
        <v>126.25</v>
      </c>
      <c r="B5053" s="1">
        <v>60.202500000000001</v>
      </c>
      <c r="C5053" s="1">
        <v>101.907</v>
      </c>
      <c r="D5053" s="1">
        <v>66.162000000000006</v>
      </c>
      <c r="E5053" s="1">
        <v>60.356000000000002</v>
      </c>
      <c r="F5053" s="1">
        <v>54.691000000000003</v>
      </c>
      <c r="G5053" s="1">
        <v>55.015000000000001</v>
      </c>
      <c r="H5053" s="1">
        <v>58.485999999999997</v>
      </c>
      <c r="I5053" s="1">
        <v>61.531999999999996</v>
      </c>
      <c r="J5053" s="1">
        <v>60.494</v>
      </c>
      <c r="K5053" s="1">
        <v>58.987000000000002</v>
      </c>
      <c r="L5053" s="1">
        <v>57.564</v>
      </c>
      <c r="M5053" s="1">
        <v>59.021999999999998</v>
      </c>
      <c r="N5053" s="1">
        <v>60.01</v>
      </c>
      <c r="O5053" s="1">
        <v>60.112000000000002</v>
      </c>
    </row>
    <row r="5054" spans="1:15" x14ac:dyDescent="0.25">
      <c r="A5054" s="1">
        <v>126.27500000000001</v>
      </c>
      <c r="B5054" s="1">
        <v>60.592500000000001</v>
      </c>
      <c r="C5054" s="1">
        <v>101.907</v>
      </c>
      <c r="D5054" s="1">
        <v>66.183000000000007</v>
      </c>
      <c r="E5054" s="1">
        <v>60.292000000000002</v>
      </c>
      <c r="F5054" s="1">
        <v>54.615000000000002</v>
      </c>
      <c r="G5054" s="1">
        <v>54.997999999999998</v>
      </c>
      <c r="H5054" s="1">
        <v>58.518999999999998</v>
      </c>
      <c r="I5054" s="1">
        <v>61.540999999999997</v>
      </c>
      <c r="J5054" s="1">
        <v>60.430999999999997</v>
      </c>
      <c r="K5054" s="1">
        <v>58.893999999999998</v>
      </c>
      <c r="L5054" s="1">
        <v>57.539000000000001</v>
      </c>
      <c r="M5054" s="1">
        <v>59.033000000000001</v>
      </c>
      <c r="N5054" s="1">
        <v>59.991</v>
      </c>
      <c r="O5054" s="1">
        <v>60.005000000000003</v>
      </c>
    </row>
    <row r="5055" spans="1:15" x14ac:dyDescent="0.25">
      <c r="A5055" s="1">
        <v>126.3</v>
      </c>
      <c r="B5055" s="1">
        <v>60.012500000000003</v>
      </c>
      <c r="C5055" s="1">
        <v>101.907</v>
      </c>
      <c r="D5055" s="1">
        <v>66.204999999999998</v>
      </c>
      <c r="E5055" s="1">
        <v>60.228000000000002</v>
      </c>
      <c r="F5055" s="1">
        <v>54.54</v>
      </c>
      <c r="G5055" s="1">
        <v>54.981000000000002</v>
      </c>
      <c r="H5055" s="1">
        <v>58.552</v>
      </c>
      <c r="I5055" s="1">
        <v>61.546999999999997</v>
      </c>
      <c r="J5055" s="1">
        <v>60.366</v>
      </c>
      <c r="K5055" s="1">
        <v>58.801000000000002</v>
      </c>
      <c r="L5055" s="1">
        <v>57.517000000000003</v>
      </c>
      <c r="M5055" s="1">
        <v>59.043999999999997</v>
      </c>
      <c r="N5055" s="1">
        <v>59.969000000000001</v>
      </c>
      <c r="O5055" s="1">
        <v>59.895000000000003</v>
      </c>
    </row>
    <row r="5056" spans="1:15" x14ac:dyDescent="0.25">
      <c r="A5056" s="1">
        <v>126.325</v>
      </c>
      <c r="B5056" s="1">
        <v>59.447499999999998</v>
      </c>
      <c r="C5056" s="1">
        <v>101.907</v>
      </c>
      <c r="D5056" s="1">
        <v>66.225999999999999</v>
      </c>
      <c r="E5056" s="1">
        <v>60.164000000000001</v>
      </c>
      <c r="F5056" s="1">
        <v>54.465000000000003</v>
      </c>
      <c r="G5056" s="1">
        <v>54.966000000000001</v>
      </c>
      <c r="H5056" s="1">
        <v>58.585000000000001</v>
      </c>
      <c r="I5056" s="1">
        <v>61.552</v>
      </c>
      <c r="J5056" s="1">
        <v>60.3</v>
      </c>
      <c r="K5056" s="1">
        <v>58.707999999999998</v>
      </c>
      <c r="L5056" s="1">
        <v>57.497</v>
      </c>
      <c r="M5056" s="1">
        <v>59.055</v>
      </c>
      <c r="N5056" s="1">
        <v>59.944000000000003</v>
      </c>
      <c r="O5056" s="1">
        <v>59.781999999999996</v>
      </c>
    </row>
    <row r="5057" spans="1:15" x14ac:dyDescent="0.25">
      <c r="A5057" s="1">
        <v>126.35</v>
      </c>
      <c r="B5057" s="1">
        <v>58.13</v>
      </c>
      <c r="C5057" s="1">
        <v>101.907</v>
      </c>
      <c r="D5057" s="1">
        <v>66.248000000000005</v>
      </c>
      <c r="E5057" s="1">
        <v>60.098999999999997</v>
      </c>
      <c r="F5057" s="1">
        <v>54.390999999999998</v>
      </c>
      <c r="G5057" s="1">
        <v>54.951000000000001</v>
      </c>
      <c r="H5057" s="1">
        <v>58.618000000000002</v>
      </c>
      <c r="I5057" s="1">
        <v>61.554000000000002</v>
      </c>
      <c r="J5057" s="1">
        <v>60.231999999999999</v>
      </c>
      <c r="K5057" s="1">
        <v>58.616</v>
      </c>
      <c r="L5057" s="1">
        <v>57.48</v>
      </c>
      <c r="M5057" s="1">
        <v>59.064999999999998</v>
      </c>
      <c r="N5057" s="1">
        <v>59.917000000000002</v>
      </c>
      <c r="O5057" s="1">
        <v>59.665999999999997</v>
      </c>
    </row>
    <row r="5058" spans="1:15" x14ac:dyDescent="0.25">
      <c r="A5058" s="1">
        <v>126.375</v>
      </c>
      <c r="B5058" s="1">
        <v>57.487499999999997</v>
      </c>
      <c r="C5058" s="1">
        <v>101.907</v>
      </c>
      <c r="D5058" s="1">
        <v>66.269000000000005</v>
      </c>
      <c r="E5058" s="1">
        <v>60.034999999999997</v>
      </c>
      <c r="F5058" s="1">
        <v>54.317</v>
      </c>
      <c r="G5058" s="1">
        <v>54.938000000000002</v>
      </c>
      <c r="H5058" s="1">
        <v>58.651000000000003</v>
      </c>
      <c r="I5058" s="1">
        <v>61.554000000000002</v>
      </c>
      <c r="J5058" s="1">
        <v>60.161999999999999</v>
      </c>
      <c r="K5058" s="1">
        <v>58.523000000000003</v>
      </c>
      <c r="L5058" s="1">
        <v>57.465000000000003</v>
      </c>
      <c r="M5058" s="1">
        <v>59.076000000000001</v>
      </c>
      <c r="N5058" s="1">
        <v>59.887</v>
      </c>
      <c r="O5058" s="1">
        <v>59.548000000000002</v>
      </c>
    </row>
    <row r="5059" spans="1:15" x14ac:dyDescent="0.25">
      <c r="A5059" s="1">
        <v>126.4</v>
      </c>
      <c r="B5059" s="1">
        <v>57.325000000000003</v>
      </c>
      <c r="C5059" s="1">
        <v>101.907</v>
      </c>
      <c r="D5059" s="1">
        <v>66.290999999999997</v>
      </c>
      <c r="E5059" s="1">
        <v>59.97</v>
      </c>
      <c r="F5059" s="1">
        <v>54.243000000000002</v>
      </c>
      <c r="G5059" s="1">
        <v>54.924999999999997</v>
      </c>
      <c r="H5059" s="1">
        <v>58.683999999999997</v>
      </c>
      <c r="I5059" s="1">
        <v>61.552</v>
      </c>
      <c r="J5059" s="1">
        <v>60.09</v>
      </c>
      <c r="K5059" s="1">
        <v>58.430999999999997</v>
      </c>
      <c r="L5059" s="1">
        <v>57.453000000000003</v>
      </c>
      <c r="M5059" s="1">
        <v>59.085999999999999</v>
      </c>
      <c r="N5059" s="1">
        <v>59.853999999999999</v>
      </c>
      <c r="O5059" s="1">
        <v>59.427</v>
      </c>
    </row>
    <row r="5060" spans="1:15" x14ac:dyDescent="0.25">
      <c r="A5060" s="1">
        <v>126.425</v>
      </c>
      <c r="B5060" s="1">
        <v>57.795000000000002</v>
      </c>
      <c r="C5060" s="1">
        <v>101.907</v>
      </c>
      <c r="D5060" s="1">
        <v>66.313000000000002</v>
      </c>
      <c r="E5060" s="1">
        <v>59.905000000000001</v>
      </c>
      <c r="F5060" s="1">
        <v>54.17</v>
      </c>
      <c r="G5060" s="1">
        <v>54.912999999999997</v>
      </c>
      <c r="H5060" s="1">
        <v>58.716000000000001</v>
      </c>
      <c r="I5060" s="1">
        <v>61.546999999999997</v>
      </c>
      <c r="J5060" s="1">
        <v>60.018000000000001</v>
      </c>
      <c r="K5060" s="1">
        <v>58.338999999999999</v>
      </c>
      <c r="L5060" s="1">
        <v>57.444000000000003</v>
      </c>
      <c r="M5060" s="1">
        <v>59.095999999999997</v>
      </c>
      <c r="N5060" s="1">
        <v>59.817999999999998</v>
      </c>
      <c r="O5060" s="1">
        <v>59.305</v>
      </c>
    </row>
    <row r="5061" spans="1:15" x14ac:dyDescent="0.25">
      <c r="A5061" s="1">
        <v>126.45</v>
      </c>
      <c r="B5061" s="1">
        <v>58.015000000000001</v>
      </c>
      <c r="C5061" s="1">
        <v>101.907</v>
      </c>
      <c r="D5061" s="1">
        <v>66.334000000000003</v>
      </c>
      <c r="E5061" s="1">
        <v>59.841000000000001</v>
      </c>
      <c r="F5061" s="1">
        <v>54.097000000000001</v>
      </c>
      <c r="G5061" s="1">
        <v>54.902000000000001</v>
      </c>
      <c r="H5061" s="1">
        <v>58.747999999999998</v>
      </c>
      <c r="I5061" s="1">
        <v>61.540999999999997</v>
      </c>
      <c r="J5061" s="1">
        <v>59.942999999999998</v>
      </c>
      <c r="K5061" s="1">
        <v>58.247999999999998</v>
      </c>
      <c r="L5061" s="1">
        <v>57.436</v>
      </c>
      <c r="M5061" s="1">
        <v>59.104999999999997</v>
      </c>
      <c r="N5061" s="1">
        <v>59.78</v>
      </c>
      <c r="O5061" s="1">
        <v>59.18</v>
      </c>
    </row>
    <row r="5062" spans="1:15" x14ac:dyDescent="0.25">
      <c r="A5062" s="1">
        <v>126.47499999999999</v>
      </c>
      <c r="B5062" s="1">
        <v>58.347499999999997</v>
      </c>
      <c r="C5062" s="1">
        <v>101.907</v>
      </c>
      <c r="D5062" s="1">
        <v>66.355999999999995</v>
      </c>
      <c r="E5062" s="1">
        <v>59.776000000000003</v>
      </c>
      <c r="F5062" s="1">
        <v>54.024000000000001</v>
      </c>
      <c r="G5062" s="1">
        <v>54.890999999999998</v>
      </c>
      <c r="H5062" s="1">
        <v>58.78</v>
      </c>
      <c r="I5062" s="1">
        <v>61.531999999999996</v>
      </c>
      <c r="J5062" s="1">
        <v>59.868000000000002</v>
      </c>
      <c r="K5062" s="1">
        <v>58.156999999999996</v>
      </c>
      <c r="L5062" s="1">
        <v>57.430999999999997</v>
      </c>
      <c r="M5062" s="1">
        <v>59.113</v>
      </c>
      <c r="N5062" s="1">
        <v>59.738999999999997</v>
      </c>
      <c r="O5062" s="1">
        <v>59.054000000000002</v>
      </c>
    </row>
    <row r="5063" spans="1:15" x14ac:dyDescent="0.25">
      <c r="A5063" s="1">
        <v>126.5</v>
      </c>
      <c r="B5063" s="1">
        <v>58.534999999999997</v>
      </c>
      <c r="C5063" s="1">
        <v>101.907</v>
      </c>
      <c r="D5063" s="1">
        <v>66.378</v>
      </c>
      <c r="E5063" s="1">
        <v>59.71</v>
      </c>
      <c r="F5063" s="1">
        <v>53.951999999999998</v>
      </c>
      <c r="G5063" s="1">
        <v>54.881999999999998</v>
      </c>
      <c r="H5063" s="1">
        <v>58.811999999999998</v>
      </c>
      <c r="I5063" s="1">
        <v>61.521000000000001</v>
      </c>
      <c r="J5063" s="1">
        <v>59.79</v>
      </c>
      <c r="K5063" s="1">
        <v>58.067</v>
      </c>
      <c r="L5063" s="1">
        <v>57.429000000000002</v>
      </c>
      <c r="M5063" s="1">
        <v>59.121000000000002</v>
      </c>
      <c r="N5063" s="1">
        <v>59.695</v>
      </c>
      <c r="O5063" s="1">
        <v>58.927</v>
      </c>
    </row>
    <row r="5064" spans="1:15" x14ac:dyDescent="0.25">
      <c r="A5064" s="1">
        <v>126.52500000000001</v>
      </c>
      <c r="B5064" s="1">
        <v>58.75</v>
      </c>
      <c r="C5064" s="1">
        <v>101.907</v>
      </c>
      <c r="D5064" s="1">
        <v>66.400000000000006</v>
      </c>
      <c r="E5064" s="1">
        <v>59.645000000000003</v>
      </c>
      <c r="F5064" s="1">
        <v>53.88</v>
      </c>
      <c r="G5064" s="1">
        <v>54.872999999999998</v>
      </c>
      <c r="H5064" s="1">
        <v>58.843000000000004</v>
      </c>
      <c r="I5064" s="1">
        <v>61.506999999999998</v>
      </c>
      <c r="J5064" s="1">
        <v>59.712000000000003</v>
      </c>
      <c r="K5064" s="1">
        <v>57.976999999999997</v>
      </c>
      <c r="L5064" s="1">
        <v>57.429000000000002</v>
      </c>
      <c r="M5064" s="1">
        <v>59.128</v>
      </c>
      <c r="N5064" s="1">
        <v>59.648000000000003</v>
      </c>
      <c r="O5064" s="1">
        <v>58.798999999999999</v>
      </c>
    </row>
    <row r="5065" spans="1:15" x14ac:dyDescent="0.25">
      <c r="A5065" s="1">
        <v>126.55</v>
      </c>
      <c r="B5065" s="1">
        <v>58.204999999999998</v>
      </c>
      <c r="C5065" s="1">
        <v>101.907</v>
      </c>
      <c r="D5065" s="1">
        <v>66.421999999999997</v>
      </c>
      <c r="E5065" s="1">
        <v>59.58</v>
      </c>
      <c r="F5065" s="1">
        <v>53.808999999999997</v>
      </c>
      <c r="G5065" s="1">
        <v>54.866</v>
      </c>
      <c r="H5065" s="1">
        <v>58.874000000000002</v>
      </c>
      <c r="I5065" s="1">
        <v>61.491999999999997</v>
      </c>
      <c r="J5065" s="1">
        <v>59.631999999999998</v>
      </c>
      <c r="K5065" s="1">
        <v>57.887999999999998</v>
      </c>
      <c r="L5065" s="1">
        <v>57.430999999999997</v>
      </c>
      <c r="M5065" s="1">
        <v>59.134</v>
      </c>
      <c r="N5065" s="1">
        <v>59.598999999999997</v>
      </c>
      <c r="O5065" s="1">
        <v>58.67</v>
      </c>
    </row>
    <row r="5066" spans="1:15" x14ac:dyDescent="0.25">
      <c r="A5066" s="1">
        <v>126.575</v>
      </c>
      <c r="B5066" s="1">
        <v>57.085000000000001</v>
      </c>
      <c r="C5066" s="1">
        <v>101.907</v>
      </c>
      <c r="D5066" s="1">
        <v>66.442999999999998</v>
      </c>
      <c r="E5066" s="1">
        <v>59.514000000000003</v>
      </c>
      <c r="F5066" s="1">
        <v>53.738</v>
      </c>
      <c r="G5066" s="1">
        <v>54.859000000000002</v>
      </c>
      <c r="H5066" s="1">
        <v>58.905000000000001</v>
      </c>
      <c r="I5066" s="1">
        <v>61.473999999999997</v>
      </c>
      <c r="J5066" s="1">
        <v>59.551000000000002</v>
      </c>
      <c r="K5066" s="1">
        <v>57.801000000000002</v>
      </c>
      <c r="L5066" s="1">
        <v>57.435000000000002</v>
      </c>
      <c r="M5066" s="1">
        <v>59.139000000000003</v>
      </c>
      <c r="N5066" s="1">
        <v>59.546999999999997</v>
      </c>
      <c r="O5066" s="1">
        <v>58.540999999999997</v>
      </c>
    </row>
    <row r="5067" spans="1:15" x14ac:dyDescent="0.25">
      <c r="A5067" s="1">
        <v>126.6</v>
      </c>
      <c r="B5067" s="1">
        <v>56.767499999999998</v>
      </c>
      <c r="C5067" s="1">
        <v>101.907</v>
      </c>
      <c r="D5067" s="1">
        <v>66.465000000000003</v>
      </c>
      <c r="E5067" s="1">
        <v>59.448999999999998</v>
      </c>
      <c r="F5067" s="1">
        <v>53.667000000000002</v>
      </c>
      <c r="G5067" s="1">
        <v>54.853000000000002</v>
      </c>
      <c r="H5067" s="1">
        <v>58.935000000000002</v>
      </c>
      <c r="I5067" s="1">
        <v>61.453000000000003</v>
      </c>
      <c r="J5067" s="1">
        <v>59.469000000000001</v>
      </c>
      <c r="K5067" s="1">
        <v>57.713999999999999</v>
      </c>
      <c r="L5067" s="1">
        <v>57.441000000000003</v>
      </c>
      <c r="M5067" s="1">
        <v>59.143000000000001</v>
      </c>
      <c r="N5067" s="1">
        <v>59.491999999999997</v>
      </c>
      <c r="O5067" s="1">
        <v>58.411999999999999</v>
      </c>
    </row>
    <row r="5068" spans="1:15" x14ac:dyDescent="0.25">
      <c r="A5068" s="1">
        <v>126.625</v>
      </c>
      <c r="B5068" s="1">
        <v>56.902500000000003</v>
      </c>
      <c r="C5068" s="1">
        <v>101.907</v>
      </c>
      <c r="D5068" s="1">
        <v>66.486999999999995</v>
      </c>
      <c r="E5068" s="1">
        <v>59.383000000000003</v>
      </c>
      <c r="F5068" s="1">
        <v>53.597000000000001</v>
      </c>
      <c r="G5068" s="1">
        <v>54.847000000000001</v>
      </c>
      <c r="H5068" s="1">
        <v>58.965000000000003</v>
      </c>
      <c r="I5068" s="1">
        <v>61.430999999999997</v>
      </c>
      <c r="J5068" s="1">
        <v>59.384999999999998</v>
      </c>
      <c r="K5068" s="1">
        <v>57.628</v>
      </c>
      <c r="L5068" s="1">
        <v>57.448999999999998</v>
      </c>
      <c r="M5068" s="1">
        <v>59.146000000000001</v>
      </c>
      <c r="N5068" s="1">
        <v>59.435000000000002</v>
      </c>
      <c r="O5068" s="1">
        <v>58.283000000000001</v>
      </c>
    </row>
    <row r="5069" spans="1:15" x14ac:dyDescent="0.25">
      <c r="A5069" s="1">
        <v>126.65</v>
      </c>
      <c r="B5069" s="1">
        <v>56.462499999999999</v>
      </c>
      <c r="C5069" s="1">
        <v>101.907</v>
      </c>
      <c r="D5069" s="1">
        <v>66.509</v>
      </c>
      <c r="E5069" s="1">
        <v>59.317</v>
      </c>
      <c r="F5069" s="1">
        <v>53.527000000000001</v>
      </c>
      <c r="G5069" s="1">
        <v>54.843000000000004</v>
      </c>
      <c r="H5069" s="1">
        <v>58.994999999999997</v>
      </c>
      <c r="I5069" s="1">
        <v>61.405999999999999</v>
      </c>
      <c r="J5069" s="1">
        <v>59.3</v>
      </c>
      <c r="K5069" s="1">
        <v>57.542999999999999</v>
      </c>
      <c r="L5069" s="1">
        <v>57.459000000000003</v>
      </c>
      <c r="M5069" s="1">
        <v>59.148000000000003</v>
      </c>
      <c r="N5069" s="1">
        <v>59.375</v>
      </c>
      <c r="O5069" s="1">
        <v>58.155000000000001</v>
      </c>
    </row>
    <row r="5070" spans="1:15" x14ac:dyDescent="0.25">
      <c r="A5070" s="1">
        <v>126.675</v>
      </c>
      <c r="B5070" s="1">
        <v>56.752499999999998</v>
      </c>
      <c r="C5070" s="1">
        <v>101.907</v>
      </c>
      <c r="D5070" s="1">
        <v>66.531000000000006</v>
      </c>
      <c r="E5070" s="1">
        <v>59.250999999999998</v>
      </c>
      <c r="F5070" s="1">
        <v>53.457999999999998</v>
      </c>
      <c r="G5070" s="1">
        <v>54.838999999999999</v>
      </c>
      <c r="H5070" s="1">
        <v>59.024000000000001</v>
      </c>
      <c r="I5070" s="1">
        <v>61.378</v>
      </c>
      <c r="J5070" s="1">
        <v>59.215000000000003</v>
      </c>
      <c r="K5070" s="1">
        <v>57.459000000000003</v>
      </c>
      <c r="L5070" s="1">
        <v>57.470999999999997</v>
      </c>
      <c r="M5070" s="1">
        <v>59.148000000000003</v>
      </c>
      <c r="N5070" s="1">
        <v>59.311999999999998</v>
      </c>
      <c r="O5070" s="1">
        <v>58.027999999999999</v>
      </c>
    </row>
    <row r="5071" spans="1:15" x14ac:dyDescent="0.25">
      <c r="A5071" s="1">
        <v>126.7</v>
      </c>
      <c r="B5071" s="1">
        <v>56.744999999999997</v>
      </c>
      <c r="C5071" s="1">
        <v>101.907</v>
      </c>
      <c r="D5071" s="1">
        <v>66.552999999999997</v>
      </c>
      <c r="E5071" s="1">
        <v>59.185000000000002</v>
      </c>
      <c r="F5071" s="1">
        <v>53.389000000000003</v>
      </c>
      <c r="G5071" s="1">
        <v>54.837000000000003</v>
      </c>
      <c r="H5071" s="1">
        <v>59.052</v>
      </c>
      <c r="I5071" s="1">
        <v>61.347999999999999</v>
      </c>
      <c r="J5071" s="1">
        <v>59.128</v>
      </c>
      <c r="K5071" s="1">
        <v>57.377000000000002</v>
      </c>
      <c r="L5071" s="1">
        <v>57.484999999999999</v>
      </c>
      <c r="M5071" s="1">
        <v>59.146000000000001</v>
      </c>
      <c r="N5071" s="1">
        <v>59.247</v>
      </c>
      <c r="O5071" s="1">
        <v>57.902000000000001</v>
      </c>
    </row>
    <row r="5072" spans="1:15" x14ac:dyDescent="0.25">
      <c r="A5072" s="1">
        <v>126.72499999999999</v>
      </c>
      <c r="B5072" s="1">
        <v>57.16</v>
      </c>
      <c r="C5072" s="1">
        <v>101.907</v>
      </c>
      <c r="D5072" s="1">
        <v>66.575999999999993</v>
      </c>
      <c r="E5072" s="1">
        <v>59.119</v>
      </c>
      <c r="F5072" s="1">
        <v>53.320999999999998</v>
      </c>
      <c r="G5072" s="1">
        <v>54.835000000000001</v>
      </c>
      <c r="H5072" s="1">
        <v>59.08</v>
      </c>
      <c r="I5072" s="1">
        <v>61.316000000000003</v>
      </c>
      <c r="J5072" s="1">
        <v>59.04</v>
      </c>
      <c r="K5072" s="1">
        <v>57.295999999999999</v>
      </c>
      <c r="L5072" s="1">
        <v>57.500999999999998</v>
      </c>
      <c r="M5072" s="1">
        <v>59.143000000000001</v>
      </c>
      <c r="N5072" s="1">
        <v>59.18</v>
      </c>
      <c r="O5072" s="1">
        <v>57.777000000000001</v>
      </c>
    </row>
    <row r="5073" spans="1:15" x14ac:dyDescent="0.25">
      <c r="A5073" s="1">
        <v>126.75</v>
      </c>
      <c r="B5073" s="1">
        <v>57.502499999999998</v>
      </c>
      <c r="C5073" s="1">
        <v>101.907</v>
      </c>
      <c r="D5073" s="1">
        <v>66.597999999999999</v>
      </c>
      <c r="E5073" s="1">
        <v>59.052999999999997</v>
      </c>
      <c r="F5073" s="1">
        <v>53.253</v>
      </c>
      <c r="G5073" s="1">
        <v>54.832999999999998</v>
      </c>
      <c r="H5073" s="1">
        <v>59.107999999999997</v>
      </c>
      <c r="I5073" s="1">
        <v>61.281999999999996</v>
      </c>
      <c r="J5073" s="1">
        <v>58.951000000000001</v>
      </c>
      <c r="K5073" s="1">
        <v>57.216000000000001</v>
      </c>
      <c r="L5073" s="1">
        <v>57.518000000000001</v>
      </c>
      <c r="M5073" s="1">
        <v>59.137999999999998</v>
      </c>
      <c r="N5073" s="1">
        <v>59.11</v>
      </c>
      <c r="O5073" s="1">
        <v>57.654000000000003</v>
      </c>
    </row>
    <row r="5074" spans="1:15" x14ac:dyDescent="0.25">
      <c r="A5074" s="1">
        <v>126.77500000000001</v>
      </c>
      <c r="B5074" s="1">
        <v>57.727499999999999</v>
      </c>
      <c r="C5074" s="1">
        <v>101.907</v>
      </c>
      <c r="D5074" s="1">
        <v>66.62</v>
      </c>
      <c r="E5074" s="1">
        <v>58.985999999999997</v>
      </c>
      <c r="F5074" s="1">
        <v>53.186</v>
      </c>
      <c r="G5074" s="1">
        <v>54.832999999999998</v>
      </c>
      <c r="H5074" s="1">
        <v>59.134999999999998</v>
      </c>
      <c r="I5074" s="1">
        <v>61.244999999999997</v>
      </c>
      <c r="J5074" s="1">
        <v>58.862000000000002</v>
      </c>
      <c r="K5074" s="1">
        <v>57.137999999999998</v>
      </c>
      <c r="L5074" s="1">
        <v>57.536000000000001</v>
      </c>
      <c r="M5074" s="1">
        <v>59.131999999999998</v>
      </c>
      <c r="N5074" s="1">
        <v>59.037999999999997</v>
      </c>
      <c r="O5074" s="1">
        <v>57.533000000000001</v>
      </c>
    </row>
    <row r="5075" spans="1:15" x14ac:dyDescent="0.25">
      <c r="A5075" s="1">
        <v>126.8</v>
      </c>
      <c r="B5075" s="1">
        <v>57.627499999999998</v>
      </c>
      <c r="C5075" s="1">
        <v>101.907</v>
      </c>
      <c r="D5075" s="1">
        <v>66.641999999999996</v>
      </c>
      <c r="E5075" s="1">
        <v>58.92</v>
      </c>
      <c r="F5075" s="1">
        <v>53.119</v>
      </c>
      <c r="G5075" s="1">
        <v>54.832999999999998</v>
      </c>
      <c r="H5075" s="1">
        <v>59.161000000000001</v>
      </c>
      <c r="I5075" s="1">
        <v>61.206000000000003</v>
      </c>
      <c r="J5075" s="1">
        <v>58.771000000000001</v>
      </c>
      <c r="K5075" s="1">
        <v>57.061</v>
      </c>
      <c r="L5075" s="1">
        <v>57.557000000000002</v>
      </c>
      <c r="M5075" s="1">
        <v>59.124000000000002</v>
      </c>
      <c r="N5075" s="1">
        <v>58.963999999999999</v>
      </c>
      <c r="O5075" s="1">
        <v>57.414000000000001</v>
      </c>
    </row>
    <row r="5076" spans="1:15" x14ac:dyDescent="0.25">
      <c r="A5076" s="1">
        <v>126.825</v>
      </c>
      <c r="B5076" s="1">
        <v>56.4925</v>
      </c>
      <c r="C5076" s="1">
        <v>101.907</v>
      </c>
      <c r="D5076" s="1">
        <v>66.664000000000001</v>
      </c>
      <c r="E5076" s="1">
        <v>58.853000000000002</v>
      </c>
      <c r="F5076" s="1">
        <v>53.052</v>
      </c>
      <c r="G5076" s="1">
        <v>54.835000000000001</v>
      </c>
      <c r="H5076" s="1">
        <v>59.186999999999998</v>
      </c>
      <c r="I5076" s="1">
        <v>61.164000000000001</v>
      </c>
      <c r="J5076" s="1">
        <v>58.68</v>
      </c>
      <c r="K5076" s="1">
        <v>56.984999999999999</v>
      </c>
      <c r="L5076" s="1">
        <v>57.578000000000003</v>
      </c>
      <c r="M5076" s="1">
        <v>59.113999999999997</v>
      </c>
      <c r="N5076" s="1">
        <v>58.887999999999998</v>
      </c>
      <c r="O5076" s="1">
        <v>57.298000000000002</v>
      </c>
    </row>
    <row r="5077" spans="1:15" x14ac:dyDescent="0.25">
      <c r="A5077" s="1">
        <v>126.85</v>
      </c>
      <c r="B5077" s="1">
        <v>56.54</v>
      </c>
      <c r="C5077" s="1">
        <v>101.907</v>
      </c>
      <c r="D5077" s="1">
        <v>66.686999999999998</v>
      </c>
      <c r="E5077" s="1">
        <v>58.786000000000001</v>
      </c>
      <c r="F5077" s="1">
        <v>52.985999999999997</v>
      </c>
      <c r="G5077" s="1">
        <v>54.837000000000003</v>
      </c>
      <c r="H5077" s="1">
        <v>59.212000000000003</v>
      </c>
      <c r="I5077" s="1">
        <v>61.12</v>
      </c>
      <c r="J5077" s="1">
        <v>58.588000000000001</v>
      </c>
      <c r="K5077" s="1">
        <v>56.911000000000001</v>
      </c>
      <c r="L5077" s="1">
        <v>57.6</v>
      </c>
      <c r="M5077" s="1">
        <v>59.101999999999997</v>
      </c>
      <c r="N5077" s="1">
        <v>58.808999999999997</v>
      </c>
      <c r="O5077" s="1">
        <v>57.185000000000002</v>
      </c>
    </row>
    <row r="5078" spans="1:15" x14ac:dyDescent="0.25">
      <c r="A5078" s="1">
        <v>126.875</v>
      </c>
      <c r="B5078" s="1">
        <v>56.195</v>
      </c>
      <c r="C5078" s="1">
        <v>101.907</v>
      </c>
      <c r="D5078" s="1">
        <v>66.709000000000003</v>
      </c>
      <c r="E5078" s="1">
        <v>58.72</v>
      </c>
      <c r="F5078" s="1">
        <v>52.920999999999999</v>
      </c>
      <c r="G5078" s="1">
        <v>54.838999999999999</v>
      </c>
      <c r="H5078" s="1">
        <v>59.237000000000002</v>
      </c>
      <c r="I5078" s="1">
        <v>61.073999999999998</v>
      </c>
      <c r="J5078" s="1">
        <v>58.496000000000002</v>
      </c>
      <c r="K5078" s="1">
        <v>56.838999999999999</v>
      </c>
      <c r="L5078" s="1">
        <v>57.624000000000002</v>
      </c>
      <c r="M5078" s="1">
        <v>59.088000000000001</v>
      </c>
      <c r="N5078" s="1">
        <v>58.728999999999999</v>
      </c>
      <c r="O5078" s="1">
        <v>57.075000000000003</v>
      </c>
    </row>
    <row r="5079" spans="1:15" x14ac:dyDescent="0.25">
      <c r="A5079" s="1">
        <v>126.9</v>
      </c>
      <c r="B5079" s="1">
        <v>56.0075</v>
      </c>
      <c r="C5079" s="1">
        <v>101.907</v>
      </c>
      <c r="D5079" s="1">
        <v>66.731999999999999</v>
      </c>
      <c r="E5079" s="1">
        <v>58.652999999999999</v>
      </c>
      <c r="F5079" s="1">
        <v>52.856000000000002</v>
      </c>
      <c r="G5079" s="1">
        <v>54.843000000000004</v>
      </c>
      <c r="H5079" s="1">
        <v>59.261000000000003</v>
      </c>
      <c r="I5079" s="1">
        <v>61.024999999999999</v>
      </c>
      <c r="J5079" s="1">
        <v>58.402000000000001</v>
      </c>
      <c r="K5079" s="1">
        <v>56.768999999999998</v>
      </c>
      <c r="L5079" s="1">
        <v>57.649000000000001</v>
      </c>
      <c r="M5079" s="1">
        <v>59.072000000000003</v>
      </c>
      <c r="N5079" s="1">
        <v>58.646999999999998</v>
      </c>
      <c r="O5079" s="1">
        <v>56.966999999999999</v>
      </c>
    </row>
    <row r="5080" spans="1:15" x14ac:dyDescent="0.25">
      <c r="A5080" s="1">
        <v>126.925</v>
      </c>
      <c r="B5080" s="1">
        <v>55.967500000000001</v>
      </c>
      <c r="C5080" s="1">
        <v>101.907</v>
      </c>
      <c r="D5080" s="1">
        <v>66.754000000000005</v>
      </c>
      <c r="E5080" s="1">
        <v>58.585999999999999</v>
      </c>
      <c r="F5080" s="1">
        <v>52.790999999999997</v>
      </c>
      <c r="G5080" s="1">
        <v>54.847000000000001</v>
      </c>
      <c r="H5080" s="1">
        <v>59.283999999999999</v>
      </c>
      <c r="I5080" s="1">
        <v>60.973999999999997</v>
      </c>
      <c r="J5080" s="1">
        <v>58.308999999999997</v>
      </c>
      <c r="K5080" s="1">
        <v>56.7</v>
      </c>
      <c r="L5080" s="1">
        <v>57.673999999999999</v>
      </c>
      <c r="M5080" s="1">
        <v>59.054000000000002</v>
      </c>
      <c r="N5080" s="1">
        <v>58.563000000000002</v>
      </c>
      <c r="O5080" s="1">
        <v>56.863999999999997</v>
      </c>
    </row>
    <row r="5081" spans="1:15" x14ac:dyDescent="0.25">
      <c r="A5081" s="1">
        <v>126.95</v>
      </c>
      <c r="B5081" s="1">
        <v>55.84</v>
      </c>
      <c r="C5081" s="1">
        <v>101.907</v>
      </c>
      <c r="D5081" s="1">
        <v>66.775999999999996</v>
      </c>
      <c r="E5081" s="1">
        <v>58.518000000000001</v>
      </c>
      <c r="F5081" s="1">
        <v>52.726999999999997</v>
      </c>
      <c r="G5081" s="1">
        <v>54.851999999999997</v>
      </c>
      <c r="H5081" s="1">
        <v>59.307000000000002</v>
      </c>
      <c r="I5081" s="1">
        <v>60.920999999999999</v>
      </c>
      <c r="J5081" s="1">
        <v>58.213999999999999</v>
      </c>
      <c r="K5081" s="1">
        <v>56.633000000000003</v>
      </c>
      <c r="L5081" s="1">
        <v>57.7</v>
      </c>
      <c r="M5081" s="1">
        <v>59.033999999999999</v>
      </c>
      <c r="N5081" s="1">
        <v>58.478000000000002</v>
      </c>
      <c r="O5081" s="1">
        <v>56.764000000000003</v>
      </c>
    </row>
    <row r="5082" spans="1:15" x14ac:dyDescent="0.25">
      <c r="A5082" s="1">
        <v>126.97499999999999</v>
      </c>
      <c r="B5082" s="1">
        <v>56.26</v>
      </c>
      <c r="C5082" s="1">
        <v>101.907</v>
      </c>
      <c r="D5082" s="1">
        <v>66.799000000000007</v>
      </c>
      <c r="E5082" s="1">
        <v>58.451000000000001</v>
      </c>
      <c r="F5082" s="1">
        <v>52.664000000000001</v>
      </c>
      <c r="G5082" s="1">
        <v>54.857999999999997</v>
      </c>
      <c r="H5082" s="1">
        <v>59.328000000000003</v>
      </c>
      <c r="I5082" s="1">
        <v>60.865000000000002</v>
      </c>
      <c r="J5082" s="1">
        <v>58.119</v>
      </c>
      <c r="K5082" s="1">
        <v>56.567</v>
      </c>
      <c r="L5082" s="1">
        <v>57.726999999999997</v>
      </c>
      <c r="M5082" s="1">
        <v>59.011000000000003</v>
      </c>
      <c r="N5082" s="1">
        <v>58.392000000000003</v>
      </c>
      <c r="O5082" s="1">
        <v>56.667999999999999</v>
      </c>
    </row>
    <row r="5083" spans="1:15" x14ac:dyDescent="0.25">
      <c r="A5083" s="1">
        <v>127</v>
      </c>
      <c r="B5083" s="1">
        <v>56.575000000000003</v>
      </c>
      <c r="C5083" s="1">
        <v>101.907</v>
      </c>
      <c r="D5083" s="1">
        <v>66.820999999999998</v>
      </c>
      <c r="E5083" s="1">
        <v>58.384</v>
      </c>
      <c r="F5083" s="1">
        <v>52.600999999999999</v>
      </c>
      <c r="G5083" s="1">
        <v>54.865000000000002</v>
      </c>
      <c r="H5083" s="1">
        <v>59.348999999999997</v>
      </c>
      <c r="I5083" s="1">
        <v>60.807000000000002</v>
      </c>
      <c r="J5083" s="1">
        <v>58.024000000000001</v>
      </c>
      <c r="K5083" s="1">
        <v>56.503999999999998</v>
      </c>
      <c r="L5083" s="1">
        <v>57.755000000000003</v>
      </c>
      <c r="M5083" s="1">
        <v>58.985999999999997</v>
      </c>
      <c r="N5083" s="1">
        <v>58.304000000000002</v>
      </c>
      <c r="O5083" s="1">
        <v>56.576000000000001</v>
      </c>
    </row>
    <row r="5084" spans="1:15" x14ac:dyDescent="0.25">
      <c r="A5084" s="1">
        <v>127.02500000000001</v>
      </c>
      <c r="B5084" s="1">
        <v>56.47</v>
      </c>
      <c r="C5084" s="1">
        <v>101.907</v>
      </c>
      <c r="D5084" s="1">
        <v>66.843999999999994</v>
      </c>
      <c r="E5084" s="1">
        <v>58.316000000000003</v>
      </c>
      <c r="F5084" s="1">
        <v>52.537999999999997</v>
      </c>
      <c r="G5084" s="1">
        <v>54.872</v>
      </c>
      <c r="H5084" s="1">
        <v>59.37</v>
      </c>
      <c r="I5084" s="1">
        <v>60.747</v>
      </c>
      <c r="J5084" s="1">
        <v>57.929000000000002</v>
      </c>
      <c r="K5084" s="1">
        <v>56.442</v>
      </c>
      <c r="L5084" s="1">
        <v>57.783000000000001</v>
      </c>
      <c r="M5084" s="1">
        <v>58.959000000000003</v>
      </c>
      <c r="N5084" s="1">
        <v>58.213999999999999</v>
      </c>
      <c r="O5084" s="1">
        <v>56.488999999999997</v>
      </c>
    </row>
    <row r="5085" spans="1:15" x14ac:dyDescent="0.25">
      <c r="A5085" s="1">
        <v>127.05</v>
      </c>
      <c r="B5085" s="1">
        <v>56.265000000000001</v>
      </c>
      <c r="C5085" s="1">
        <v>101.907</v>
      </c>
      <c r="D5085" s="1">
        <v>66.867000000000004</v>
      </c>
      <c r="E5085" s="1">
        <v>58.249000000000002</v>
      </c>
      <c r="F5085" s="1">
        <v>52.476999999999997</v>
      </c>
      <c r="G5085" s="1">
        <v>54.88</v>
      </c>
      <c r="H5085" s="1">
        <v>59.389000000000003</v>
      </c>
      <c r="I5085" s="1">
        <v>60.683999999999997</v>
      </c>
      <c r="J5085" s="1">
        <v>57.832999999999998</v>
      </c>
      <c r="K5085" s="1">
        <v>56.383000000000003</v>
      </c>
      <c r="L5085" s="1">
        <v>57.811</v>
      </c>
      <c r="M5085" s="1">
        <v>58.93</v>
      </c>
      <c r="N5085" s="1">
        <v>58.124000000000002</v>
      </c>
      <c r="O5085" s="1">
        <v>56.405999999999999</v>
      </c>
    </row>
    <row r="5086" spans="1:15" x14ac:dyDescent="0.25">
      <c r="A5086" s="1">
        <v>127.075</v>
      </c>
      <c r="B5086" s="1">
        <v>56.75</v>
      </c>
      <c r="C5086" s="1">
        <v>101.907</v>
      </c>
      <c r="D5086" s="1">
        <v>66.888999999999996</v>
      </c>
      <c r="E5086" s="1">
        <v>58.180999999999997</v>
      </c>
      <c r="F5086" s="1">
        <v>52.414999999999999</v>
      </c>
      <c r="G5086" s="1">
        <v>54.889000000000003</v>
      </c>
      <c r="H5086" s="1">
        <v>59.408000000000001</v>
      </c>
      <c r="I5086" s="1">
        <v>60.619</v>
      </c>
      <c r="J5086" s="1">
        <v>57.737000000000002</v>
      </c>
      <c r="K5086" s="1">
        <v>56.325000000000003</v>
      </c>
      <c r="L5086" s="1">
        <v>57.838999999999999</v>
      </c>
      <c r="M5086" s="1">
        <v>58.898000000000003</v>
      </c>
      <c r="N5086" s="1">
        <v>58.033000000000001</v>
      </c>
      <c r="O5086" s="1">
        <v>56.326999999999998</v>
      </c>
    </row>
    <row r="5087" spans="1:15" x14ac:dyDescent="0.25">
      <c r="A5087" s="1">
        <v>127.1</v>
      </c>
      <c r="B5087" s="1">
        <v>56.32</v>
      </c>
      <c r="C5087" s="1">
        <v>101.907</v>
      </c>
      <c r="D5087" s="1">
        <v>66.912000000000006</v>
      </c>
      <c r="E5087" s="1">
        <v>58.113</v>
      </c>
      <c r="F5087" s="1">
        <v>52.353999999999999</v>
      </c>
      <c r="G5087" s="1">
        <v>54.899000000000001</v>
      </c>
      <c r="H5087" s="1">
        <v>59.424999999999997</v>
      </c>
      <c r="I5087" s="1">
        <v>60.552</v>
      </c>
      <c r="J5087" s="1">
        <v>57.640999999999998</v>
      </c>
      <c r="K5087" s="1">
        <v>56.268999999999998</v>
      </c>
      <c r="L5087" s="1">
        <v>57.866999999999997</v>
      </c>
      <c r="M5087" s="1">
        <v>58.863999999999997</v>
      </c>
      <c r="N5087" s="1">
        <v>57.941000000000003</v>
      </c>
      <c r="O5087" s="1">
        <v>56.253999999999998</v>
      </c>
    </row>
    <row r="5088" spans="1:15" x14ac:dyDescent="0.25">
      <c r="A5088" s="1">
        <v>127.125</v>
      </c>
      <c r="B5088" s="1">
        <v>56.352499999999999</v>
      </c>
      <c r="C5088" s="1">
        <v>101.907</v>
      </c>
      <c r="D5088" s="1">
        <v>66.935000000000002</v>
      </c>
      <c r="E5088" s="1">
        <v>58.045999999999999</v>
      </c>
      <c r="F5088" s="1">
        <v>52.293999999999997</v>
      </c>
      <c r="G5088" s="1">
        <v>54.908999999999999</v>
      </c>
      <c r="H5088" s="1">
        <v>59.442</v>
      </c>
      <c r="I5088" s="1">
        <v>60.482999999999997</v>
      </c>
      <c r="J5088" s="1">
        <v>57.543999999999997</v>
      </c>
      <c r="K5088" s="1">
        <v>56.216000000000001</v>
      </c>
      <c r="L5088" s="1">
        <v>57.895000000000003</v>
      </c>
      <c r="M5088" s="1">
        <v>58.826999999999998</v>
      </c>
      <c r="N5088" s="1">
        <v>57.848999999999997</v>
      </c>
      <c r="O5088" s="1">
        <v>56.185000000000002</v>
      </c>
    </row>
    <row r="5089" spans="1:15" x14ac:dyDescent="0.25">
      <c r="A5089" s="1">
        <v>127.15</v>
      </c>
      <c r="B5089" s="1">
        <v>56.935000000000002</v>
      </c>
      <c r="C5089" s="1">
        <v>101.907</v>
      </c>
      <c r="D5089" s="1">
        <v>66.957999999999998</v>
      </c>
      <c r="E5089" s="1">
        <v>57.978000000000002</v>
      </c>
      <c r="F5089" s="1">
        <v>52.234999999999999</v>
      </c>
      <c r="G5089" s="1">
        <v>54.92</v>
      </c>
      <c r="H5089" s="1">
        <v>59.457999999999998</v>
      </c>
      <c r="I5089" s="1">
        <v>60.411000000000001</v>
      </c>
      <c r="J5089" s="1">
        <v>57.448</v>
      </c>
      <c r="K5089" s="1">
        <v>56.164000000000001</v>
      </c>
      <c r="L5089" s="1">
        <v>57.923000000000002</v>
      </c>
      <c r="M5089" s="1">
        <v>58.787999999999997</v>
      </c>
      <c r="N5089" s="1">
        <v>57.756</v>
      </c>
      <c r="O5089" s="1">
        <v>56.121000000000002</v>
      </c>
    </row>
    <row r="5090" spans="1:15" x14ac:dyDescent="0.25">
      <c r="A5090" s="1">
        <v>127.175</v>
      </c>
      <c r="B5090" s="1">
        <v>57.212499999999999</v>
      </c>
      <c r="C5090" s="1">
        <v>101.907</v>
      </c>
      <c r="D5090" s="1">
        <v>66.98</v>
      </c>
      <c r="E5090" s="1">
        <v>57.91</v>
      </c>
      <c r="F5090" s="1">
        <v>52.174999999999997</v>
      </c>
      <c r="G5090" s="1">
        <v>54.932000000000002</v>
      </c>
      <c r="H5090" s="1">
        <v>59.472999999999999</v>
      </c>
      <c r="I5090" s="1">
        <v>60.337000000000003</v>
      </c>
      <c r="J5090" s="1">
        <v>57.351999999999997</v>
      </c>
      <c r="K5090" s="1">
        <v>56.113999999999997</v>
      </c>
      <c r="L5090" s="1">
        <v>57.951000000000001</v>
      </c>
      <c r="M5090" s="1">
        <v>58.746000000000002</v>
      </c>
      <c r="N5090" s="1">
        <v>57.661999999999999</v>
      </c>
      <c r="O5090" s="1">
        <v>56.061999999999998</v>
      </c>
    </row>
    <row r="5091" spans="1:15" x14ac:dyDescent="0.25">
      <c r="A5091" s="1">
        <v>127.2</v>
      </c>
      <c r="B5091" s="1">
        <v>57.082500000000003</v>
      </c>
      <c r="C5091" s="1">
        <v>101.907</v>
      </c>
      <c r="D5091" s="1">
        <v>67.003</v>
      </c>
      <c r="E5091" s="1">
        <v>57.841999999999999</v>
      </c>
      <c r="F5091" s="1">
        <v>52.116999999999997</v>
      </c>
      <c r="G5091" s="1">
        <v>54.944000000000003</v>
      </c>
      <c r="H5091" s="1">
        <v>59.487000000000002</v>
      </c>
      <c r="I5091" s="1">
        <v>60.262</v>
      </c>
      <c r="J5091" s="1">
        <v>57.255000000000003</v>
      </c>
      <c r="K5091" s="1">
        <v>56.067</v>
      </c>
      <c r="L5091" s="1">
        <v>57.978000000000002</v>
      </c>
      <c r="M5091" s="1">
        <v>58.701999999999998</v>
      </c>
      <c r="N5091" s="1">
        <v>57.569000000000003</v>
      </c>
      <c r="O5091" s="1">
        <v>56.008000000000003</v>
      </c>
    </row>
    <row r="5092" spans="1:15" x14ac:dyDescent="0.25">
      <c r="A5092" s="1">
        <v>127.22499999999999</v>
      </c>
      <c r="B5092" s="1">
        <v>56.597499999999997</v>
      </c>
      <c r="C5092" s="1">
        <v>101.907</v>
      </c>
      <c r="D5092" s="1">
        <v>67.025999999999996</v>
      </c>
      <c r="E5092" s="1">
        <v>57.773000000000003</v>
      </c>
      <c r="F5092" s="1">
        <v>52.058999999999997</v>
      </c>
      <c r="G5092" s="1">
        <v>54.957000000000001</v>
      </c>
      <c r="H5092" s="1">
        <v>59.500999999999998</v>
      </c>
      <c r="I5092" s="1">
        <v>60.183999999999997</v>
      </c>
      <c r="J5092" s="1">
        <v>57.158999999999999</v>
      </c>
      <c r="K5092" s="1">
        <v>56.021000000000001</v>
      </c>
      <c r="L5092" s="1">
        <v>58.005000000000003</v>
      </c>
      <c r="M5092" s="1">
        <v>58.655999999999999</v>
      </c>
      <c r="N5092" s="1">
        <v>57.475000000000001</v>
      </c>
      <c r="O5092" s="1">
        <v>55.96</v>
      </c>
    </row>
    <row r="5093" spans="1:15" x14ac:dyDescent="0.25">
      <c r="A5093" s="1">
        <v>127.25</v>
      </c>
      <c r="B5093" s="1">
        <v>56.765000000000001</v>
      </c>
      <c r="C5093" s="1">
        <v>101.907</v>
      </c>
      <c r="D5093" s="1">
        <v>67.049000000000007</v>
      </c>
      <c r="E5093" s="1">
        <v>57.704999999999998</v>
      </c>
      <c r="F5093" s="1">
        <v>52.000999999999998</v>
      </c>
      <c r="G5093" s="1">
        <v>54.970999999999997</v>
      </c>
      <c r="H5093" s="1">
        <v>59.512999999999998</v>
      </c>
      <c r="I5093" s="1">
        <v>60.103999999999999</v>
      </c>
      <c r="J5093" s="1">
        <v>57.063000000000002</v>
      </c>
      <c r="K5093" s="1">
        <v>55.976999999999997</v>
      </c>
      <c r="L5093" s="1">
        <v>58.030999999999999</v>
      </c>
      <c r="M5093" s="1">
        <v>58.606999999999999</v>
      </c>
      <c r="N5093" s="1">
        <v>57.381</v>
      </c>
      <c r="O5093" s="1">
        <v>55.915999999999997</v>
      </c>
    </row>
    <row r="5094" spans="1:15" x14ac:dyDescent="0.25">
      <c r="A5094" s="1">
        <v>127.27500000000001</v>
      </c>
      <c r="B5094" s="1">
        <v>56.715000000000003</v>
      </c>
      <c r="C5094" s="1">
        <v>101.907</v>
      </c>
      <c r="D5094" s="1">
        <v>67.072000000000003</v>
      </c>
      <c r="E5094" s="1">
        <v>57.637</v>
      </c>
      <c r="F5094" s="1">
        <v>51.945</v>
      </c>
      <c r="G5094" s="1">
        <v>54.984999999999999</v>
      </c>
      <c r="H5094" s="1">
        <v>59.524000000000001</v>
      </c>
      <c r="I5094" s="1">
        <v>60.021000000000001</v>
      </c>
      <c r="J5094" s="1">
        <v>56.968000000000004</v>
      </c>
      <c r="K5094" s="1">
        <v>55.936</v>
      </c>
      <c r="L5094" s="1">
        <v>58.055999999999997</v>
      </c>
      <c r="M5094" s="1">
        <v>58.555999999999997</v>
      </c>
      <c r="N5094" s="1">
        <v>57.287999999999997</v>
      </c>
      <c r="O5094" s="1">
        <v>55.878</v>
      </c>
    </row>
    <row r="5095" spans="1:15" x14ac:dyDescent="0.25">
      <c r="A5095" s="1">
        <v>127.3</v>
      </c>
      <c r="B5095" s="1">
        <v>56.625</v>
      </c>
      <c r="C5095" s="1">
        <v>101.907</v>
      </c>
      <c r="D5095" s="1">
        <v>67.094999999999999</v>
      </c>
      <c r="E5095" s="1">
        <v>57.567999999999998</v>
      </c>
      <c r="F5095" s="1">
        <v>51.887999999999998</v>
      </c>
      <c r="G5095" s="1">
        <v>55</v>
      </c>
      <c r="H5095" s="1">
        <v>59.533999999999999</v>
      </c>
      <c r="I5095" s="1">
        <v>59.936999999999998</v>
      </c>
      <c r="J5095" s="1">
        <v>56.872</v>
      </c>
      <c r="K5095" s="1">
        <v>55.896999999999998</v>
      </c>
      <c r="L5095" s="1">
        <v>58.08</v>
      </c>
      <c r="M5095" s="1">
        <v>58.502000000000002</v>
      </c>
      <c r="N5095" s="1">
        <v>57.195</v>
      </c>
      <c r="O5095" s="1">
        <v>55.844999999999999</v>
      </c>
    </row>
    <row r="5096" spans="1:15" x14ac:dyDescent="0.25">
      <c r="A5096" s="1">
        <v>127.325</v>
      </c>
      <c r="B5096" s="1">
        <v>56.295000000000002</v>
      </c>
      <c r="C5096" s="1">
        <v>101.907</v>
      </c>
      <c r="D5096" s="1">
        <v>67.117999999999995</v>
      </c>
      <c r="E5096" s="1">
        <v>57.5</v>
      </c>
      <c r="F5096" s="1">
        <v>51.832999999999998</v>
      </c>
      <c r="G5096" s="1">
        <v>55.015999999999998</v>
      </c>
      <c r="H5096" s="1">
        <v>59.542999999999999</v>
      </c>
      <c r="I5096" s="1">
        <v>59.850999999999999</v>
      </c>
      <c r="J5096" s="1">
        <v>56.777000000000001</v>
      </c>
      <c r="K5096" s="1">
        <v>55.859000000000002</v>
      </c>
      <c r="L5096" s="1">
        <v>58.103000000000002</v>
      </c>
      <c r="M5096" s="1">
        <v>58.445999999999998</v>
      </c>
      <c r="N5096" s="1">
        <v>57.101999999999997</v>
      </c>
      <c r="O5096" s="1">
        <v>55.817</v>
      </c>
    </row>
    <row r="5097" spans="1:15" x14ac:dyDescent="0.25">
      <c r="A5097" s="1">
        <v>127.35</v>
      </c>
      <c r="B5097" s="1">
        <v>56.192500000000003</v>
      </c>
      <c r="C5097" s="1">
        <v>101.907</v>
      </c>
      <c r="D5097" s="1">
        <v>67.141000000000005</v>
      </c>
      <c r="E5097" s="1">
        <v>57.430999999999997</v>
      </c>
      <c r="F5097" s="1">
        <v>51.777999999999999</v>
      </c>
      <c r="G5097" s="1">
        <v>55.033000000000001</v>
      </c>
      <c r="H5097" s="1">
        <v>59.552</v>
      </c>
      <c r="I5097" s="1">
        <v>59.762999999999998</v>
      </c>
      <c r="J5097" s="1">
        <v>56.682000000000002</v>
      </c>
      <c r="K5097" s="1">
        <v>55.823999999999998</v>
      </c>
      <c r="L5097" s="1">
        <v>58.125</v>
      </c>
      <c r="M5097" s="1">
        <v>58.387</v>
      </c>
      <c r="N5097" s="1">
        <v>57.011000000000003</v>
      </c>
      <c r="O5097" s="1">
        <v>55.793999999999997</v>
      </c>
    </row>
    <row r="5098" spans="1:15" x14ac:dyDescent="0.25">
      <c r="A5098" s="1">
        <v>127.375</v>
      </c>
      <c r="B5098" s="1">
        <v>56.2575</v>
      </c>
      <c r="C5098" s="1">
        <v>101.907</v>
      </c>
      <c r="D5098" s="1">
        <v>67.164000000000001</v>
      </c>
      <c r="E5098" s="1">
        <v>57.363</v>
      </c>
      <c r="F5098" s="1">
        <v>51.722999999999999</v>
      </c>
      <c r="G5098" s="1">
        <v>55.05</v>
      </c>
      <c r="H5098" s="1">
        <v>59.558999999999997</v>
      </c>
      <c r="I5098" s="1">
        <v>59.673000000000002</v>
      </c>
      <c r="J5098" s="1">
        <v>56.588000000000001</v>
      </c>
      <c r="K5098" s="1">
        <v>55.790999999999997</v>
      </c>
      <c r="L5098" s="1">
        <v>58.146000000000001</v>
      </c>
      <c r="M5098" s="1">
        <v>58.326000000000001</v>
      </c>
      <c r="N5098" s="1">
        <v>56.918999999999997</v>
      </c>
      <c r="O5098" s="1">
        <v>55.777000000000001</v>
      </c>
    </row>
    <row r="5099" spans="1:15" x14ac:dyDescent="0.25">
      <c r="A5099" s="1">
        <v>127.4</v>
      </c>
      <c r="B5099" s="1">
        <v>56.027500000000003</v>
      </c>
      <c r="C5099" s="1">
        <v>101.907</v>
      </c>
      <c r="D5099" s="1">
        <v>67.188000000000002</v>
      </c>
      <c r="E5099" s="1">
        <v>57.293999999999997</v>
      </c>
      <c r="F5099" s="1">
        <v>51.67</v>
      </c>
      <c r="G5099" s="1">
        <v>55.067</v>
      </c>
      <c r="H5099" s="1">
        <v>59.564999999999998</v>
      </c>
      <c r="I5099" s="1">
        <v>59.581000000000003</v>
      </c>
      <c r="J5099" s="1">
        <v>56.494</v>
      </c>
      <c r="K5099" s="1">
        <v>55.76</v>
      </c>
      <c r="L5099" s="1">
        <v>58.164999999999999</v>
      </c>
      <c r="M5099" s="1">
        <v>58.262999999999998</v>
      </c>
      <c r="N5099" s="1">
        <v>56.829000000000001</v>
      </c>
      <c r="O5099" s="1">
        <v>55.764000000000003</v>
      </c>
    </row>
    <row r="5100" spans="1:15" x14ac:dyDescent="0.25">
      <c r="A5100" s="1">
        <v>127.425</v>
      </c>
      <c r="B5100" s="1">
        <v>55.914999999999999</v>
      </c>
      <c r="C5100" s="1">
        <v>101.907</v>
      </c>
      <c r="D5100" s="1">
        <v>67.210999999999999</v>
      </c>
      <c r="E5100" s="1">
        <v>57.225000000000001</v>
      </c>
      <c r="F5100" s="1">
        <v>51.616</v>
      </c>
      <c r="G5100" s="1">
        <v>55.085000000000001</v>
      </c>
      <c r="H5100" s="1">
        <v>59.57</v>
      </c>
      <c r="I5100" s="1">
        <v>59.487000000000002</v>
      </c>
      <c r="J5100" s="1">
        <v>56.401000000000003</v>
      </c>
      <c r="K5100" s="1">
        <v>55.731000000000002</v>
      </c>
      <c r="L5100" s="1">
        <v>58.182000000000002</v>
      </c>
      <c r="M5100" s="1">
        <v>58.198</v>
      </c>
      <c r="N5100" s="1">
        <v>56.74</v>
      </c>
      <c r="O5100" s="1">
        <v>55.756999999999998</v>
      </c>
    </row>
    <row r="5101" spans="1:15" x14ac:dyDescent="0.25">
      <c r="A5101" s="1">
        <v>127.45</v>
      </c>
      <c r="B5101" s="1">
        <v>56.085000000000001</v>
      </c>
      <c r="C5101" s="1">
        <v>101.907</v>
      </c>
      <c r="D5101" s="1">
        <v>67.233999999999995</v>
      </c>
      <c r="E5101" s="1">
        <v>57.155999999999999</v>
      </c>
      <c r="F5101" s="1">
        <v>51.564</v>
      </c>
      <c r="G5101" s="1">
        <v>55.103999999999999</v>
      </c>
      <c r="H5101" s="1">
        <v>59.573</v>
      </c>
      <c r="I5101" s="1">
        <v>59.390999999999998</v>
      </c>
      <c r="J5101" s="1">
        <v>56.308999999999997</v>
      </c>
      <c r="K5101" s="1">
        <v>55.704000000000001</v>
      </c>
      <c r="L5101" s="1">
        <v>58.198</v>
      </c>
      <c r="M5101" s="1">
        <v>58.13</v>
      </c>
      <c r="N5101" s="1">
        <v>56.652000000000001</v>
      </c>
      <c r="O5101" s="1">
        <v>55.753999999999998</v>
      </c>
    </row>
    <row r="5102" spans="1:15" x14ac:dyDescent="0.25">
      <c r="A5102" s="1">
        <v>127.47499999999999</v>
      </c>
      <c r="B5102" s="1">
        <v>55.982500000000002</v>
      </c>
      <c r="C5102" s="1">
        <v>101.907</v>
      </c>
      <c r="D5102" s="1">
        <v>67.257000000000005</v>
      </c>
      <c r="E5102" s="1">
        <v>57.087000000000003</v>
      </c>
      <c r="F5102" s="1">
        <v>51.512</v>
      </c>
      <c r="G5102" s="1">
        <v>55.124000000000002</v>
      </c>
      <c r="H5102" s="1">
        <v>59.576000000000001</v>
      </c>
      <c r="I5102" s="1">
        <v>59.293999999999997</v>
      </c>
      <c r="J5102" s="1">
        <v>56.216999999999999</v>
      </c>
      <c r="K5102" s="1">
        <v>55.679000000000002</v>
      </c>
      <c r="L5102" s="1">
        <v>58.213000000000001</v>
      </c>
      <c r="M5102" s="1">
        <v>58.06</v>
      </c>
      <c r="N5102" s="1">
        <v>56.566000000000003</v>
      </c>
      <c r="O5102" s="1">
        <v>55.756</v>
      </c>
    </row>
    <row r="5103" spans="1:15" x14ac:dyDescent="0.25">
      <c r="A5103" s="1">
        <v>127.5</v>
      </c>
      <c r="B5103" s="1">
        <v>57.37</v>
      </c>
      <c r="C5103" s="1">
        <v>101.907</v>
      </c>
      <c r="D5103" s="1">
        <v>67.281000000000006</v>
      </c>
      <c r="E5103" s="1">
        <v>57.018000000000001</v>
      </c>
      <c r="F5103" s="1">
        <v>51.460999999999999</v>
      </c>
      <c r="G5103" s="1">
        <v>55.143999999999998</v>
      </c>
      <c r="H5103" s="1">
        <v>59.576999999999998</v>
      </c>
      <c r="I5103" s="1">
        <v>59.195</v>
      </c>
      <c r="J5103" s="1">
        <v>56.125999999999998</v>
      </c>
      <c r="K5103" s="1">
        <v>55.655999999999999</v>
      </c>
      <c r="L5103" s="1">
        <v>58.225000000000001</v>
      </c>
      <c r="M5103" s="1">
        <v>57.988</v>
      </c>
      <c r="N5103" s="1">
        <v>56.481000000000002</v>
      </c>
      <c r="O5103" s="1">
        <v>55.762</v>
      </c>
    </row>
    <row r="5104" spans="1:15" x14ac:dyDescent="0.25">
      <c r="A5104" s="1">
        <v>127.52500000000001</v>
      </c>
      <c r="B5104" s="1">
        <v>58.277500000000003</v>
      </c>
      <c r="C5104" s="1">
        <v>101.907</v>
      </c>
      <c r="D5104" s="1">
        <v>67.304000000000002</v>
      </c>
      <c r="E5104" s="1">
        <v>56.948999999999998</v>
      </c>
      <c r="F5104" s="1">
        <v>51.41</v>
      </c>
      <c r="G5104" s="1">
        <v>55.164000000000001</v>
      </c>
      <c r="H5104" s="1">
        <v>59.578000000000003</v>
      </c>
      <c r="I5104" s="1">
        <v>59.094000000000001</v>
      </c>
      <c r="J5104" s="1">
        <v>56.036000000000001</v>
      </c>
      <c r="K5104" s="1">
        <v>55.634999999999998</v>
      </c>
      <c r="L5104" s="1">
        <v>58.234999999999999</v>
      </c>
      <c r="M5104" s="1">
        <v>57.914000000000001</v>
      </c>
      <c r="N5104" s="1">
        <v>56.396999999999998</v>
      </c>
      <c r="O5104" s="1">
        <v>55.773000000000003</v>
      </c>
    </row>
    <row r="5105" spans="1:15" x14ac:dyDescent="0.25">
      <c r="A5105" s="1">
        <v>127.55</v>
      </c>
      <c r="B5105" s="1">
        <v>59.06</v>
      </c>
      <c r="C5105" s="1">
        <v>101.907</v>
      </c>
      <c r="D5105" s="1">
        <v>67.326999999999998</v>
      </c>
      <c r="E5105" s="1">
        <v>56.88</v>
      </c>
      <c r="F5105" s="1">
        <v>51.36</v>
      </c>
      <c r="G5105" s="1">
        <v>55.186</v>
      </c>
      <c r="H5105" s="1">
        <v>59.576999999999998</v>
      </c>
      <c r="I5105" s="1">
        <v>58.991999999999997</v>
      </c>
      <c r="J5105" s="1">
        <v>55.945999999999998</v>
      </c>
      <c r="K5105" s="1">
        <v>55.616</v>
      </c>
      <c r="L5105" s="1">
        <v>58.244</v>
      </c>
      <c r="M5105" s="1">
        <v>57.838000000000001</v>
      </c>
      <c r="N5105" s="1">
        <v>56.314999999999998</v>
      </c>
      <c r="O5105" s="1">
        <v>55.787999999999997</v>
      </c>
    </row>
    <row r="5106" spans="1:15" x14ac:dyDescent="0.25">
      <c r="A5106" s="1">
        <v>127.575</v>
      </c>
      <c r="B5106" s="1">
        <v>59.365000000000002</v>
      </c>
      <c r="C5106" s="1">
        <v>101.907</v>
      </c>
      <c r="D5106" s="1">
        <v>67.350999999999999</v>
      </c>
      <c r="E5106" s="1">
        <v>56.81</v>
      </c>
      <c r="F5106" s="1">
        <v>51.311</v>
      </c>
      <c r="G5106" s="1">
        <v>55.207000000000001</v>
      </c>
      <c r="H5106" s="1">
        <v>59.575000000000003</v>
      </c>
      <c r="I5106" s="1">
        <v>58.887999999999998</v>
      </c>
      <c r="J5106" s="1">
        <v>55.857999999999997</v>
      </c>
      <c r="K5106" s="1">
        <v>55.598999999999997</v>
      </c>
      <c r="L5106" s="1">
        <v>58.25</v>
      </c>
      <c r="M5106" s="1">
        <v>57.76</v>
      </c>
      <c r="N5106" s="1">
        <v>56.234999999999999</v>
      </c>
      <c r="O5106" s="1">
        <v>55.808</v>
      </c>
    </row>
    <row r="5107" spans="1:15" x14ac:dyDescent="0.25">
      <c r="A5107" s="1">
        <v>127.6</v>
      </c>
      <c r="B5107" s="1">
        <v>59.045000000000002</v>
      </c>
      <c r="C5107" s="1">
        <v>101.907</v>
      </c>
      <c r="D5107" s="1">
        <v>67.373999999999995</v>
      </c>
      <c r="E5107" s="1">
        <v>56.741</v>
      </c>
      <c r="F5107" s="1">
        <v>51.262</v>
      </c>
      <c r="G5107" s="1">
        <v>55.228999999999999</v>
      </c>
      <c r="H5107" s="1">
        <v>59.572000000000003</v>
      </c>
      <c r="I5107" s="1">
        <v>58.781999999999996</v>
      </c>
      <c r="J5107" s="1">
        <v>55.77</v>
      </c>
      <c r="K5107" s="1">
        <v>55.582999999999998</v>
      </c>
      <c r="L5107" s="1">
        <v>58.253999999999998</v>
      </c>
      <c r="M5107" s="1">
        <v>57.68</v>
      </c>
      <c r="N5107" s="1">
        <v>56.156999999999996</v>
      </c>
      <c r="O5107" s="1">
        <v>55.831000000000003</v>
      </c>
    </row>
    <row r="5108" spans="1:15" x14ac:dyDescent="0.25">
      <c r="A5108" s="1">
        <v>127.625</v>
      </c>
      <c r="B5108" s="1">
        <v>59.887500000000003</v>
      </c>
      <c r="C5108" s="1">
        <v>101.907</v>
      </c>
      <c r="D5108" s="1">
        <v>67.397999999999996</v>
      </c>
      <c r="E5108" s="1">
        <v>56.671999999999997</v>
      </c>
      <c r="F5108" s="1">
        <v>51.213999999999999</v>
      </c>
      <c r="G5108" s="1">
        <v>55.252000000000002</v>
      </c>
      <c r="H5108" s="1">
        <v>59.567</v>
      </c>
      <c r="I5108" s="1">
        <v>58.674999999999997</v>
      </c>
      <c r="J5108" s="1">
        <v>55.683</v>
      </c>
      <c r="K5108" s="1">
        <v>55.57</v>
      </c>
      <c r="L5108" s="1">
        <v>58.255000000000003</v>
      </c>
      <c r="M5108" s="1">
        <v>57.597999999999999</v>
      </c>
      <c r="N5108" s="1">
        <v>56.081000000000003</v>
      </c>
      <c r="O5108" s="1">
        <v>55.857999999999997</v>
      </c>
    </row>
    <row r="5109" spans="1:15" x14ac:dyDescent="0.25">
      <c r="A5109" s="1">
        <v>127.65</v>
      </c>
      <c r="B5109" s="1">
        <v>59.575000000000003</v>
      </c>
      <c r="C5109" s="1">
        <v>101.907</v>
      </c>
      <c r="D5109" s="1">
        <v>67.421000000000006</v>
      </c>
      <c r="E5109" s="1">
        <v>56.601999999999997</v>
      </c>
      <c r="F5109" s="1">
        <v>51.165999999999997</v>
      </c>
      <c r="G5109" s="1">
        <v>55.274999999999999</v>
      </c>
      <c r="H5109" s="1">
        <v>59.561999999999998</v>
      </c>
      <c r="I5109" s="1">
        <v>58.566000000000003</v>
      </c>
      <c r="J5109" s="1">
        <v>55.597999999999999</v>
      </c>
      <c r="K5109" s="1">
        <v>55.558</v>
      </c>
      <c r="L5109" s="1">
        <v>58.253999999999998</v>
      </c>
      <c r="M5109" s="1">
        <v>57.514000000000003</v>
      </c>
      <c r="N5109" s="1">
        <v>56.006999999999998</v>
      </c>
      <c r="O5109" s="1">
        <v>55.887999999999998</v>
      </c>
    </row>
    <row r="5110" spans="1:15" x14ac:dyDescent="0.25">
      <c r="A5110" s="1">
        <v>127.675</v>
      </c>
      <c r="B5110" s="1">
        <v>59.744999999999997</v>
      </c>
      <c r="C5110" s="1">
        <v>101.907</v>
      </c>
      <c r="D5110" s="1">
        <v>67.444999999999993</v>
      </c>
      <c r="E5110" s="1">
        <v>56.533000000000001</v>
      </c>
      <c r="F5110" s="1">
        <v>51.12</v>
      </c>
      <c r="G5110" s="1">
        <v>55.298999999999999</v>
      </c>
      <c r="H5110" s="1">
        <v>59.555</v>
      </c>
      <c r="I5110" s="1">
        <v>58.456000000000003</v>
      </c>
      <c r="J5110" s="1">
        <v>55.512999999999998</v>
      </c>
      <c r="K5110" s="1">
        <v>55.548000000000002</v>
      </c>
      <c r="L5110" s="1">
        <v>58.250999999999998</v>
      </c>
      <c r="M5110" s="1">
        <v>57.429000000000002</v>
      </c>
      <c r="N5110" s="1">
        <v>55.936</v>
      </c>
      <c r="O5110" s="1">
        <v>55.921999999999997</v>
      </c>
    </row>
    <row r="5111" spans="1:15" x14ac:dyDescent="0.25">
      <c r="A5111" s="1">
        <v>127.7</v>
      </c>
      <c r="B5111" s="1">
        <v>60.195</v>
      </c>
      <c r="C5111" s="1">
        <v>101.907</v>
      </c>
      <c r="D5111" s="1">
        <v>67.468999999999994</v>
      </c>
      <c r="E5111" s="1">
        <v>56.463000000000001</v>
      </c>
      <c r="F5111" s="1">
        <v>51.073999999999998</v>
      </c>
      <c r="G5111" s="1">
        <v>55.323999999999998</v>
      </c>
      <c r="H5111" s="1">
        <v>59.546999999999997</v>
      </c>
      <c r="I5111" s="1">
        <v>58.344999999999999</v>
      </c>
      <c r="J5111" s="1">
        <v>55.43</v>
      </c>
      <c r="K5111" s="1">
        <v>55.54</v>
      </c>
      <c r="L5111" s="1">
        <v>58.244999999999997</v>
      </c>
      <c r="M5111" s="1">
        <v>57.343000000000004</v>
      </c>
      <c r="N5111" s="1">
        <v>55.866</v>
      </c>
      <c r="O5111" s="1">
        <v>55.959000000000003</v>
      </c>
    </row>
    <row r="5112" spans="1:15" x14ac:dyDescent="0.25">
      <c r="A5112" s="1">
        <v>127.72499999999999</v>
      </c>
      <c r="B5112" s="1">
        <v>59.777500000000003</v>
      </c>
      <c r="C5112" s="1">
        <v>101.907</v>
      </c>
      <c r="D5112" s="1">
        <v>67.492000000000004</v>
      </c>
      <c r="E5112" s="1">
        <v>56.393999999999998</v>
      </c>
      <c r="F5112" s="1">
        <v>51.027999999999999</v>
      </c>
      <c r="G5112" s="1">
        <v>55.347999999999999</v>
      </c>
      <c r="H5112" s="1">
        <v>59.537999999999997</v>
      </c>
      <c r="I5112" s="1">
        <v>58.231999999999999</v>
      </c>
      <c r="J5112" s="1">
        <v>55.347999999999999</v>
      </c>
      <c r="K5112" s="1">
        <v>55.533999999999999</v>
      </c>
      <c r="L5112" s="1">
        <v>58.235999999999997</v>
      </c>
      <c r="M5112" s="1">
        <v>57.255000000000003</v>
      </c>
      <c r="N5112" s="1">
        <v>55.798999999999999</v>
      </c>
      <c r="O5112" s="1">
        <v>55.997999999999998</v>
      </c>
    </row>
    <row r="5113" spans="1:15" x14ac:dyDescent="0.25">
      <c r="A5113" s="1">
        <v>127.75</v>
      </c>
      <c r="B5113" s="1">
        <v>59.452500000000001</v>
      </c>
      <c r="C5113" s="1">
        <v>101.907</v>
      </c>
      <c r="D5113" s="1">
        <v>67.516000000000005</v>
      </c>
      <c r="E5113" s="1">
        <v>56.323999999999998</v>
      </c>
      <c r="F5113" s="1">
        <v>50.982999999999997</v>
      </c>
      <c r="G5113" s="1">
        <v>55.374000000000002</v>
      </c>
      <c r="H5113" s="1">
        <v>59.527000000000001</v>
      </c>
      <c r="I5113" s="1">
        <v>58.119</v>
      </c>
      <c r="J5113" s="1">
        <v>55.267000000000003</v>
      </c>
      <c r="K5113" s="1">
        <v>55.529000000000003</v>
      </c>
      <c r="L5113" s="1">
        <v>58.225000000000001</v>
      </c>
      <c r="M5113" s="1">
        <v>57.164999999999999</v>
      </c>
      <c r="N5113" s="1">
        <v>55.734999999999999</v>
      </c>
      <c r="O5113" s="1">
        <v>56.04</v>
      </c>
    </row>
    <row r="5114" spans="1:15" x14ac:dyDescent="0.25">
      <c r="A5114" s="1">
        <v>127.77500000000001</v>
      </c>
      <c r="B5114" s="1">
        <v>58.18</v>
      </c>
      <c r="C5114" s="1">
        <v>101.907</v>
      </c>
      <c r="D5114" s="1">
        <v>67.540000000000006</v>
      </c>
      <c r="E5114" s="1">
        <v>56.253999999999998</v>
      </c>
      <c r="F5114" s="1">
        <v>50.939</v>
      </c>
      <c r="G5114" s="1">
        <v>55.399000000000001</v>
      </c>
      <c r="H5114" s="1">
        <v>59.515000000000001</v>
      </c>
      <c r="I5114" s="1">
        <v>58.003</v>
      </c>
      <c r="J5114" s="1">
        <v>55.186999999999998</v>
      </c>
      <c r="K5114" s="1">
        <v>55.524999999999999</v>
      </c>
      <c r="L5114" s="1">
        <v>58.210999999999999</v>
      </c>
      <c r="M5114" s="1">
        <v>57.075000000000003</v>
      </c>
      <c r="N5114" s="1">
        <v>55.673000000000002</v>
      </c>
      <c r="O5114" s="1">
        <v>56.084000000000003</v>
      </c>
    </row>
    <row r="5115" spans="1:15" x14ac:dyDescent="0.25">
      <c r="A5115" s="1">
        <v>127.8</v>
      </c>
      <c r="B5115" s="1">
        <v>58.14</v>
      </c>
      <c r="C5115" s="1">
        <v>101.907</v>
      </c>
      <c r="D5115" s="1">
        <v>67.563000000000002</v>
      </c>
      <c r="E5115" s="1">
        <v>56.183999999999997</v>
      </c>
      <c r="F5115" s="1">
        <v>50.896000000000001</v>
      </c>
      <c r="G5115" s="1">
        <v>55.424999999999997</v>
      </c>
      <c r="H5115" s="1">
        <v>59.502000000000002</v>
      </c>
      <c r="I5115" s="1">
        <v>57.887</v>
      </c>
      <c r="J5115" s="1">
        <v>55.109000000000002</v>
      </c>
      <c r="K5115" s="1">
        <v>55.524000000000001</v>
      </c>
      <c r="L5115" s="1">
        <v>58.194000000000003</v>
      </c>
      <c r="M5115" s="1">
        <v>56.982999999999997</v>
      </c>
      <c r="N5115" s="1">
        <v>55.613</v>
      </c>
      <c r="O5115" s="1">
        <v>56.13</v>
      </c>
    </row>
    <row r="5116" spans="1:15" x14ac:dyDescent="0.25">
      <c r="A5116" s="1">
        <v>127.825</v>
      </c>
      <c r="B5116" s="1">
        <v>57.6875</v>
      </c>
      <c r="C5116" s="1">
        <v>101.907</v>
      </c>
      <c r="D5116" s="1">
        <v>67.587000000000003</v>
      </c>
      <c r="E5116" s="1">
        <v>56.115000000000002</v>
      </c>
      <c r="F5116" s="1">
        <v>50.853000000000002</v>
      </c>
      <c r="G5116" s="1">
        <v>55.451999999999998</v>
      </c>
      <c r="H5116" s="1">
        <v>59.488</v>
      </c>
      <c r="I5116" s="1">
        <v>57.77</v>
      </c>
      <c r="J5116" s="1">
        <v>55.031999999999996</v>
      </c>
      <c r="K5116" s="1">
        <v>55.523000000000003</v>
      </c>
      <c r="L5116" s="1">
        <v>58.173999999999999</v>
      </c>
      <c r="M5116" s="1">
        <v>56.89</v>
      </c>
      <c r="N5116" s="1">
        <v>55.555999999999997</v>
      </c>
      <c r="O5116" s="1">
        <v>56.177</v>
      </c>
    </row>
    <row r="5117" spans="1:15" x14ac:dyDescent="0.25">
      <c r="A5117" s="1">
        <v>127.85</v>
      </c>
      <c r="B5117" s="1">
        <v>57.27</v>
      </c>
      <c r="C5117" s="1">
        <v>101.907</v>
      </c>
      <c r="D5117" s="1">
        <v>67.611000000000004</v>
      </c>
      <c r="E5117" s="1">
        <v>56.045000000000002</v>
      </c>
      <c r="F5117" s="1">
        <v>50.811</v>
      </c>
      <c r="G5117" s="1">
        <v>55.478999999999999</v>
      </c>
      <c r="H5117" s="1">
        <v>59.472000000000001</v>
      </c>
      <c r="I5117" s="1">
        <v>57.652000000000001</v>
      </c>
      <c r="J5117" s="1">
        <v>54.957000000000001</v>
      </c>
      <c r="K5117" s="1">
        <v>55.524000000000001</v>
      </c>
      <c r="L5117" s="1">
        <v>58.151000000000003</v>
      </c>
      <c r="M5117" s="1">
        <v>56.795999999999999</v>
      </c>
      <c r="N5117" s="1">
        <v>55.502000000000002</v>
      </c>
      <c r="O5117" s="1">
        <v>56.225999999999999</v>
      </c>
    </row>
    <row r="5118" spans="1:15" x14ac:dyDescent="0.25">
      <c r="A5118" s="1">
        <v>127.875</v>
      </c>
      <c r="B5118" s="1">
        <v>57.215000000000003</v>
      </c>
      <c r="C5118" s="1">
        <v>101.907</v>
      </c>
      <c r="D5118" s="1">
        <v>67.635000000000005</v>
      </c>
      <c r="E5118" s="1">
        <v>55.975000000000001</v>
      </c>
      <c r="F5118" s="1">
        <v>50.77</v>
      </c>
      <c r="G5118" s="1">
        <v>55.506</v>
      </c>
      <c r="H5118" s="1">
        <v>59.454999999999998</v>
      </c>
      <c r="I5118" s="1">
        <v>57.533000000000001</v>
      </c>
      <c r="J5118" s="1">
        <v>54.881999999999998</v>
      </c>
      <c r="K5118" s="1">
        <v>55.527000000000001</v>
      </c>
      <c r="L5118" s="1">
        <v>58.125</v>
      </c>
      <c r="M5118" s="1">
        <v>56.701000000000001</v>
      </c>
      <c r="N5118" s="1">
        <v>55.451000000000001</v>
      </c>
      <c r="O5118" s="1">
        <v>56.276000000000003</v>
      </c>
    </row>
    <row r="5119" spans="1:15" x14ac:dyDescent="0.25">
      <c r="A5119" s="1">
        <v>127.9</v>
      </c>
      <c r="B5119" s="1">
        <v>57.51</v>
      </c>
      <c r="C5119" s="1">
        <v>101.907</v>
      </c>
      <c r="D5119" s="1">
        <v>67.659000000000006</v>
      </c>
      <c r="E5119" s="1">
        <v>55.905000000000001</v>
      </c>
      <c r="F5119" s="1">
        <v>50.73</v>
      </c>
      <c r="G5119" s="1">
        <v>55.533999999999999</v>
      </c>
      <c r="H5119" s="1">
        <v>59.436</v>
      </c>
      <c r="I5119" s="1">
        <v>57.412999999999997</v>
      </c>
      <c r="J5119" s="1">
        <v>54.81</v>
      </c>
      <c r="K5119" s="1">
        <v>55.530999999999999</v>
      </c>
      <c r="L5119" s="1">
        <v>58.095999999999997</v>
      </c>
      <c r="M5119" s="1">
        <v>56.606000000000002</v>
      </c>
      <c r="N5119" s="1">
        <v>55.402000000000001</v>
      </c>
      <c r="O5119" s="1">
        <v>56.326999999999998</v>
      </c>
    </row>
    <row r="5120" spans="1:15" x14ac:dyDescent="0.25">
      <c r="A5120" s="1">
        <v>127.925</v>
      </c>
      <c r="B5120" s="1">
        <v>58.162500000000001</v>
      </c>
      <c r="C5120" s="1">
        <v>101.907</v>
      </c>
      <c r="D5120" s="1">
        <v>67.683000000000007</v>
      </c>
      <c r="E5120" s="1">
        <v>55.835000000000001</v>
      </c>
      <c r="F5120" s="1">
        <v>50.69</v>
      </c>
      <c r="G5120" s="1">
        <v>55.561999999999998</v>
      </c>
      <c r="H5120" s="1">
        <v>59.417000000000002</v>
      </c>
      <c r="I5120" s="1">
        <v>57.292000000000002</v>
      </c>
      <c r="J5120" s="1">
        <v>54.738999999999997</v>
      </c>
      <c r="K5120" s="1">
        <v>55.536000000000001</v>
      </c>
      <c r="L5120" s="1">
        <v>58.064</v>
      </c>
      <c r="M5120" s="1">
        <v>56.51</v>
      </c>
      <c r="N5120" s="1">
        <v>55.356000000000002</v>
      </c>
      <c r="O5120" s="1">
        <v>56.378</v>
      </c>
    </row>
    <row r="5121" spans="1:15" x14ac:dyDescent="0.25">
      <c r="A5121" s="1">
        <v>127.95</v>
      </c>
      <c r="B5121" s="1">
        <v>58.75</v>
      </c>
      <c r="C5121" s="1">
        <v>101.907</v>
      </c>
      <c r="D5121" s="1">
        <v>67.706999999999994</v>
      </c>
      <c r="E5121" s="1">
        <v>55.765000000000001</v>
      </c>
      <c r="F5121" s="1">
        <v>50.651000000000003</v>
      </c>
      <c r="G5121" s="1">
        <v>55.591000000000001</v>
      </c>
      <c r="H5121" s="1">
        <v>59.396000000000001</v>
      </c>
      <c r="I5121" s="1">
        <v>57.17</v>
      </c>
      <c r="J5121" s="1">
        <v>54.668999999999997</v>
      </c>
      <c r="K5121" s="1">
        <v>55.542000000000002</v>
      </c>
      <c r="L5121" s="1">
        <v>58.029000000000003</v>
      </c>
      <c r="M5121" s="1">
        <v>56.412999999999997</v>
      </c>
      <c r="N5121" s="1">
        <v>55.313000000000002</v>
      </c>
      <c r="O5121" s="1">
        <v>56.43</v>
      </c>
    </row>
    <row r="5122" spans="1:15" x14ac:dyDescent="0.25">
      <c r="A5122" s="1">
        <v>127.97499999999999</v>
      </c>
      <c r="B5122" s="1">
        <v>58.412500000000001</v>
      </c>
      <c r="C5122" s="1">
        <v>101.907</v>
      </c>
      <c r="D5122" s="1">
        <v>67.730999999999995</v>
      </c>
      <c r="E5122" s="1">
        <v>55.694000000000003</v>
      </c>
      <c r="F5122" s="1">
        <v>50.612000000000002</v>
      </c>
      <c r="G5122" s="1">
        <v>55.62</v>
      </c>
      <c r="H5122" s="1">
        <v>59.374000000000002</v>
      </c>
      <c r="I5122" s="1">
        <v>57.048000000000002</v>
      </c>
      <c r="J5122" s="1">
        <v>54.600999999999999</v>
      </c>
      <c r="K5122" s="1">
        <v>55.548999999999999</v>
      </c>
      <c r="L5122" s="1">
        <v>57.991</v>
      </c>
      <c r="M5122" s="1">
        <v>56.316000000000003</v>
      </c>
      <c r="N5122" s="1">
        <v>55.273000000000003</v>
      </c>
      <c r="O5122" s="1">
        <v>56.481000000000002</v>
      </c>
    </row>
    <row r="5123" spans="1:15" x14ac:dyDescent="0.25">
      <c r="A5123" s="1">
        <v>128</v>
      </c>
      <c r="B5123" s="1">
        <v>58.047499999999999</v>
      </c>
      <c r="C5123" s="1">
        <v>101.907</v>
      </c>
      <c r="D5123" s="1">
        <v>67.754999999999995</v>
      </c>
      <c r="E5123" s="1">
        <v>55.624000000000002</v>
      </c>
      <c r="F5123" s="1">
        <v>50.575000000000003</v>
      </c>
      <c r="G5123" s="1">
        <v>55.649000000000001</v>
      </c>
      <c r="H5123" s="1">
        <v>59.35</v>
      </c>
      <c r="I5123" s="1">
        <v>56.923999999999999</v>
      </c>
      <c r="J5123" s="1">
        <v>54.534999999999997</v>
      </c>
      <c r="K5123" s="1">
        <v>55.557000000000002</v>
      </c>
      <c r="L5123" s="1">
        <v>57.95</v>
      </c>
      <c r="M5123" s="1">
        <v>56.219000000000001</v>
      </c>
      <c r="N5123" s="1">
        <v>55.234999999999999</v>
      </c>
      <c r="O5123" s="1">
        <v>56.530999999999999</v>
      </c>
    </row>
    <row r="5124" spans="1:15" x14ac:dyDescent="0.25">
      <c r="A5124" s="1">
        <v>128.02500000000001</v>
      </c>
      <c r="B5124" s="1">
        <v>57.902500000000003</v>
      </c>
      <c r="C5124" s="1">
        <v>101.907</v>
      </c>
      <c r="D5124" s="1">
        <v>67.778999999999996</v>
      </c>
      <c r="E5124" s="1">
        <v>55.554000000000002</v>
      </c>
      <c r="F5124" s="1">
        <v>50.537999999999997</v>
      </c>
      <c r="G5124" s="1">
        <v>55.679000000000002</v>
      </c>
      <c r="H5124" s="1">
        <v>59.325000000000003</v>
      </c>
      <c r="I5124" s="1">
        <v>56.801000000000002</v>
      </c>
      <c r="J5124" s="1">
        <v>54.47</v>
      </c>
      <c r="K5124" s="1">
        <v>55.567</v>
      </c>
      <c r="L5124" s="1">
        <v>57.905000000000001</v>
      </c>
      <c r="M5124" s="1">
        <v>56.122</v>
      </c>
      <c r="N5124" s="1">
        <v>55.201000000000001</v>
      </c>
      <c r="O5124" s="1">
        <v>56.581000000000003</v>
      </c>
    </row>
    <row r="5125" spans="1:15" x14ac:dyDescent="0.25">
      <c r="A5125" s="1">
        <v>128.05000000000001</v>
      </c>
      <c r="B5125" s="1">
        <v>57.255000000000003</v>
      </c>
      <c r="C5125" s="1">
        <v>101.907</v>
      </c>
      <c r="D5125" s="1">
        <v>67.802999999999997</v>
      </c>
      <c r="E5125" s="1">
        <v>55.484000000000002</v>
      </c>
      <c r="F5125" s="1">
        <v>50.500999999999998</v>
      </c>
      <c r="G5125" s="1">
        <v>55.709000000000003</v>
      </c>
      <c r="H5125" s="1">
        <v>59.298999999999999</v>
      </c>
      <c r="I5125" s="1">
        <v>56.677</v>
      </c>
      <c r="J5125" s="1">
        <v>54.406999999999996</v>
      </c>
      <c r="K5125" s="1">
        <v>55.576999999999998</v>
      </c>
      <c r="L5125" s="1">
        <v>57.857999999999997</v>
      </c>
      <c r="M5125" s="1">
        <v>56.024999999999999</v>
      </c>
      <c r="N5125" s="1">
        <v>55.168999999999997</v>
      </c>
      <c r="O5125" s="1">
        <v>56.63</v>
      </c>
    </row>
    <row r="5126" spans="1:15" x14ac:dyDescent="0.25">
      <c r="A5126" s="1">
        <v>128.07499999999999</v>
      </c>
      <c r="B5126" s="1">
        <v>57.3675</v>
      </c>
      <c r="C5126" s="1">
        <v>101.907</v>
      </c>
      <c r="D5126" s="1">
        <v>67.826999999999998</v>
      </c>
      <c r="E5126" s="1">
        <v>55.412999999999997</v>
      </c>
      <c r="F5126" s="1">
        <v>50.466000000000001</v>
      </c>
      <c r="G5126" s="1">
        <v>55.738999999999997</v>
      </c>
      <c r="H5126" s="1">
        <v>59.271000000000001</v>
      </c>
      <c r="I5126" s="1">
        <v>56.552</v>
      </c>
      <c r="J5126" s="1">
        <v>54.344999999999999</v>
      </c>
      <c r="K5126" s="1">
        <v>55.588000000000001</v>
      </c>
      <c r="L5126" s="1">
        <v>57.807000000000002</v>
      </c>
      <c r="M5126" s="1">
        <v>55.927</v>
      </c>
      <c r="N5126" s="1">
        <v>55.139000000000003</v>
      </c>
      <c r="O5126" s="1">
        <v>56.677</v>
      </c>
    </row>
    <row r="5127" spans="1:15" x14ac:dyDescent="0.25">
      <c r="A5127" s="1">
        <v>128.1</v>
      </c>
      <c r="B5127" s="1">
        <v>56.91</v>
      </c>
      <c r="C5127" s="1">
        <v>101.907</v>
      </c>
      <c r="D5127" s="1">
        <v>67.852000000000004</v>
      </c>
      <c r="E5127" s="1">
        <v>55.343000000000004</v>
      </c>
      <c r="F5127" s="1">
        <v>50.430999999999997</v>
      </c>
      <c r="G5127" s="1">
        <v>55.768999999999998</v>
      </c>
      <c r="H5127" s="1">
        <v>59.241999999999997</v>
      </c>
      <c r="I5127" s="1">
        <v>56.427</v>
      </c>
      <c r="J5127" s="1">
        <v>54.286000000000001</v>
      </c>
      <c r="K5127" s="1">
        <v>55.6</v>
      </c>
      <c r="L5127" s="1">
        <v>57.753</v>
      </c>
      <c r="M5127" s="1">
        <v>55.83</v>
      </c>
      <c r="N5127" s="1">
        <v>55.113</v>
      </c>
      <c r="O5127" s="1">
        <v>56.722999999999999</v>
      </c>
    </row>
    <row r="5128" spans="1:15" x14ac:dyDescent="0.25">
      <c r="A5128" s="1">
        <v>128.125</v>
      </c>
      <c r="B5128" s="1">
        <v>56.43</v>
      </c>
      <c r="C5128" s="1">
        <v>101.907</v>
      </c>
      <c r="D5128" s="1">
        <v>67.876000000000005</v>
      </c>
      <c r="E5128" s="1">
        <v>55.273000000000003</v>
      </c>
      <c r="F5128" s="1">
        <v>50.396999999999998</v>
      </c>
      <c r="G5128" s="1">
        <v>55.8</v>
      </c>
      <c r="H5128" s="1">
        <v>59.212000000000003</v>
      </c>
      <c r="I5128" s="1">
        <v>56.302</v>
      </c>
      <c r="J5128" s="1">
        <v>54.228000000000002</v>
      </c>
      <c r="K5128" s="1">
        <v>55.612000000000002</v>
      </c>
      <c r="L5128" s="1">
        <v>57.695999999999998</v>
      </c>
      <c r="M5128" s="1">
        <v>55.732999999999997</v>
      </c>
      <c r="N5128" s="1">
        <v>55.088999999999999</v>
      </c>
      <c r="O5128" s="1">
        <v>56.765999999999998</v>
      </c>
    </row>
    <row r="5129" spans="1:15" x14ac:dyDescent="0.25">
      <c r="A5129" s="1">
        <v>128.15</v>
      </c>
      <c r="B5129" s="1">
        <v>56.015000000000001</v>
      </c>
      <c r="C5129" s="1">
        <v>101.907</v>
      </c>
      <c r="D5129" s="1">
        <v>67.900000000000006</v>
      </c>
      <c r="E5129" s="1">
        <v>55.201999999999998</v>
      </c>
      <c r="F5129" s="1">
        <v>50.363999999999997</v>
      </c>
      <c r="G5129" s="1">
        <v>55.831000000000003</v>
      </c>
      <c r="H5129" s="1">
        <v>59.18</v>
      </c>
      <c r="I5129" s="1">
        <v>56.176000000000002</v>
      </c>
      <c r="J5129" s="1">
        <v>54.171999999999997</v>
      </c>
      <c r="K5129" s="1">
        <v>55.625</v>
      </c>
      <c r="L5129" s="1">
        <v>57.636000000000003</v>
      </c>
      <c r="M5129" s="1">
        <v>55.637</v>
      </c>
      <c r="N5129" s="1">
        <v>55.067999999999998</v>
      </c>
      <c r="O5129" s="1">
        <v>56.808</v>
      </c>
    </row>
    <row r="5130" spans="1:15" x14ac:dyDescent="0.25">
      <c r="A5130" s="1">
        <v>128.17500000000001</v>
      </c>
      <c r="B5130" s="1">
        <v>54.712499999999999</v>
      </c>
      <c r="C5130" s="1">
        <v>101.907</v>
      </c>
      <c r="D5130" s="1">
        <v>67.924999999999997</v>
      </c>
      <c r="E5130" s="1">
        <v>55.131999999999998</v>
      </c>
      <c r="F5130" s="1">
        <v>50.331000000000003</v>
      </c>
      <c r="G5130" s="1">
        <v>55.862000000000002</v>
      </c>
      <c r="H5130" s="1">
        <v>59.146999999999998</v>
      </c>
      <c r="I5130" s="1">
        <v>56.05</v>
      </c>
      <c r="J5130" s="1">
        <v>54.116999999999997</v>
      </c>
      <c r="K5130" s="1">
        <v>55.637999999999998</v>
      </c>
      <c r="L5130" s="1">
        <v>57.573</v>
      </c>
      <c r="M5130" s="1">
        <v>55.540999999999997</v>
      </c>
      <c r="N5130" s="1">
        <v>55.048999999999999</v>
      </c>
      <c r="O5130" s="1">
        <v>56.845999999999997</v>
      </c>
    </row>
    <row r="5131" spans="1:15" x14ac:dyDescent="0.25">
      <c r="A5131" s="1">
        <v>128.19999999999999</v>
      </c>
      <c r="B5131" s="1">
        <v>53.064999999999998</v>
      </c>
      <c r="C5131" s="1">
        <v>101.907</v>
      </c>
      <c r="D5131" s="1">
        <v>67.948999999999998</v>
      </c>
      <c r="E5131" s="1">
        <v>55.061999999999998</v>
      </c>
      <c r="F5131" s="1">
        <v>50.298999999999999</v>
      </c>
      <c r="G5131" s="1">
        <v>55.893999999999998</v>
      </c>
      <c r="H5131" s="1">
        <v>59.113</v>
      </c>
      <c r="I5131" s="1">
        <v>55.923999999999999</v>
      </c>
      <c r="J5131" s="1">
        <v>54.064999999999998</v>
      </c>
      <c r="K5131" s="1">
        <v>55.652000000000001</v>
      </c>
      <c r="L5131" s="1">
        <v>57.506999999999998</v>
      </c>
      <c r="M5131" s="1">
        <v>55.445999999999998</v>
      </c>
      <c r="N5131" s="1">
        <v>55.033000000000001</v>
      </c>
      <c r="O5131" s="1">
        <v>56.881999999999998</v>
      </c>
    </row>
    <row r="5132" spans="1:15" x14ac:dyDescent="0.25">
      <c r="A5132" s="1">
        <v>128.22499999999999</v>
      </c>
      <c r="B5132" s="1">
        <v>52.9</v>
      </c>
      <c r="C5132" s="1">
        <v>101.907</v>
      </c>
      <c r="D5132" s="1">
        <v>67.972999999999999</v>
      </c>
      <c r="E5132" s="1">
        <v>54.991</v>
      </c>
      <c r="F5132" s="1">
        <v>50.268000000000001</v>
      </c>
      <c r="G5132" s="1">
        <v>55.926000000000002</v>
      </c>
      <c r="H5132" s="1">
        <v>59.076999999999998</v>
      </c>
      <c r="I5132" s="1">
        <v>55.798000000000002</v>
      </c>
      <c r="J5132" s="1">
        <v>54.014000000000003</v>
      </c>
      <c r="K5132" s="1">
        <v>55.667000000000002</v>
      </c>
      <c r="L5132" s="1">
        <v>57.438000000000002</v>
      </c>
      <c r="M5132" s="1">
        <v>55.351999999999997</v>
      </c>
      <c r="N5132" s="1">
        <v>55.018999999999998</v>
      </c>
      <c r="O5132" s="1">
        <v>56.914999999999999</v>
      </c>
    </row>
    <row r="5133" spans="1:15" x14ac:dyDescent="0.25">
      <c r="A5133" s="1">
        <v>128.25</v>
      </c>
      <c r="B5133" s="1">
        <v>52.767499999999998</v>
      </c>
      <c r="C5133" s="1">
        <v>101.907</v>
      </c>
      <c r="D5133" s="1">
        <v>67.998000000000005</v>
      </c>
      <c r="E5133" s="1">
        <v>54.920999999999999</v>
      </c>
      <c r="F5133" s="1">
        <v>50.238</v>
      </c>
      <c r="G5133" s="1">
        <v>55.957999999999998</v>
      </c>
      <c r="H5133" s="1">
        <v>59.040999999999997</v>
      </c>
      <c r="I5133" s="1">
        <v>55.671999999999997</v>
      </c>
      <c r="J5133" s="1">
        <v>53.965000000000003</v>
      </c>
      <c r="K5133" s="1">
        <v>55.682000000000002</v>
      </c>
      <c r="L5133" s="1">
        <v>57.365000000000002</v>
      </c>
      <c r="M5133" s="1">
        <v>55.259</v>
      </c>
      <c r="N5133" s="1">
        <v>55.008000000000003</v>
      </c>
      <c r="O5133" s="1">
        <v>56.944000000000003</v>
      </c>
    </row>
    <row r="5134" spans="1:15" x14ac:dyDescent="0.25">
      <c r="A5134" s="1">
        <v>128.27500000000001</v>
      </c>
      <c r="B5134" s="1">
        <v>52</v>
      </c>
      <c r="C5134" s="1">
        <v>101.907</v>
      </c>
      <c r="D5134" s="1">
        <v>68.022000000000006</v>
      </c>
      <c r="E5134" s="1">
        <v>54.85</v>
      </c>
      <c r="F5134" s="1">
        <v>50.207999999999998</v>
      </c>
      <c r="G5134" s="1">
        <v>55.99</v>
      </c>
      <c r="H5134" s="1">
        <v>59.002000000000002</v>
      </c>
      <c r="I5134" s="1">
        <v>55.545999999999999</v>
      </c>
      <c r="J5134" s="1">
        <v>53.917999999999999</v>
      </c>
      <c r="K5134" s="1">
        <v>55.695999999999998</v>
      </c>
      <c r="L5134" s="1">
        <v>57.29</v>
      </c>
      <c r="M5134" s="1">
        <v>55.165999999999997</v>
      </c>
      <c r="N5134" s="1">
        <v>54.999000000000002</v>
      </c>
      <c r="O5134" s="1">
        <v>56.97</v>
      </c>
    </row>
    <row r="5135" spans="1:15" x14ac:dyDescent="0.25">
      <c r="A5135" s="1">
        <v>128.30000000000001</v>
      </c>
      <c r="B5135" s="1">
        <v>51.564999999999998</v>
      </c>
      <c r="C5135" s="1">
        <v>101.907</v>
      </c>
      <c r="D5135" s="1">
        <v>68.046999999999997</v>
      </c>
      <c r="E5135" s="1">
        <v>54.779000000000003</v>
      </c>
      <c r="F5135" s="1">
        <v>50.179000000000002</v>
      </c>
      <c r="G5135" s="1">
        <v>56.021999999999998</v>
      </c>
      <c r="H5135" s="1">
        <v>58.963000000000001</v>
      </c>
      <c r="I5135" s="1">
        <v>55.420999999999999</v>
      </c>
      <c r="J5135" s="1">
        <v>53.872999999999998</v>
      </c>
      <c r="K5135" s="1">
        <v>55.710999999999999</v>
      </c>
      <c r="L5135" s="1">
        <v>57.212000000000003</v>
      </c>
      <c r="M5135" s="1">
        <v>55.075000000000003</v>
      </c>
      <c r="N5135" s="1">
        <v>54.991999999999997</v>
      </c>
      <c r="O5135" s="1">
        <v>56.991999999999997</v>
      </c>
    </row>
    <row r="5136" spans="1:15" x14ac:dyDescent="0.25">
      <c r="A5136" s="1">
        <v>128.32499999999999</v>
      </c>
      <c r="B5136" s="1">
        <v>52.344999999999999</v>
      </c>
      <c r="C5136" s="1">
        <v>101.907</v>
      </c>
      <c r="D5136" s="1">
        <v>68.070999999999998</v>
      </c>
      <c r="E5136" s="1">
        <v>54.709000000000003</v>
      </c>
      <c r="F5136" s="1">
        <v>50.151000000000003</v>
      </c>
      <c r="G5136" s="1">
        <v>56.055</v>
      </c>
      <c r="H5136" s="1">
        <v>58.921999999999997</v>
      </c>
      <c r="I5136" s="1">
        <v>55.295000000000002</v>
      </c>
      <c r="J5136" s="1">
        <v>53.83</v>
      </c>
      <c r="K5136" s="1">
        <v>55.726999999999997</v>
      </c>
      <c r="L5136" s="1">
        <v>57.131</v>
      </c>
      <c r="M5136" s="1">
        <v>54.984999999999999</v>
      </c>
      <c r="N5136" s="1">
        <v>54.987000000000002</v>
      </c>
      <c r="O5136" s="1">
        <v>57.01</v>
      </c>
    </row>
    <row r="5137" spans="1:15" x14ac:dyDescent="0.25">
      <c r="A5137" s="1">
        <v>128.35</v>
      </c>
      <c r="B5137" s="1">
        <v>52.957500000000003</v>
      </c>
      <c r="C5137" s="1">
        <v>101.907</v>
      </c>
      <c r="D5137" s="1">
        <v>68.096000000000004</v>
      </c>
      <c r="E5137" s="1">
        <v>54.637999999999998</v>
      </c>
      <c r="F5137" s="1">
        <v>50.124000000000002</v>
      </c>
      <c r="G5137" s="1">
        <v>56.087000000000003</v>
      </c>
      <c r="H5137" s="1">
        <v>58.88</v>
      </c>
      <c r="I5137" s="1">
        <v>55.17</v>
      </c>
      <c r="J5137" s="1">
        <v>53.789000000000001</v>
      </c>
      <c r="K5137" s="1">
        <v>55.741999999999997</v>
      </c>
      <c r="L5137" s="1">
        <v>57.048000000000002</v>
      </c>
      <c r="M5137" s="1">
        <v>54.896999999999998</v>
      </c>
      <c r="N5137" s="1">
        <v>54.984999999999999</v>
      </c>
      <c r="O5137" s="1">
        <v>57.024000000000001</v>
      </c>
    </row>
    <row r="5138" spans="1:15" x14ac:dyDescent="0.25">
      <c r="A5138" s="1">
        <v>128.375</v>
      </c>
      <c r="B5138" s="1">
        <v>54.005000000000003</v>
      </c>
      <c r="C5138" s="1">
        <v>101.907</v>
      </c>
      <c r="D5138" s="1">
        <v>68.120999999999995</v>
      </c>
      <c r="E5138" s="1">
        <v>54.567999999999998</v>
      </c>
      <c r="F5138" s="1">
        <v>50.097000000000001</v>
      </c>
      <c r="G5138" s="1">
        <v>56.12</v>
      </c>
      <c r="H5138" s="1">
        <v>58.835999999999999</v>
      </c>
      <c r="I5138" s="1">
        <v>55.045000000000002</v>
      </c>
      <c r="J5138" s="1">
        <v>53.749000000000002</v>
      </c>
      <c r="K5138" s="1">
        <v>55.756999999999998</v>
      </c>
      <c r="L5138" s="1">
        <v>56.962000000000003</v>
      </c>
      <c r="M5138" s="1">
        <v>54.808999999999997</v>
      </c>
      <c r="N5138" s="1">
        <v>54.984000000000002</v>
      </c>
      <c r="O5138" s="1">
        <v>57.033000000000001</v>
      </c>
    </row>
    <row r="5139" spans="1:15" x14ac:dyDescent="0.25">
      <c r="A5139" s="1">
        <v>128.4</v>
      </c>
      <c r="B5139" s="1">
        <v>55.164999999999999</v>
      </c>
      <c r="C5139" s="1">
        <v>101.907</v>
      </c>
      <c r="D5139" s="1">
        <v>68.144999999999996</v>
      </c>
      <c r="E5139" s="1">
        <v>54.497</v>
      </c>
      <c r="F5139" s="1">
        <v>50.072000000000003</v>
      </c>
      <c r="G5139" s="1">
        <v>56.152999999999999</v>
      </c>
      <c r="H5139" s="1">
        <v>58.790999999999997</v>
      </c>
      <c r="I5139" s="1">
        <v>54.92</v>
      </c>
      <c r="J5139" s="1">
        <v>53.712000000000003</v>
      </c>
      <c r="K5139" s="1">
        <v>55.771000000000001</v>
      </c>
      <c r="L5139" s="1">
        <v>56.872999999999998</v>
      </c>
      <c r="M5139" s="1">
        <v>54.723999999999997</v>
      </c>
      <c r="N5139" s="1">
        <v>54.984999999999999</v>
      </c>
      <c r="O5139" s="1">
        <v>57.036999999999999</v>
      </c>
    </row>
    <row r="5140" spans="1:15" x14ac:dyDescent="0.25">
      <c r="A5140" s="1">
        <v>128.42500000000001</v>
      </c>
      <c r="B5140" s="1">
        <v>56.11</v>
      </c>
      <c r="C5140" s="1">
        <v>101.907</v>
      </c>
      <c r="D5140" s="1">
        <v>68.17</v>
      </c>
      <c r="E5140" s="1">
        <v>54.426000000000002</v>
      </c>
      <c r="F5140" s="1">
        <v>50.046999999999997</v>
      </c>
      <c r="G5140" s="1">
        <v>56.186</v>
      </c>
      <c r="H5140" s="1">
        <v>58.744999999999997</v>
      </c>
      <c r="I5140" s="1">
        <v>54.795999999999999</v>
      </c>
      <c r="J5140" s="1">
        <v>53.676000000000002</v>
      </c>
      <c r="K5140" s="1">
        <v>55.786000000000001</v>
      </c>
      <c r="L5140" s="1">
        <v>56.780999999999999</v>
      </c>
      <c r="M5140" s="1">
        <v>54.64</v>
      </c>
      <c r="N5140" s="1">
        <v>54.987000000000002</v>
      </c>
      <c r="O5140" s="1">
        <v>57.036999999999999</v>
      </c>
    </row>
    <row r="5141" spans="1:15" x14ac:dyDescent="0.25">
      <c r="A5141" s="1">
        <v>128.44999999999999</v>
      </c>
      <c r="B5141" s="1">
        <v>56.667499999999997</v>
      </c>
      <c r="C5141" s="1">
        <v>101.907</v>
      </c>
      <c r="D5141" s="1">
        <v>68.194999999999993</v>
      </c>
      <c r="E5141" s="1">
        <v>54.356000000000002</v>
      </c>
      <c r="F5141" s="1">
        <v>50.021999999999998</v>
      </c>
      <c r="G5141" s="1">
        <v>56.219000000000001</v>
      </c>
      <c r="H5141" s="1">
        <v>58.698</v>
      </c>
      <c r="I5141" s="1">
        <v>54.671999999999997</v>
      </c>
      <c r="J5141" s="1">
        <v>53.643000000000001</v>
      </c>
      <c r="K5141" s="1">
        <v>55.8</v>
      </c>
      <c r="L5141" s="1">
        <v>56.686999999999998</v>
      </c>
      <c r="M5141" s="1">
        <v>54.558</v>
      </c>
      <c r="N5141" s="1">
        <v>54.991</v>
      </c>
      <c r="O5141" s="1">
        <v>57.030999999999999</v>
      </c>
    </row>
    <row r="5142" spans="1:15" x14ac:dyDescent="0.25">
      <c r="A5142" s="1">
        <v>128.47499999999999</v>
      </c>
      <c r="B5142" s="1">
        <v>56.912500000000001</v>
      </c>
      <c r="C5142" s="1">
        <v>101.907</v>
      </c>
      <c r="D5142" s="1">
        <v>68.22</v>
      </c>
      <c r="E5142" s="1">
        <v>54.284999999999997</v>
      </c>
      <c r="F5142" s="1">
        <v>49.999000000000002</v>
      </c>
      <c r="G5142" s="1">
        <v>56.252000000000002</v>
      </c>
      <c r="H5142" s="1">
        <v>58.649000000000001</v>
      </c>
      <c r="I5142" s="1">
        <v>54.548999999999999</v>
      </c>
      <c r="J5142" s="1">
        <v>53.610999999999997</v>
      </c>
      <c r="K5142" s="1">
        <v>55.814</v>
      </c>
      <c r="L5142" s="1">
        <v>56.591000000000001</v>
      </c>
      <c r="M5142" s="1">
        <v>54.476999999999997</v>
      </c>
      <c r="N5142" s="1">
        <v>54.996000000000002</v>
      </c>
      <c r="O5142" s="1">
        <v>57.021000000000001</v>
      </c>
    </row>
    <row r="5143" spans="1:15" x14ac:dyDescent="0.25">
      <c r="A5143" s="1">
        <v>128.5</v>
      </c>
      <c r="B5143" s="1">
        <v>57.2</v>
      </c>
      <c r="C5143" s="1">
        <v>101.907</v>
      </c>
      <c r="D5143" s="1">
        <v>68.244</v>
      </c>
      <c r="E5143" s="1">
        <v>54.213999999999999</v>
      </c>
      <c r="F5143" s="1">
        <v>49.975999999999999</v>
      </c>
      <c r="G5143" s="1">
        <v>56.286000000000001</v>
      </c>
      <c r="H5143" s="1">
        <v>58.598999999999997</v>
      </c>
      <c r="I5143" s="1">
        <v>54.427</v>
      </c>
      <c r="J5143" s="1">
        <v>53.581000000000003</v>
      </c>
      <c r="K5143" s="1">
        <v>55.828000000000003</v>
      </c>
      <c r="L5143" s="1">
        <v>56.493000000000002</v>
      </c>
      <c r="M5143" s="1">
        <v>54.399000000000001</v>
      </c>
      <c r="N5143" s="1">
        <v>55.003</v>
      </c>
      <c r="O5143" s="1">
        <v>57.005000000000003</v>
      </c>
    </row>
    <row r="5144" spans="1:15" x14ac:dyDescent="0.25">
      <c r="A5144" s="1">
        <v>128.52500000000001</v>
      </c>
      <c r="B5144" s="1">
        <v>57.072499999999998</v>
      </c>
      <c r="C5144" s="1">
        <v>101.907</v>
      </c>
      <c r="D5144" s="1">
        <v>68.269000000000005</v>
      </c>
      <c r="E5144" s="1">
        <v>54.143999999999998</v>
      </c>
      <c r="F5144" s="1">
        <v>49.954000000000001</v>
      </c>
      <c r="G5144" s="1">
        <v>56.319000000000003</v>
      </c>
      <c r="H5144" s="1">
        <v>58.548000000000002</v>
      </c>
      <c r="I5144" s="1">
        <v>54.305999999999997</v>
      </c>
      <c r="J5144" s="1">
        <v>53.552999999999997</v>
      </c>
      <c r="K5144" s="1">
        <v>55.841000000000001</v>
      </c>
      <c r="L5144" s="1">
        <v>56.392000000000003</v>
      </c>
      <c r="M5144" s="1">
        <v>54.323</v>
      </c>
      <c r="N5144" s="1">
        <v>55.011000000000003</v>
      </c>
      <c r="O5144" s="1">
        <v>56.984000000000002</v>
      </c>
    </row>
    <row r="5145" spans="1:15" x14ac:dyDescent="0.25">
      <c r="A5145" s="1">
        <v>128.55000000000001</v>
      </c>
      <c r="B5145" s="1">
        <v>57.577500000000001</v>
      </c>
      <c r="C5145" s="1">
        <v>101.907</v>
      </c>
      <c r="D5145" s="1">
        <v>68.293999999999997</v>
      </c>
      <c r="E5145" s="1">
        <v>54.073</v>
      </c>
      <c r="F5145" s="1">
        <v>49.933</v>
      </c>
      <c r="G5145" s="1">
        <v>56.351999999999997</v>
      </c>
      <c r="H5145" s="1">
        <v>58.494999999999997</v>
      </c>
      <c r="I5145" s="1">
        <v>54.185000000000002</v>
      </c>
      <c r="J5145" s="1">
        <v>53.527000000000001</v>
      </c>
      <c r="K5145" s="1">
        <v>55.853000000000002</v>
      </c>
      <c r="L5145" s="1">
        <v>56.289000000000001</v>
      </c>
      <c r="M5145" s="1">
        <v>54.247999999999998</v>
      </c>
      <c r="N5145" s="1">
        <v>55.02</v>
      </c>
      <c r="O5145" s="1">
        <v>56.957999999999998</v>
      </c>
    </row>
    <row r="5146" spans="1:15" x14ac:dyDescent="0.25">
      <c r="A5146" s="1">
        <v>128.57499999999999</v>
      </c>
      <c r="B5146" s="1">
        <v>57.85</v>
      </c>
      <c r="C5146" s="1">
        <v>101.907</v>
      </c>
      <c r="D5146" s="1">
        <v>68.319000000000003</v>
      </c>
      <c r="E5146" s="1">
        <v>54.002000000000002</v>
      </c>
      <c r="F5146" s="1">
        <v>49.912999999999997</v>
      </c>
      <c r="G5146" s="1">
        <v>56.386000000000003</v>
      </c>
      <c r="H5146" s="1">
        <v>58.441000000000003</v>
      </c>
      <c r="I5146" s="1">
        <v>54.064999999999998</v>
      </c>
      <c r="J5146" s="1">
        <v>53.503</v>
      </c>
      <c r="K5146" s="1">
        <v>55.863999999999997</v>
      </c>
      <c r="L5146" s="1">
        <v>56.185000000000002</v>
      </c>
      <c r="M5146" s="1">
        <v>54.176000000000002</v>
      </c>
      <c r="N5146" s="1">
        <v>55.029000000000003</v>
      </c>
      <c r="O5146" s="1">
        <v>56.926000000000002</v>
      </c>
    </row>
    <row r="5147" spans="1:15" x14ac:dyDescent="0.25">
      <c r="A5147" s="1">
        <v>128.6</v>
      </c>
      <c r="B5147" s="1">
        <v>57.862499999999997</v>
      </c>
      <c r="C5147" s="1">
        <v>101.907</v>
      </c>
      <c r="D5147" s="1">
        <v>68.343999999999994</v>
      </c>
      <c r="E5147" s="1">
        <v>53.930999999999997</v>
      </c>
      <c r="F5147" s="1">
        <v>49.893000000000001</v>
      </c>
      <c r="G5147" s="1">
        <v>56.418999999999997</v>
      </c>
      <c r="H5147" s="1">
        <v>58.387</v>
      </c>
      <c r="I5147" s="1">
        <v>53.945999999999998</v>
      </c>
      <c r="J5147" s="1">
        <v>53.481000000000002</v>
      </c>
      <c r="K5147" s="1">
        <v>55.875</v>
      </c>
      <c r="L5147" s="1">
        <v>56.078000000000003</v>
      </c>
      <c r="M5147" s="1">
        <v>54.106000000000002</v>
      </c>
      <c r="N5147" s="1">
        <v>55.04</v>
      </c>
      <c r="O5147" s="1">
        <v>56.887999999999998</v>
      </c>
    </row>
    <row r="5148" spans="1:15" x14ac:dyDescent="0.25">
      <c r="A5148" s="1">
        <v>128.625</v>
      </c>
      <c r="B5148" s="1">
        <v>57.82</v>
      </c>
      <c r="C5148" s="1">
        <v>101.907</v>
      </c>
      <c r="D5148" s="1">
        <v>68.369</v>
      </c>
      <c r="E5148" s="1">
        <v>53.860999999999997</v>
      </c>
      <c r="F5148" s="1">
        <v>49.874000000000002</v>
      </c>
      <c r="G5148" s="1">
        <v>56.451999999999998</v>
      </c>
      <c r="H5148" s="1">
        <v>58.33</v>
      </c>
      <c r="I5148" s="1">
        <v>53.828000000000003</v>
      </c>
      <c r="J5148" s="1">
        <v>53.460999999999999</v>
      </c>
      <c r="K5148" s="1">
        <v>55.884999999999998</v>
      </c>
      <c r="L5148" s="1">
        <v>55.97</v>
      </c>
      <c r="M5148" s="1">
        <v>54.039000000000001</v>
      </c>
      <c r="N5148" s="1">
        <v>55.051000000000002</v>
      </c>
      <c r="O5148" s="1">
        <v>56.844999999999999</v>
      </c>
    </row>
    <row r="5149" spans="1:15" x14ac:dyDescent="0.25">
      <c r="A5149" s="1">
        <v>128.65</v>
      </c>
      <c r="B5149" s="1">
        <v>58.077500000000001</v>
      </c>
      <c r="C5149" s="1">
        <v>101.907</v>
      </c>
      <c r="D5149" s="1">
        <v>68.394000000000005</v>
      </c>
      <c r="E5149" s="1">
        <v>53.79</v>
      </c>
      <c r="F5149" s="1">
        <v>49.856000000000002</v>
      </c>
      <c r="G5149" s="1">
        <v>56.485999999999997</v>
      </c>
      <c r="H5149" s="1">
        <v>58.273000000000003</v>
      </c>
      <c r="I5149" s="1">
        <v>53.710999999999999</v>
      </c>
      <c r="J5149" s="1">
        <v>53.442999999999998</v>
      </c>
      <c r="K5149" s="1">
        <v>55.893999999999998</v>
      </c>
      <c r="L5149" s="1">
        <v>55.86</v>
      </c>
      <c r="M5149" s="1">
        <v>53.973999999999997</v>
      </c>
      <c r="N5149" s="1">
        <v>55.061999999999998</v>
      </c>
      <c r="O5149" s="1">
        <v>56.796999999999997</v>
      </c>
    </row>
    <row r="5150" spans="1:15" x14ac:dyDescent="0.25">
      <c r="A5150" s="1">
        <v>128.67500000000001</v>
      </c>
      <c r="B5150" s="1">
        <v>56.78</v>
      </c>
      <c r="C5150" s="1">
        <v>101.907</v>
      </c>
      <c r="D5150" s="1">
        <v>68.418999999999997</v>
      </c>
      <c r="E5150" s="1">
        <v>53.719000000000001</v>
      </c>
      <c r="F5150" s="1">
        <v>49.838999999999999</v>
      </c>
      <c r="G5150" s="1">
        <v>56.518999999999998</v>
      </c>
      <c r="H5150" s="1">
        <v>58.213999999999999</v>
      </c>
      <c r="I5150" s="1">
        <v>53.594999999999999</v>
      </c>
      <c r="J5150" s="1">
        <v>53.426000000000002</v>
      </c>
      <c r="K5150" s="1">
        <v>55.902000000000001</v>
      </c>
      <c r="L5150" s="1">
        <v>55.749000000000002</v>
      </c>
      <c r="M5150" s="1">
        <v>53.911000000000001</v>
      </c>
      <c r="N5150" s="1">
        <v>55.073999999999998</v>
      </c>
      <c r="O5150" s="1">
        <v>56.743000000000002</v>
      </c>
    </row>
    <row r="5151" spans="1:15" x14ac:dyDescent="0.25">
      <c r="A5151" s="1">
        <v>128.69999999999999</v>
      </c>
      <c r="B5151" s="1">
        <v>56.1875</v>
      </c>
      <c r="C5151" s="1">
        <v>101.907</v>
      </c>
      <c r="D5151" s="1">
        <v>68.444000000000003</v>
      </c>
      <c r="E5151" s="1">
        <v>53.649000000000001</v>
      </c>
      <c r="F5151" s="1">
        <v>49.823</v>
      </c>
      <c r="G5151" s="1">
        <v>56.552</v>
      </c>
      <c r="H5151" s="1">
        <v>58.155000000000001</v>
      </c>
      <c r="I5151" s="1">
        <v>53.481000000000002</v>
      </c>
      <c r="J5151" s="1">
        <v>53.411999999999999</v>
      </c>
      <c r="K5151" s="1">
        <v>55.91</v>
      </c>
      <c r="L5151" s="1">
        <v>55.636000000000003</v>
      </c>
      <c r="M5151" s="1">
        <v>53.850999999999999</v>
      </c>
      <c r="N5151" s="1">
        <v>55.085000000000001</v>
      </c>
      <c r="O5151" s="1">
        <v>56.683</v>
      </c>
    </row>
    <row r="5152" spans="1:15" x14ac:dyDescent="0.25">
      <c r="A5152" s="1">
        <v>128.72499999999999</v>
      </c>
      <c r="B5152" s="1">
        <v>55.27</v>
      </c>
      <c r="C5152" s="1">
        <v>101.907</v>
      </c>
      <c r="D5152" s="1">
        <v>68.47</v>
      </c>
      <c r="E5152" s="1">
        <v>53.578000000000003</v>
      </c>
      <c r="F5152" s="1">
        <v>49.807000000000002</v>
      </c>
      <c r="G5152" s="1">
        <v>56.585000000000001</v>
      </c>
      <c r="H5152" s="1">
        <v>58.094000000000001</v>
      </c>
      <c r="I5152" s="1">
        <v>53.368000000000002</v>
      </c>
      <c r="J5152" s="1">
        <v>53.399000000000001</v>
      </c>
      <c r="K5152" s="1">
        <v>55.915999999999997</v>
      </c>
      <c r="L5152" s="1">
        <v>55.521999999999998</v>
      </c>
      <c r="M5152" s="1">
        <v>53.792999999999999</v>
      </c>
      <c r="N5152" s="1">
        <v>55.097000000000001</v>
      </c>
      <c r="O5152" s="1">
        <v>56.618000000000002</v>
      </c>
    </row>
    <row r="5153" spans="1:15" x14ac:dyDescent="0.25">
      <c r="A5153" s="1">
        <v>128.75</v>
      </c>
      <c r="B5153" s="1">
        <v>54.45</v>
      </c>
      <c r="C5153" s="1">
        <v>101.907</v>
      </c>
      <c r="D5153" s="1">
        <v>68.495000000000005</v>
      </c>
      <c r="E5153" s="1">
        <v>53.506999999999998</v>
      </c>
      <c r="F5153" s="1">
        <v>49.792000000000002</v>
      </c>
      <c r="G5153" s="1">
        <v>56.619</v>
      </c>
      <c r="H5153" s="1">
        <v>58.031999999999996</v>
      </c>
      <c r="I5153" s="1">
        <v>53.256</v>
      </c>
      <c r="J5153" s="1">
        <v>53.387999999999998</v>
      </c>
      <c r="K5153" s="1">
        <v>55.92</v>
      </c>
      <c r="L5153" s="1">
        <v>55.406999999999996</v>
      </c>
      <c r="M5153" s="1">
        <v>53.738</v>
      </c>
      <c r="N5153" s="1">
        <v>55.109000000000002</v>
      </c>
      <c r="O5153" s="1">
        <v>56.548000000000002</v>
      </c>
    </row>
    <row r="5154" spans="1:15" x14ac:dyDescent="0.25">
      <c r="A5154" s="1">
        <v>128.77500000000001</v>
      </c>
      <c r="B5154" s="1">
        <v>54.377499999999998</v>
      </c>
      <c r="C5154" s="1">
        <v>101.907</v>
      </c>
      <c r="D5154" s="1">
        <v>68.52</v>
      </c>
      <c r="E5154" s="1">
        <v>53.436999999999998</v>
      </c>
      <c r="F5154" s="1">
        <v>49.777999999999999</v>
      </c>
      <c r="G5154" s="1">
        <v>56.652000000000001</v>
      </c>
      <c r="H5154" s="1">
        <v>57.968000000000004</v>
      </c>
      <c r="I5154" s="1">
        <v>53.145000000000003</v>
      </c>
      <c r="J5154" s="1">
        <v>53.378999999999998</v>
      </c>
      <c r="K5154" s="1">
        <v>55.923999999999999</v>
      </c>
      <c r="L5154" s="1">
        <v>55.290999999999997</v>
      </c>
      <c r="M5154" s="1">
        <v>53.685000000000002</v>
      </c>
      <c r="N5154" s="1">
        <v>55.12</v>
      </c>
      <c r="O5154" s="1">
        <v>56.472000000000001</v>
      </c>
    </row>
    <row r="5155" spans="1:15" x14ac:dyDescent="0.25">
      <c r="A5155" s="1">
        <v>128.80000000000001</v>
      </c>
      <c r="B5155" s="1">
        <v>54.835000000000001</v>
      </c>
      <c r="C5155" s="1">
        <v>101.907</v>
      </c>
      <c r="D5155" s="1">
        <v>68.545000000000002</v>
      </c>
      <c r="E5155" s="1">
        <v>53.366</v>
      </c>
      <c r="F5155" s="1">
        <v>49.765000000000001</v>
      </c>
      <c r="G5155" s="1">
        <v>56.683999999999997</v>
      </c>
      <c r="H5155" s="1">
        <v>57.904000000000003</v>
      </c>
      <c r="I5155" s="1">
        <v>53.036000000000001</v>
      </c>
      <c r="J5155" s="1">
        <v>53.372</v>
      </c>
      <c r="K5155" s="1">
        <v>55.926000000000002</v>
      </c>
      <c r="L5155" s="1">
        <v>55.173999999999999</v>
      </c>
      <c r="M5155" s="1">
        <v>53.636000000000003</v>
      </c>
      <c r="N5155" s="1">
        <v>55.131</v>
      </c>
      <c r="O5155" s="1">
        <v>56.390999999999998</v>
      </c>
    </row>
    <row r="5156" spans="1:15" x14ac:dyDescent="0.25">
      <c r="A5156" s="1">
        <v>128.82499999999999</v>
      </c>
      <c r="B5156" s="1">
        <v>54.625</v>
      </c>
      <c r="C5156" s="1">
        <v>101.907</v>
      </c>
      <c r="D5156" s="1">
        <v>68.570999999999998</v>
      </c>
      <c r="E5156" s="1">
        <v>53.295000000000002</v>
      </c>
      <c r="F5156" s="1">
        <v>49.752000000000002</v>
      </c>
      <c r="G5156" s="1">
        <v>56.716999999999999</v>
      </c>
      <c r="H5156" s="1">
        <v>57.838000000000001</v>
      </c>
      <c r="I5156" s="1">
        <v>52.927999999999997</v>
      </c>
      <c r="J5156" s="1">
        <v>53.366</v>
      </c>
      <c r="K5156" s="1">
        <v>55.927999999999997</v>
      </c>
      <c r="L5156" s="1">
        <v>55.057000000000002</v>
      </c>
      <c r="M5156" s="1">
        <v>53.588999999999999</v>
      </c>
      <c r="N5156" s="1">
        <v>55.140999999999998</v>
      </c>
      <c r="O5156" s="1">
        <v>56.305</v>
      </c>
    </row>
    <row r="5157" spans="1:15" x14ac:dyDescent="0.25">
      <c r="A5157" s="1">
        <v>128.85</v>
      </c>
      <c r="B5157" s="1">
        <v>54.875</v>
      </c>
      <c r="C5157" s="1">
        <v>101.907</v>
      </c>
      <c r="D5157" s="1">
        <v>68.596000000000004</v>
      </c>
      <c r="E5157" s="1">
        <v>53.225000000000001</v>
      </c>
      <c r="F5157" s="1">
        <v>49.741</v>
      </c>
      <c r="G5157" s="1">
        <v>56.75</v>
      </c>
      <c r="H5157" s="1">
        <v>57.771999999999998</v>
      </c>
      <c r="I5157" s="1">
        <v>52.822000000000003</v>
      </c>
      <c r="J5157" s="1">
        <v>53.363</v>
      </c>
      <c r="K5157" s="1">
        <v>55.927</v>
      </c>
      <c r="L5157" s="1">
        <v>54.939</v>
      </c>
      <c r="M5157" s="1">
        <v>53.543999999999997</v>
      </c>
      <c r="N5157" s="1">
        <v>55.15</v>
      </c>
      <c r="O5157" s="1">
        <v>56.213000000000001</v>
      </c>
    </row>
    <row r="5158" spans="1:15" x14ac:dyDescent="0.25">
      <c r="A5158" s="1">
        <v>128.875</v>
      </c>
      <c r="B5158" s="1">
        <v>54.88</v>
      </c>
      <c r="C5158" s="1">
        <v>101.907</v>
      </c>
      <c r="D5158" s="1">
        <v>68.620999999999995</v>
      </c>
      <c r="E5158" s="1">
        <v>53.154000000000003</v>
      </c>
      <c r="F5158" s="1">
        <v>49.73</v>
      </c>
      <c r="G5158" s="1">
        <v>56.781999999999996</v>
      </c>
      <c r="H5158" s="1">
        <v>57.704000000000001</v>
      </c>
      <c r="I5158" s="1">
        <v>52.718000000000004</v>
      </c>
      <c r="J5158" s="1">
        <v>53.360999999999997</v>
      </c>
      <c r="K5158" s="1">
        <v>55.924999999999997</v>
      </c>
      <c r="L5158" s="1">
        <v>54.82</v>
      </c>
      <c r="M5158" s="1">
        <v>53.503</v>
      </c>
      <c r="N5158" s="1">
        <v>55.158000000000001</v>
      </c>
      <c r="O5158" s="1">
        <v>56.118000000000002</v>
      </c>
    </row>
    <row r="5159" spans="1:15" x14ac:dyDescent="0.25">
      <c r="A5159" s="1">
        <v>128.9</v>
      </c>
      <c r="B5159" s="1">
        <v>54.837499999999999</v>
      </c>
      <c r="C5159" s="1">
        <v>101.907</v>
      </c>
      <c r="D5159" s="1">
        <v>68.647000000000006</v>
      </c>
      <c r="E5159" s="1">
        <v>53.082999999999998</v>
      </c>
      <c r="F5159" s="1">
        <v>49.72</v>
      </c>
      <c r="G5159" s="1">
        <v>56.814999999999998</v>
      </c>
      <c r="H5159" s="1">
        <v>57.636000000000003</v>
      </c>
      <c r="I5159" s="1">
        <v>52.615000000000002</v>
      </c>
      <c r="J5159" s="1">
        <v>53.36</v>
      </c>
      <c r="K5159" s="1">
        <v>55.921999999999997</v>
      </c>
      <c r="L5159" s="1">
        <v>54.701000000000001</v>
      </c>
      <c r="M5159" s="1">
        <v>53.463999999999999</v>
      </c>
      <c r="N5159" s="1">
        <v>55.165999999999997</v>
      </c>
      <c r="O5159" s="1">
        <v>56.017000000000003</v>
      </c>
    </row>
    <row r="5160" spans="1:15" x14ac:dyDescent="0.25">
      <c r="A5160" s="1">
        <v>128.92500000000001</v>
      </c>
      <c r="B5160" s="1">
        <v>55.564999999999998</v>
      </c>
      <c r="C5160" s="1">
        <v>101.907</v>
      </c>
      <c r="D5160" s="1">
        <v>68.671999999999997</v>
      </c>
      <c r="E5160" s="1">
        <v>53.012999999999998</v>
      </c>
      <c r="F5160" s="1">
        <v>49.710999999999999</v>
      </c>
      <c r="G5160" s="1">
        <v>56.847000000000001</v>
      </c>
      <c r="H5160" s="1">
        <v>57.566000000000003</v>
      </c>
      <c r="I5160" s="1">
        <v>52.514000000000003</v>
      </c>
      <c r="J5160" s="1">
        <v>53.360999999999997</v>
      </c>
      <c r="K5160" s="1">
        <v>55.917999999999999</v>
      </c>
      <c r="L5160" s="1">
        <v>54.582999999999998</v>
      </c>
      <c r="M5160" s="1">
        <v>53.427999999999997</v>
      </c>
      <c r="N5160" s="1">
        <v>55.171999999999997</v>
      </c>
      <c r="O5160" s="1">
        <v>55.911999999999999</v>
      </c>
    </row>
    <row r="5161" spans="1:15" x14ac:dyDescent="0.25">
      <c r="A5161" s="1">
        <v>128.94999999999999</v>
      </c>
      <c r="B5161" s="1">
        <v>55.765000000000001</v>
      </c>
      <c r="C5161" s="1">
        <v>101.907</v>
      </c>
      <c r="D5161" s="1">
        <v>68.697999999999993</v>
      </c>
      <c r="E5161" s="1">
        <v>52.942</v>
      </c>
      <c r="F5161" s="1">
        <v>49.701999999999998</v>
      </c>
      <c r="G5161" s="1">
        <v>56.878999999999998</v>
      </c>
      <c r="H5161" s="1">
        <v>57.494999999999997</v>
      </c>
      <c r="I5161" s="1">
        <v>52.414000000000001</v>
      </c>
      <c r="J5161" s="1">
        <v>53.363999999999997</v>
      </c>
      <c r="K5161" s="1">
        <v>55.911000000000001</v>
      </c>
      <c r="L5161" s="1">
        <v>54.463999999999999</v>
      </c>
      <c r="M5161" s="1">
        <v>53.393999999999998</v>
      </c>
      <c r="N5161" s="1">
        <v>55.176000000000002</v>
      </c>
      <c r="O5161" s="1">
        <v>55.802999999999997</v>
      </c>
    </row>
    <row r="5162" spans="1:15" x14ac:dyDescent="0.25">
      <c r="A5162" s="1">
        <v>128.97499999999999</v>
      </c>
      <c r="B5162" s="1">
        <v>55.59</v>
      </c>
      <c r="C5162" s="1">
        <v>101.907</v>
      </c>
      <c r="D5162" s="1">
        <v>68.722999999999999</v>
      </c>
      <c r="E5162" s="1">
        <v>52.871000000000002</v>
      </c>
      <c r="F5162" s="1">
        <v>49.694000000000003</v>
      </c>
      <c r="G5162" s="1">
        <v>56.91</v>
      </c>
      <c r="H5162" s="1">
        <v>57.423000000000002</v>
      </c>
      <c r="I5162" s="1">
        <v>52.317</v>
      </c>
      <c r="J5162" s="1">
        <v>53.369</v>
      </c>
      <c r="K5162" s="1">
        <v>55.902999999999999</v>
      </c>
      <c r="L5162" s="1">
        <v>54.344999999999999</v>
      </c>
      <c r="M5162" s="1">
        <v>53.363999999999997</v>
      </c>
      <c r="N5162" s="1">
        <v>55.18</v>
      </c>
      <c r="O5162" s="1">
        <v>55.689</v>
      </c>
    </row>
    <row r="5163" spans="1:15" x14ac:dyDescent="0.25">
      <c r="A5163" s="1">
        <v>129</v>
      </c>
      <c r="B5163" s="1">
        <v>55.522500000000001</v>
      </c>
      <c r="C5163" s="1">
        <v>101.907</v>
      </c>
      <c r="D5163" s="1">
        <v>68.748999999999995</v>
      </c>
      <c r="E5163" s="1">
        <v>52.801000000000002</v>
      </c>
      <c r="F5163" s="1">
        <v>49.686999999999998</v>
      </c>
      <c r="G5163" s="1">
        <v>56.942</v>
      </c>
      <c r="H5163" s="1">
        <v>57.350999999999999</v>
      </c>
      <c r="I5163" s="1">
        <v>52.222000000000001</v>
      </c>
      <c r="J5163" s="1">
        <v>53.375</v>
      </c>
      <c r="K5163" s="1">
        <v>55.893999999999998</v>
      </c>
      <c r="L5163" s="1">
        <v>54.226999999999997</v>
      </c>
      <c r="M5163" s="1">
        <v>53.335999999999999</v>
      </c>
      <c r="N5163" s="1">
        <v>55.182000000000002</v>
      </c>
      <c r="O5163" s="1">
        <v>55.572000000000003</v>
      </c>
    </row>
    <row r="5164" spans="1:15" x14ac:dyDescent="0.25">
      <c r="A5164" s="1">
        <v>129.02500000000001</v>
      </c>
      <c r="B5164" s="1">
        <v>55.167499999999997</v>
      </c>
      <c r="C5164" s="1">
        <v>101.907</v>
      </c>
      <c r="D5164" s="1">
        <v>68.774000000000001</v>
      </c>
      <c r="E5164" s="1">
        <v>52.73</v>
      </c>
      <c r="F5164" s="1">
        <v>49.680999999999997</v>
      </c>
      <c r="G5164" s="1">
        <v>56.972999999999999</v>
      </c>
      <c r="H5164" s="1">
        <v>57.277000000000001</v>
      </c>
      <c r="I5164" s="1">
        <v>52.128</v>
      </c>
      <c r="J5164" s="1">
        <v>53.383000000000003</v>
      </c>
      <c r="K5164" s="1">
        <v>55.883000000000003</v>
      </c>
      <c r="L5164" s="1">
        <v>54.109000000000002</v>
      </c>
      <c r="M5164" s="1">
        <v>53.311</v>
      </c>
      <c r="N5164" s="1">
        <v>55.182000000000002</v>
      </c>
      <c r="O5164" s="1">
        <v>55.451999999999998</v>
      </c>
    </row>
    <row r="5165" spans="1:15" x14ac:dyDescent="0.25">
      <c r="A5165" s="1">
        <v>129.05000000000001</v>
      </c>
      <c r="B5165" s="1">
        <v>54.62</v>
      </c>
      <c r="C5165" s="1">
        <v>101.907</v>
      </c>
      <c r="D5165" s="1">
        <v>68.8</v>
      </c>
      <c r="E5165" s="1">
        <v>52.66</v>
      </c>
      <c r="F5165" s="1">
        <v>49.676000000000002</v>
      </c>
      <c r="G5165" s="1">
        <v>57.003999999999998</v>
      </c>
      <c r="H5165" s="1">
        <v>57.201999999999998</v>
      </c>
      <c r="I5165" s="1">
        <v>52.036000000000001</v>
      </c>
      <c r="J5165" s="1">
        <v>53.392000000000003</v>
      </c>
      <c r="K5165" s="1">
        <v>55.87</v>
      </c>
      <c r="L5165" s="1">
        <v>53.991999999999997</v>
      </c>
      <c r="M5165" s="1">
        <v>53.289000000000001</v>
      </c>
      <c r="N5165" s="1">
        <v>55.18</v>
      </c>
      <c r="O5165" s="1">
        <v>55.328000000000003</v>
      </c>
    </row>
    <row r="5166" spans="1:15" x14ac:dyDescent="0.25">
      <c r="A5166" s="1">
        <v>129.07499999999999</v>
      </c>
      <c r="B5166" s="1">
        <v>54.172499999999999</v>
      </c>
      <c r="C5166" s="1">
        <v>101.907</v>
      </c>
      <c r="D5166" s="1">
        <v>68.825999999999993</v>
      </c>
      <c r="E5166" s="1">
        <v>52.588999999999999</v>
      </c>
      <c r="F5166" s="1">
        <v>49.671999999999997</v>
      </c>
      <c r="G5166" s="1">
        <v>57.034999999999997</v>
      </c>
      <c r="H5166" s="1">
        <v>57.127000000000002</v>
      </c>
      <c r="I5166" s="1">
        <v>51.947000000000003</v>
      </c>
      <c r="J5166" s="1">
        <v>53.402999999999999</v>
      </c>
      <c r="K5166" s="1">
        <v>55.854999999999997</v>
      </c>
      <c r="L5166" s="1">
        <v>53.875999999999998</v>
      </c>
      <c r="M5166" s="1">
        <v>53.268999999999998</v>
      </c>
      <c r="N5166" s="1">
        <v>55.176000000000002</v>
      </c>
      <c r="O5166" s="1">
        <v>55.201000000000001</v>
      </c>
    </row>
    <row r="5167" spans="1:15" x14ac:dyDescent="0.25">
      <c r="A5167" s="1">
        <v>129.1</v>
      </c>
      <c r="B5167" s="1">
        <v>53.907499999999999</v>
      </c>
      <c r="C5167" s="1">
        <v>101.907</v>
      </c>
      <c r="D5167" s="1">
        <v>68.850999999999999</v>
      </c>
      <c r="E5167" s="1">
        <v>52.518999999999998</v>
      </c>
      <c r="F5167" s="1">
        <v>49.667999999999999</v>
      </c>
      <c r="G5167" s="1">
        <v>57.064999999999998</v>
      </c>
      <c r="H5167" s="1">
        <v>57.05</v>
      </c>
      <c r="I5167" s="1">
        <v>51.859000000000002</v>
      </c>
      <c r="J5167" s="1">
        <v>53.414999999999999</v>
      </c>
      <c r="K5167" s="1">
        <v>55.838999999999999</v>
      </c>
      <c r="L5167" s="1">
        <v>53.76</v>
      </c>
      <c r="M5167" s="1">
        <v>53.252000000000002</v>
      </c>
      <c r="N5167" s="1">
        <v>55.17</v>
      </c>
      <c r="O5167" s="1">
        <v>55.070999999999998</v>
      </c>
    </row>
    <row r="5168" spans="1:15" x14ac:dyDescent="0.25">
      <c r="A5168" s="1">
        <v>129.125</v>
      </c>
      <c r="B5168" s="1">
        <v>53.354999999999997</v>
      </c>
      <c r="C5168" s="1">
        <v>101.907</v>
      </c>
      <c r="D5168" s="1">
        <v>68.876999999999995</v>
      </c>
      <c r="E5168" s="1">
        <v>52.448999999999998</v>
      </c>
      <c r="F5168" s="1">
        <v>49.664999999999999</v>
      </c>
      <c r="G5168" s="1">
        <v>57.094999999999999</v>
      </c>
      <c r="H5168" s="1">
        <v>56.972999999999999</v>
      </c>
      <c r="I5168" s="1">
        <v>51.774000000000001</v>
      </c>
      <c r="J5168" s="1">
        <v>53.427999999999997</v>
      </c>
      <c r="K5168" s="1">
        <v>55.82</v>
      </c>
      <c r="L5168" s="1">
        <v>53.646000000000001</v>
      </c>
      <c r="M5168" s="1">
        <v>53.238</v>
      </c>
      <c r="N5168" s="1">
        <v>55.162999999999997</v>
      </c>
      <c r="O5168" s="1">
        <v>54.939</v>
      </c>
    </row>
    <row r="5169" spans="1:15" x14ac:dyDescent="0.25">
      <c r="A5169" s="1">
        <v>129.15</v>
      </c>
      <c r="B5169" s="1">
        <v>53.407499999999999</v>
      </c>
      <c r="C5169" s="1">
        <v>101.907</v>
      </c>
      <c r="D5169" s="1">
        <v>68.903000000000006</v>
      </c>
      <c r="E5169" s="1">
        <v>52.378</v>
      </c>
      <c r="F5169" s="1">
        <v>49.662999999999997</v>
      </c>
      <c r="G5169" s="1">
        <v>57.125</v>
      </c>
      <c r="H5169" s="1">
        <v>56.895000000000003</v>
      </c>
      <c r="I5169" s="1">
        <v>51.691000000000003</v>
      </c>
      <c r="J5169" s="1">
        <v>53.442999999999998</v>
      </c>
      <c r="K5169" s="1">
        <v>55.8</v>
      </c>
      <c r="L5169" s="1">
        <v>53.533000000000001</v>
      </c>
      <c r="M5169" s="1">
        <v>53.225999999999999</v>
      </c>
      <c r="N5169" s="1">
        <v>55.152999999999999</v>
      </c>
      <c r="O5169" s="1">
        <v>54.805</v>
      </c>
    </row>
    <row r="5170" spans="1:15" x14ac:dyDescent="0.25">
      <c r="A5170" s="1">
        <v>129.17500000000001</v>
      </c>
      <c r="B5170" s="1">
        <v>53.094999999999999</v>
      </c>
      <c r="C5170" s="1">
        <v>101.907</v>
      </c>
      <c r="D5170" s="1">
        <v>68.929000000000002</v>
      </c>
      <c r="E5170" s="1">
        <v>52.308</v>
      </c>
      <c r="F5170" s="1">
        <v>49.661000000000001</v>
      </c>
      <c r="G5170" s="1">
        <v>57.154000000000003</v>
      </c>
      <c r="H5170" s="1">
        <v>56.816000000000003</v>
      </c>
      <c r="I5170" s="1">
        <v>51.61</v>
      </c>
      <c r="J5170" s="1">
        <v>53.46</v>
      </c>
      <c r="K5170" s="1">
        <v>55.777999999999999</v>
      </c>
      <c r="L5170" s="1">
        <v>53.420999999999999</v>
      </c>
      <c r="M5170" s="1">
        <v>53.216999999999999</v>
      </c>
      <c r="N5170" s="1">
        <v>55.14</v>
      </c>
      <c r="O5170" s="1">
        <v>54.668999999999997</v>
      </c>
    </row>
    <row r="5171" spans="1:15" x14ac:dyDescent="0.25">
      <c r="A5171" s="1">
        <v>129.19999999999999</v>
      </c>
      <c r="B5171" s="1">
        <v>53.034999999999997</v>
      </c>
      <c r="C5171" s="1">
        <v>101.907</v>
      </c>
      <c r="D5171" s="1">
        <v>68.954999999999998</v>
      </c>
      <c r="E5171" s="1">
        <v>52.238</v>
      </c>
      <c r="F5171" s="1">
        <v>49.661000000000001</v>
      </c>
      <c r="G5171" s="1">
        <v>57.183</v>
      </c>
      <c r="H5171" s="1">
        <v>56.735999999999997</v>
      </c>
      <c r="I5171" s="1">
        <v>51.531999999999996</v>
      </c>
      <c r="J5171" s="1">
        <v>53.476999999999997</v>
      </c>
      <c r="K5171" s="1">
        <v>55.755000000000003</v>
      </c>
      <c r="L5171" s="1">
        <v>53.311</v>
      </c>
      <c r="M5171" s="1">
        <v>53.21</v>
      </c>
      <c r="N5171" s="1">
        <v>55.125999999999998</v>
      </c>
      <c r="O5171" s="1">
        <v>54.530999999999999</v>
      </c>
    </row>
    <row r="5172" spans="1:15" x14ac:dyDescent="0.25">
      <c r="A5172" s="1">
        <v>129.22499999999999</v>
      </c>
      <c r="B5172" s="1">
        <v>53.157499999999999</v>
      </c>
      <c r="C5172" s="1">
        <v>101.907</v>
      </c>
      <c r="D5172" s="1">
        <v>68.980999999999995</v>
      </c>
      <c r="E5172" s="1">
        <v>52.167000000000002</v>
      </c>
      <c r="F5172" s="1">
        <v>49.661000000000001</v>
      </c>
      <c r="G5172" s="1">
        <v>57.212000000000003</v>
      </c>
      <c r="H5172" s="1">
        <v>56.655999999999999</v>
      </c>
      <c r="I5172" s="1">
        <v>51.454999999999998</v>
      </c>
      <c r="J5172" s="1">
        <v>53.496000000000002</v>
      </c>
      <c r="K5172" s="1">
        <v>55.728999999999999</v>
      </c>
      <c r="L5172" s="1">
        <v>53.203000000000003</v>
      </c>
      <c r="M5172" s="1">
        <v>53.206000000000003</v>
      </c>
      <c r="N5172" s="1">
        <v>55.109000000000002</v>
      </c>
      <c r="O5172" s="1">
        <v>54.392000000000003</v>
      </c>
    </row>
    <row r="5173" spans="1:15" x14ac:dyDescent="0.25">
      <c r="A5173" s="1">
        <v>129.25</v>
      </c>
      <c r="B5173" s="1">
        <v>52.452500000000001</v>
      </c>
      <c r="C5173" s="1">
        <v>101.907</v>
      </c>
      <c r="D5173" s="1">
        <v>69.007000000000005</v>
      </c>
      <c r="E5173" s="1">
        <v>52.097000000000001</v>
      </c>
      <c r="F5173" s="1">
        <v>49.661999999999999</v>
      </c>
      <c r="G5173" s="1">
        <v>57.241</v>
      </c>
      <c r="H5173" s="1">
        <v>56.573999999999998</v>
      </c>
      <c r="I5173" s="1">
        <v>51.381</v>
      </c>
      <c r="J5173" s="1">
        <v>53.515999999999998</v>
      </c>
      <c r="K5173" s="1">
        <v>55.701999999999998</v>
      </c>
      <c r="L5173" s="1">
        <v>53.095999999999997</v>
      </c>
      <c r="M5173" s="1">
        <v>53.204000000000001</v>
      </c>
      <c r="N5173" s="1">
        <v>55.088999999999999</v>
      </c>
      <c r="O5173" s="1">
        <v>54.252000000000002</v>
      </c>
    </row>
    <row r="5174" spans="1:15" x14ac:dyDescent="0.25">
      <c r="A5174" s="1">
        <v>129.27500000000001</v>
      </c>
      <c r="B5174" s="1">
        <v>51.14</v>
      </c>
      <c r="C5174" s="1">
        <v>101.907</v>
      </c>
      <c r="D5174" s="1">
        <v>69.031999999999996</v>
      </c>
      <c r="E5174" s="1">
        <v>52.027000000000001</v>
      </c>
      <c r="F5174" s="1">
        <v>49.664000000000001</v>
      </c>
      <c r="G5174" s="1">
        <v>57.268999999999998</v>
      </c>
      <c r="H5174" s="1">
        <v>56.491999999999997</v>
      </c>
      <c r="I5174" s="1">
        <v>51.31</v>
      </c>
      <c r="J5174" s="1">
        <v>53.536999999999999</v>
      </c>
      <c r="K5174" s="1">
        <v>55.671999999999997</v>
      </c>
      <c r="L5174" s="1">
        <v>52.991</v>
      </c>
      <c r="M5174" s="1">
        <v>53.204000000000001</v>
      </c>
      <c r="N5174" s="1">
        <v>55.067</v>
      </c>
      <c r="O5174" s="1">
        <v>54.112000000000002</v>
      </c>
    </row>
    <row r="5175" spans="1:15" x14ac:dyDescent="0.25">
      <c r="A5175" s="1">
        <v>129.30000000000001</v>
      </c>
      <c r="B5175" s="1">
        <v>50.932499999999997</v>
      </c>
      <c r="C5175" s="1">
        <v>101.907</v>
      </c>
      <c r="D5175" s="1">
        <v>69.058000000000007</v>
      </c>
      <c r="E5175" s="1">
        <v>51.957000000000001</v>
      </c>
      <c r="F5175" s="1">
        <v>49.667000000000002</v>
      </c>
      <c r="G5175" s="1">
        <v>57.295999999999999</v>
      </c>
      <c r="H5175" s="1">
        <v>56.408999999999999</v>
      </c>
      <c r="I5175" s="1">
        <v>51.241</v>
      </c>
      <c r="J5175" s="1">
        <v>53.558999999999997</v>
      </c>
      <c r="K5175" s="1">
        <v>55.640999999999998</v>
      </c>
      <c r="L5175" s="1">
        <v>52.889000000000003</v>
      </c>
      <c r="M5175" s="1">
        <v>53.207000000000001</v>
      </c>
      <c r="N5175" s="1">
        <v>55.042000000000002</v>
      </c>
      <c r="O5175" s="1">
        <v>53.972000000000001</v>
      </c>
    </row>
    <row r="5176" spans="1:15" x14ac:dyDescent="0.25">
      <c r="A5176" s="1">
        <v>129.32499999999999</v>
      </c>
      <c r="B5176" s="1">
        <v>50.424999999999997</v>
      </c>
      <c r="C5176" s="1">
        <v>101.907</v>
      </c>
      <c r="D5176" s="1">
        <v>69.084999999999994</v>
      </c>
      <c r="E5176" s="1">
        <v>51.887</v>
      </c>
      <c r="F5176" s="1">
        <v>49.67</v>
      </c>
      <c r="G5176" s="1">
        <v>57.323</v>
      </c>
      <c r="H5176" s="1">
        <v>56.326000000000001</v>
      </c>
      <c r="I5176" s="1">
        <v>51.173999999999999</v>
      </c>
      <c r="J5176" s="1">
        <v>53.582000000000001</v>
      </c>
      <c r="K5176" s="1">
        <v>55.607999999999997</v>
      </c>
      <c r="L5176" s="1">
        <v>52.787999999999997</v>
      </c>
      <c r="M5176" s="1">
        <v>53.212000000000003</v>
      </c>
      <c r="N5176" s="1">
        <v>55.015000000000001</v>
      </c>
      <c r="O5176" s="1">
        <v>53.832000000000001</v>
      </c>
    </row>
    <row r="5177" spans="1:15" x14ac:dyDescent="0.25">
      <c r="A5177" s="1">
        <v>129.35</v>
      </c>
      <c r="B5177" s="1">
        <v>49.777500000000003</v>
      </c>
      <c r="C5177" s="1">
        <v>101.907</v>
      </c>
      <c r="D5177" s="1">
        <v>69.111000000000004</v>
      </c>
      <c r="E5177" s="1">
        <v>51.817</v>
      </c>
      <c r="F5177" s="1">
        <v>49.673999999999999</v>
      </c>
      <c r="G5177" s="1">
        <v>57.35</v>
      </c>
      <c r="H5177" s="1">
        <v>56.241999999999997</v>
      </c>
      <c r="I5177" s="1">
        <v>51.11</v>
      </c>
      <c r="J5177" s="1">
        <v>53.606999999999999</v>
      </c>
      <c r="K5177" s="1">
        <v>55.573</v>
      </c>
      <c r="L5177" s="1">
        <v>52.69</v>
      </c>
      <c r="M5177" s="1">
        <v>53.219000000000001</v>
      </c>
      <c r="N5177" s="1">
        <v>54.984999999999999</v>
      </c>
      <c r="O5177" s="1">
        <v>53.692</v>
      </c>
    </row>
    <row r="5178" spans="1:15" x14ac:dyDescent="0.25">
      <c r="A5178" s="1">
        <v>129.375</v>
      </c>
      <c r="B5178" s="1">
        <v>49.58</v>
      </c>
      <c r="C5178" s="1">
        <v>101.907</v>
      </c>
      <c r="D5178" s="1">
        <v>69.137</v>
      </c>
      <c r="E5178" s="1">
        <v>51.747</v>
      </c>
      <c r="F5178" s="1">
        <v>49.68</v>
      </c>
      <c r="G5178" s="1">
        <v>57.375999999999998</v>
      </c>
      <c r="H5178" s="1">
        <v>56.156999999999996</v>
      </c>
      <c r="I5178" s="1">
        <v>51.048999999999999</v>
      </c>
      <c r="J5178" s="1">
        <v>53.631999999999998</v>
      </c>
      <c r="K5178" s="1">
        <v>55.536000000000001</v>
      </c>
      <c r="L5178" s="1">
        <v>52.594999999999999</v>
      </c>
      <c r="M5178" s="1">
        <v>53.228000000000002</v>
      </c>
      <c r="N5178" s="1">
        <v>54.951999999999998</v>
      </c>
      <c r="O5178" s="1">
        <v>53.552999999999997</v>
      </c>
    </row>
    <row r="5179" spans="1:15" x14ac:dyDescent="0.25">
      <c r="A5179" s="1">
        <v>129.4</v>
      </c>
      <c r="B5179" s="1">
        <v>49.435000000000002</v>
      </c>
      <c r="C5179" s="1">
        <v>101.907</v>
      </c>
      <c r="D5179" s="1">
        <v>69.162999999999997</v>
      </c>
      <c r="E5179" s="1">
        <v>51.677</v>
      </c>
      <c r="F5179" s="1">
        <v>49.685000000000002</v>
      </c>
      <c r="G5179" s="1">
        <v>57.402000000000001</v>
      </c>
      <c r="H5179" s="1">
        <v>56.072000000000003</v>
      </c>
      <c r="I5179" s="1">
        <v>50.99</v>
      </c>
      <c r="J5179" s="1">
        <v>53.658000000000001</v>
      </c>
      <c r="K5179" s="1">
        <v>55.497999999999998</v>
      </c>
      <c r="L5179" s="1">
        <v>52.502000000000002</v>
      </c>
      <c r="M5179" s="1">
        <v>53.238999999999997</v>
      </c>
      <c r="N5179" s="1">
        <v>54.917000000000002</v>
      </c>
      <c r="O5179" s="1">
        <v>53.414999999999999</v>
      </c>
    </row>
    <row r="5180" spans="1:15" x14ac:dyDescent="0.25">
      <c r="A5180" s="1">
        <v>129.42500000000001</v>
      </c>
      <c r="B5180" s="1">
        <v>49.58</v>
      </c>
      <c r="C5180" s="1">
        <v>101.907</v>
      </c>
      <c r="D5180" s="1">
        <v>69.188999999999993</v>
      </c>
      <c r="E5180" s="1">
        <v>51.606999999999999</v>
      </c>
      <c r="F5180" s="1">
        <v>49.692</v>
      </c>
      <c r="G5180" s="1">
        <v>57.427999999999997</v>
      </c>
      <c r="H5180" s="1">
        <v>55.985999999999997</v>
      </c>
      <c r="I5180" s="1">
        <v>50.933</v>
      </c>
      <c r="J5180" s="1">
        <v>53.685000000000002</v>
      </c>
      <c r="K5180" s="1">
        <v>55.457000000000001</v>
      </c>
      <c r="L5180" s="1">
        <v>52.411999999999999</v>
      </c>
      <c r="M5180" s="1">
        <v>53.252000000000002</v>
      </c>
      <c r="N5180" s="1">
        <v>54.878999999999998</v>
      </c>
      <c r="O5180" s="1">
        <v>53.279000000000003</v>
      </c>
    </row>
    <row r="5181" spans="1:15" x14ac:dyDescent="0.25">
      <c r="A5181" s="1">
        <v>129.44999999999999</v>
      </c>
      <c r="B5181" s="1">
        <v>50.604999999999997</v>
      </c>
      <c r="C5181" s="1">
        <v>101.907</v>
      </c>
      <c r="D5181" s="1">
        <v>69.215000000000003</v>
      </c>
      <c r="E5181" s="1">
        <v>51.536999999999999</v>
      </c>
      <c r="F5181" s="1">
        <v>49.698999999999998</v>
      </c>
      <c r="G5181" s="1">
        <v>57.453000000000003</v>
      </c>
      <c r="H5181" s="1">
        <v>55.9</v>
      </c>
      <c r="I5181" s="1">
        <v>50.88</v>
      </c>
      <c r="J5181" s="1">
        <v>53.713000000000001</v>
      </c>
      <c r="K5181" s="1">
        <v>55.414999999999999</v>
      </c>
      <c r="L5181" s="1">
        <v>52.323999999999998</v>
      </c>
      <c r="M5181" s="1">
        <v>53.265999999999998</v>
      </c>
      <c r="N5181" s="1">
        <v>54.838000000000001</v>
      </c>
      <c r="O5181" s="1">
        <v>53.145000000000003</v>
      </c>
    </row>
    <row r="5182" spans="1:15" x14ac:dyDescent="0.25">
      <c r="A5182" s="1">
        <v>129.47499999999999</v>
      </c>
      <c r="B5182" s="1">
        <v>50.907499999999999</v>
      </c>
      <c r="C5182" s="1">
        <v>101.907</v>
      </c>
      <c r="D5182" s="1">
        <v>69.242000000000004</v>
      </c>
      <c r="E5182" s="1">
        <v>51.466999999999999</v>
      </c>
      <c r="F5182" s="1">
        <v>49.707999999999998</v>
      </c>
      <c r="G5182" s="1">
        <v>57.476999999999997</v>
      </c>
      <c r="H5182" s="1">
        <v>55.813000000000002</v>
      </c>
      <c r="I5182" s="1">
        <v>50.829000000000001</v>
      </c>
      <c r="J5182" s="1">
        <v>53.741</v>
      </c>
      <c r="K5182" s="1">
        <v>55.371000000000002</v>
      </c>
      <c r="L5182" s="1">
        <v>52.24</v>
      </c>
      <c r="M5182" s="1">
        <v>53.283000000000001</v>
      </c>
      <c r="N5182" s="1">
        <v>54.795000000000002</v>
      </c>
      <c r="O5182" s="1">
        <v>53.012999999999998</v>
      </c>
    </row>
    <row r="5183" spans="1:15" x14ac:dyDescent="0.25">
      <c r="A5183" s="1">
        <v>129.5</v>
      </c>
      <c r="B5183" s="1">
        <v>51.034999999999997</v>
      </c>
      <c r="C5183" s="1">
        <v>101.907</v>
      </c>
      <c r="D5183" s="1">
        <v>69.268000000000001</v>
      </c>
      <c r="E5183" s="1">
        <v>51.396999999999998</v>
      </c>
      <c r="F5183" s="1">
        <v>49.716999999999999</v>
      </c>
      <c r="G5183" s="1">
        <v>57.500999999999998</v>
      </c>
      <c r="H5183" s="1">
        <v>55.725999999999999</v>
      </c>
      <c r="I5183" s="1">
        <v>50.78</v>
      </c>
      <c r="J5183" s="1">
        <v>53.771000000000001</v>
      </c>
      <c r="K5183" s="1">
        <v>55.325000000000003</v>
      </c>
      <c r="L5183" s="1">
        <v>52.158999999999999</v>
      </c>
      <c r="M5183" s="1">
        <v>53.301000000000002</v>
      </c>
      <c r="N5183" s="1">
        <v>54.749000000000002</v>
      </c>
      <c r="O5183" s="1">
        <v>52.884</v>
      </c>
    </row>
    <row r="5184" spans="1:15" x14ac:dyDescent="0.25">
      <c r="A5184" s="1">
        <v>129.52500000000001</v>
      </c>
      <c r="B5184" s="1">
        <v>51.517499999999998</v>
      </c>
      <c r="C5184" s="1">
        <v>101.907</v>
      </c>
      <c r="D5184" s="1">
        <v>69.293999999999997</v>
      </c>
      <c r="E5184" s="1">
        <v>51.328000000000003</v>
      </c>
      <c r="F5184" s="1">
        <v>49.725999999999999</v>
      </c>
      <c r="G5184" s="1">
        <v>57.524000000000001</v>
      </c>
      <c r="H5184" s="1">
        <v>55.637999999999998</v>
      </c>
      <c r="I5184" s="1">
        <v>50.734999999999999</v>
      </c>
      <c r="J5184" s="1">
        <v>53.801000000000002</v>
      </c>
      <c r="K5184" s="1">
        <v>55.277999999999999</v>
      </c>
      <c r="L5184" s="1">
        <v>52.081000000000003</v>
      </c>
      <c r="M5184" s="1">
        <v>53.32</v>
      </c>
      <c r="N5184" s="1">
        <v>54.7</v>
      </c>
      <c r="O5184" s="1">
        <v>52.756999999999998</v>
      </c>
    </row>
    <row r="5185" spans="1:15" x14ac:dyDescent="0.25">
      <c r="A5185" s="1">
        <v>129.55000000000001</v>
      </c>
      <c r="B5185" s="1">
        <v>52.6</v>
      </c>
      <c r="C5185" s="1">
        <v>101.907</v>
      </c>
      <c r="D5185" s="1">
        <v>69.320999999999998</v>
      </c>
      <c r="E5185" s="1">
        <v>51.258000000000003</v>
      </c>
      <c r="F5185" s="1">
        <v>49.737000000000002</v>
      </c>
      <c r="G5185" s="1">
        <v>57.546999999999997</v>
      </c>
      <c r="H5185" s="1">
        <v>55.548999999999999</v>
      </c>
      <c r="I5185" s="1">
        <v>50.692</v>
      </c>
      <c r="J5185" s="1">
        <v>53.831000000000003</v>
      </c>
      <c r="K5185" s="1">
        <v>55.228000000000002</v>
      </c>
      <c r="L5185" s="1">
        <v>52.006</v>
      </c>
      <c r="M5185" s="1">
        <v>53.341000000000001</v>
      </c>
      <c r="N5185" s="1">
        <v>54.649000000000001</v>
      </c>
      <c r="O5185" s="1">
        <v>52.634</v>
      </c>
    </row>
    <row r="5186" spans="1:15" x14ac:dyDescent="0.25">
      <c r="A5186" s="1">
        <v>129.57499999999999</v>
      </c>
      <c r="B5186" s="1">
        <v>53.087499999999999</v>
      </c>
      <c r="C5186" s="1">
        <v>101.907</v>
      </c>
      <c r="D5186" s="1">
        <v>69.346999999999994</v>
      </c>
      <c r="E5186" s="1">
        <v>51.188000000000002</v>
      </c>
      <c r="F5186" s="1">
        <v>49.747999999999998</v>
      </c>
      <c r="G5186" s="1">
        <v>57.57</v>
      </c>
      <c r="H5186" s="1">
        <v>55.460999999999999</v>
      </c>
      <c r="I5186" s="1">
        <v>50.652000000000001</v>
      </c>
      <c r="J5186" s="1">
        <v>53.863</v>
      </c>
      <c r="K5186" s="1">
        <v>55.177</v>
      </c>
      <c r="L5186" s="1">
        <v>51.935000000000002</v>
      </c>
      <c r="M5186" s="1">
        <v>53.363</v>
      </c>
      <c r="N5186" s="1">
        <v>54.595999999999997</v>
      </c>
      <c r="O5186" s="1">
        <v>52.514000000000003</v>
      </c>
    </row>
    <row r="5187" spans="1:15" x14ac:dyDescent="0.25">
      <c r="A5187" s="1">
        <v>129.6</v>
      </c>
      <c r="B5187" s="1">
        <v>53.895000000000003</v>
      </c>
      <c r="C5187" s="1">
        <v>101.907</v>
      </c>
      <c r="D5187" s="1">
        <v>69.373000000000005</v>
      </c>
      <c r="E5187" s="1">
        <v>51.119</v>
      </c>
      <c r="F5187" s="1">
        <v>49.76</v>
      </c>
      <c r="G5187" s="1">
        <v>57.591000000000001</v>
      </c>
      <c r="H5187" s="1">
        <v>55.372</v>
      </c>
      <c r="I5187" s="1">
        <v>50.613999999999997</v>
      </c>
      <c r="J5187" s="1">
        <v>53.893999999999998</v>
      </c>
      <c r="K5187" s="1">
        <v>55.125</v>
      </c>
      <c r="L5187" s="1">
        <v>51.866999999999997</v>
      </c>
      <c r="M5187" s="1">
        <v>53.386000000000003</v>
      </c>
      <c r="N5187" s="1">
        <v>54.54</v>
      </c>
      <c r="O5187" s="1">
        <v>52.398000000000003</v>
      </c>
    </row>
    <row r="5188" spans="1:15" x14ac:dyDescent="0.25">
      <c r="A5188" s="1">
        <v>129.625</v>
      </c>
      <c r="B5188" s="1">
        <v>54.542499999999997</v>
      </c>
      <c r="C5188" s="1">
        <v>101.907</v>
      </c>
      <c r="D5188" s="1">
        <v>69.400000000000006</v>
      </c>
      <c r="E5188" s="1">
        <v>51.05</v>
      </c>
      <c r="F5188" s="1">
        <v>49.773000000000003</v>
      </c>
      <c r="G5188" s="1">
        <v>57.613</v>
      </c>
      <c r="H5188" s="1">
        <v>55.281999999999996</v>
      </c>
      <c r="I5188" s="1">
        <v>50.58</v>
      </c>
      <c r="J5188" s="1">
        <v>53.926000000000002</v>
      </c>
      <c r="K5188" s="1">
        <v>55.070999999999998</v>
      </c>
      <c r="L5188" s="1">
        <v>51.802</v>
      </c>
      <c r="M5188" s="1">
        <v>53.41</v>
      </c>
      <c r="N5188" s="1">
        <v>54.481000000000002</v>
      </c>
      <c r="O5188" s="1">
        <v>52.286000000000001</v>
      </c>
    </row>
    <row r="5189" spans="1:15" x14ac:dyDescent="0.25">
      <c r="A5189" s="1">
        <v>129.65</v>
      </c>
      <c r="B5189" s="1">
        <v>55.477499999999999</v>
      </c>
      <c r="C5189" s="1">
        <v>101.907</v>
      </c>
      <c r="D5189" s="1">
        <v>69.426000000000002</v>
      </c>
      <c r="E5189" s="1">
        <v>50.98</v>
      </c>
      <c r="F5189" s="1">
        <v>49.786999999999999</v>
      </c>
      <c r="G5189" s="1">
        <v>57.633000000000003</v>
      </c>
      <c r="H5189" s="1">
        <v>55.192999999999998</v>
      </c>
      <c r="I5189" s="1">
        <v>50.548000000000002</v>
      </c>
      <c r="J5189" s="1">
        <v>53.959000000000003</v>
      </c>
      <c r="K5189" s="1">
        <v>55.015000000000001</v>
      </c>
      <c r="L5189" s="1">
        <v>51.741999999999997</v>
      </c>
      <c r="M5189" s="1">
        <v>53.435000000000002</v>
      </c>
      <c r="N5189" s="1">
        <v>54.420999999999999</v>
      </c>
      <c r="O5189" s="1">
        <v>52.179000000000002</v>
      </c>
    </row>
    <row r="5190" spans="1:15" x14ac:dyDescent="0.25">
      <c r="A5190" s="1">
        <v>129.67500000000001</v>
      </c>
      <c r="B5190" s="1">
        <v>55.667499999999997</v>
      </c>
      <c r="C5190" s="1">
        <v>101.907</v>
      </c>
      <c r="D5190" s="1">
        <v>69.453000000000003</v>
      </c>
      <c r="E5190" s="1">
        <v>50.911000000000001</v>
      </c>
      <c r="F5190" s="1">
        <v>49.801000000000002</v>
      </c>
      <c r="G5190" s="1">
        <v>57.652999999999999</v>
      </c>
      <c r="H5190" s="1">
        <v>55.103000000000002</v>
      </c>
      <c r="I5190" s="1">
        <v>50.518999999999998</v>
      </c>
      <c r="J5190" s="1">
        <v>53.991999999999997</v>
      </c>
      <c r="K5190" s="1">
        <v>54.957999999999998</v>
      </c>
      <c r="L5190" s="1">
        <v>51.685000000000002</v>
      </c>
      <c r="M5190" s="1">
        <v>53.462000000000003</v>
      </c>
      <c r="N5190" s="1">
        <v>54.357999999999997</v>
      </c>
      <c r="O5190" s="1">
        <v>52.076000000000001</v>
      </c>
    </row>
    <row r="5191" spans="1:15" x14ac:dyDescent="0.25">
      <c r="A5191" s="1">
        <v>129.69999999999999</v>
      </c>
      <c r="B5191" s="1">
        <v>54.912500000000001</v>
      </c>
      <c r="C5191" s="1">
        <v>101.907</v>
      </c>
      <c r="D5191" s="1">
        <v>69.48</v>
      </c>
      <c r="E5191" s="1">
        <v>50.841999999999999</v>
      </c>
      <c r="F5191" s="1">
        <v>49.816000000000003</v>
      </c>
      <c r="G5191" s="1">
        <v>57.673000000000002</v>
      </c>
      <c r="H5191" s="1">
        <v>55.012999999999998</v>
      </c>
      <c r="I5191" s="1">
        <v>50.493000000000002</v>
      </c>
      <c r="J5191" s="1">
        <v>54.024999999999999</v>
      </c>
      <c r="K5191" s="1">
        <v>54.899000000000001</v>
      </c>
      <c r="L5191" s="1">
        <v>51.631999999999998</v>
      </c>
      <c r="M5191" s="1">
        <v>53.488</v>
      </c>
      <c r="N5191" s="1">
        <v>54.292999999999999</v>
      </c>
      <c r="O5191" s="1">
        <v>51.978000000000002</v>
      </c>
    </row>
    <row r="5192" spans="1:15" x14ac:dyDescent="0.25">
      <c r="A5192" s="1">
        <v>129.72499999999999</v>
      </c>
      <c r="B5192" s="1">
        <v>54.102499999999999</v>
      </c>
      <c r="C5192" s="1">
        <v>101.907</v>
      </c>
      <c r="D5192" s="1">
        <v>69.506</v>
      </c>
      <c r="E5192" s="1">
        <v>50.773000000000003</v>
      </c>
      <c r="F5192" s="1">
        <v>49.832000000000001</v>
      </c>
      <c r="G5192" s="1">
        <v>57.691000000000003</v>
      </c>
      <c r="H5192" s="1">
        <v>54.921999999999997</v>
      </c>
      <c r="I5192" s="1">
        <v>50.47</v>
      </c>
      <c r="J5192" s="1">
        <v>54.058999999999997</v>
      </c>
      <c r="K5192" s="1">
        <v>54.838999999999999</v>
      </c>
      <c r="L5192" s="1">
        <v>51.582000000000001</v>
      </c>
      <c r="M5192" s="1">
        <v>53.515999999999998</v>
      </c>
      <c r="N5192" s="1">
        <v>54.225999999999999</v>
      </c>
      <c r="O5192" s="1">
        <v>51.884999999999998</v>
      </c>
    </row>
    <row r="5193" spans="1:15" x14ac:dyDescent="0.25">
      <c r="A5193" s="1">
        <v>129.75</v>
      </c>
      <c r="B5193" s="1">
        <v>54.43</v>
      </c>
      <c r="C5193" s="1">
        <v>101.907</v>
      </c>
      <c r="D5193" s="1">
        <v>69.533000000000001</v>
      </c>
      <c r="E5193" s="1">
        <v>50.703000000000003</v>
      </c>
      <c r="F5193" s="1">
        <v>49.848999999999997</v>
      </c>
      <c r="G5193" s="1">
        <v>57.71</v>
      </c>
      <c r="H5193" s="1">
        <v>54.832000000000001</v>
      </c>
      <c r="I5193" s="1">
        <v>50.448999999999998</v>
      </c>
      <c r="J5193" s="1">
        <v>54.091999999999999</v>
      </c>
      <c r="K5193" s="1">
        <v>54.777000000000001</v>
      </c>
      <c r="L5193" s="1">
        <v>51.536999999999999</v>
      </c>
      <c r="M5193" s="1">
        <v>53.543999999999997</v>
      </c>
      <c r="N5193" s="1">
        <v>54.158000000000001</v>
      </c>
      <c r="O5193" s="1">
        <v>51.798000000000002</v>
      </c>
    </row>
    <row r="5194" spans="1:15" x14ac:dyDescent="0.25">
      <c r="A5194" s="1">
        <v>129.77500000000001</v>
      </c>
      <c r="B5194" s="1">
        <v>54.35</v>
      </c>
      <c r="C5194" s="1">
        <v>101.907</v>
      </c>
      <c r="D5194" s="1">
        <v>69.558999999999997</v>
      </c>
      <c r="E5194" s="1">
        <v>50.634</v>
      </c>
      <c r="F5194" s="1">
        <v>49.866</v>
      </c>
      <c r="G5194" s="1">
        <v>57.726999999999997</v>
      </c>
      <c r="H5194" s="1">
        <v>54.741</v>
      </c>
      <c r="I5194" s="1">
        <v>50.432000000000002</v>
      </c>
      <c r="J5194" s="1">
        <v>54.125999999999998</v>
      </c>
      <c r="K5194" s="1">
        <v>54.713999999999999</v>
      </c>
      <c r="L5194" s="1">
        <v>51.494999999999997</v>
      </c>
      <c r="M5194" s="1">
        <v>53.572000000000003</v>
      </c>
      <c r="N5194" s="1">
        <v>54.087000000000003</v>
      </c>
      <c r="O5194" s="1">
        <v>51.716000000000001</v>
      </c>
    </row>
    <row r="5195" spans="1:15" x14ac:dyDescent="0.25">
      <c r="A5195" s="1">
        <v>129.80000000000001</v>
      </c>
      <c r="B5195" s="1">
        <v>54.447499999999998</v>
      </c>
      <c r="C5195" s="1">
        <v>101.907</v>
      </c>
      <c r="D5195" s="1">
        <v>69.585999999999999</v>
      </c>
      <c r="E5195" s="1">
        <v>50.566000000000003</v>
      </c>
      <c r="F5195" s="1">
        <v>49.884999999999998</v>
      </c>
      <c r="G5195" s="1">
        <v>57.744</v>
      </c>
      <c r="H5195" s="1">
        <v>54.65</v>
      </c>
      <c r="I5195" s="1">
        <v>50.417000000000002</v>
      </c>
      <c r="J5195" s="1">
        <v>54.16</v>
      </c>
      <c r="K5195" s="1">
        <v>54.65</v>
      </c>
      <c r="L5195" s="1">
        <v>51.457999999999998</v>
      </c>
      <c r="M5195" s="1">
        <v>53.600999999999999</v>
      </c>
      <c r="N5195" s="1">
        <v>54.015000000000001</v>
      </c>
      <c r="O5195" s="1">
        <v>51.64</v>
      </c>
    </row>
    <row r="5196" spans="1:15" x14ac:dyDescent="0.25">
      <c r="A5196" s="1">
        <v>129.82499999999999</v>
      </c>
      <c r="B5196" s="1">
        <v>54.31</v>
      </c>
      <c r="C5196" s="1">
        <v>101.907</v>
      </c>
      <c r="D5196" s="1">
        <v>69.613</v>
      </c>
      <c r="E5196" s="1">
        <v>50.497</v>
      </c>
      <c r="F5196" s="1">
        <v>49.904000000000003</v>
      </c>
      <c r="G5196" s="1">
        <v>57.76</v>
      </c>
      <c r="H5196" s="1">
        <v>54.558999999999997</v>
      </c>
      <c r="I5196" s="1">
        <v>50.405000000000001</v>
      </c>
      <c r="J5196" s="1">
        <v>54.194000000000003</v>
      </c>
      <c r="K5196" s="1">
        <v>54.585000000000001</v>
      </c>
      <c r="L5196" s="1">
        <v>51.424999999999997</v>
      </c>
      <c r="M5196" s="1">
        <v>53.63</v>
      </c>
      <c r="N5196" s="1">
        <v>53.942</v>
      </c>
      <c r="O5196" s="1">
        <v>51.57</v>
      </c>
    </row>
    <row r="5197" spans="1:15" x14ac:dyDescent="0.25">
      <c r="A5197" s="1">
        <v>129.85</v>
      </c>
      <c r="B5197" s="1">
        <v>54.164999999999999</v>
      </c>
      <c r="C5197" s="1">
        <v>101.907</v>
      </c>
      <c r="D5197" s="1">
        <v>69.64</v>
      </c>
      <c r="E5197" s="1">
        <v>50.427999999999997</v>
      </c>
      <c r="F5197" s="1">
        <v>49.923000000000002</v>
      </c>
      <c r="G5197" s="1">
        <v>57.776000000000003</v>
      </c>
      <c r="H5197" s="1">
        <v>54.468000000000004</v>
      </c>
      <c r="I5197" s="1">
        <v>50.396000000000001</v>
      </c>
      <c r="J5197" s="1">
        <v>54.228000000000002</v>
      </c>
      <c r="K5197" s="1">
        <v>54.518000000000001</v>
      </c>
      <c r="L5197" s="1">
        <v>51.395000000000003</v>
      </c>
      <c r="M5197" s="1">
        <v>53.658999999999999</v>
      </c>
      <c r="N5197" s="1">
        <v>53.866999999999997</v>
      </c>
      <c r="O5197" s="1">
        <v>51.506</v>
      </c>
    </row>
    <row r="5198" spans="1:15" x14ac:dyDescent="0.25">
      <c r="A5198" s="1">
        <v>129.875</v>
      </c>
      <c r="B5198" s="1">
        <v>53.802500000000002</v>
      </c>
      <c r="C5198" s="1">
        <v>101.907</v>
      </c>
      <c r="D5198" s="1">
        <v>69.667000000000002</v>
      </c>
      <c r="E5198" s="1">
        <v>50.359000000000002</v>
      </c>
      <c r="F5198" s="1">
        <v>49.944000000000003</v>
      </c>
      <c r="G5198" s="1">
        <v>57.790999999999997</v>
      </c>
      <c r="H5198" s="1">
        <v>54.377000000000002</v>
      </c>
      <c r="I5198" s="1">
        <v>50.39</v>
      </c>
      <c r="J5198" s="1">
        <v>54.262</v>
      </c>
      <c r="K5198" s="1">
        <v>54.451000000000001</v>
      </c>
      <c r="L5198" s="1">
        <v>51.37</v>
      </c>
      <c r="M5198" s="1">
        <v>53.688000000000002</v>
      </c>
      <c r="N5198" s="1">
        <v>53.790999999999997</v>
      </c>
      <c r="O5198" s="1">
        <v>51.448999999999998</v>
      </c>
    </row>
    <row r="5199" spans="1:15" x14ac:dyDescent="0.25">
      <c r="A5199" s="1">
        <v>129.9</v>
      </c>
      <c r="B5199" s="1">
        <v>53.704999999999998</v>
      </c>
      <c r="C5199" s="1">
        <v>101.907</v>
      </c>
      <c r="D5199" s="1">
        <v>69.692999999999998</v>
      </c>
      <c r="E5199" s="1">
        <v>50.290999999999997</v>
      </c>
      <c r="F5199" s="1">
        <v>49.965000000000003</v>
      </c>
      <c r="G5199" s="1">
        <v>57.805</v>
      </c>
      <c r="H5199" s="1">
        <v>54.286000000000001</v>
      </c>
      <c r="I5199" s="1">
        <v>50.387</v>
      </c>
      <c r="J5199" s="1">
        <v>54.295000000000002</v>
      </c>
      <c r="K5199" s="1">
        <v>54.381999999999998</v>
      </c>
      <c r="L5199" s="1">
        <v>51.348999999999997</v>
      </c>
      <c r="M5199" s="1">
        <v>53.716999999999999</v>
      </c>
      <c r="N5199" s="1">
        <v>53.713000000000001</v>
      </c>
      <c r="O5199" s="1">
        <v>51.398000000000003</v>
      </c>
    </row>
    <row r="5200" spans="1:15" x14ac:dyDescent="0.25">
      <c r="A5200" s="1">
        <v>129.92500000000001</v>
      </c>
      <c r="B5200" s="1">
        <v>54.622500000000002</v>
      </c>
      <c r="C5200" s="1">
        <v>101.907</v>
      </c>
      <c r="D5200" s="1">
        <v>69.72</v>
      </c>
      <c r="E5200" s="1">
        <v>50.222000000000001</v>
      </c>
      <c r="F5200" s="1">
        <v>49.987000000000002</v>
      </c>
      <c r="G5200" s="1">
        <v>57.817999999999998</v>
      </c>
      <c r="H5200" s="1">
        <v>54.195</v>
      </c>
      <c r="I5200" s="1">
        <v>50.386000000000003</v>
      </c>
      <c r="J5200" s="1">
        <v>54.329000000000001</v>
      </c>
      <c r="K5200" s="1">
        <v>54.313000000000002</v>
      </c>
      <c r="L5200" s="1">
        <v>51.332000000000001</v>
      </c>
      <c r="M5200" s="1">
        <v>53.744999999999997</v>
      </c>
      <c r="N5200" s="1">
        <v>53.634999999999998</v>
      </c>
      <c r="O5200" s="1">
        <v>51.353000000000002</v>
      </c>
    </row>
    <row r="5201" spans="1:15" x14ac:dyDescent="0.25">
      <c r="A5201" s="1">
        <v>129.94999999999999</v>
      </c>
      <c r="B5201" s="1">
        <v>54.857500000000002</v>
      </c>
      <c r="C5201" s="1">
        <v>101.907</v>
      </c>
      <c r="D5201" s="1">
        <v>69.747</v>
      </c>
      <c r="E5201" s="1">
        <v>50.154000000000003</v>
      </c>
      <c r="F5201" s="1">
        <v>50.01</v>
      </c>
      <c r="G5201" s="1">
        <v>57.831000000000003</v>
      </c>
      <c r="H5201" s="1">
        <v>54.103999999999999</v>
      </c>
      <c r="I5201" s="1">
        <v>50.387999999999998</v>
      </c>
      <c r="J5201" s="1">
        <v>54.362000000000002</v>
      </c>
      <c r="K5201" s="1">
        <v>54.243000000000002</v>
      </c>
      <c r="L5201" s="1">
        <v>51.32</v>
      </c>
      <c r="M5201" s="1">
        <v>53.774000000000001</v>
      </c>
      <c r="N5201" s="1">
        <v>53.557000000000002</v>
      </c>
      <c r="O5201" s="1">
        <v>51.314999999999998</v>
      </c>
    </row>
    <row r="5202" spans="1:15" x14ac:dyDescent="0.25">
      <c r="A5202" s="1">
        <v>129.97499999999999</v>
      </c>
      <c r="B5202" s="1">
        <v>54.164999999999999</v>
      </c>
      <c r="C5202" s="1">
        <v>101.907</v>
      </c>
      <c r="D5202" s="1">
        <v>69.774000000000001</v>
      </c>
      <c r="E5202" s="1">
        <v>50.085000000000001</v>
      </c>
      <c r="F5202" s="1">
        <v>50.033000000000001</v>
      </c>
      <c r="G5202" s="1">
        <v>57.843000000000004</v>
      </c>
      <c r="H5202" s="1">
        <v>54.012999999999998</v>
      </c>
      <c r="I5202" s="1">
        <v>50.393999999999998</v>
      </c>
      <c r="J5202" s="1">
        <v>54.395000000000003</v>
      </c>
      <c r="K5202" s="1">
        <v>54.171999999999997</v>
      </c>
      <c r="L5202" s="1">
        <v>51.311</v>
      </c>
      <c r="M5202" s="1">
        <v>53.801000000000002</v>
      </c>
      <c r="N5202" s="1">
        <v>53.476999999999997</v>
      </c>
      <c r="O5202" s="1">
        <v>51.283999999999999</v>
      </c>
    </row>
    <row r="5203" spans="1:15" x14ac:dyDescent="0.25">
      <c r="A5203" s="1">
        <v>130</v>
      </c>
      <c r="B5203" s="1">
        <v>54.357500000000002</v>
      </c>
      <c r="C5203" s="1">
        <v>101.907</v>
      </c>
      <c r="D5203" s="1">
        <v>69.801000000000002</v>
      </c>
      <c r="E5203" s="1">
        <v>50.017000000000003</v>
      </c>
      <c r="F5203" s="1">
        <v>50.058</v>
      </c>
      <c r="G5203" s="1">
        <v>57.853999999999999</v>
      </c>
      <c r="H5203" s="1">
        <v>53.923000000000002</v>
      </c>
      <c r="I5203" s="1">
        <v>50.402000000000001</v>
      </c>
      <c r="J5203" s="1">
        <v>54.427999999999997</v>
      </c>
      <c r="K5203" s="1">
        <v>54.1</v>
      </c>
      <c r="L5203" s="1">
        <v>51.307000000000002</v>
      </c>
      <c r="M5203" s="1">
        <v>53.829000000000001</v>
      </c>
      <c r="N5203" s="1">
        <v>53.398000000000003</v>
      </c>
      <c r="O5203" s="1">
        <v>51.259</v>
      </c>
    </row>
    <row r="5204" spans="1:15" x14ac:dyDescent="0.25">
      <c r="A5204" s="1">
        <v>130.02500000000001</v>
      </c>
      <c r="B5204" s="1">
        <v>53.85</v>
      </c>
      <c r="C5204" s="1">
        <v>101.907</v>
      </c>
      <c r="D5204" s="1">
        <v>69.828000000000003</v>
      </c>
      <c r="E5204" s="1">
        <v>49.948999999999998</v>
      </c>
      <c r="F5204" s="1">
        <v>50.082999999999998</v>
      </c>
      <c r="G5204" s="1">
        <v>57.865000000000002</v>
      </c>
      <c r="H5204" s="1">
        <v>53.832000000000001</v>
      </c>
      <c r="I5204" s="1">
        <v>50.412999999999997</v>
      </c>
      <c r="J5204" s="1">
        <v>54.46</v>
      </c>
      <c r="K5204" s="1">
        <v>54.027999999999999</v>
      </c>
      <c r="L5204" s="1">
        <v>51.307000000000002</v>
      </c>
      <c r="M5204" s="1">
        <v>53.854999999999997</v>
      </c>
      <c r="N5204" s="1">
        <v>53.317999999999998</v>
      </c>
      <c r="O5204" s="1">
        <v>51.241999999999997</v>
      </c>
    </row>
    <row r="5205" spans="1:15" x14ac:dyDescent="0.25">
      <c r="A5205" s="1">
        <v>130.05000000000001</v>
      </c>
      <c r="B5205" s="1">
        <v>53.607500000000002</v>
      </c>
      <c r="C5205" s="1">
        <v>101.907</v>
      </c>
      <c r="D5205" s="1">
        <v>69.855000000000004</v>
      </c>
      <c r="E5205" s="1">
        <v>49.881</v>
      </c>
      <c r="F5205" s="1">
        <v>50.107999999999997</v>
      </c>
      <c r="G5205" s="1">
        <v>57.875</v>
      </c>
      <c r="H5205" s="1">
        <v>53.741999999999997</v>
      </c>
      <c r="I5205" s="1">
        <v>50.426000000000002</v>
      </c>
      <c r="J5205" s="1">
        <v>54.491999999999997</v>
      </c>
      <c r="K5205" s="1">
        <v>53.954999999999998</v>
      </c>
      <c r="L5205" s="1">
        <v>51.311</v>
      </c>
      <c r="M5205" s="1">
        <v>53.881</v>
      </c>
      <c r="N5205" s="1">
        <v>53.238</v>
      </c>
      <c r="O5205" s="1">
        <v>51.231000000000002</v>
      </c>
    </row>
    <row r="5206" spans="1:15" x14ac:dyDescent="0.25">
      <c r="A5206" s="1">
        <v>130.07499999999999</v>
      </c>
      <c r="B5206" s="1">
        <v>54.32</v>
      </c>
      <c r="C5206" s="1">
        <v>101.907</v>
      </c>
      <c r="D5206" s="1">
        <v>69.882999999999996</v>
      </c>
      <c r="E5206" s="1">
        <v>49.813000000000002</v>
      </c>
      <c r="F5206" s="1">
        <v>50.134999999999998</v>
      </c>
      <c r="G5206" s="1">
        <v>57.884</v>
      </c>
      <c r="H5206" s="1">
        <v>53.652000000000001</v>
      </c>
      <c r="I5206" s="1">
        <v>50.442999999999998</v>
      </c>
      <c r="J5206" s="1">
        <v>54.524000000000001</v>
      </c>
      <c r="K5206" s="1">
        <v>53.881999999999998</v>
      </c>
      <c r="L5206" s="1">
        <v>51.319000000000003</v>
      </c>
      <c r="M5206" s="1">
        <v>53.905999999999999</v>
      </c>
      <c r="N5206" s="1">
        <v>53.158000000000001</v>
      </c>
      <c r="O5206" s="1">
        <v>51.225999999999999</v>
      </c>
    </row>
    <row r="5207" spans="1:15" x14ac:dyDescent="0.25">
      <c r="A5207" s="1">
        <v>130.1</v>
      </c>
      <c r="B5207" s="1">
        <v>54.505000000000003</v>
      </c>
      <c r="C5207" s="1">
        <v>101.907</v>
      </c>
      <c r="D5207" s="1">
        <v>69.91</v>
      </c>
      <c r="E5207" s="1">
        <v>49.744999999999997</v>
      </c>
      <c r="F5207" s="1">
        <v>50.161999999999999</v>
      </c>
      <c r="G5207" s="1">
        <v>57.892000000000003</v>
      </c>
      <c r="H5207" s="1">
        <v>53.561999999999998</v>
      </c>
      <c r="I5207" s="1">
        <v>50.462000000000003</v>
      </c>
      <c r="J5207" s="1">
        <v>54.555</v>
      </c>
      <c r="K5207" s="1">
        <v>53.808</v>
      </c>
      <c r="L5207" s="1">
        <v>51.331000000000003</v>
      </c>
      <c r="M5207" s="1">
        <v>53.930999999999997</v>
      </c>
      <c r="N5207" s="1">
        <v>53.079000000000001</v>
      </c>
      <c r="O5207" s="1">
        <v>51.228999999999999</v>
      </c>
    </row>
    <row r="5208" spans="1:15" x14ac:dyDescent="0.25">
      <c r="A5208" s="1">
        <v>130.125</v>
      </c>
      <c r="B5208" s="1">
        <v>54.89</v>
      </c>
      <c r="C5208" s="1">
        <v>101.907</v>
      </c>
      <c r="D5208" s="1">
        <v>69.936999999999998</v>
      </c>
      <c r="E5208" s="1">
        <v>49.677999999999997</v>
      </c>
      <c r="F5208" s="1">
        <v>50.19</v>
      </c>
      <c r="G5208" s="1">
        <v>57.899000000000001</v>
      </c>
      <c r="H5208" s="1">
        <v>53.472000000000001</v>
      </c>
      <c r="I5208" s="1">
        <v>50.484000000000002</v>
      </c>
      <c r="J5208" s="1">
        <v>54.585000000000001</v>
      </c>
      <c r="K5208" s="1">
        <v>53.734000000000002</v>
      </c>
      <c r="L5208" s="1">
        <v>51.347000000000001</v>
      </c>
      <c r="M5208" s="1">
        <v>53.954000000000001</v>
      </c>
      <c r="N5208" s="1">
        <v>53</v>
      </c>
      <c r="O5208" s="1">
        <v>51.238</v>
      </c>
    </row>
    <row r="5209" spans="1:15" x14ac:dyDescent="0.25">
      <c r="A5209" s="1">
        <v>130.15</v>
      </c>
      <c r="B5209" s="1">
        <v>55.177500000000002</v>
      </c>
      <c r="C5209" s="1">
        <v>101.907</v>
      </c>
      <c r="D5209" s="1">
        <v>69.963999999999999</v>
      </c>
      <c r="E5209" s="1">
        <v>49.61</v>
      </c>
      <c r="F5209" s="1">
        <v>50.218000000000004</v>
      </c>
      <c r="G5209" s="1">
        <v>57.905999999999999</v>
      </c>
      <c r="H5209" s="1">
        <v>53.383000000000003</v>
      </c>
      <c r="I5209" s="1">
        <v>50.508000000000003</v>
      </c>
      <c r="J5209" s="1">
        <v>54.615000000000002</v>
      </c>
      <c r="K5209" s="1">
        <v>53.66</v>
      </c>
      <c r="L5209" s="1">
        <v>51.368000000000002</v>
      </c>
      <c r="M5209" s="1">
        <v>53.975999999999999</v>
      </c>
      <c r="N5209" s="1">
        <v>52.920999999999999</v>
      </c>
      <c r="O5209" s="1">
        <v>51.253999999999998</v>
      </c>
    </row>
    <row r="5210" spans="1:15" x14ac:dyDescent="0.25">
      <c r="A5210" s="1">
        <v>130.17500000000001</v>
      </c>
      <c r="B5210" s="1">
        <v>55.72</v>
      </c>
      <c r="C5210" s="1">
        <v>101.907</v>
      </c>
      <c r="D5210" s="1">
        <v>69.991</v>
      </c>
      <c r="E5210" s="1">
        <v>49.542000000000002</v>
      </c>
      <c r="F5210" s="1">
        <v>50.247</v>
      </c>
      <c r="G5210" s="1">
        <v>57.911999999999999</v>
      </c>
      <c r="H5210" s="1">
        <v>53.293999999999997</v>
      </c>
      <c r="I5210" s="1">
        <v>50.536000000000001</v>
      </c>
      <c r="J5210" s="1">
        <v>54.643999999999998</v>
      </c>
      <c r="K5210" s="1">
        <v>53.585999999999999</v>
      </c>
      <c r="L5210" s="1">
        <v>51.392000000000003</v>
      </c>
      <c r="M5210" s="1">
        <v>53.997</v>
      </c>
      <c r="N5210" s="1">
        <v>52.844000000000001</v>
      </c>
      <c r="O5210" s="1">
        <v>51.277000000000001</v>
      </c>
    </row>
    <row r="5211" spans="1:15" x14ac:dyDescent="0.25">
      <c r="A5211" s="1">
        <v>130.19999999999999</v>
      </c>
      <c r="B5211" s="1">
        <v>55.33</v>
      </c>
      <c r="C5211" s="1">
        <v>101.907</v>
      </c>
      <c r="D5211" s="1">
        <v>70.019000000000005</v>
      </c>
      <c r="E5211" s="1">
        <v>49.475000000000001</v>
      </c>
      <c r="F5211" s="1">
        <v>50.277000000000001</v>
      </c>
      <c r="G5211" s="1">
        <v>57.917000000000002</v>
      </c>
      <c r="H5211" s="1">
        <v>53.206000000000003</v>
      </c>
      <c r="I5211" s="1">
        <v>50.566000000000003</v>
      </c>
      <c r="J5211" s="1">
        <v>54.673000000000002</v>
      </c>
      <c r="K5211" s="1">
        <v>53.511000000000003</v>
      </c>
      <c r="L5211" s="1">
        <v>51.42</v>
      </c>
      <c r="M5211" s="1">
        <v>54.017000000000003</v>
      </c>
      <c r="N5211" s="1">
        <v>52.768000000000001</v>
      </c>
      <c r="O5211" s="1">
        <v>51.305999999999997</v>
      </c>
    </row>
    <row r="5212" spans="1:15" x14ac:dyDescent="0.25">
      <c r="A5212" s="1">
        <v>130.22499999999999</v>
      </c>
      <c r="B5212" s="1">
        <v>55.622500000000002</v>
      </c>
      <c r="C5212" s="1">
        <v>101.907</v>
      </c>
      <c r="D5212" s="1">
        <v>70.046000000000006</v>
      </c>
      <c r="E5212" s="1">
        <v>49.408000000000001</v>
      </c>
      <c r="F5212" s="1">
        <v>50.308</v>
      </c>
      <c r="G5212" s="1">
        <v>57.920999999999999</v>
      </c>
      <c r="H5212" s="1">
        <v>53.118000000000002</v>
      </c>
      <c r="I5212" s="1">
        <v>50.597999999999999</v>
      </c>
      <c r="J5212" s="1">
        <v>54.7</v>
      </c>
      <c r="K5212" s="1">
        <v>53.436999999999998</v>
      </c>
      <c r="L5212" s="1">
        <v>51.451999999999998</v>
      </c>
      <c r="M5212" s="1">
        <v>54.034999999999997</v>
      </c>
      <c r="N5212" s="1">
        <v>52.692999999999998</v>
      </c>
      <c r="O5212" s="1">
        <v>51.341999999999999</v>
      </c>
    </row>
    <row r="5213" spans="1:15" x14ac:dyDescent="0.25">
      <c r="A5213" s="1">
        <v>130.25</v>
      </c>
      <c r="B5213" s="1">
        <v>55.664999999999999</v>
      </c>
      <c r="C5213" s="1">
        <v>101.907</v>
      </c>
      <c r="D5213" s="1">
        <v>70.072999999999993</v>
      </c>
      <c r="E5213" s="1">
        <v>49.34</v>
      </c>
      <c r="F5213" s="1">
        <v>50.338999999999999</v>
      </c>
      <c r="G5213" s="1">
        <v>57.924999999999997</v>
      </c>
      <c r="H5213" s="1">
        <v>53.03</v>
      </c>
      <c r="I5213" s="1">
        <v>50.633000000000003</v>
      </c>
      <c r="J5213" s="1">
        <v>54.726999999999997</v>
      </c>
      <c r="K5213" s="1">
        <v>53.363</v>
      </c>
      <c r="L5213" s="1">
        <v>51.488</v>
      </c>
      <c r="M5213" s="1">
        <v>54.052</v>
      </c>
      <c r="N5213" s="1">
        <v>52.619</v>
      </c>
      <c r="O5213" s="1">
        <v>51.383000000000003</v>
      </c>
    </row>
    <row r="5214" spans="1:15" x14ac:dyDescent="0.25">
      <c r="A5214" s="1">
        <v>130.27500000000001</v>
      </c>
      <c r="B5214" s="1">
        <v>55.024999999999999</v>
      </c>
      <c r="C5214" s="1">
        <v>101.907</v>
      </c>
      <c r="D5214" s="1">
        <v>70.100999999999999</v>
      </c>
      <c r="E5214" s="1">
        <v>49.273000000000003</v>
      </c>
      <c r="F5214" s="1">
        <v>50.371000000000002</v>
      </c>
      <c r="G5214" s="1">
        <v>57.927</v>
      </c>
      <c r="H5214" s="1">
        <v>52.942999999999998</v>
      </c>
      <c r="I5214" s="1">
        <v>50.670999999999999</v>
      </c>
      <c r="J5214" s="1">
        <v>54.753</v>
      </c>
      <c r="K5214" s="1">
        <v>53.289000000000001</v>
      </c>
      <c r="L5214" s="1">
        <v>51.527000000000001</v>
      </c>
      <c r="M5214" s="1">
        <v>54.067999999999998</v>
      </c>
      <c r="N5214" s="1">
        <v>52.548000000000002</v>
      </c>
      <c r="O5214" s="1">
        <v>51.430999999999997</v>
      </c>
    </row>
    <row r="5215" spans="1:15" x14ac:dyDescent="0.25">
      <c r="A5215" s="1">
        <v>130.30000000000001</v>
      </c>
      <c r="B5215" s="1">
        <v>54.314999999999998</v>
      </c>
      <c r="C5215" s="1">
        <v>101.907</v>
      </c>
      <c r="D5215" s="1">
        <v>70.128</v>
      </c>
      <c r="E5215" s="1">
        <v>49.206000000000003</v>
      </c>
      <c r="F5215" s="1">
        <v>50.404000000000003</v>
      </c>
      <c r="G5215" s="1">
        <v>57.929000000000002</v>
      </c>
      <c r="H5215" s="1">
        <v>52.856999999999999</v>
      </c>
      <c r="I5215" s="1">
        <v>50.712000000000003</v>
      </c>
      <c r="J5215" s="1">
        <v>54.779000000000003</v>
      </c>
      <c r="K5215" s="1">
        <v>53.216000000000001</v>
      </c>
      <c r="L5215" s="1">
        <v>51.570999999999998</v>
      </c>
      <c r="M5215" s="1">
        <v>54.082000000000001</v>
      </c>
      <c r="N5215" s="1">
        <v>52.478000000000002</v>
      </c>
      <c r="O5215" s="1">
        <v>51.484000000000002</v>
      </c>
    </row>
    <row r="5216" spans="1:15" x14ac:dyDescent="0.25">
      <c r="A5216" s="1">
        <v>130.32499999999999</v>
      </c>
      <c r="B5216" s="1">
        <v>53.272500000000001</v>
      </c>
      <c r="C5216" s="1">
        <v>101.907</v>
      </c>
      <c r="D5216" s="1">
        <v>70.156000000000006</v>
      </c>
      <c r="E5216" s="1">
        <v>49.14</v>
      </c>
      <c r="F5216" s="1">
        <v>50.436999999999998</v>
      </c>
      <c r="G5216" s="1">
        <v>57.93</v>
      </c>
      <c r="H5216" s="1">
        <v>52.771000000000001</v>
      </c>
      <c r="I5216" s="1">
        <v>50.755000000000003</v>
      </c>
      <c r="J5216" s="1">
        <v>54.802999999999997</v>
      </c>
      <c r="K5216" s="1">
        <v>53.142000000000003</v>
      </c>
      <c r="L5216" s="1">
        <v>51.616999999999997</v>
      </c>
      <c r="M5216" s="1">
        <v>54.094000000000001</v>
      </c>
      <c r="N5216" s="1">
        <v>52.41</v>
      </c>
      <c r="O5216" s="1">
        <v>51.543999999999997</v>
      </c>
    </row>
    <row r="5217" spans="1:15" x14ac:dyDescent="0.25">
      <c r="A5217" s="1">
        <v>130.35</v>
      </c>
      <c r="B5217" s="1">
        <v>52.655000000000001</v>
      </c>
      <c r="C5217" s="1">
        <v>101.907</v>
      </c>
      <c r="D5217" s="1">
        <v>70.183000000000007</v>
      </c>
      <c r="E5217" s="1">
        <v>49.073</v>
      </c>
      <c r="F5217" s="1">
        <v>50.472000000000001</v>
      </c>
      <c r="G5217" s="1">
        <v>57.93</v>
      </c>
      <c r="H5217" s="1">
        <v>52.686</v>
      </c>
      <c r="I5217" s="1">
        <v>50.8</v>
      </c>
      <c r="J5217" s="1">
        <v>54.826000000000001</v>
      </c>
      <c r="K5217" s="1">
        <v>53.07</v>
      </c>
      <c r="L5217" s="1">
        <v>51.667000000000002</v>
      </c>
      <c r="M5217" s="1">
        <v>54.104999999999997</v>
      </c>
      <c r="N5217" s="1">
        <v>52.344000000000001</v>
      </c>
      <c r="O5217" s="1">
        <v>51.609000000000002</v>
      </c>
    </row>
    <row r="5218" spans="1:15" x14ac:dyDescent="0.25">
      <c r="A5218" s="1">
        <v>130.375</v>
      </c>
      <c r="B5218" s="1">
        <v>52.45</v>
      </c>
      <c r="C5218" s="1">
        <v>101.907</v>
      </c>
      <c r="D5218" s="1">
        <v>70.210999999999999</v>
      </c>
      <c r="E5218" s="1">
        <v>49.006</v>
      </c>
      <c r="F5218" s="1">
        <v>50.506</v>
      </c>
      <c r="G5218" s="1">
        <v>57.929000000000002</v>
      </c>
      <c r="H5218" s="1">
        <v>52.600999999999999</v>
      </c>
      <c r="I5218" s="1">
        <v>50.847999999999999</v>
      </c>
      <c r="J5218" s="1">
        <v>54.848999999999997</v>
      </c>
      <c r="K5218" s="1">
        <v>52.997999999999998</v>
      </c>
      <c r="L5218" s="1">
        <v>51.720999999999997</v>
      </c>
      <c r="M5218" s="1">
        <v>54.115000000000002</v>
      </c>
      <c r="N5218" s="1">
        <v>52.28</v>
      </c>
      <c r="O5218" s="1">
        <v>51.679000000000002</v>
      </c>
    </row>
    <row r="5219" spans="1:15" x14ac:dyDescent="0.25">
      <c r="A5219" s="1">
        <v>130.4</v>
      </c>
      <c r="B5219" s="1">
        <v>52.22</v>
      </c>
      <c r="C5219" s="1">
        <v>101.907</v>
      </c>
      <c r="D5219" s="1">
        <v>70.238</v>
      </c>
      <c r="E5219" s="1">
        <v>48.94</v>
      </c>
      <c r="F5219" s="1">
        <v>50.542000000000002</v>
      </c>
      <c r="G5219" s="1">
        <v>57.927999999999997</v>
      </c>
      <c r="H5219" s="1">
        <v>52.517000000000003</v>
      </c>
      <c r="I5219" s="1">
        <v>50.898000000000003</v>
      </c>
      <c r="J5219" s="1">
        <v>54.87</v>
      </c>
      <c r="K5219" s="1">
        <v>52.927</v>
      </c>
      <c r="L5219" s="1">
        <v>51.777999999999999</v>
      </c>
      <c r="M5219" s="1">
        <v>54.122</v>
      </c>
      <c r="N5219" s="1">
        <v>52.219000000000001</v>
      </c>
      <c r="O5219" s="1">
        <v>51.753999999999998</v>
      </c>
    </row>
    <row r="5220" spans="1:15" x14ac:dyDescent="0.25">
      <c r="A5220" s="1">
        <v>130.42500000000001</v>
      </c>
      <c r="B5220" s="1">
        <v>52.092500000000001</v>
      </c>
      <c r="C5220" s="1">
        <v>101.907</v>
      </c>
      <c r="D5220" s="1">
        <v>70.266000000000005</v>
      </c>
      <c r="E5220" s="1">
        <v>48.872999999999998</v>
      </c>
      <c r="F5220" s="1">
        <v>50.578000000000003</v>
      </c>
      <c r="G5220" s="1">
        <v>57.924999999999997</v>
      </c>
      <c r="H5220" s="1">
        <v>52.433</v>
      </c>
      <c r="I5220" s="1">
        <v>50.95</v>
      </c>
      <c r="J5220" s="1">
        <v>54.890999999999998</v>
      </c>
      <c r="K5220" s="1">
        <v>52.856000000000002</v>
      </c>
      <c r="L5220" s="1">
        <v>51.838000000000001</v>
      </c>
      <c r="M5220" s="1">
        <v>54.128999999999998</v>
      </c>
      <c r="N5220" s="1">
        <v>52.161000000000001</v>
      </c>
      <c r="O5220" s="1">
        <v>51.834000000000003</v>
      </c>
    </row>
    <row r="5221" spans="1:15" x14ac:dyDescent="0.25">
      <c r="A5221" s="1">
        <v>130.44999999999999</v>
      </c>
      <c r="B5221" s="1">
        <v>52.362499999999997</v>
      </c>
      <c r="C5221" s="1">
        <v>101.907</v>
      </c>
      <c r="D5221" s="1">
        <v>70.293999999999997</v>
      </c>
      <c r="E5221" s="1">
        <v>48.807000000000002</v>
      </c>
      <c r="F5221" s="1">
        <v>50.615000000000002</v>
      </c>
      <c r="G5221" s="1">
        <v>57.921999999999997</v>
      </c>
      <c r="H5221" s="1">
        <v>52.350999999999999</v>
      </c>
      <c r="I5221" s="1">
        <v>51.005000000000003</v>
      </c>
      <c r="J5221" s="1">
        <v>54.91</v>
      </c>
      <c r="K5221" s="1">
        <v>52.786999999999999</v>
      </c>
      <c r="L5221" s="1">
        <v>51.901000000000003</v>
      </c>
      <c r="M5221" s="1">
        <v>54.133000000000003</v>
      </c>
      <c r="N5221" s="1">
        <v>52.106000000000002</v>
      </c>
      <c r="O5221" s="1">
        <v>51.917999999999999</v>
      </c>
    </row>
    <row r="5222" spans="1:15" x14ac:dyDescent="0.25">
      <c r="A5222" s="1">
        <v>130.47499999999999</v>
      </c>
      <c r="B5222" s="1">
        <v>51.94</v>
      </c>
      <c r="C5222" s="1">
        <v>101.907</v>
      </c>
      <c r="D5222" s="1">
        <v>70.320999999999998</v>
      </c>
      <c r="E5222" s="1">
        <v>48.741</v>
      </c>
      <c r="F5222" s="1">
        <v>50.652000000000001</v>
      </c>
      <c r="G5222" s="1">
        <v>57.917999999999999</v>
      </c>
      <c r="H5222" s="1">
        <v>52.268999999999998</v>
      </c>
      <c r="I5222" s="1">
        <v>51.061999999999998</v>
      </c>
      <c r="J5222" s="1">
        <v>54.927999999999997</v>
      </c>
      <c r="K5222" s="1">
        <v>52.718000000000004</v>
      </c>
      <c r="L5222" s="1">
        <v>51.966999999999999</v>
      </c>
      <c r="M5222" s="1">
        <v>54.134999999999998</v>
      </c>
      <c r="N5222" s="1">
        <v>52.054000000000002</v>
      </c>
      <c r="O5222" s="1">
        <v>52.006999999999998</v>
      </c>
    </row>
    <row r="5223" spans="1:15" x14ac:dyDescent="0.25">
      <c r="A5223" s="1">
        <v>130.5</v>
      </c>
      <c r="B5223" s="1">
        <v>51.227499999999999</v>
      </c>
      <c r="C5223" s="1">
        <v>101.907</v>
      </c>
      <c r="D5223" s="1">
        <v>70.349000000000004</v>
      </c>
      <c r="E5223" s="1">
        <v>48.674999999999997</v>
      </c>
      <c r="F5223" s="1">
        <v>50.69</v>
      </c>
      <c r="G5223" s="1">
        <v>57.911999999999999</v>
      </c>
      <c r="H5223" s="1">
        <v>52.186999999999998</v>
      </c>
      <c r="I5223" s="1">
        <v>51.122</v>
      </c>
      <c r="J5223" s="1">
        <v>54.945</v>
      </c>
      <c r="K5223" s="1">
        <v>52.65</v>
      </c>
      <c r="L5223" s="1">
        <v>52.034999999999997</v>
      </c>
      <c r="M5223" s="1">
        <v>54.136000000000003</v>
      </c>
      <c r="N5223" s="1">
        <v>52.003999999999998</v>
      </c>
      <c r="O5223" s="1">
        <v>52.098999999999997</v>
      </c>
    </row>
    <row r="5224" spans="1:15" x14ac:dyDescent="0.25">
      <c r="A5224" s="1">
        <v>130.52500000000001</v>
      </c>
      <c r="B5224" s="1">
        <v>50.43</v>
      </c>
      <c r="C5224" s="1">
        <v>101.907</v>
      </c>
      <c r="D5224" s="1">
        <v>70.376999999999995</v>
      </c>
      <c r="E5224" s="1">
        <v>48.609000000000002</v>
      </c>
      <c r="F5224" s="1">
        <v>50.728999999999999</v>
      </c>
      <c r="G5224" s="1">
        <v>57.905999999999999</v>
      </c>
      <c r="H5224" s="1">
        <v>52.106999999999999</v>
      </c>
      <c r="I5224" s="1">
        <v>51.183</v>
      </c>
      <c r="J5224" s="1">
        <v>54.960999999999999</v>
      </c>
      <c r="K5224" s="1">
        <v>52.584000000000003</v>
      </c>
      <c r="L5224" s="1">
        <v>52.106999999999999</v>
      </c>
      <c r="M5224" s="1">
        <v>54.134999999999998</v>
      </c>
      <c r="N5224" s="1">
        <v>51.959000000000003</v>
      </c>
      <c r="O5224" s="1">
        <v>52.195</v>
      </c>
    </row>
    <row r="5225" spans="1:15" x14ac:dyDescent="0.25">
      <c r="A5225" s="1">
        <v>130.55000000000001</v>
      </c>
      <c r="B5225" s="1">
        <v>50.59</v>
      </c>
      <c r="C5225" s="1">
        <v>101.907</v>
      </c>
      <c r="D5225" s="1">
        <v>70.403999999999996</v>
      </c>
      <c r="E5225" s="1">
        <v>48.542999999999999</v>
      </c>
      <c r="F5225" s="1">
        <v>50.768000000000001</v>
      </c>
      <c r="G5225" s="1">
        <v>57.899000000000001</v>
      </c>
      <c r="H5225" s="1">
        <v>52.027000000000001</v>
      </c>
      <c r="I5225" s="1">
        <v>51.247</v>
      </c>
      <c r="J5225" s="1">
        <v>54.975999999999999</v>
      </c>
      <c r="K5225" s="1">
        <v>52.518999999999998</v>
      </c>
      <c r="L5225" s="1">
        <v>52.180999999999997</v>
      </c>
      <c r="M5225" s="1">
        <v>54.131999999999998</v>
      </c>
      <c r="N5225" s="1">
        <v>51.915999999999997</v>
      </c>
      <c r="O5225" s="1">
        <v>52.295000000000002</v>
      </c>
    </row>
    <row r="5226" spans="1:15" x14ac:dyDescent="0.25">
      <c r="A5226" s="1">
        <v>130.57499999999999</v>
      </c>
      <c r="B5226" s="1">
        <v>50.92</v>
      </c>
      <c r="C5226" s="1">
        <v>101.907</v>
      </c>
      <c r="D5226" s="1">
        <v>70.432000000000002</v>
      </c>
      <c r="E5226" s="1">
        <v>48.478000000000002</v>
      </c>
      <c r="F5226" s="1">
        <v>50.808</v>
      </c>
      <c r="G5226" s="1">
        <v>57.892000000000003</v>
      </c>
      <c r="H5226" s="1">
        <v>51.948999999999998</v>
      </c>
      <c r="I5226" s="1">
        <v>51.313000000000002</v>
      </c>
      <c r="J5226" s="1">
        <v>54.988999999999997</v>
      </c>
      <c r="K5226" s="1">
        <v>52.454999999999998</v>
      </c>
      <c r="L5226" s="1">
        <v>52.256999999999998</v>
      </c>
      <c r="M5226" s="1">
        <v>54.128</v>
      </c>
      <c r="N5226" s="1">
        <v>51.877000000000002</v>
      </c>
      <c r="O5226" s="1">
        <v>52.396999999999998</v>
      </c>
    </row>
    <row r="5227" spans="1:15" x14ac:dyDescent="0.25">
      <c r="A5227" s="1">
        <v>130.6</v>
      </c>
      <c r="B5227" s="1">
        <v>50.87</v>
      </c>
      <c r="C5227" s="1">
        <v>101.907</v>
      </c>
      <c r="D5227" s="1">
        <v>70.459999999999994</v>
      </c>
      <c r="E5227" s="1">
        <v>48.411999999999999</v>
      </c>
      <c r="F5227" s="1">
        <v>50.848999999999997</v>
      </c>
      <c r="G5227" s="1">
        <v>57.883000000000003</v>
      </c>
      <c r="H5227" s="1">
        <v>51.871000000000002</v>
      </c>
      <c r="I5227" s="1">
        <v>51.381</v>
      </c>
      <c r="J5227" s="1">
        <v>55.002000000000002</v>
      </c>
      <c r="K5227" s="1">
        <v>52.393000000000001</v>
      </c>
      <c r="L5227" s="1">
        <v>52.335999999999999</v>
      </c>
      <c r="M5227" s="1">
        <v>54.121000000000002</v>
      </c>
      <c r="N5227" s="1">
        <v>51.841999999999999</v>
      </c>
      <c r="O5227" s="1">
        <v>52.503</v>
      </c>
    </row>
    <row r="5228" spans="1:15" x14ac:dyDescent="0.25">
      <c r="A5228" s="1">
        <v>130.625</v>
      </c>
      <c r="B5228" s="1">
        <v>51.667499999999997</v>
      </c>
      <c r="C5228" s="1">
        <v>101.907</v>
      </c>
      <c r="D5228" s="1">
        <v>70.488</v>
      </c>
      <c r="E5228" s="1">
        <v>48.347000000000001</v>
      </c>
      <c r="F5228" s="1">
        <v>50.89</v>
      </c>
      <c r="G5228" s="1">
        <v>57.872999999999998</v>
      </c>
      <c r="H5228" s="1">
        <v>51.793999999999997</v>
      </c>
      <c r="I5228" s="1">
        <v>51.45</v>
      </c>
      <c r="J5228" s="1">
        <v>55.012999999999998</v>
      </c>
      <c r="K5228" s="1">
        <v>52.332000000000001</v>
      </c>
      <c r="L5228" s="1">
        <v>52.417000000000002</v>
      </c>
      <c r="M5228" s="1">
        <v>54.113</v>
      </c>
      <c r="N5228" s="1">
        <v>51.811</v>
      </c>
      <c r="O5228" s="1">
        <v>52.61</v>
      </c>
    </row>
    <row r="5229" spans="1:15" x14ac:dyDescent="0.25">
      <c r="A5229" s="1">
        <v>130.65</v>
      </c>
      <c r="B5229" s="1">
        <v>52.625</v>
      </c>
      <c r="C5229" s="1">
        <v>101.907</v>
      </c>
      <c r="D5229" s="1">
        <v>70.516000000000005</v>
      </c>
      <c r="E5229" s="1">
        <v>48.281999999999996</v>
      </c>
      <c r="F5229" s="1">
        <v>50.932000000000002</v>
      </c>
      <c r="G5229" s="1">
        <v>57.863</v>
      </c>
      <c r="H5229" s="1">
        <v>51.718000000000004</v>
      </c>
      <c r="I5229" s="1">
        <v>51.521999999999998</v>
      </c>
      <c r="J5229" s="1">
        <v>55.021999999999998</v>
      </c>
      <c r="K5229" s="1">
        <v>52.271999999999998</v>
      </c>
      <c r="L5229" s="1">
        <v>52.5</v>
      </c>
      <c r="M5229" s="1">
        <v>54.103000000000002</v>
      </c>
      <c r="N5229" s="1">
        <v>51.783999999999999</v>
      </c>
      <c r="O5229" s="1">
        <v>52.72</v>
      </c>
    </row>
    <row r="5230" spans="1:15" x14ac:dyDescent="0.25">
      <c r="A5230" s="1">
        <v>130.67500000000001</v>
      </c>
      <c r="B5230" s="1">
        <v>52.79</v>
      </c>
      <c r="C5230" s="1">
        <v>101.907</v>
      </c>
      <c r="D5230" s="1">
        <v>70.543999999999997</v>
      </c>
      <c r="E5230" s="1">
        <v>48.216999999999999</v>
      </c>
      <c r="F5230" s="1">
        <v>50.973999999999997</v>
      </c>
      <c r="G5230" s="1">
        <v>57.850999999999999</v>
      </c>
      <c r="H5230" s="1">
        <v>51.643000000000001</v>
      </c>
      <c r="I5230" s="1">
        <v>51.595999999999997</v>
      </c>
      <c r="J5230" s="1">
        <v>55.030999999999999</v>
      </c>
      <c r="K5230" s="1">
        <v>52.215000000000003</v>
      </c>
      <c r="L5230" s="1">
        <v>52.584000000000003</v>
      </c>
      <c r="M5230" s="1">
        <v>54.091999999999999</v>
      </c>
      <c r="N5230" s="1">
        <v>51.76</v>
      </c>
      <c r="O5230" s="1">
        <v>52.831000000000003</v>
      </c>
    </row>
    <row r="5231" spans="1:15" x14ac:dyDescent="0.25">
      <c r="A5231" s="1">
        <v>130.69999999999999</v>
      </c>
      <c r="B5231" s="1">
        <v>52.195</v>
      </c>
      <c r="C5231" s="1">
        <v>101.907</v>
      </c>
      <c r="D5231" s="1">
        <v>70.572000000000003</v>
      </c>
      <c r="E5231" s="1">
        <v>48.152000000000001</v>
      </c>
      <c r="F5231" s="1">
        <v>51.018000000000001</v>
      </c>
      <c r="G5231" s="1">
        <v>57.838999999999999</v>
      </c>
      <c r="H5231" s="1">
        <v>51.569000000000003</v>
      </c>
      <c r="I5231" s="1">
        <v>51.670999999999999</v>
      </c>
      <c r="J5231" s="1">
        <v>55.037999999999997</v>
      </c>
      <c r="K5231" s="1">
        <v>52.158999999999999</v>
      </c>
      <c r="L5231" s="1">
        <v>52.670999999999999</v>
      </c>
      <c r="M5231" s="1">
        <v>54.078000000000003</v>
      </c>
      <c r="N5231" s="1">
        <v>51.741</v>
      </c>
      <c r="O5231" s="1">
        <v>52.944000000000003</v>
      </c>
    </row>
    <row r="5232" spans="1:15" x14ac:dyDescent="0.25">
      <c r="A5232" s="1">
        <v>130.72499999999999</v>
      </c>
      <c r="B5232" s="1">
        <v>52.41</v>
      </c>
      <c r="C5232" s="1">
        <v>101.907</v>
      </c>
      <c r="D5232" s="1">
        <v>70.599999999999994</v>
      </c>
      <c r="E5232" s="1">
        <v>48.087000000000003</v>
      </c>
      <c r="F5232" s="1">
        <v>51.061</v>
      </c>
      <c r="G5232" s="1">
        <v>57.825000000000003</v>
      </c>
      <c r="H5232" s="1">
        <v>51.496000000000002</v>
      </c>
      <c r="I5232" s="1">
        <v>51.747999999999998</v>
      </c>
      <c r="J5232" s="1">
        <v>55.043999999999997</v>
      </c>
      <c r="K5232" s="1">
        <v>52.104999999999997</v>
      </c>
      <c r="L5232" s="1">
        <v>52.759</v>
      </c>
      <c r="M5232" s="1">
        <v>54.063000000000002</v>
      </c>
      <c r="N5232" s="1">
        <v>51.725999999999999</v>
      </c>
      <c r="O5232" s="1">
        <v>53.058</v>
      </c>
    </row>
    <row r="5233" spans="1:15" x14ac:dyDescent="0.25">
      <c r="A5233" s="1">
        <v>130.75</v>
      </c>
      <c r="B5233" s="1">
        <v>52.17</v>
      </c>
      <c r="C5233" s="1">
        <v>101.907</v>
      </c>
      <c r="D5233" s="1">
        <v>70.628</v>
      </c>
      <c r="E5233" s="1">
        <v>48.021999999999998</v>
      </c>
      <c r="F5233" s="1">
        <v>51.104999999999997</v>
      </c>
      <c r="G5233" s="1">
        <v>57.811</v>
      </c>
      <c r="H5233" s="1">
        <v>51.424999999999997</v>
      </c>
      <c r="I5233" s="1">
        <v>51.826999999999998</v>
      </c>
      <c r="J5233" s="1">
        <v>55.048000000000002</v>
      </c>
      <c r="K5233" s="1">
        <v>52.052999999999997</v>
      </c>
      <c r="L5233" s="1">
        <v>52.847999999999999</v>
      </c>
      <c r="M5233" s="1">
        <v>54.046999999999997</v>
      </c>
      <c r="N5233" s="1">
        <v>51.715000000000003</v>
      </c>
      <c r="O5233" s="1">
        <v>53.171999999999997</v>
      </c>
    </row>
    <row r="5234" spans="1:15" x14ac:dyDescent="0.25">
      <c r="A5234" s="1">
        <v>130.77500000000001</v>
      </c>
      <c r="B5234" s="1">
        <v>51.657499999999999</v>
      </c>
      <c r="C5234" s="1">
        <v>101.907</v>
      </c>
      <c r="D5234" s="1">
        <v>70.656000000000006</v>
      </c>
      <c r="E5234" s="1">
        <v>47.957999999999998</v>
      </c>
      <c r="F5234" s="1">
        <v>51.15</v>
      </c>
      <c r="G5234" s="1">
        <v>57.795999999999999</v>
      </c>
      <c r="H5234" s="1">
        <v>51.353999999999999</v>
      </c>
      <c r="I5234" s="1">
        <v>51.906999999999996</v>
      </c>
      <c r="J5234" s="1">
        <v>55.051000000000002</v>
      </c>
      <c r="K5234" s="1">
        <v>52.002000000000002</v>
      </c>
      <c r="L5234" s="1">
        <v>52.939</v>
      </c>
      <c r="M5234" s="1">
        <v>54.027999999999999</v>
      </c>
      <c r="N5234" s="1">
        <v>51.709000000000003</v>
      </c>
      <c r="O5234" s="1">
        <v>53.286000000000001</v>
      </c>
    </row>
    <row r="5235" spans="1:15" x14ac:dyDescent="0.25">
      <c r="A5235" s="1">
        <v>130.80000000000001</v>
      </c>
      <c r="B5235" s="1">
        <v>51.782499999999999</v>
      </c>
      <c r="C5235" s="1">
        <v>101.907</v>
      </c>
      <c r="D5235" s="1">
        <v>70.683999999999997</v>
      </c>
      <c r="E5235" s="1">
        <v>47.893999999999998</v>
      </c>
      <c r="F5235" s="1">
        <v>51.195999999999998</v>
      </c>
      <c r="G5235" s="1">
        <v>57.78</v>
      </c>
      <c r="H5235" s="1">
        <v>51.283999999999999</v>
      </c>
      <c r="I5235" s="1">
        <v>51.988999999999997</v>
      </c>
      <c r="J5235" s="1">
        <v>55.052999999999997</v>
      </c>
      <c r="K5235" s="1">
        <v>51.954000000000001</v>
      </c>
      <c r="L5235" s="1">
        <v>53.030999999999999</v>
      </c>
      <c r="M5235" s="1">
        <v>54.008000000000003</v>
      </c>
      <c r="N5235" s="1">
        <v>51.707000000000001</v>
      </c>
      <c r="O5235" s="1">
        <v>53.401000000000003</v>
      </c>
    </row>
    <row r="5236" spans="1:15" x14ac:dyDescent="0.25">
      <c r="A5236" s="1">
        <v>130.82499999999999</v>
      </c>
      <c r="B5236" s="1">
        <v>51.167499999999997</v>
      </c>
      <c r="C5236" s="1">
        <v>101.907</v>
      </c>
      <c r="D5236" s="1">
        <v>70.712000000000003</v>
      </c>
      <c r="E5236" s="1">
        <v>47.829000000000001</v>
      </c>
      <c r="F5236" s="1">
        <v>51.241999999999997</v>
      </c>
      <c r="G5236" s="1">
        <v>57.762</v>
      </c>
      <c r="H5236" s="1">
        <v>51.216000000000001</v>
      </c>
      <c r="I5236" s="1">
        <v>52.073</v>
      </c>
      <c r="J5236" s="1">
        <v>55.052999999999997</v>
      </c>
      <c r="K5236" s="1">
        <v>51.908000000000001</v>
      </c>
      <c r="L5236" s="1">
        <v>53.124000000000002</v>
      </c>
      <c r="M5236" s="1">
        <v>53.987000000000002</v>
      </c>
      <c r="N5236" s="1">
        <v>51.709000000000003</v>
      </c>
      <c r="O5236" s="1">
        <v>53.515000000000001</v>
      </c>
    </row>
    <row r="5237" spans="1:15" x14ac:dyDescent="0.25">
      <c r="A5237" s="1">
        <v>130.85</v>
      </c>
      <c r="B5237" s="1">
        <v>51.147500000000001</v>
      </c>
      <c r="C5237" s="1">
        <v>101.907</v>
      </c>
      <c r="D5237" s="1">
        <v>70.741</v>
      </c>
      <c r="E5237" s="1">
        <v>47.765000000000001</v>
      </c>
      <c r="F5237" s="1">
        <v>51.287999999999997</v>
      </c>
      <c r="G5237" s="1">
        <v>57.744</v>
      </c>
      <c r="H5237" s="1">
        <v>51.149000000000001</v>
      </c>
      <c r="I5237" s="1">
        <v>52.158000000000001</v>
      </c>
      <c r="J5237" s="1">
        <v>55.052</v>
      </c>
      <c r="K5237" s="1">
        <v>51.863999999999997</v>
      </c>
      <c r="L5237" s="1">
        <v>53.216999999999999</v>
      </c>
      <c r="M5237" s="1">
        <v>53.963999999999999</v>
      </c>
      <c r="N5237" s="1">
        <v>51.716000000000001</v>
      </c>
      <c r="O5237" s="1">
        <v>53.628</v>
      </c>
    </row>
    <row r="5238" spans="1:15" x14ac:dyDescent="0.25">
      <c r="A5238" s="1">
        <v>130.875</v>
      </c>
      <c r="B5238" s="1">
        <v>52.282499999999999</v>
      </c>
      <c r="C5238" s="1">
        <v>101.907</v>
      </c>
      <c r="D5238" s="1">
        <v>70.769000000000005</v>
      </c>
      <c r="E5238" s="1">
        <v>47.701999999999998</v>
      </c>
      <c r="F5238" s="1">
        <v>51.335999999999999</v>
      </c>
      <c r="G5238" s="1">
        <v>57.725000000000001</v>
      </c>
      <c r="H5238" s="1">
        <v>51.082999999999998</v>
      </c>
      <c r="I5238" s="1">
        <v>52.244</v>
      </c>
      <c r="J5238" s="1">
        <v>55.048999999999999</v>
      </c>
      <c r="K5238" s="1">
        <v>51.823</v>
      </c>
      <c r="L5238" s="1">
        <v>53.311</v>
      </c>
      <c r="M5238" s="1">
        <v>53.94</v>
      </c>
      <c r="N5238" s="1">
        <v>51.726999999999997</v>
      </c>
      <c r="O5238" s="1">
        <v>53.74</v>
      </c>
    </row>
    <row r="5239" spans="1:15" x14ac:dyDescent="0.25">
      <c r="A5239" s="1">
        <v>130.9</v>
      </c>
      <c r="B5239" s="1">
        <v>53.545000000000002</v>
      </c>
      <c r="C5239" s="1">
        <v>101.907</v>
      </c>
      <c r="D5239" s="1">
        <v>70.796999999999997</v>
      </c>
      <c r="E5239" s="1">
        <v>47.637999999999998</v>
      </c>
      <c r="F5239" s="1">
        <v>51.383000000000003</v>
      </c>
      <c r="G5239" s="1">
        <v>57.704999999999998</v>
      </c>
      <c r="H5239" s="1">
        <v>51.018000000000001</v>
      </c>
      <c r="I5239" s="1">
        <v>52.332000000000001</v>
      </c>
      <c r="J5239" s="1">
        <v>55.045999999999999</v>
      </c>
      <c r="K5239" s="1">
        <v>51.783999999999999</v>
      </c>
      <c r="L5239" s="1">
        <v>53.405999999999999</v>
      </c>
      <c r="M5239" s="1">
        <v>53.914000000000001</v>
      </c>
      <c r="N5239" s="1">
        <v>51.743000000000002</v>
      </c>
      <c r="O5239" s="1">
        <v>53.850999999999999</v>
      </c>
    </row>
    <row r="5240" spans="1:15" x14ac:dyDescent="0.25">
      <c r="A5240" s="1">
        <v>130.92500000000001</v>
      </c>
      <c r="B5240" s="1">
        <v>53.454999999999998</v>
      </c>
      <c r="C5240" s="1">
        <v>101.907</v>
      </c>
      <c r="D5240" s="1">
        <v>70.825000000000003</v>
      </c>
      <c r="E5240" s="1">
        <v>47.573999999999998</v>
      </c>
      <c r="F5240" s="1">
        <v>51.432000000000002</v>
      </c>
      <c r="G5240" s="1">
        <v>57.685000000000002</v>
      </c>
      <c r="H5240" s="1">
        <v>50.954000000000001</v>
      </c>
      <c r="I5240" s="1">
        <v>52.420999999999999</v>
      </c>
      <c r="J5240" s="1">
        <v>55.04</v>
      </c>
      <c r="K5240" s="1">
        <v>51.747</v>
      </c>
      <c r="L5240" s="1">
        <v>53.500999999999998</v>
      </c>
      <c r="M5240" s="1">
        <v>53.887999999999998</v>
      </c>
      <c r="N5240" s="1">
        <v>51.762999999999998</v>
      </c>
      <c r="O5240" s="1">
        <v>53.96</v>
      </c>
    </row>
    <row r="5241" spans="1:15" x14ac:dyDescent="0.25">
      <c r="A5241" s="1">
        <v>130.94999999999999</v>
      </c>
      <c r="B5241" s="1">
        <v>54.577500000000001</v>
      </c>
      <c r="C5241" s="1">
        <v>101.907</v>
      </c>
      <c r="D5241" s="1">
        <v>70.853999999999999</v>
      </c>
      <c r="E5241" s="1">
        <v>47.511000000000003</v>
      </c>
      <c r="F5241" s="1">
        <v>51.48</v>
      </c>
      <c r="G5241" s="1">
        <v>57.662999999999997</v>
      </c>
      <c r="H5241" s="1">
        <v>50.892000000000003</v>
      </c>
      <c r="I5241" s="1">
        <v>52.511000000000003</v>
      </c>
      <c r="J5241" s="1">
        <v>55.033000000000001</v>
      </c>
      <c r="K5241" s="1">
        <v>51.712000000000003</v>
      </c>
      <c r="L5241" s="1">
        <v>53.595999999999997</v>
      </c>
      <c r="M5241" s="1">
        <v>53.86</v>
      </c>
      <c r="N5241" s="1">
        <v>51.787999999999997</v>
      </c>
      <c r="O5241" s="1">
        <v>54.067</v>
      </c>
    </row>
    <row r="5242" spans="1:15" x14ac:dyDescent="0.25">
      <c r="A5242" s="1">
        <v>130.97499999999999</v>
      </c>
      <c r="B5242" s="1">
        <v>54.317500000000003</v>
      </c>
      <c r="C5242" s="1">
        <v>101.907</v>
      </c>
      <c r="D5242" s="1">
        <v>70.882000000000005</v>
      </c>
      <c r="E5242" s="1">
        <v>47.448</v>
      </c>
      <c r="F5242" s="1">
        <v>51.53</v>
      </c>
      <c r="G5242" s="1">
        <v>57.64</v>
      </c>
      <c r="H5242" s="1">
        <v>50.831000000000003</v>
      </c>
      <c r="I5242" s="1">
        <v>52.601999999999997</v>
      </c>
      <c r="J5242" s="1">
        <v>55.024999999999999</v>
      </c>
      <c r="K5242" s="1">
        <v>51.68</v>
      </c>
      <c r="L5242" s="1">
        <v>53.691000000000003</v>
      </c>
      <c r="M5242" s="1">
        <v>53.83</v>
      </c>
      <c r="N5242" s="1">
        <v>51.817</v>
      </c>
      <c r="O5242" s="1">
        <v>54.170999999999999</v>
      </c>
    </row>
    <row r="5243" spans="1:15" x14ac:dyDescent="0.25">
      <c r="A5243" s="1">
        <v>131</v>
      </c>
      <c r="B5243" s="1">
        <v>53.792499999999997</v>
      </c>
      <c r="C5243" s="1">
        <v>101.907</v>
      </c>
      <c r="D5243" s="1">
        <v>70.911000000000001</v>
      </c>
      <c r="E5243" s="1">
        <v>47.384999999999998</v>
      </c>
      <c r="F5243" s="1">
        <v>51.58</v>
      </c>
      <c r="G5243" s="1">
        <v>57.616</v>
      </c>
      <c r="H5243" s="1">
        <v>50.771000000000001</v>
      </c>
      <c r="I5243" s="1">
        <v>52.694000000000003</v>
      </c>
      <c r="J5243" s="1">
        <v>55.015999999999998</v>
      </c>
      <c r="K5243" s="1">
        <v>51.651000000000003</v>
      </c>
      <c r="L5243" s="1">
        <v>53.786000000000001</v>
      </c>
      <c r="M5243" s="1">
        <v>53.8</v>
      </c>
      <c r="N5243" s="1">
        <v>51.85</v>
      </c>
      <c r="O5243" s="1">
        <v>54.273000000000003</v>
      </c>
    </row>
    <row r="5244" spans="1:15" x14ac:dyDescent="0.25">
      <c r="A5244" s="1">
        <v>131.02500000000001</v>
      </c>
      <c r="B5244" s="1">
        <v>54.067500000000003</v>
      </c>
      <c r="C5244" s="1">
        <v>101.907</v>
      </c>
      <c r="D5244" s="1">
        <v>70.938999999999993</v>
      </c>
      <c r="E5244" s="1">
        <v>47.322000000000003</v>
      </c>
      <c r="F5244" s="1">
        <v>51.63</v>
      </c>
      <c r="G5244" s="1">
        <v>57.591999999999999</v>
      </c>
      <c r="H5244" s="1">
        <v>50.713000000000001</v>
      </c>
      <c r="I5244" s="1">
        <v>52.786999999999999</v>
      </c>
      <c r="J5244" s="1">
        <v>55.005000000000003</v>
      </c>
      <c r="K5244" s="1">
        <v>51.624000000000002</v>
      </c>
      <c r="L5244" s="1">
        <v>53.88</v>
      </c>
      <c r="M5244" s="1">
        <v>53.768999999999998</v>
      </c>
      <c r="N5244" s="1">
        <v>51.887999999999998</v>
      </c>
      <c r="O5244" s="1">
        <v>54.372</v>
      </c>
    </row>
    <row r="5245" spans="1:15" x14ac:dyDescent="0.25">
      <c r="A5245" s="1">
        <v>131.05000000000001</v>
      </c>
      <c r="B5245" s="1">
        <v>53.674999999999997</v>
      </c>
      <c r="C5245" s="1">
        <v>101.907</v>
      </c>
      <c r="D5245" s="1">
        <v>70.966999999999999</v>
      </c>
      <c r="E5245" s="1">
        <v>47.259</v>
      </c>
      <c r="F5245" s="1">
        <v>51.680999999999997</v>
      </c>
      <c r="G5245" s="1">
        <v>57.566000000000003</v>
      </c>
      <c r="H5245" s="1">
        <v>50.655999999999999</v>
      </c>
      <c r="I5245" s="1">
        <v>52.881</v>
      </c>
      <c r="J5245" s="1">
        <v>54.991999999999997</v>
      </c>
      <c r="K5245" s="1">
        <v>51.6</v>
      </c>
      <c r="L5245" s="1">
        <v>53.973999999999997</v>
      </c>
      <c r="M5245" s="1">
        <v>53.737000000000002</v>
      </c>
      <c r="N5245" s="1">
        <v>51.93</v>
      </c>
      <c r="O5245" s="1">
        <v>54.466999999999999</v>
      </c>
    </row>
    <row r="5246" spans="1:15" x14ac:dyDescent="0.25">
      <c r="A5246" s="1">
        <v>131.07499999999999</v>
      </c>
      <c r="B5246" s="1">
        <v>54.484999999999999</v>
      </c>
      <c r="C5246" s="1">
        <v>101.907</v>
      </c>
      <c r="D5246" s="1">
        <v>70.995999999999995</v>
      </c>
      <c r="E5246" s="1">
        <v>47.197000000000003</v>
      </c>
      <c r="F5246" s="1">
        <v>51.731999999999999</v>
      </c>
      <c r="G5246" s="1">
        <v>57.539000000000001</v>
      </c>
      <c r="H5246" s="1">
        <v>50.6</v>
      </c>
      <c r="I5246" s="1">
        <v>52.975999999999999</v>
      </c>
      <c r="J5246" s="1">
        <v>54.978999999999999</v>
      </c>
      <c r="K5246" s="1">
        <v>51.579000000000001</v>
      </c>
      <c r="L5246" s="1">
        <v>54.067</v>
      </c>
      <c r="M5246" s="1">
        <v>53.704000000000001</v>
      </c>
      <c r="N5246" s="1">
        <v>51.975999999999999</v>
      </c>
      <c r="O5246" s="1">
        <v>54.558999999999997</v>
      </c>
    </row>
    <row r="5247" spans="1:15" x14ac:dyDescent="0.25">
      <c r="A5247" s="1">
        <v>131.1</v>
      </c>
      <c r="B5247" s="1">
        <v>54.03</v>
      </c>
      <c r="C5247" s="1">
        <v>101.907</v>
      </c>
      <c r="D5247" s="1">
        <v>71.024000000000001</v>
      </c>
      <c r="E5247" s="1">
        <v>47.134</v>
      </c>
      <c r="F5247" s="1">
        <v>51.783999999999999</v>
      </c>
      <c r="G5247" s="1">
        <v>57.512</v>
      </c>
      <c r="H5247" s="1">
        <v>50.545999999999999</v>
      </c>
      <c r="I5247" s="1">
        <v>53.072000000000003</v>
      </c>
      <c r="J5247" s="1">
        <v>54.963000000000001</v>
      </c>
      <c r="K5247" s="1">
        <v>51.56</v>
      </c>
      <c r="L5247" s="1">
        <v>54.158999999999999</v>
      </c>
      <c r="M5247" s="1">
        <v>53.670999999999999</v>
      </c>
      <c r="N5247" s="1">
        <v>52.026000000000003</v>
      </c>
      <c r="O5247" s="1">
        <v>54.646999999999998</v>
      </c>
    </row>
    <row r="5248" spans="1:15" x14ac:dyDescent="0.25">
      <c r="A5248" s="1">
        <v>131.125</v>
      </c>
      <c r="B5248" s="1">
        <v>53.6875</v>
      </c>
      <c r="C5248" s="1">
        <v>101.907</v>
      </c>
      <c r="D5248" s="1">
        <v>71.052999999999997</v>
      </c>
      <c r="E5248" s="1">
        <v>47.072000000000003</v>
      </c>
      <c r="F5248" s="1">
        <v>51.837000000000003</v>
      </c>
      <c r="G5248" s="1">
        <v>57.482999999999997</v>
      </c>
      <c r="H5248" s="1">
        <v>50.493000000000002</v>
      </c>
      <c r="I5248" s="1">
        <v>53.167999999999999</v>
      </c>
      <c r="J5248" s="1">
        <v>54.947000000000003</v>
      </c>
      <c r="K5248" s="1">
        <v>51.543999999999997</v>
      </c>
      <c r="L5248" s="1">
        <v>54.250999999999998</v>
      </c>
      <c r="M5248" s="1">
        <v>53.637</v>
      </c>
      <c r="N5248" s="1">
        <v>52.08</v>
      </c>
      <c r="O5248" s="1">
        <v>54.731000000000002</v>
      </c>
    </row>
    <row r="5249" spans="1:15" x14ac:dyDescent="0.25">
      <c r="A5249" s="1">
        <v>131.15</v>
      </c>
      <c r="B5249" s="1">
        <v>53.642499999999998</v>
      </c>
      <c r="C5249" s="1">
        <v>101.907</v>
      </c>
      <c r="D5249" s="1">
        <v>71.081999999999994</v>
      </c>
      <c r="E5249" s="1">
        <v>47.01</v>
      </c>
      <c r="F5249" s="1">
        <v>51.89</v>
      </c>
      <c r="G5249" s="1">
        <v>57.454000000000001</v>
      </c>
      <c r="H5249" s="1">
        <v>50.442</v>
      </c>
      <c r="I5249" s="1">
        <v>53.265000000000001</v>
      </c>
      <c r="J5249" s="1">
        <v>54.929000000000002</v>
      </c>
      <c r="K5249" s="1">
        <v>51.530999999999999</v>
      </c>
      <c r="L5249" s="1">
        <v>54.341000000000001</v>
      </c>
      <c r="M5249" s="1">
        <v>53.601999999999997</v>
      </c>
      <c r="N5249" s="1">
        <v>52.137999999999998</v>
      </c>
      <c r="O5249" s="1">
        <v>54.811</v>
      </c>
    </row>
    <row r="5250" spans="1:15" x14ac:dyDescent="0.25">
      <c r="A5250" s="1">
        <v>131.17500000000001</v>
      </c>
      <c r="B5250" s="1">
        <v>53.475000000000001</v>
      </c>
      <c r="C5250" s="1">
        <v>101.907</v>
      </c>
      <c r="D5250" s="1">
        <v>71.11</v>
      </c>
      <c r="E5250" s="1">
        <v>46.948</v>
      </c>
      <c r="F5250" s="1">
        <v>51.942999999999998</v>
      </c>
      <c r="G5250" s="1">
        <v>57.423999999999999</v>
      </c>
      <c r="H5250" s="1">
        <v>50.392000000000003</v>
      </c>
      <c r="I5250" s="1">
        <v>53.363</v>
      </c>
      <c r="J5250" s="1">
        <v>54.91</v>
      </c>
      <c r="K5250" s="1">
        <v>51.52</v>
      </c>
      <c r="L5250" s="1">
        <v>54.43</v>
      </c>
      <c r="M5250" s="1">
        <v>53.567</v>
      </c>
      <c r="N5250" s="1">
        <v>52.2</v>
      </c>
      <c r="O5250" s="1">
        <v>54.886000000000003</v>
      </c>
    </row>
    <row r="5251" spans="1:15" x14ac:dyDescent="0.25">
      <c r="A5251" s="1">
        <v>131.19999999999999</v>
      </c>
      <c r="B5251" s="1">
        <v>53.777500000000003</v>
      </c>
      <c r="C5251" s="1">
        <v>101.907</v>
      </c>
      <c r="D5251" s="1">
        <v>71.138999999999996</v>
      </c>
      <c r="E5251" s="1">
        <v>46.887</v>
      </c>
      <c r="F5251" s="1">
        <v>51.997</v>
      </c>
      <c r="G5251" s="1">
        <v>57.392000000000003</v>
      </c>
      <c r="H5251" s="1">
        <v>50.344000000000001</v>
      </c>
      <c r="I5251" s="1">
        <v>53.460999999999999</v>
      </c>
      <c r="J5251" s="1">
        <v>54.889000000000003</v>
      </c>
      <c r="K5251" s="1">
        <v>51.512999999999998</v>
      </c>
      <c r="L5251" s="1">
        <v>54.517000000000003</v>
      </c>
      <c r="M5251" s="1">
        <v>53.531999999999996</v>
      </c>
      <c r="N5251" s="1">
        <v>52.265999999999998</v>
      </c>
      <c r="O5251" s="1">
        <v>54.956000000000003</v>
      </c>
    </row>
    <row r="5252" spans="1:15" x14ac:dyDescent="0.25">
      <c r="A5252" s="1">
        <v>131.22499999999999</v>
      </c>
      <c r="B5252" s="1">
        <v>53.73</v>
      </c>
      <c r="C5252" s="1">
        <v>101.907</v>
      </c>
      <c r="D5252" s="1">
        <v>71.168000000000006</v>
      </c>
      <c r="E5252" s="1">
        <v>46.825000000000003</v>
      </c>
      <c r="F5252" s="1">
        <v>52.051000000000002</v>
      </c>
      <c r="G5252" s="1">
        <v>57.36</v>
      </c>
      <c r="H5252" s="1">
        <v>50.296999999999997</v>
      </c>
      <c r="I5252" s="1">
        <v>53.558999999999997</v>
      </c>
      <c r="J5252" s="1">
        <v>54.866999999999997</v>
      </c>
      <c r="K5252" s="1">
        <v>51.508000000000003</v>
      </c>
      <c r="L5252" s="1">
        <v>54.603000000000002</v>
      </c>
      <c r="M5252" s="1">
        <v>53.496000000000002</v>
      </c>
      <c r="N5252" s="1">
        <v>52.335000000000001</v>
      </c>
      <c r="O5252" s="1">
        <v>55.021999999999998</v>
      </c>
    </row>
    <row r="5253" spans="1:15" x14ac:dyDescent="0.25">
      <c r="A5253" s="1">
        <v>131.25</v>
      </c>
      <c r="B5253" s="1">
        <v>53.357500000000002</v>
      </c>
      <c r="C5253" s="1">
        <v>101.907</v>
      </c>
      <c r="D5253" s="1">
        <v>71.195999999999998</v>
      </c>
      <c r="E5253" s="1">
        <v>46.764000000000003</v>
      </c>
      <c r="F5253" s="1">
        <v>52.106000000000002</v>
      </c>
      <c r="G5253" s="1">
        <v>57.326999999999998</v>
      </c>
      <c r="H5253" s="1">
        <v>50.252000000000002</v>
      </c>
      <c r="I5253" s="1">
        <v>53.658000000000001</v>
      </c>
      <c r="J5253" s="1">
        <v>54.844000000000001</v>
      </c>
      <c r="K5253" s="1">
        <v>51.506999999999998</v>
      </c>
      <c r="L5253" s="1">
        <v>54.688000000000002</v>
      </c>
      <c r="M5253" s="1">
        <v>53.460999999999999</v>
      </c>
      <c r="N5253" s="1">
        <v>52.408000000000001</v>
      </c>
      <c r="O5253" s="1">
        <v>55.082999999999998</v>
      </c>
    </row>
    <row r="5254" spans="1:15" x14ac:dyDescent="0.25">
      <c r="A5254" s="1">
        <v>131.27500000000001</v>
      </c>
      <c r="B5254" s="1">
        <v>53.042499999999997</v>
      </c>
      <c r="C5254" s="1">
        <v>101.907</v>
      </c>
      <c r="D5254" s="1">
        <v>71.224999999999994</v>
      </c>
      <c r="E5254" s="1">
        <v>46.703000000000003</v>
      </c>
      <c r="F5254" s="1">
        <v>52.161000000000001</v>
      </c>
      <c r="G5254" s="1">
        <v>57.292999999999999</v>
      </c>
      <c r="H5254" s="1">
        <v>50.207999999999998</v>
      </c>
      <c r="I5254" s="1">
        <v>53.756</v>
      </c>
      <c r="J5254" s="1">
        <v>54.819000000000003</v>
      </c>
      <c r="K5254" s="1">
        <v>51.508000000000003</v>
      </c>
      <c r="L5254" s="1">
        <v>54.77</v>
      </c>
      <c r="M5254" s="1">
        <v>53.424999999999997</v>
      </c>
      <c r="N5254" s="1">
        <v>52.484000000000002</v>
      </c>
      <c r="O5254" s="1">
        <v>55.137999999999998</v>
      </c>
    </row>
    <row r="5255" spans="1:15" x14ac:dyDescent="0.25">
      <c r="A5255" s="1">
        <v>131.30000000000001</v>
      </c>
      <c r="B5255" s="1">
        <v>52.094999999999999</v>
      </c>
      <c r="C5255" s="1">
        <v>101.907</v>
      </c>
      <c r="D5255" s="1">
        <v>71.254000000000005</v>
      </c>
      <c r="E5255" s="1">
        <v>46.642000000000003</v>
      </c>
      <c r="F5255" s="1">
        <v>52.216999999999999</v>
      </c>
      <c r="G5255" s="1">
        <v>57.258000000000003</v>
      </c>
      <c r="H5255" s="1">
        <v>50.165999999999997</v>
      </c>
      <c r="I5255" s="1">
        <v>53.854999999999997</v>
      </c>
      <c r="J5255" s="1">
        <v>54.793999999999997</v>
      </c>
      <c r="K5255" s="1">
        <v>51.512</v>
      </c>
      <c r="L5255" s="1">
        <v>54.85</v>
      </c>
      <c r="M5255" s="1">
        <v>53.389000000000003</v>
      </c>
      <c r="N5255" s="1">
        <v>52.563000000000002</v>
      </c>
      <c r="O5255" s="1">
        <v>55.188000000000002</v>
      </c>
    </row>
    <row r="5256" spans="1:15" x14ac:dyDescent="0.25">
      <c r="A5256" s="1">
        <v>131.32499999999999</v>
      </c>
      <c r="B5256" s="1">
        <v>51.127499999999998</v>
      </c>
      <c r="C5256" s="1">
        <v>101.907</v>
      </c>
      <c r="D5256" s="1">
        <v>71.283000000000001</v>
      </c>
      <c r="E5256" s="1">
        <v>46.581000000000003</v>
      </c>
      <c r="F5256" s="1">
        <v>52.273000000000003</v>
      </c>
      <c r="G5256" s="1">
        <v>57.222000000000001</v>
      </c>
      <c r="H5256" s="1">
        <v>50.125</v>
      </c>
      <c r="I5256" s="1">
        <v>53.954000000000001</v>
      </c>
      <c r="J5256" s="1">
        <v>54.765999999999998</v>
      </c>
      <c r="K5256" s="1">
        <v>51.518999999999998</v>
      </c>
      <c r="L5256" s="1">
        <v>54.927999999999997</v>
      </c>
      <c r="M5256" s="1">
        <v>53.353999999999999</v>
      </c>
      <c r="N5256" s="1">
        <v>52.645000000000003</v>
      </c>
      <c r="O5256" s="1">
        <v>55.232999999999997</v>
      </c>
    </row>
    <row r="5257" spans="1:15" x14ac:dyDescent="0.25">
      <c r="A5257" s="1">
        <v>131.35</v>
      </c>
      <c r="B5257" s="1">
        <v>50.68</v>
      </c>
      <c r="C5257" s="1">
        <v>101.907</v>
      </c>
      <c r="D5257" s="1">
        <v>71.311999999999998</v>
      </c>
      <c r="E5257" s="1">
        <v>46.52</v>
      </c>
      <c r="F5257" s="1">
        <v>52.33</v>
      </c>
      <c r="G5257" s="1">
        <v>57.185000000000002</v>
      </c>
      <c r="H5257" s="1">
        <v>50.085999999999999</v>
      </c>
      <c r="I5257" s="1">
        <v>54.054000000000002</v>
      </c>
      <c r="J5257" s="1">
        <v>54.738</v>
      </c>
      <c r="K5257" s="1">
        <v>51.529000000000003</v>
      </c>
      <c r="L5257" s="1">
        <v>55.003999999999998</v>
      </c>
      <c r="M5257" s="1">
        <v>53.319000000000003</v>
      </c>
      <c r="N5257" s="1">
        <v>52.728999999999999</v>
      </c>
      <c r="O5257" s="1">
        <v>55.271999999999998</v>
      </c>
    </row>
    <row r="5258" spans="1:15" x14ac:dyDescent="0.25">
      <c r="A5258" s="1">
        <v>131.375</v>
      </c>
      <c r="B5258" s="1">
        <v>50.4</v>
      </c>
      <c r="C5258" s="1">
        <v>101.907</v>
      </c>
      <c r="D5258" s="1">
        <v>71.340999999999994</v>
      </c>
      <c r="E5258" s="1">
        <v>46.46</v>
      </c>
      <c r="F5258" s="1">
        <v>52.387</v>
      </c>
      <c r="G5258" s="1">
        <v>57.146999999999998</v>
      </c>
      <c r="H5258" s="1">
        <v>50.048999999999999</v>
      </c>
      <c r="I5258" s="1">
        <v>54.152999999999999</v>
      </c>
      <c r="J5258" s="1">
        <v>54.709000000000003</v>
      </c>
      <c r="K5258" s="1">
        <v>51.542000000000002</v>
      </c>
      <c r="L5258" s="1">
        <v>55.076999999999998</v>
      </c>
      <c r="M5258" s="1">
        <v>53.284999999999997</v>
      </c>
      <c r="N5258" s="1">
        <v>52.816000000000003</v>
      </c>
      <c r="O5258" s="1">
        <v>55.305</v>
      </c>
    </row>
    <row r="5259" spans="1:15" x14ac:dyDescent="0.25">
      <c r="A5259" s="1">
        <v>131.4</v>
      </c>
      <c r="B5259" s="1">
        <v>50.1325</v>
      </c>
      <c r="C5259" s="1">
        <v>101.907</v>
      </c>
      <c r="D5259" s="1">
        <v>71.37</v>
      </c>
      <c r="E5259" s="1">
        <v>46.4</v>
      </c>
      <c r="F5259" s="1">
        <v>52.444000000000003</v>
      </c>
      <c r="G5259" s="1">
        <v>57.107999999999997</v>
      </c>
      <c r="H5259" s="1">
        <v>50.012999999999998</v>
      </c>
      <c r="I5259" s="1">
        <v>54.250999999999998</v>
      </c>
      <c r="J5259" s="1">
        <v>54.677999999999997</v>
      </c>
      <c r="K5259" s="1">
        <v>51.558</v>
      </c>
      <c r="L5259" s="1">
        <v>55.148000000000003</v>
      </c>
      <c r="M5259" s="1">
        <v>53.250999999999998</v>
      </c>
      <c r="N5259" s="1">
        <v>52.905999999999999</v>
      </c>
      <c r="O5259" s="1">
        <v>55.332999999999998</v>
      </c>
    </row>
    <row r="5260" spans="1:15" x14ac:dyDescent="0.25">
      <c r="A5260" s="1">
        <v>131.42500000000001</v>
      </c>
      <c r="B5260" s="1">
        <v>50.954999999999998</v>
      </c>
      <c r="C5260" s="1">
        <v>101.907</v>
      </c>
      <c r="D5260" s="1">
        <v>71.399000000000001</v>
      </c>
      <c r="E5260" s="1">
        <v>46.34</v>
      </c>
      <c r="F5260" s="1">
        <v>52.502000000000002</v>
      </c>
      <c r="G5260" s="1">
        <v>57.069000000000003</v>
      </c>
      <c r="H5260" s="1">
        <v>49.978999999999999</v>
      </c>
      <c r="I5260" s="1">
        <v>54.35</v>
      </c>
      <c r="J5260" s="1">
        <v>54.646000000000001</v>
      </c>
      <c r="K5260" s="1">
        <v>51.576000000000001</v>
      </c>
      <c r="L5260" s="1">
        <v>55.216000000000001</v>
      </c>
      <c r="M5260" s="1">
        <v>53.216999999999999</v>
      </c>
      <c r="N5260" s="1">
        <v>52.997999999999998</v>
      </c>
      <c r="O5260" s="1">
        <v>55.354999999999997</v>
      </c>
    </row>
    <row r="5261" spans="1:15" x14ac:dyDescent="0.25">
      <c r="A5261" s="1">
        <v>131.44999999999999</v>
      </c>
      <c r="B5261" s="1">
        <v>51.732500000000002</v>
      </c>
      <c r="C5261" s="1">
        <v>101.907</v>
      </c>
      <c r="D5261" s="1">
        <v>71.427999999999997</v>
      </c>
      <c r="E5261" s="1">
        <v>46.28</v>
      </c>
      <c r="F5261" s="1">
        <v>52.56</v>
      </c>
      <c r="G5261" s="1">
        <v>57.027999999999999</v>
      </c>
      <c r="H5261" s="1">
        <v>49.945999999999998</v>
      </c>
      <c r="I5261" s="1">
        <v>54.448</v>
      </c>
      <c r="J5261" s="1">
        <v>54.613</v>
      </c>
      <c r="K5261" s="1">
        <v>51.597999999999999</v>
      </c>
      <c r="L5261" s="1">
        <v>55.281999999999996</v>
      </c>
      <c r="M5261" s="1">
        <v>53.185000000000002</v>
      </c>
      <c r="N5261" s="1">
        <v>53.091000000000001</v>
      </c>
      <c r="O5261" s="1">
        <v>55.371000000000002</v>
      </c>
    </row>
    <row r="5262" spans="1:15" x14ac:dyDescent="0.25">
      <c r="A5262" s="1">
        <v>131.47499999999999</v>
      </c>
      <c r="B5262" s="1">
        <v>52.907499999999999</v>
      </c>
      <c r="C5262" s="1">
        <v>101.907</v>
      </c>
      <c r="D5262" s="1">
        <v>71.456999999999994</v>
      </c>
      <c r="E5262" s="1">
        <v>46.220999999999997</v>
      </c>
      <c r="F5262" s="1">
        <v>52.619</v>
      </c>
      <c r="G5262" s="1">
        <v>56.987000000000002</v>
      </c>
      <c r="H5262" s="1">
        <v>49.915999999999997</v>
      </c>
      <c r="I5262" s="1">
        <v>54.545999999999999</v>
      </c>
      <c r="J5262" s="1">
        <v>54.579000000000001</v>
      </c>
      <c r="K5262" s="1">
        <v>51.622</v>
      </c>
      <c r="L5262" s="1">
        <v>55.344000000000001</v>
      </c>
      <c r="M5262" s="1">
        <v>53.152999999999999</v>
      </c>
      <c r="N5262" s="1">
        <v>53.186999999999998</v>
      </c>
      <c r="O5262" s="1">
        <v>55.381999999999998</v>
      </c>
    </row>
    <row r="5263" spans="1:15" x14ac:dyDescent="0.25">
      <c r="A5263" s="1">
        <v>131.5</v>
      </c>
      <c r="B5263" s="1">
        <v>52.517499999999998</v>
      </c>
      <c r="C5263" s="1">
        <v>101.907</v>
      </c>
      <c r="D5263" s="1">
        <v>71.486000000000004</v>
      </c>
      <c r="E5263" s="1">
        <v>46.161000000000001</v>
      </c>
      <c r="F5263" s="1">
        <v>52.677999999999997</v>
      </c>
      <c r="G5263" s="1">
        <v>56.944000000000003</v>
      </c>
      <c r="H5263" s="1">
        <v>49.886000000000003</v>
      </c>
      <c r="I5263" s="1">
        <v>54.643999999999998</v>
      </c>
      <c r="J5263" s="1">
        <v>54.543999999999997</v>
      </c>
      <c r="K5263" s="1">
        <v>51.65</v>
      </c>
      <c r="L5263" s="1">
        <v>55.404000000000003</v>
      </c>
      <c r="M5263" s="1">
        <v>53.122</v>
      </c>
      <c r="N5263" s="1">
        <v>53.283999999999999</v>
      </c>
      <c r="O5263" s="1">
        <v>55.387</v>
      </c>
    </row>
    <row r="5264" spans="1:15" x14ac:dyDescent="0.25">
      <c r="A5264" s="1">
        <v>131.52500000000001</v>
      </c>
      <c r="B5264" s="1">
        <v>51.987499999999997</v>
      </c>
      <c r="C5264" s="1">
        <v>101.907</v>
      </c>
      <c r="D5264" s="1">
        <v>71.515000000000001</v>
      </c>
      <c r="E5264" s="1">
        <v>46.101999999999997</v>
      </c>
      <c r="F5264" s="1">
        <v>52.737000000000002</v>
      </c>
      <c r="G5264" s="1">
        <v>56.901000000000003</v>
      </c>
      <c r="H5264" s="1">
        <v>49.859000000000002</v>
      </c>
      <c r="I5264" s="1">
        <v>54.741</v>
      </c>
      <c r="J5264" s="1">
        <v>54.508000000000003</v>
      </c>
      <c r="K5264" s="1">
        <v>51.68</v>
      </c>
      <c r="L5264" s="1">
        <v>55.46</v>
      </c>
      <c r="M5264" s="1">
        <v>53.091999999999999</v>
      </c>
      <c r="N5264" s="1">
        <v>53.381999999999998</v>
      </c>
      <c r="O5264" s="1">
        <v>55.386000000000003</v>
      </c>
    </row>
    <row r="5265" spans="1:15" x14ac:dyDescent="0.25">
      <c r="A5265" s="1">
        <v>131.55000000000001</v>
      </c>
      <c r="B5265" s="1">
        <v>52.072499999999998</v>
      </c>
      <c r="C5265" s="1">
        <v>101.907</v>
      </c>
      <c r="D5265" s="1">
        <v>71.543999999999997</v>
      </c>
      <c r="E5265" s="1">
        <v>46.042999999999999</v>
      </c>
      <c r="F5265" s="1">
        <v>52.796999999999997</v>
      </c>
      <c r="G5265" s="1">
        <v>56.856999999999999</v>
      </c>
      <c r="H5265" s="1">
        <v>49.832999999999998</v>
      </c>
      <c r="I5265" s="1">
        <v>54.837000000000003</v>
      </c>
      <c r="J5265" s="1">
        <v>54.470999999999997</v>
      </c>
      <c r="K5265" s="1">
        <v>51.713000000000001</v>
      </c>
      <c r="L5265" s="1">
        <v>55.512999999999998</v>
      </c>
      <c r="M5265" s="1">
        <v>53.064</v>
      </c>
      <c r="N5265" s="1">
        <v>53.481000000000002</v>
      </c>
      <c r="O5265" s="1">
        <v>55.38</v>
      </c>
    </row>
    <row r="5266" spans="1:15" x14ac:dyDescent="0.25">
      <c r="A5266" s="1">
        <v>131.57499999999999</v>
      </c>
      <c r="B5266" s="1">
        <v>52.817500000000003</v>
      </c>
      <c r="C5266" s="1">
        <v>101.907</v>
      </c>
      <c r="D5266" s="1">
        <v>71.572999999999993</v>
      </c>
      <c r="E5266" s="1">
        <v>45.984000000000002</v>
      </c>
      <c r="F5266" s="1">
        <v>52.856999999999999</v>
      </c>
      <c r="G5266" s="1">
        <v>56.811999999999998</v>
      </c>
      <c r="H5266" s="1">
        <v>49.808999999999997</v>
      </c>
      <c r="I5266" s="1">
        <v>54.933</v>
      </c>
      <c r="J5266" s="1">
        <v>54.433</v>
      </c>
      <c r="K5266" s="1">
        <v>51.749000000000002</v>
      </c>
      <c r="L5266" s="1">
        <v>55.563000000000002</v>
      </c>
      <c r="M5266" s="1">
        <v>53.036999999999999</v>
      </c>
      <c r="N5266" s="1">
        <v>53.582000000000001</v>
      </c>
      <c r="O5266" s="1">
        <v>55.368000000000002</v>
      </c>
    </row>
    <row r="5267" spans="1:15" x14ac:dyDescent="0.25">
      <c r="A5267" s="1">
        <v>131.6</v>
      </c>
      <c r="B5267" s="1">
        <v>52.73</v>
      </c>
      <c r="C5267" s="1">
        <v>101.907</v>
      </c>
      <c r="D5267" s="1">
        <v>71.602000000000004</v>
      </c>
      <c r="E5267" s="1">
        <v>45.926000000000002</v>
      </c>
      <c r="F5267" s="1">
        <v>52.917999999999999</v>
      </c>
      <c r="G5267" s="1">
        <v>56.765999999999998</v>
      </c>
      <c r="H5267" s="1">
        <v>49.786999999999999</v>
      </c>
      <c r="I5267" s="1">
        <v>55.027999999999999</v>
      </c>
      <c r="J5267" s="1">
        <v>54.395000000000003</v>
      </c>
      <c r="K5267" s="1">
        <v>51.787999999999997</v>
      </c>
      <c r="L5267" s="1">
        <v>55.61</v>
      </c>
      <c r="M5267" s="1">
        <v>53.011000000000003</v>
      </c>
      <c r="N5267" s="1">
        <v>53.682000000000002</v>
      </c>
      <c r="O5267" s="1">
        <v>55.35</v>
      </c>
    </row>
    <row r="5268" spans="1:15" x14ac:dyDescent="0.25">
      <c r="A5268" s="1">
        <v>131.625</v>
      </c>
      <c r="B5268" s="1">
        <v>53.18</v>
      </c>
      <c r="C5268" s="1">
        <v>101.907</v>
      </c>
      <c r="D5268" s="1">
        <v>71.632000000000005</v>
      </c>
      <c r="E5268" s="1">
        <v>45.868000000000002</v>
      </c>
      <c r="F5268" s="1">
        <v>52.978000000000002</v>
      </c>
      <c r="G5268" s="1">
        <v>56.719000000000001</v>
      </c>
      <c r="H5268" s="1">
        <v>49.765999999999998</v>
      </c>
      <c r="I5268" s="1">
        <v>55.122</v>
      </c>
      <c r="J5268" s="1">
        <v>54.354999999999997</v>
      </c>
      <c r="K5268" s="1">
        <v>51.829000000000001</v>
      </c>
      <c r="L5268" s="1">
        <v>55.652999999999999</v>
      </c>
      <c r="M5268" s="1">
        <v>52.985999999999997</v>
      </c>
      <c r="N5268" s="1">
        <v>53.783999999999999</v>
      </c>
      <c r="O5268" s="1">
        <v>55.328000000000003</v>
      </c>
    </row>
    <row r="5269" spans="1:15" x14ac:dyDescent="0.25">
      <c r="A5269" s="1">
        <v>131.65</v>
      </c>
      <c r="B5269" s="1">
        <v>52.897500000000001</v>
      </c>
      <c r="C5269" s="1">
        <v>101.907</v>
      </c>
      <c r="D5269" s="1">
        <v>71.661000000000001</v>
      </c>
      <c r="E5269" s="1">
        <v>45.81</v>
      </c>
      <c r="F5269" s="1">
        <v>53.04</v>
      </c>
      <c r="G5269" s="1">
        <v>56.670999999999999</v>
      </c>
      <c r="H5269" s="1">
        <v>49.747</v>
      </c>
      <c r="I5269" s="1">
        <v>55.215000000000003</v>
      </c>
      <c r="J5269" s="1">
        <v>54.314</v>
      </c>
      <c r="K5269" s="1">
        <v>51.872999999999998</v>
      </c>
      <c r="L5269" s="1">
        <v>55.692999999999998</v>
      </c>
      <c r="M5269" s="1">
        <v>52.963000000000001</v>
      </c>
      <c r="N5269" s="1">
        <v>53.884999999999998</v>
      </c>
      <c r="O5269" s="1">
        <v>55.3</v>
      </c>
    </row>
    <row r="5270" spans="1:15" x14ac:dyDescent="0.25">
      <c r="A5270" s="1">
        <v>131.67500000000001</v>
      </c>
      <c r="B5270" s="1">
        <v>53.17</v>
      </c>
      <c r="C5270" s="1">
        <v>101.907</v>
      </c>
      <c r="D5270" s="1">
        <v>71.69</v>
      </c>
      <c r="E5270" s="1">
        <v>45.752000000000002</v>
      </c>
      <c r="F5270" s="1">
        <v>53.100999999999999</v>
      </c>
      <c r="G5270" s="1">
        <v>56.622999999999998</v>
      </c>
      <c r="H5270" s="1">
        <v>49.73</v>
      </c>
      <c r="I5270" s="1">
        <v>55.307000000000002</v>
      </c>
      <c r="J5270" s="1">
        <v>54.273000000000003</v>
      </c>
      <c r="K5270" s="1">
        <v>51.918999999999997</v>
      </c>
      <c r="L5270" s="1">
        <v>55.73</v>
      </c>
      <c r="M5270" s="1">
        <v>52.942</v>
      </c>
      <c r="N5270" s="1">
        <v>53.985999999999997</v>
      </c>
      <c r="O5270" s="1">
        <v>55.267000000000003</v>
      </c>
    </row>
    <row r="5271" spans="1:15" x14ac:dyDescent="0.25">
      <c r="A5271" s="1">
        <v>131.69999999999999</v>
      </c>
      <c r="B5271" s="1">
        <v>53.58</v>
      </c>
      <c r="C5271" s="1">
        <v>101.907</v>
      </c>
      <c r="D5271" s="1">
        <v>71.72</v>
      </c>
      <c r="E5271" s="1">
        <v>45.694000000000003</v>
      </c>
      <c r="F5271" s="1">
        <v>53.162999999999997</v>
      </c>
      <c r="G5271" s="1">
        <v>56.573</v>
      </c>
      <c r="H5271" s="1">
        <v>49.715000000000003</v>
      </c>
      <c r="I5271" s="1">
        <v>55.399000000000001</v>
      </c>
      <c r="J5271" s="1">
        <v>54.231000000000002</v>
      </c>
      <c r="K5271" s="1">
        <v>51.969000000000001</v>
      </c>
      <c r="L5271" s="1">
        <v>55.762</v>
      </c>
      <c r="M5271" s="1">
        <v>52.921999999999997</v>
      </c>
      <c r="N5271" s="1">
        <v>54.087000000000003</v>
      </c>
      <c r="O5271" s="1">
        <v>55.228999999999999</v>
      </c>
    </row>
    <row r="5272" spans="1:15" x14ac:dyDescent="0.25">
      <c r="A5272" s="1">
        <v>131.72499999999999</v>
      </c>
      <c r="B5272" s="1">
        <v>54.3125</v>
      </c>
      <c r="C5272" s="1">
        <v>101.907</v>
      </c>
      <c r="D5272" s="1">
        <v>71.748999999999995</v>
      </c>
      <c r="E5272" s="1">
        <v>45.636000000000003</v>
      </c>
      <c r="F5272" s="1">
        <v>53.225000000000001</v>
      </c>
      <c r="G5272" s="1">
        <v>56.523000000000003</v>
      </c>
      <c r="H5272" s="1">
        <v>49.701000000000001</v>
      </c>
      <c r="I5272" s="1">
        <v>55.488999999999997</v>
      </c>
      <c r="J5272" s="1">
        <v>54.188000000000002</v>
      </c>
      <c r="K5272" s="1">
        <v>52.02</v>
      </c>
      <c r="L5272" s="1">
        <v>55.790999999999997</v>
      </c>
      <c r="M5272" s="1">
        <v>52.904000000000003</v>
      </c>
      <c r="N5272" s="1">
        <v>54.188000000000002</v>
      </c>
      <c r="O5272" s="1">
        <v>55.186999999999998</v>
      </c>
    </row>
    <row r="5273" spans="1:15" x14ac:dyDescent="0.25">
      <c r="A5273" s="1">
        <v>131.75</v>
      </c>
      <c r="B5273" s="1">
        <v>54.777500000000003</v>
      </c>
      <c r="C5273" s="1">
        <v>101.907</v>
      </c>
      <c r="D5273" s="1">
        <v>71.778999999999996</v>
      </c>
      <c r="E5273" s="1">
        <v>45.579000000000001</v>
      </c>
      <c r="F5273" s="1">
        <v>53.286999999999999</v>
      </c>
      <c r="G5273" s="1">
        <v>56.472000000000001</v>
      </c>
      <c r="H5273" s="1">
        <v>49.689</v>
      </c>
      <c r="I5273" s="1">
        <v>55.578000000000003</v>
      </c>
      <c r="J5273" s="1">
        <v>54.143999999999998</v>
      </c>
      <c r="K5273" s="1">
        <v>52.073999999999998</v>
      </c>
      <c r="L5273" s="1">
        <v>55.817</v>
      </c>
      <c r="M5273" s="1">
        <v>52.887999999999998</v>
      </c>
      <c r="N5273" s="1">
        <v>54.286999999999999</v>
      </c>
      <c r="O5273" s="1">
        <v>55.14</v>
      </c>
    </row>
    <row r="5274" spans="1:15" x14ac:dyDescent="0.25">
      <c r="A5274" s="1">
        <v>131.77500000000001</v>
      </c>
      <c r="B5274" s="1">
        <v>55.03</v>
      </c>
      <c r="C5274" s="1">
        <v>101.907</v>
      </c>
      <c r="D5274" s="1">
        <v>71.808000000000007</v>
      </c>
      <c r="E5274" s="1">
        <v>45.521999999999998</v>
      </c>
      <c r="F5274" s="1">
        <v>53.35</v>
      </c>
      <c r="G5274" s="1">
        <v>56.42</v>
      </c>
      <c r="H5274" s="1">
        <v>49.679000000000002</v>
      </c>
      <c r="I5274" s="1">
        <v>55.664999999999999</v>
      </c>
      <c r="J5274" s="1">
        <v>54.1</v>
      </c>
      <c r="K5274" s="1">
        <v>52.131</v>
      </c>
      <c r="L5274" s="1">
        <v>55.838000000000001</v>
      </c>
      <c r="M5274" s="1">
        <v>52.872999999999998</v>
      </c>
      <c r="N5274" s="1">
        <v>54.386000000000003</v>
      </c>
      <c r="O5274" s="1">
        <v>55.088999999999999</v>
      </c>
    </row>
    <row r="5275" spans="1:15" x14ac:dyDescent="0.25">
      <c r="A5275" s="1">
        <v>131.80000000000001</v>
      </c>
      <c r="B5275" s="1">
        <v>55.772500000000001</v>
      </c>
      <c r="C5275" s="1">
        <v>101.907</v>
      </c>
      <c r="D5275" s="1">
        <v>71.837000000000003</v>
      </c>
      <c r="E5275" s="1">
        <v>45.465000000000003</v>
      </c>
      <c r="F5275" s="1">
        <v>53.412999999999997</v>
      </c>
      <c r="G5275" s="1">
        <v>56.366999999999997</v>
      </c>
      <c r="H5275" s="1">
        <v>49.670999999999999</v>
      </c>
      <c r="I5275" s="1">
        <v>55.752000000000002</v>
      </c>
      <c r="J5275" s="1">
        <v>54.055</v>
      </c>
      <c r="K5275" s="1">
        <v>52.19</v>
      </c>
      <c r="L5275" s="1">
        <v>55.856000000000002</v>
      </c>
      <c r="M5275" s="1">
        <v>52.860999999999997</v>
      </c>
      <c r="N5275" s="1">
        <v>54.482999999999997</v>
      </c>
      <c r="O5275" s="1">
        <v>55.033000000000001</v>
      </c>
    </row>
    <row r="5276" spans="1:15" x14ac:dyDescent="0.25">
      <c r="A5276" s="1">
        <v>131.82499999999999</v>
      </c>
      <c r="B5276" s="1">
        <v>55.602499999999999</v>
      </c>
      <c r="C5276" s="1">
        <v>101.907</v>
      </c>
      <c r="D5276" s="1">
        <v>71.867000000000004</v>
      </c>
      <c r="E5276" s="1">
        <v>45.408999999999999</v>
      </c>
      <c r="F5276" s="1">
        <v>53.475999999999999</v>
      </c>
      <c r="G5276" s="1">
        <v>56.314</v>
      </c>
      <c r="H5276" s="1">
        <v>49.664000000000001</v>
      </c>
      <c r="I5276" s="1">
        <v>55.835999999999999</v>
      </c>
      <c r="J5276" s="1">
        <v>54.01</v>
      </c>
      <c r="K5276" s="1">
        <v>52.250999999999998</v>
      </c>
      <c r="L5276" s="1">
        <v>55.87</v>
      </c>
      <c r="M5276" s="1">
        <v>52.850999999999999</v>
      </c>
      <c r="N5276" s="1">
        <v>54.579000000000001</v>
      </c>
      <c r="O5276" s="1">
        <v>54.973999999999997</v>
      </c>
    </row>
    <row r="5277" spans="1:15" x14ac:dyDescent="0.25">
      <c r="A5277" s="1">
        <v>131.85</v>
      </c>
      <c r="B5277" s="1">
        <v>55.225000000000001</v>
      </c>
      <c r="C5277" s="1">
        <v>101.907</v>
      </c>
      <c r="D5277" s="1">
        <v>71.897000000000006</v>
      </c>
      <c r="E5277" s="1">
        <v>45.351999999999997</v>
      </c>
      <c r="F5277" s="1">
        <v>53.54</v>
      </c>
      <c r="G5277" s="1">
        <v>56.26</v>
      </c>
      <c r="H5277" s="1">
        <v>49.658999999999999</v>
      </c>
      <c r="I5277" s="1">
        <v>55.92</v>
      </c>
      <c r="J5277" s="1">
        <v>53.963999999999999</v>
      </c>
      <c r="K5277" s="1">
        <v>52.314</v>
      </c>
      <c r="L5277" s="1">
        <v>55.881</v>
      </c>
      <c r="M5277" s="1">
        <v>52.843000000000004</v>
      </c>
      <c r="N5277" s="1">
        <v>54.673000000000002</v>
      </c>
      <c r="O5277" s="1">
        <v>54.911999999999999</v>
      </c>
    </row>
    <row r="5278" spans="1:15" x14ac:dyDescent="0.25">
      <c r="A5278" s="1">
        <v>131.875</v>
      </c>
      <c r="B5278" s="1">
        <v>55.134999999999998</v>
      </c>
      <c r="C5278" s="1">
        <v>101.907</v>
      </c>
      <c r="D5278" s="1">
        <v>71.926000000000002</v>
      </c>
      <c r="E5278" s="1">
        <v>45.295999999999999</v>
      </c>
      <c r="F5278" s="1">
        <v>53.603000000000002</v>
      </c>
      <c r="G5278" s="1">
        <v>56.204000000000001</v>
      </c>
      <c r="H5278" s="1">
        <v>49.655999999999999</v>
      </c>
      <c r="I5278" s="1">
        <v>56.002000000000002</v>
      </c>
      <c r="J5278" s="1">
        <v>53.917999999999999</v>
      </c>
      <c r="K5278" s="1">
        <v>52.38</v>
      </c>
      <c r="L5278" s="1">
        <v>55.887</v>
      </c>
      <c r="M5278" s="1">
        <v>52.837000000000003</v>
      </c>
      <c r="N5278" s="1">
        <v>54.765000000000001</v>
      </c>
      <c r="O5278" s="1">
        <v>54.844999999999999</v>
      </c>
    </row>
    <row r="5279" spans="1:15" x14ac:dyDescent="0.25">
      <c r="A5279" s="1">
        <v>131.9</v>
      </c>
      <c r="B5279" s="1">
        <v>55.104999999999997</v>
      </c>
      <c r="C5279" s="1">
        <v>101.907</v>
      </c>
      <c r="D5279" s="1">
        <v>71.956000000000003</v>
      </c>
      <c r="E5279" s="1">
        <v>45.24</v>
      </c>
      <c r="F5279" s="1">
        <v>53.667000000000002</v>
      </c>
      <c r="G5279" s="1">
        <v>56.149000000000001</v>
      </c>
      <c r="H5279" s="1">
        <v>49.655000000000001</v>
      </c>
      <c r="I5279" s="1">
        <v>56.082000000000001</v>
      </c>
      <c r="J5279" s="1">
        <v>53.871000000000002</v>
      </c>
      <c r="K5279" s="1">
        <v>52.447000000000003</v>
      </c>
      <c r="L5279" s="1">
        <v>55.89</v>
      </c>
      <c r="M5279" s="1">
        <v>52.832999999999998</v>
      </c>
      <c r="N5279" s="1">
        <v>54.854999999999997</v>
      </c>
      <c r="O5279" s="1">
        <v>54.776000000000003</v>
      </c>
    </row>
    <row r="5280" spans="1:15" x14ac:dyDescent="0.25">
      <c r="A5280" s="1">
        <v>131.92500000000001</v>
      </c>
      <c r="B5280" s="1">
        <v>54.487499999999997</v>
      </c>
      <c r="C5280" s="1">
        <v>101.907</v>
      </c>
      <c r="D5280" s="1">
        <v>71.984999999999999</v>
      </c>
      <c r="E5280" s="1">
        <v>45.185000000000002</v>
      </c>
      <c r="F5280" s="1">
        <v>53.731999999999999</v>
      </c>
      <c r="G5280" s="1">
        <v>56.091999999999999</v>
      </c>
      <c r="H5280" s="1">
        <v>49.655000000000001</v>
      </c>
      <c r="I5280" s="1">
        <v>56.161000000000001</v>
      </c>
      <c r="J5280" s="1">
        <v>53.823999999999998</v>
      </c>
      <c r="K5280" s="1">
        <v>52.517000000000003</v>
      </c>
      <c r="L5280" s="1">
        <v>55.889000000000003</v>
      </c>
      <c r="M5280" s="1">
        <v>52.831000000000003</v>
      </c>
      <c r="N5280" s="1">
        <v>54.942</v>
      </c>
      <c r="O5280" s="1">
        <v>54.704000000000001</v>
      </c>
    </row>
    <row r="5281" spans="1:15" x14ac:dyDescent="0.25">
      <c r="A5281" s="1">
        <v>131.94999999999999</v>
      </c>
      <c r="B5281" s="1">
        <v>55.072499999999998</v>
      </c>
      <c r="C5281" s="1">
        <v>101.907</v>
      </c>
      <c r="D5281" s="1">
        <v>72.015000000000001</v>
      </c>
      <c r="E5281" s="1">
        <v>45.128999999999998</v>
      </c>
      <c r="F5281" s="1">
        <v>53.795999999999999</v>
      </c>
      <c r="G5281" s="1">
        <v>56.033999999999999</v>
      </c>
      <c r="H5281" s="1">
        <v>49.658000000000001</v>
      </c>
      <c r="I5281" s="1">
        <v>56.238</v>
      </c>
      <c r="J5281" s="1">
        <v>53.777000000000001</v>
      </c>
      <c r="K5281" s="1">
        <v>52.588000000000001</v>
      </c>
      <c r="L5281" s="1">
        <v>55.884</v>
      </c>
      <c r="M5281" s="1">
        <v>52.832000000000001</v>
      </c>
      <c r="N5281" s="1">
        <v>55.027000000000001</v>
      </c>
      <c r="O5281" s="1">
        <v>54.63</v>
      </c>
    </row>
    <row r="5282" spans="1:15" x14ac:dyDescent="0.25">
      <c r="A5282" s="1">
        <v>131.97499999999999</v>
      </c>
      <c r="B5282" s="1">
        <v>55.67</v>
      </c>
      <c r="C5282" s="1">
        <v>101.907</v>
      </c>
      <c r="D5282" s="1">
        <v>72.045000000000002</v>
      </c>
      <c r="E5282" s="1">
        <v>45.073999999999998</v>
      </c>
      <c r="F5282" s="1">
        <v>53.860999999999997</v>
      </c>
      <c r="G5282" s="1">
        <v>55.975999999999999</v>
      </c>
      <c r="H5282" s="1">
        <v>49.661999999999999</v>
      </c>
      <c r="I5282" s="1">
        <v>56.313000000000002</v>
      </c>
      <c r="J5282" s="1">
        <v>53.728999999999999</v>
      </c>
      <c r="K5282" s="1">
        <v>52.661000000000001</v>
      </c>
      <c r="L5282" s="1">
        <v>55.875</v>
      </c>
      <c r="M5282" s="1">
        <v>52.835000000000001</v>
      </c>
      <c r="N5282" s="1">
        <v>55.109000000000002</v>
      </c>
      <c r="O5282" s="1">
        <v>54.554000000000002</v>
      </c>
    </row>
    <row r="5283" spans="1:15" x14ac:dyDescent="0.25">
      <c r="A5283" s="1">
        <v>132</v>
      </c>
      <c r="B5283" s="1">
        <v>56.1</v>
      </c>
      <c r="C5283" s="1">
        <v>101.907</v>
      </c>
      <c r="D5283" s="1">
        <v>72.075000000000003</v>
      </c>
      <c r="E5283" s="1">
        <v>45.018999999999998</v>
      </c>
      <c r="F5283" s="1">
        <v>53.926000000000002</v>
      </c>
      <c r="G5283" s="1">
        <v>55.917000000000002</v>
      </c>
      <c r="H5283" s="1">
        <v>49.667000000000002</v>
      </c>
      <c r="I5283" s="1">
        <v>56.386000000000003</v>
      </c>
      <c r="J5283" s="1">
        <v>53.682000000000002</v>
      </c>
      <c r="K5283" s="1">
        <v>52.735999999999997</v>
      </c>
      <c r="L5283" s="1">
        <v>55.863</v>
      </c>
      <c r="M5283" s="1">
        <v>52.84</v>
      </c>
      <c r="N5283" s="1">
        <v>55.188000000000002</v>
      </c>
      <c r="O5283" s="1">
        <v>54.475000000000001</v>
      </c>
    </row>
    <row r="5284" spans="1:15" x14ac:dyDescent="0.25">
      <c r="A5284" s="1">
        <v>132.02500000000001</v>
      </c>
      <c r="B5284" s="1">
        <v>56.62</v>
      </c>
      <c r="C5284" s="1">
        <v>101.907</v>
      </c>
      <c r="D5284" s="1">
        <v>72.103999999999999</v>
      </c>
      <c r="E5284" s="1">
        <v>44.965000000000003</v>
      </c>
      <c r="F5284" s="1">
        <v>53.991</v>
      </c>
      <c r="G5284" s="1">
        <v>55.856999999999999</v>
      </c>
      <c r="H5284" s="1">
        <v>49.674999999999997</v>
      </c>
      <c r="I5284" s="1">
        <v>56.457000000000001</v>
      </c>
      <c r="J5284" s="1">
        <v>53.634</v>
      </c>
      <c r="K5284" s="1">
        <v>52.811999999999998</v>
      </c>
      <c r="L5284" s="1">
        <v>55.845999999999997</v>
      </c>
      <c r="M5284" s="1">
        <v>52.847999999999999</v>
      </c>
      <c r="N5284" s="1">
        <v>55.262999999999998</v>
      </c>
      <c r="O5284" s="1">
        <v>54.395000000000003</v>
      </c>
    </row>
    <row r="5285" spans="1:15" x14ac:dyDescent="0.25">
      <c r="A5285" s="1">
        <v>132.05000000000001</v>
      </c>
      <c r="B5285" s="1">
        <v>56.81</v>
      </c>
      <c r="C5285" s="1">
        <v>101.907</v>
      </c>
      <c r="D5285" s="1">
        <v>72.134</v>
      </c>
      <c r="E5285" s="1">
        <v>44.91</v>
      </c>
      <c r="F5285" s="1">
        <v>54.055999999999997</v>
      </c>
      <c r="G5285" s="1">
        <v>55.796999999999997</v>
      </c>
      <c r="H5285" s="1">
        <v>49.683999999999997</v>
      </c>
      <c r="I5285" s="1">
        <v>56.527000000000001</v>
      </c>
      <c r="J5285" s="1">
        <v>53.585999999999999</v>
      </c>
      <c r="K5285" s="1">
        <v>52.89</v>
      </c>
      <c r="L5285" s="1">
        <v>55.826999999999998</v>
      </c>
      <c r="M5285" s="1">
        <v>52.857999999999997</v>
      </c>
      <c r="N5285" s="1">
        <v>55.335999999999999</v>
      </c>
      <c r="O5285" s="1">
        <v>54.314</v>
      </c>
    </row>
    <row r="5286" spans="1:15" x14ac:dyDescent="0.25">
      <c r="A5286" s="1">
        <v>132.07499999999999</v>
      </c>
      <c r="B5286" s="1">
        <v>57.642499999999998</v>
      </c>
      <c r="C5286" s="1">
        <v>101.907</v>
      </c>
      <c r="D5286" s="1">
        <v>72.164000000000001</v>
      </c>
      <c r="E5286" s="1">
        <v>44.856000000000002</v>
      </c>
      <c r="F5286" s="1">
        <v>54.121000000000002</v>
      </c>
      <c r="G5286" s="1">
        <v>55.735999999999997</v>
      </c>
      <c r="H5286" s="1">
        <v>49.695</v>
      </c>
      <c r="I5286" s="1">
        <v>56.594000000000001</v>
      </c>
      <c r="J5286" s="1">
        <v>53.537999999999997</v>
      </c>
      <c r="K5286" s="1">
        <v>52.969000000000001</v>
      </c>
      <c r="L5286" s="1">
        <v>55.802999999999997</v>
      </c>
      <c r="M5286" s="1">
        <v>52.871000000000002</v>
      </c>
      <c r="N5286" s="1">
        <v>55.404000000000003</v>
      </c>
      <c r="O5286" s="1">
        <v>54.231000000000002</v>
      </c>
    </row>
    <row r="5287" spans="1:15" x14ac:dyDescent="0.25">
      <c r="A5287" s="1">
        <v>132.1</v>
      </c>
      <c r="B5287" s="1">
        <v>57.827500000000001</v>
      </c>
      <c r="C5287" s="1">
        <v>101.907</v>
      </c>
      <c r="D5287" s="1">
        <v>72.194000000000003</v>
      </c>
      <c r="E5287" s="1">
        <v>44.802</v>
      </c>
      <c r="F5287" s="1">
        <v>54.186999999999998</v>
      </c>
      <c r="G5287" s="1">
        <v>55.673999999999999</v>
      </c>
      <c r="H5287" s="1">
        <v>49.707999999999998</v>
      </c>
      <c r="I5287" s="1">
        <v>56.66</v>
      </c>
      <c r="J5287" s="1">
        <v>53.488999999999997</v>
      </c>
      <c r="K5287" s="1">
        <v>53.05</v>
      </c>
      <c r="L5287" s="1">
        <v>55.776000000000003</v>
      </c>
      <c r="M5287" s="1">
        <v>52.884999999999998</v>
      </c>
      <c r="N5287" s="1">
        <v>55.469000000000001</v>
      </c>
      <c r="O5287" s="1">
        <v>54.148000000000003</v>
      </c>
    </row>
    <row r="5288" spans="1:15" x14ac:dyDescent="0.25">
      <c r="A5288" s="1">
        <v>132.125</v>
      </c>
      <c r="B5288" s="1">
        <v>57.94</v>
      </c>
      <c r="C5288" s="1">
        <v>101.907</v>
      </c>
      <c r="D5288" s="1">
        <v>72.224000000000004</v>
      </c>
      <c r="E5288" s="1">
        <v>44.747999999999998</v>
      </c>
      <c r="F5288" s="1">
        <v>54.253</v>
      </c>
      <c r="G5288" s="1">
        <v>55.610999999999997</v>
      </c>
      <c r="H5288" s="1">
        <v>49.722000000000001</v>
      </c>
      <c r="I5288" s="1">
        <v>56.722999999999999</v>
      </c>
      <c r="J5288" s="1">
        <v>53.441000000000003</v>
      </c>
      <c r="K5288" s="1">
        <v>53.131999999999998</v>
      </c>
      <c r="L5288" s="1">
        <v>55.744999999999997</v>
      </c>
      <c r="M5288" s="1">
        <v>52.902000000000001</v>
      </c>
      <c r="N5288" s="1">
        <v>55.53</v>
      </c>
      <c r="O5288" s="1">
        <v>54.064999999999998</v>
      </c>
    </row>
    <row r="5289" spans="1:15" x14ac:dyDescent="0.25">
      <c r="A5289" s="1">
        <v>132.15</v>
      </c>
      <c r="B5289" s="1">
        <v>57.405000000000001</v>
      </c>
      <c r="C5289" s="1">
        <v>101.907</v>
      </c>
      <c r="D5289" s="1">
        <v>72.254000000000005</v>
      </c>
      <c r="E5289" s="1">
        <v>44.695</v>
      </c>
      <c r="F5289" s="1">
        <v>54.319000000000003</v>
      </c>
      <c r="G5289" s="1">
        <v>55.548000000000002</v>
      </c>
      <c r="H5289" s="1">
        <v>49.738999999999997</v>
      </c>
      <c r="I5289" s="1">
        <v>56.783999999999999</v>
      </c>
      <c r="J5289" s="1">
        <v>53.393000000000001</v>
      </c>
      <c r="K5289" s="1">
        <v>53.215000000000003</v>
      </c>
      <c r="L5289" s="1">
        <v>55.710999999999999</v>
      </c>
      <c r="M5289" s="1">
        <v>52.921999999999997</v>
      </c>
      <c r="N5289" s="1">
        <v>55.587000000000003</v>
      </c>
      <c r="O5289" s="1">
        <v>53.981000000000002</v>
      </c>
    </row>
    <row r="5290" spans="1:15" x14ac:dyDescent="0.25">
      <c r="A5290" s="1">
        <v>132.17500000000001</v>
      </c>
      <c r="B5290" s="1">
        <v>57.532499999999999</v>
      </c>
      <c r="C5290" s="1">
        <v>101.907</v>
      </c>
      <c r="D5290" s="1">
        <v>72.284000000000006</v>
      </c>
      <c r="E5290" s="1">
        <v>44.640999999999998</v>
      </c>
      <c r="F5290" s="1">
        <v>54.384999999999998</v>
      </c>
      <c r="G5290" s="1">
        <v>55.484000000000002</v>
      </c>
      <c r="H5290" s="1">
        <v>49.756999999999998</v>
      </c>
      <c r="I5290" s="1">
        <v>56.841999999999999</v>
      </c>
      <c r="J5290" s="1">
        <v>53.344999999999999</v>
      </c>
      <c r="K5290" s="1">
        <v>53.298000000000002</v>
      </c>
      <c r="L5290" s="1">
        <v>55.673000000000002</v>
      </c>
      <c r="M5290" s="1">
        <v>52.944000000000003</v>
      </c>
      <c r="N5290" s="1">
        <v>55.639000000000003</v>
      </c>
      <c r="O5290" s="1">
        <v>53.898000000000003</v>
      </c>
    </row>
    <row r="5291" spans="1:15" x14ac:dyDescent="0.25">
      <c r="A5291" s="1">
        <v>132.19999999999999</v>
      </c>
      <c r="B5291" s="1">
        <v>57.25</v>
      </c>
      <c r="C5291" s="1">
        <v>101.907</v>
      </c>
      <c r="D5291" s="1">
        <v>72.313999999999993</v>
      </c>
      <c r="E5291" s="1">
        <v>44.588000000000001</v>
      </c>
      <c r="F5291" s="1">
        <v>54.451000000000001</v>
      </c>
      <c r="G5291" s="1">
        <v>55.42</v>
      </c>
      <c r="H5291" s="1">
        <v>49.776000000000003</v>
      </c>
      <c r="I5291" s="1">
        <v>56.899000000000001</v>
      </c>
      <c r="J5291" s="1">
        <v>53.296999999999997</v>
      </c>
      <c r="K5291" s="1">
        <v>53.383000000000003</v>
      </c>
      <c r="L5291" s="1">
        <v>55.631999999999998</v>
      </c>
      <c r="M5291" s="1">
        <v>52.968000000000004</v>
      </c>
      <c r="N5291" s="1">
        <v>55.688000000000002</v>
      </c>
      <c r="O5291" s="1">
        <v>53.816000000000003</v>
      </c>
    </row>
    <row r="5292" spans="1:15" x14ac:dyDescent="0.25">
      <c r="A5292" s="1">
        <v>132.22499999999999</v>
      </c>
      <c r="B5292" s="1">
        <v>57.052500000000002</v>
      </c>
      <c r="C5292" s="1">
        <v>101.907</v>
      </c>
      <c r="D5292" s="1">
        <v>72.343999999999994</v>
      </c>
      <c r="E5292" s="1">
        <v>44.536000000000001</v>
      </c>
      <c r="F5292" s="1">
        <v>54.518000000000001</v>
      </c>
      <c r="G5292" s="1">
        <v>55.354999999999997</v>
      </c>
      <c r="H5292" s="1">
        <v>49.798000000000002</v>
      </c>
      <c r="I5292" s="1">
        <v>56.953000000000003</v>
      </c>
      <c r="J5292" s="1">
        <v>53.25</v>
      </c>
      <c r="K5292" s="1">
        <v>53.469000000000001</v>
      </c>
      <c r="L5292" s="1">
        <v>55.588000000000001</v>
      </c>
      <c r="M5292" s="1">
        <v>52.994</v>
      </c>
      <c r="N5292" s="1">
        <v>55.731000000000002</v>
      </c>
      <c r="O5292" s="1">
        <v>53.734000000000002</v>
      </c>
    </row>
    <row r="5293" spans="1:15" x14ac:dyDescent="0.25">
      <c r="A5293" s="1">
        <v>132.25</v>
      </c>
      <c r="B5293" s="1">
        <v>57.225000000000001</v>
      </c>
      <c r="C5293" s="1">
        <v>101.907</v>
      </c>
      <c r="D5293" s="1">
        <v>72.373999999999995</v>
      </c>
      <c r="E5293" s="1">
        <v>44.482999999999997</v>
      </c>
      <c r="F5293" s="1">
        <v>54.584000000000003</v>
      </c>
      <c r="G5293" s="1">
        <v>55.289000000000001</v>
      </c>
      <c r="H5293" s="1">
        <v>49.820999999999998</v>
      </c>
      <c r="I5293" s="1">
        <v>57.003999999999998</v>
      </c>
      <c r="J5293" s="1">
        <v>53.203000000000003</v>
      </c>
      <c r="K5293" s="1">
        <v>53.555</v>
      </c>
      <c r="L5293" s="1">
        <v>55.540999999999997</v>
      </c>
      <c r="M5293" s="1">
        <v>53.023000000000003</v>
      </c>
      <c r="N5293" s="1">
        <v>55.77</v>
      </c>
      <c r="O5293" s="1">
        <v>53.654000000000003</v>
      </c>
    </row>
    <row r="5294" spans="1:15" x14ac:dyDescent="0.25">
      <c r="A5294" s="1">
        <v>132.27500000000001</v>
      </c>
      <c r="B5294" s="1">
        <v>57.4925</v>
      </c>
      <c r="C5294" s="1">
        <v>101.907</v>
      </c>
      <c r="D5294" s="1">
        <v>72.403999999999996</v>
      </c>
      <c r="E5294" s="1">
        <v>44.430999999999997</v>
      </c>
      <c r="F5294" s="1">
        <v>54.651000000000003</v>
      </c>
      <c r="G5294" s="1">
        <v>55.222000000000001</v>
      </c>
      <c r="H5294" s="1">
        <v>49.844999999999999</v>
      </c>
      <c r="I5294" s="1">
        <v>57.054000000000002</v>
      </c>
      <c r="J5294" s="1">
        <v>53.155999999999999</v>
      </c>
      <c r="K5294" s="1">
        <v>53.642000000000003</v>
      </c>
      <c r="L5294" s="1">
        <v>55.49</v>
      </c>
      <c r="M5294" s="1">
        <v>53.052999999999997</v>
      </c>
      <c r="N5294" s="1">
        <v>55.805</v>
      </c>
      <c r="O5294" s="1">
        <v>53.575000000000003</v>
      </c>
    </row>
    <row r="5295" spans="1:15" x14ac:dyDescent="0.25">
      <c r="A5295" s="1">
        <v>132.30000000000001</v>
      </c>
      <c r="B5295" s="1">
        <v>56.517499999999998</v>
      </c>
      <c r="C5295" s="1">
        <v>101.907</v>
      </c>
      <c r="D5295" s="1">
        <v>72.433999999999997</v>
      </c>
      <c r="E5295" s="1">
        <v>44.378999999999998</v>
      </c>
      <c r="F5295" s="1">
        <v>54.718000000000004</v>
      </c>
      <c r="G5295" s="1">
        <v>55.155000000000001</v>
      </c>
      <c r="H5295" s="1">
        <v>49.872</v>
      </c>
      <c r="I5295" s="1">
        <v>57.1</v>
      </c>
      <c r="J5295" s="1">
        <v>53.109000000000002</v>
      </c>
      <c r="K5295" s="1">
        <v>53.728999999999999</v>
      </c>
      <c r="L5295" s="1">
        <v>55.436</v>
      </c>
      <c r="M5295" s="1">
        <v>53.085999999999999</v>
      </c>
      <c r="N5295" s="1">
        <v>55.834000000000003</v>
      </c>
      <c r="O5295" s="1">
        <v>53.497999999999998</v>
      </c>
    </row>
    <row r="5296" spans="1:15" x14ac:dyDescent="0.25">
      <c r="A5296" s="1">
        <v>132.32499999999999</v>
      </c>
      <c r="B5296" s="1">
        <v>56.16</v>
      </c>
      <c r="C5296" s="1">
        <v>101.907</v>
      </c>
      <c r="D5296" s="1">
        <v>72.463999999999999</v>
      </c>
      <c r="E5296" s="1">
        <v>44.326999999999998</v>
      </c>
      <c r="F5296" s="1">
        <v>54.783999999999999</v>
      </c>
      <c r="G5296" s="1">
        <v>55.087000000000003</v>
      </c>
      <c r="H5296" s="1">
        <v>49.9</v>
      </c>
      <c r="I5296" s="1">
        <v>57.145000000000003</v>
      </c>
      <c r="J5296" s="1">
        <v>53.063000000000002</v>
      </c>
      <c r="K5296" s="1">
        <v>53.816000000000003</v>
      </c>
      <c r="L5296" s="1">
        <v>55.38</v>
      </c>
      <c r="M5296" s="1">
        <v>53.122</v>
      </c>
      <c r="N5296" s="1">
        <v>55.859000000000002</v>
      </c>
      <c r="O5296" s="1">
        <v>53.421999999999997</v>
      </c>
    </row>
    <row r="5297" spans="1:15" x14ac:dyDescent="0.25">
      <c r="A5297" s="1">
        <v>132.35</v>
      </c>
      <c r="B5297" s="1">
        <v>54.945</v>
      </c>
      <c r="C5297" s="1">
        <v>101.907</v>
      </c>
      <c r="D5297" s="1">
        <v>72.495000000000005</v>
      </c>
      <c r="E5297" s="1">
        <v>44.276000000000003</v>
      </c>
      <c r="F5297" s="1">
        <v>54.850999999999999</v>
      </c>
      <c r="G5297" s="1">
        <v>55.018999999999998</v>
      </c>
      <c r="H5297" s="1">
        <v>49.929000000000002</v>
      </c>
      <c r="I5297" s="1">
        <v>57.186</v>
      </c>
      <c r="J5297" s="1">
        <v>53.017000000000003</v>
      </c>
      <c r="K5297" s="1">
        <v>53.904000000000003</v>
      </c>
      <c r="L5297" s="1">
        <v>55.320999999999998</v>
      </c>
      <c r="M5297" s="1">
        <v>53.158999999999999</v>
      </c>
      <c r="N5297" s="1">
        <v>55.878999999999998</v>
      </c>
      <c r="O5297" s="1">
        <v>53.35</v>
      </c>
    </row>
    <row r="5298" spans="1:15" x14ac:dyDescent="0.25">
      <c r="A5298" s="1">
        <v>132.375</v>
      </c>
      <c r="B5298" s="1">
        <v>53.78</v>
      </c>
      <c r="C5298" s="1">
        <v>101.907</v>
      </c>
      <c r="D5298" s="1">
        <v>72.525000000000006</v>
      </c>
      <c r="E5298" s="1">
        <v>44.225000000000001</v>
      </c>
      <c r="F5298" s="1">
        <v>54.917999999999999</v>
      </c>
      <c r="G5298" s="1">
        <v>54.95</v>
      </c>
      <c r="H5298" s="1">
        <v>49.960999999999999</v>
      </c>
      <c r="I5298" s="1">
        <v>57.225000000000001</v>
      </c>
      <c r="J5298" s="1">
        <v>52.972000000000001</v>
      </c>
      <c r="K5298" s="1">
        <v>53.991999999999997</v>
      </c>
      <c r="L5298" s="1">
        <v>55.259</v>
      </c>
      <c r="M5298" s="1">
        <v>53.198</v>
      </c>
      <c r="N5298" s="1">
        <v>55.893999999999998</v>
      </c>
      <c r="O5298" s="1">
        <v>53.28</v>
      </c>
    </row>
    <row r="5299" spans="1:15" x14ac:dyDescent="0.25">
      <c r="A5299" s="1">
        <v>132.4</v>
      </c>
      <c r="B5299" s="1">
        <v>53.405000000000001</v>
      </c>
      <c r="C5299" s="1">
        <v>101.907</v>
      </c>
      <c r="D5299" s="1">
        <v>72.555000000000007</v>
      </c>
      <c r="E5299" s="1">
        <v>44.173999999999999</v>
      </c>
      <c r="F5299" s="1">
        <v>54.984999999999999</v>
      </c>
      <c r="G5299" s="1">
        <v>54.881</v>
      </c>
      <c r="H5299" s="1">
        <v>49.994</v>
      </c>
      <c r="I5299" s="1">
        <v>57.262</v>
      </c>
      <c r="J5299" s="1">
        <v>52.927999999999997</v>
      </c>
      <c r="K5299" s="1">
        <v>54.079000000000001</v>
      </c>
      <c r="L5299" s="1">
        <v>55.194000000000003</v>
      </c>
      <c r="M5299" s="1">
        <v>53.238999999999997</v>
      </c>
      <c r="N5299" s="1">
        <v>55.902999999999999</v>
      </c>
      <c r="O5299" s="1">
        <v>53.212000000000003</v>
      </c>
    </row>
    <row r="5300" spans="1:15" x14ac:dyDescent="0.25">
      <c r="A5300" s="1">
        <v>132.42500000000001</v>
      </c>
      <c r="B5300" s="1">
        <v>53.982500000000002</v>
      </c>
      <c r="C5300" s="1">
        <v>101.907</v>
      </c>
      <c r="D5300" s="1">
        <v>72.584999999999994</v>
      </c>
      <c r="E5300" s="1">
        <v>44.122999999999998</v>
      </c>
      <c r="F5300" s="1">
        <v>55.052</v>
      </c>
      <c r="G5300" s="1">
        <v>54.811</v>
      </c>
      <c r="H5300" s="1">
        <v>50.027999999999999</v>
      </c>
      <c r="I5300" s="1">
        <v>57.295000000000002</v>
      </c>
      <c r="J5300" s="1">
        <v>52.884</v>
      </c>
      <c r="K5300" s="1">
        <v>54.167000000000002</v>
      </c>
      <c r="L5300" s="1">
        <v>55.127000000000002</v>
      </c>
      <c r="M5300" s="1">
        <v>53.281999999999996</v>
      </c>
      <c r="N5300" s="1">
        <v>55.908000000000001</v>
      </c>
      <c r="O5300" s="1">
        <v>53.148000000000003</v>
      </c>
    </row>
    <row r="5301" spans="1:15" x14ac:dyDescent="0.25">
      <c r="A5301" s="1">
        <v>132.44999999999999</v>
      </c>
      <c r="B5301" s="1">
        <v>53.99</v>
      </c>
      <c r="C5301" s="1">
        <v>101.907</v>
      </c>
      <c r="D5301" s="1">
        <v>72.616</v>
      </c>
      <c r="E5301" s="1">
        <v>44.073</v>
      </c>
      <c r="F5301" s="1">
        <v>55.119</v>
      </c>
      <c r="G5301" s="1">
        <v>54.74</v>
      </c>
      <c r="H5301" s="1">
        <v>50.064</v>
      </c>
      <c r="I5301" s="1">
        <v>57.326000000000001</v>
      </c>
      <c r="J5301" s="1">
        <v>52.84</v>
      </c>
      <c r="K5301" s="1">
        <v>54.253999999999998</v>
      </c>
      <c r="L5301" s="1">
        <v>55.058</v>
      </c>
      <c r="M5301" s="1">
        <v>53.326000000000001</v>
      </c>
      <c r="N5301" s="1">
        <v>55.908000000000001</v>
      </c>
      <c r="O5301" s="1">
        <v>53.087000000000003</v>
      </c>
    </row>
    <row r="5302" spans="1:15" x14ac:dyDescent="0.25">
      <c r="A5302" s="1">
        <v>132.47499999999999</v>
      </c>
      <c r="B5302" s="1">
        <v>54.857500000000002</v>
      </c>
      <c r="C5302" s="1">
        <v>101.907</v>
      </c>
      <c r="D5302" s="1">
        <v>72.646000000000001</v>
      </c>
      <c r="E5302" s="1">
        <v>44.023000000000003</v>
      </c>
      <c r="F5302" s="1">
        <v>55.186</v>
      </c>
      <c r="G5302" s="1">
        <v>54.67</v>
      </c>
      <c r="H5302" s="1">
        <v>50.101999999999997</v>
      </c>
      <c r="I5302" s="1">
        <v>57.353999999999999</v>
      </c>
      <c r="J5302" s="1">
        <v>52.796999999999997</v>
      </c>
      <c r="K5302" s="1">
        <v>54.341000000000001</v>
      </c>
      <c r="L5302" s="1">
        <v>54.985999999999997</v>
      </c>
      <c r="M5302" s="1">
        <v>53.372999999999998</v>
      </c>
      <c r="N5302" s="1">
        <v>55.902000000000001</v>
      </c>
      <c r="O5302" s="1">
        <v>53.03</v>
      </c>
    </row>
    <row r="5303" spans="1:15" x14ac:dyDescent="0.25">
      <c r="A5303" s="1">
        <v>132.5</v>
      </c>
      <c r="B5303" s="1">
        <v>55.43</v>
      </c>
      <c r="C5303" s="1">
        <v>101.907</v>
      </c>
      <c r="D5303" s="1">
        <v>72.676000000000002</v>
      </c>
      <c r="E5303" s="1">
        <v>43.972999999999999</v>
      </c>
      <c r="F5303" s="1">
        <v>55.253999999999998</v>
      </c>
      <c r="G5303" s="1">
        <v>54.597999999999999</v>
      </c>
      <c r="H5303" s="1">
        <v>50.140999999999998</v>
      </c>
      <c r="I5303" s="1">
        <v>57.38</v>
      </c>
      <c r="J5303" s="1">
        <v>52.756</v>
      </c>
      <c r="K5303" s="1">
        <v>54.427</v>
      </c>
      <c r="L5303" s="1">
        <v>54.911999999999999</v>
      </c>
      <c r="M5303" s="1">
        <v>53.42</v>
      </c>
      <c r="N5303" s="1">
        <v>55.892000000000003</v>
      </c>
      <c r="O5303" s="1">
        <v>52.975999999999999</v>
      </c>
    </row>
    <row r="5304" spans="1:15" x14ac:dyDescent="0.25">
      <c r="A5304" s="1">
        <v>132.52500000000001</v>
      </c>
      <c r="B5304" s="1">
        <v>54.407499999999999</v>
      </c>
      <c r="C5304" s="1">
        <v>101.907</v>
      </c>
      <c r="D5304" s="1">
        <v>72.706999999999994</v>
      </c>
      <c r="E5304" s="1">
        <v>43.923000000000002</v>
      </c>
      <c r="F5304" s="1">
        <v>55.320999999999998</v>
      </c>
      <c r="G5304" s="1">
        <v>54.526000000000003</v>
      </c>
      <c r="H5304" s="1">
        <v>50.182000000000002</v>
      </c>
      <c r="I5304" s="1">
        <v>57.402999999999999</v>
      </c>
      <c r="J5304" s="1">
        <v>52.713999999999999</v>
      </c>
      <c r="K5304" s="1">
        <v>54.512999999999998</v>
      </c>
      <c r="L5304" s="1">
        <v>54.837000000000003</v>
      </c>
      <c r="M5304" s="1">
        <v>53.47</v>
      </c>
      <c r="N5304" s="1">
        <v>55.875999999999998</v>
      </c>
      <c r="O5304" s="1">
        <v>52.927</v>
      </c>
    </row>
    <row r="5305" spans="1:15" x14ac:dyDescent="0.25">
      <c r="A5305" s="1">
        <v>132.55000000000001</v>
      </c>
      <c r="B5305" s="1">
        <v>55.055</v>
      </c>
      <c r="C5305" s="1">
        <v>101.907</v>
      </c>
      <c r="D5305" s="1">
        <v>72.736999999999995</v>
      </c>
      <c r="E5305" s="1">
        <v>43.874000000000002</v>
      </c>
      <c r="F5305" s="1">
        <v>55.387999999999998</v>
      </c>
      <c r="G5305" s="1">
        <v>54.454000000000001</v>
      </c>
      <c r="H5305" s="1">
        <v>50.225000000000001</v>
      </c>
      <c r="I5305" s="1">
        <v>57.421999999999997</v>
      </c>
      <c r="J5305" s="1">
        <v>52.673999999999999</v>
      </c>
      <c r="K5305" s="1">
        <v>54.597999999999999</v>
      </c>
      <c r="L5305" s="1">
        <v>54.759</v>
      </c>
      <c r="M5305" s="1">
        <v>53.521000000000001</v>
      </c>
      <c r="N5305" s="1">
        <v>55.854999999999997</v>
      </c>
      <c r="O5305" s="1">
        <v>52.881</v>
      </c>
    </row>
    <row r="5306" spans="1:15" x14ac:dyDescent="0.25">
      <c r="A5306" s="1">
        <v>132.57499999999999</v>
      </c>
      <c r="B5306" s="1">
        <v>54.435000000000002</v>
      </c>
      <c r="C5306" s="1">
        <v>101.907</v>
      </c>
      <c r="D5306" s="1">
        <v>72.768000000000001</v>
      </c>
      <c r="E5306" s="1">
        <v>43.825000000000003</v>
      </c>
      <c r="F5306" s="1">
        <v>55.454999999999998</v>
      </c>
      <c r="G5306" s="1">
        <v>54.381</v>
      </c>
      <c r="H5306" s="1">
        <v>50.268000000000001</v>
      </c>
      <c r="I5306" s="1">
        <v>57.439</v>
      </c>
      <c r="J5306" s="1">
        <v>52.634999999999998</v>
      </c>
      <c r="K5306" s="1">
        <v>54.682000000000002</v>
      </c>
      <c r="L5306" s="1">
        <v>54.68</v>
      </c>
      <c r="M5306" s="1">
        <v>53.573</v>
      </c>
      <c r="N5306" s="1">
        <v>55.83</v>
      </c>
      <c r="O5306" s="1">
        <v>52.84</v>
      </c>
    </row>
    <row r="5307" spans="1:15" x14ac:dyDescent="0.25">
      <c r="A5307" s="1">
        <v>132.6</v>
      </c>
      <c r="B5307" s="1">
        <v>54.627499999999998</v>
      </c>
      <c r="C5307" s="1">
        <v>101.907</v>
      </c>
      <c r="D5307" s="1">
        <v>72.798000000000002</v>
      </c>
      <c r="E5307" s="1">
        <v>43.777000000000001</v>
      </c>
      <c r="F5307" s="1">
        <v>55.521999999999998</v>
      </c>
      <c r="G5307" s="1">
        <v>54.307000000000002</v>
      </c>
      <c r="H5307" s="1">
        <v>50.314</v>
      </c>
      <c r="I5307" s="1">
        <v>57.453000000000003</v>
      </c>
      <c r="J5307" s="1">
        <v>52.595999999999997</v>
      </c>
      <c r="K5307" s="1">
        <v>54.765000000000001</v>
      </c>
      <c r="L5307" s="1">
        <v>54.6</v>
      </c>
      <c r="M5307" s="1">
        <v>53.625999999999998</v>
      </c>
      <c r="N5307" s="1">
        <v>55.798999999999999</v>
      </c>
      <c r="O5307" s="1">
        <v>52.802999999999997</v>
      </c>
    </row>
    <row r="5308" spans="1:15" x14ac:dyDescent="0.25">
      <c r="A5308" s="1">
        <v>132.625</v>
      </c>
      <c r="B5308" s="1">
        <v>54.034999999999997</v>
      </c>
      <c r="C5308" s="1">
        <v>101.907</v>
      </c>
      <c r="D5308" s="1">
        <v>72.828999999999994</v>
      </c>
      <c r="E5308" s="1">
        <v>43.728000000000002</v>
      </c>
      <c r="F5308" s="1">
        <v>55.588999999999999</v>
      </c>
      <c r="G5308" s="1">
        <v>54.234000000000002</v>
      </c>
      <c r="H5308" s="1">
        <v>50.36</v>
      </c>
      <c r="I5308" s="1">
        <v>57.465000000000003</v>
      </c>
      <c r="J5308" s="1">
        <v>52.558</v>
      </c>
      <c r="K5308" s="1">
        <v>54.845999999999997</v>
      </c>
      <c r="L5308" s="1">
        <v>54.518000000000001</v>
      </c>
      <c r="M5308" s="1">
        <v>53.68</v>
      </c>
      <c r="N5308" s="1">
        <v>55.764000000000003</v>
      </c>
      <c r="O5308" s="1">
        <v>52.771000000000001</v>
      </c>
    </row>
    <row r="5309" spans="1:15" x14ac:dyDescent="0.25">
      <c r="A5309" s="1">
        <v>132.65</v>
      </c>
      <c r="B5309" s="1">
        <v>53.655000000000001</v>
      </c>
      <c r="C5309" s="1">
        <v>101.907</v>
      </c>
      <c r="D5309" s="1">
        <v>72.86</v>
      </c>
      <c r="E5309" s="1">
        <v>43.68</v>
      </c>
      <c r="F5309" s="1">
        <v>55.656999999999996</v>
      </c>
      <c r="G5309" s="1">
        <v>54.158999999999999</v>
      </c>
      <c r="H5309" s="1">
        <v>50.408000000000001</v>
      </c>
      <c r="I5309" s="1">
        <v>57.472999999999999</v>
      </c>
      <c r="J5309" s="1">
        <v>52.521999999999998</v>
      </c>
      <c r="K5309" s="1">
        <v>54.927</v>
      </c>
      <c r="L5309" s="1">
        <v>54.433999999999997</v>
      </c>
      <c r="M5309" s="1">
        <v>53.734999999999999</v>
      </c>
      <c r="N5309" s="1">
        <v>55.723999999999997</v>
      </c>
      <c r="O5309" s="1">
        <v>52.743000000000002</v>
      </c>
    </row>
    <row r="5310" spans="1:15" x14ac:dyDescent="0.25">
      <c r="A5310" s="1">
        <v>132.67500000000001</v>
      </c>
      <c r="B5310" s="1">
        <v>53.827500000000001</v>
      </c>
      <c r="C5310" s="1">
        <v>101.907</v>
      </c>
      <c r="D5310" s="1">
        <v>72.89</v>
      </c>
      <c r="E5310" s="1">
        <v>43.631999999999998</v>
      </c>
      <c r="F5310" s="1">
        <v>55.723999999999997</v>
      </c>
      <c r="G5310" s="1">
        <v>54.085000000000001</v>
      </c>
      <c r="H5310" s="1">
        <v>50.457999999999998</v>
      </c>
      <c r="I5310" s="1">
        <v>57.478000000000002</v>
      </c>
      <c r="J5310" s="1">
        <v>52.485999999999997</v>
      </c>
      <c r="K5310" s="1">
        <v>55.006</v>
      </c>
      <c r="L5310" s="1">
        <v>54.35</v>
      </c>
      <c r="M5310" s="1">
        <v>53.790999999999997</v>
      </c>
      <c r="N5310" s="1">
        <v>55.679000000000002</v>
      </c>
      <c r="O5310" s="1">
        <v>52.72</v>
      </c>
    </row>
    <row r="5311" spans="1:15" x14ac:dyDescent="0.25">
      <c r="A5311" s="1">
        <v>132.69999999999999</v>
      </c>
      <c r="B5311" s="1">
        <v>53.755000000000003</v>
      </c>
      <c r="C5311" s="1">
        <v>101.907</v>
      </c>
      <c r="D5311" s="1">
        <v>72.921000000000006</v>
      </c>
      <c r="E5311" s="1">
        <v>43.585000000000001</v>
      </c>
      <c r="F5311" s="1">
        <v>55.790999999999997</v>
      </c>
      <c r="G5311" s="1">
        <v>54.01</v>
      </c>
      <c r="H5311" s="1">
        <v>50.509</v>
      </c>
      <c r="I5311" s="1">
        <v>57.48</v>
      </c>
      <c r="J5311" s="1">
        <v>52.451999999999998</v>
      </c>
      <c r="K5311" s="1">
        <v>55.084000000000003</v>
      </c>
      <c r="L5311" s="1">
        <v>54.264000000000003</v>
      </c>
      <c r="M5311" s="1">
        <v>53.847999999999999</v>
      </c>
      <c r="N5311" s="1">
        <v>55.63</v>
      </c>
      <c r="O5311" s="1">
        <v>52.701999999999998</v>
      </c>
    </row>
    <row r="5312" spans="1:15" x14ac:dyDescent="0.25">
      <c r="A5312" s="1">
        <v>132.72499999999999</v>
      </c>
      <c r="B5312" s="1">
        <v>53.602499999999999</v>
      </c>
      <c r="C5312" s="1">
        <v>101.907</v>
      </c>
      <c r="D5312" s="1">
        <v>72.951999999999998</v>
      </c>
      <c r="E5312" s="1">
        <v>43.536999999999999</v>
      </c>
      <c r="F5312" s="1">
        <v>55.856999999999999</v>
      </c>
      <c r="G5312" s="1">
        <v>53.935000000000002</v>
      </c>
      <c r="H5312" s="1">
        <v>50.561</v>
      </c>
      <c r="I5312" s="1">
        <v>57.48</v>
      </c>
      <c r="J5312" s="1">
        <v>52.417999999999999</v>
      </c>
      <c r="K5312" s="1">
        <v>55.16</v>
      </c>
      <c r="L5312" s="1">
        <v>54.177999999999997</v>
      </c>
      <c r="M5312" s="1">
        <v>53.905000000000001</v>
      </c>
      <c r="N5312" s="1">
        <v>55.576000000000001</v>
      </c>
      <c r="O5312" s="1">
        <v>52.689</v>
      </c>
    </row>
    <row r="5313" spans="1:15" x14ac:dyDescent="0.25">
      <c r="A5313" s="1">
        <v>132.75</v>
      </c>
      <c r="B5313" s="1">
        <v>52.917499999999997</v>
      </c>
      <c r="C5313" s="1">
        <v>101.907</v>
      </c>
      <c r="D5313" s="1">
        <v>72.981999999999999</v>
      </c>
      <c r="E5313" s="1">
        <v>43.49</v>
      </c>
      <c r="F5313" s="1">
        <v>55.923999999999999</v>
      </c>
      <c r="G5313" s="1">
        <v>53.859000000000002</v>
      </c>
      <c r="H5313" s="1">
        <v>50.615000000000002</v>
      </c>
      <c r="I5313" s="1">
        <v>57.475999999999999</v>
      </c>
      <c r="J5313" s="1">
        <v>52.386000000000003</v>
      </c>
      <c r="K5313" s="1">
        <v>55.234999999999999</v>
      </c>
      <c r="L5313" s="1">
        <v>54.091000000000001</v>
      </c>
      <c r="M5313" s="1">
        <v>53.963000000000001</v>
      </c>
      <c r="N5313" s="1">
        <v>55.518000000000001</v>
      </c>
      <c r="O5313" s="1">
        <v>52.68</v>
      </c>
    </row>
    <row r="5314" spans="1:15" x14ac:dyDescent="0.25">
      <c r="A5314" s="1">
        <v>132.77500000000001</v>
      </c>
      <c r="B5314" s="1">
        <v>52.607500000000002</v>
      </c>
      <c r="C5314" s="1">
        <v>101.907</v>
      </c>
      <c r="D5314" s="1">
        <v>73.013000000000005</v>
      </c>
      <c r="E5314" s="1">
        <v>43.444000000000003</v>
      </c>
      <c r="F5314" s="1">
        <v>55.991</v>
      </c>
      <c r="G5314" s="1">
        <v>53.783000000000001</v>
      </c>
      <c r="H5314" s="1">
        <v>50.67</v>
      </c>
      <c r="I5314" s="1">
        <v>57.47</v>
      </c>
      <c r="J5314" s="1">
        <v>52.353999999999999</v>
      </c>
      <c r="K5314" s="1">
        <v>55.308</v>
      </c>
      <c r="L5314" s="1">
        <v>54.003999999999998</v>
      </c>
      <c r="M5314" s="1">
        <v>54.021000000000001</v>
      </c>
      <c r="N5314" s="1">
        <v>55.456000000000003</v>
      </c>
      <c r="O5314" s="1">
        <v>52.677</v>
      </c>
    </row>
    <row r="5315" spans="1:15" x14ac:dyDescent="0.25">
      <c r="A5315" s="1">
        <v>132.80000000000001</v>
      </c>
      <c r="B5315" s="1">
        <v>52.907499999999999</v>
      </c>
      <c r="C5315" s="1">
        <v>101.907</v>
      </c>
      <c r="D5315" s="1">
        <v>73.043999999999997</v>
      </c>
      <c r="E5315" s="1">
        <v>43.396999999999998</v>
      </c>
      <c r="F5315" s="1">
        <v>56.058</v>
      </c>
      <c r="G5315" s="1">
        <v>53.707000000000001</v>
      </c>
      <c r="H5315" s="1">
        <v>50.725999999999999</v>
      </c>
      <c r="I5315" s="1">
        <v>57.46</v>
      </c>
      <c r="J5315" s="1">
        <v>52.323999999999998</v>
      </c>
      <c r="K5315" s="1">
        <v>55.378</v>
      </c>
      <c r="L5315" s="1">
        <v>53.915999999999997</v>
      </c>
      <c r="M5315" s="1">
        <v>54.079000000000001</v>
      </c>
      <c r="N5315" s="1">
        <v>55.39</v>
      </c>
      <c r="O5315" s="1">
        <v>52.677999999999997</v>
      </c>
    </row>
    <row r="5316" spans="1:15" x14ac:dyDescent="0.25">
      <c r="A5316" s="1">
        <v>132.82499999999999</v>
      </c>
      <c r="B5316" s="1">
        <v>52.314999999999998</v>
      </c>
      <c r="C5316" s="1">
        <v>101.907</v>
      </c>
      <c r="D5316" s="1">
        <v>73.075000000000003</v>
      </c>
      <c r="E5316" s="1">
        <v>43.350999999999999</v>
      </c>
      <c r="F5316" s="1">
        <v>56.124000000000002</v>
      </c>
      <c r="G5316" s="1">
        <v>53.63</v>
      </c>
      <c r="H5316" s="1">
        <v>50.783999999999999</v>
      </c>
      <c r="I5316" s="1">
        <v>57.447000000000003</v>
      </c>
      <c r="J5316" s="1">
        <v>52.295999999999999</v>
      </c>
      <c r="K5316" s="1">
        <v>55.447000000000003</v>
      </c>
      <c r="L5316" s="1">
        <v>53.829000000000001</v>
      </c>
      <c r="M5316" s="1">
        <v>54.137999999999998</v>
      </c>
      <c r="N5316" s="1">
        <v>55.319000000000003</v>
      </c>
      <c r="O5316" s="1">
        <v>52.685000000000002</v>
      </c>
    </row>
    <row r="5317" spans="1:15" x14ac:dyDescent="0.25">
      <c r="A5317" s="1">
        <v>132.85</v>
      </c>
      <c r="B5317" s="1">
        <v>51.877499999999998</v>
      </c>
      <c r="C5317" s="1">
        <v>101.907</v>
      </c>
      <c r="D5317" s="1">
        <v>73.105999999999995</v>
      </c>
      <c r="E5317" s="1">
        <v>43.305</v>
      </c>
      <c r="F5317" s="1">
        <v>56.191000000000003</v>
      </c>
      <c r="G5317" s="1">
        <v>53.552999999999997</v>
      </c>
      <c r="H5317" s="1">
        <v>50.841999999999999</v>
      </c>
      <c r="I5317" s="1">
        <v>57.432000000000002</v>
      </c>
      <c r="J5317" s="1">
        <v>52.268000000000001</v>
      </c>
      <c r="K5317" s="1">
        <v>55.514000000000003</v>
      </c>
      <c r="L5317" s="1">
        <v>53.741</v>
      </c>
      <c r="M5317" s="1">
        <v>54.195999999999998</v>
      </c>
      <c r="N5317" s="1">
        <v>55.246000000000002</v>
      </c>
      <c r="O5317" s="1">
        <v>52.695999999999998</v>
      </c>
    </row>
    <row r="5318" spans="1:15" x14ac:dyDescent="0.25">
      <c r="A5318" s="1">
        <v>132.875</v>
      </c>
      <c r="B5318" s="1">
        <v>51.475000000000001</v>
      </c>
      <c r="C5318" s="1">
        <v>101.907</v>
      </c>
      <c r="D5318" s="1">
        <v>73.135999999999996</v>
      </c>
      <c r="E5318" s="1">
        <v>43.26</v>
      </c>
      <c r="F5318" s="1">
        <v>56.256999999999998</v>
      </c>
      <c r="G5318" s="1">
        <v>53.475999999999999</v>
      </c>
      <c r="H5318" s="1">
        <v>50.902000000000001</v>
      </c>
      <c r="I5318" s="1">
        <v>57.412999999999997</v>
      </c>
      <c r="J5318" s="1">
        <v>52.241999999999997</v>
      </c>
      <c r="K5318" s="1">
        <v>55.578000000000003</v>
      </c>
      <c r="L5318" s="1">
        <v>53.652999999999999</v>
      </c>
      <c r="M5318" s="1">
        <v>54.253999999999998</v>
      </c>
      <c r="N5318" s="1">
        <v>55.167999999999999</v>
      </c>
      <c r="O5318" s="1">
        <v>52.712000000000003</v>
      </c>
    </row>
    <row r="5319" spans="1:15" x14ac:dyDescent="0.25">
      <c r="A5319" s="1">
        <v>132.9</v>
      </c>
      <c r="B5319" s="1">
        <v>50.534999999999997</v>
      </c>
      <c r="C5319" s="1">
        <v>101.907</v>
      </c>
      <c r="D5319" s="1">
        <v>73.167000000000002</v>
      </c>
      <c r="E5319" s="1">
        <v>43.215000000000003</v>
      </c>
      <c r="F5319" s="1">
        <v>56.323</v>
      </c>
      <c r="G5319" s="1">
        <v>53.399000000000001</v>
      </c>
      <c r="H5319" s="1">
        <v>50.963999999999999</v>
      </c>
      <c r="I5319" s="1">
        <v>57.392000000000003</v>
      </c>
      <c r="J5319" s="1">
        <v>52.216999999999999</v>
      </c>
      <c r="K5319" s="1">
        <v>55.64</v>
      </c>
      <c r="L5319" s="1">
        <v>53.564999999999998</v>
      </c>
      <c r="M5319" s="1">
        <v>54.311</v>
      </c>
      <c r="N5319" s="1">
        <v>55.088000000000001</v>
      </c>
      <c r="O5319" s="1">
        <v>52.732999999999997</v>
      </c>
    </row>
    <row r="5320" spans="1:15" x14ac:dyDescent="0.25">
      <c r="A5320" s="1">
        <v>132.92500000000001</v>
      </c>
      <c r="B5320" s="1">
        <v>50.46</v>
      </c>
      <c r="C5320" s="1">
        <v>101.907</v>
      </c>
      <c r="D5320" s="1">
        <v>73.197999999999993</v>
      </c>
      <c r="E5320" s="1">
        <v>43.17</v>
      </c>
      <c r="F5320" s="1">
        <v>56.389000000000003</v>
      </c>
      <c r="G5320" s="1">
        <v>53.320999999999998</v>
      </c>
      <c r="H5320" s="1">
        <v>51.026000000000003</v>
      </c>
      <c r="I5320" s="1">
        <v>57.366999999999997</v>
      </c>
      <c r="J5320" s="1">
        <v>52.192999999999998</v>
      </c>
      <c r="K5320" s="1">
        <v>55.698999999999998</v>
      </c>
      <c r="L5320" s="1">
        <v>53.478000000000002</v>
      </c>
      <c r="M5320" s="1">
        <v>54.368000000000002</v>
      </c>
      <c r="N5320" s="1">
        <v>55.003999999999998</v>
      </c>
      <c r="O5320" s="1">
        <v>52.758000000000003</v>
      </c>
    </row>
    <row r="5321" spans="1:15" x14ac:dyDescent="0.25">
      <c r="A5321" s="1">
        <v>132.94999999999999</v>
      </c>
      <c r="B5321" s="1">
        <v>50.744999999999997</v>
      </c>
      <c r="C5321" s="1">
        <v>101.907</v>
      </c>
      <c r="D5321" s="1">
        <v>73.228999999999999</v>
      </c>
      <c r="E5321" s="1">
        <v>43.125</v>
      </c>
      <c r="F5321" s="1">
        <v>56.454999999999998</v>
      </c>
      <c r="G5321" s="1">
        <v>53.243000000000002</v>
      </c>
      <c r="H5321" s="1">
        <v>51.088999999999999</v>
      </c>
      <c r="I5321" s="1">
        <v>57.34</v>
      </c>
      <c r="J5321" s="1">
        <v>52.170999999999999</v>
      </c>
      <c r="K5321" s="1">
        <v>55.756</v>
      </c>
      <c r="L5321" s="1">
        <v>53.392000000000003</v>
      </c>
      <c r="M5321" s="1">
        <v>54.424999999999997</v>
      </c>
      <c r="N5321" s="1">
        <v>54.917000000000002</v>
      </c>
      <c r="O5321" s="1">
        <v>52.787999999999997</v>
      </c>
    </row>
    <row r="5322" spans="1:15" x14ac:dyDescent="0.25">
      <c r="A5322" s="1">
        <v>132.97499999999999</v>
      </c>
      <c r="B5322" s="1">
        <v>50.84</v>
      </c>
      <c r="C5322" s="1">
        <v>101.907</v>
      </c>
      <c r="D5322" s="1">
        <v>73.260000000000005</v>
      </c>
      <c r="E5322" s="1">
        <v>43.081000000000003</v>
      </c>
      <c r="F5322" s="1">
        <v>56.521000000000001</v>
      </c>
      <c r="G5322" s="1">
        <v>53.164999999999999</v>
      </c>
      <c r="H5322" s="1">
        <v>51.154000000000003</v>
      </c>
      <c r="I5322" s="1">
        <v>57.308999999999997</v>
      </c>
      <c r="J5322" s="1">
        <v>52.15</v>
      </c>
      <c r="K5322" s="1">
        <v>55.811</v>
      </c>
      <c r="L5322" s="1">
        <v>53.305999999999997</v>
      </c>
      <c r="M5322" s="1">
        <v>54.48</v>
      </c>
      <c r="N5322" s="1">
        <v>54.828000000000003</v>
      </c>
      <c r="O5322" s="1">
        <v>52.822000000000003</v>
      </c>
    </row>
    <row r="5323" spans="1:15" x14ac:dyDescent="0.25">
      <c r="A5323" s="1">
        <v>133</v>
      </c>
      <c r="B5323" s="1">
        <v>51.8675</v>
      </c>
      <c r="C5323" s="1">
        <v>101.907</v>
      </c>
      <c r="D5323" s="1">
        <v>73.290999999999997</v>
      </c>
      <c r="E5323" s="1">
        <v>43.036999999999999</v>
      </c>
      <c r="F5323" s="1">
        <v>56.585999999999999</v>
      </c>
      <c r="G5323" s="1">
        <v>53.087000000000003</v>
      </c>
      <c r="H5323" s="1">
        <v>51.219000000000001</v>
      </c>
      <c r="I5323" s="1">
        <v>57.276000000000003</v>
      </c>
      <c r="J5323" s="1">
        <v>52.13</v>
      </c>
      <c r="K5323" s="1">
        <v>55.862000000000002</v>
      </c>
      <c r="L5323" s="1">
        <v>53.220999999999997</v>
      </c>
      <c r="M5323" s="1">
        <v>54.534999999999997</v>
      </c>
      <c r="N5323" s="1">
        <v>54.735999999999997</v>
      </c>
      <c r="O5323" s="1">
        <v>52.86</v>
      </c>
    </row>
    <row r="5324" spans="1:15" x14ac:dyDescent="0.25">
      <c r="A5324" s="1">
        <v>133.02500000000001</v>
      </c>
      <c r="B5324" s="1">
        <v>53.592500000000001</v>
      </c>
      <c r="C5324" s="1">
        <v>101.907</v>
      </c>
      <c r="D5324" s="1">
        <v>73.322000000000003</v>
      </c>
      <c r="E5324" s="1">
        <v>42.993000000000002</v>
      </c>
      <c r="F5324" s="1">
        <v>56.652000000000001</v>
      </c>
      <c r="G5324" s="1">
        <v>53.009</v>
      </c>
      <c r="H5324" s="1">
        <v>51.286000000000001</v>
      </c>
      <c r="I5324" s="1">
        <v>57.238999999999997</v>
      </c>
      <c r="J5324" s="1">
        <v>52.112000000000002</v>
      </c>
      <c r="K5324" s="1">
        <v>55.911000000000001</v>
      </c>
      <c r="L5324" s="1">
        <v>53.137</v>
      </c>
      <c r="M5324" s="1">
        <v>54.588000000000001</v>
      </c>
      <c r="N5324" s="1">
        <v>54.642000000000003</v>
      </c>
      <c r="O5324" s="1">
        <v>52.902999999999999</v>
      </c>
    </row>
    <row r="5325" spans="1:15" x14ac:dyDescent="0.25">
      <c r="A5325" s="1">
        <v>133.05000000000001</v>
      </c>
      <c r="B5325" s="1">
        <v>54.414999999999999</v>
      </c>
      <c r="C5325" s="1">
        <v>101.907</v>
      </c>
      <c r="D5325" s="1">
        <v>73.352999999999994</v>
      </c>
      <c r="E5325" s="1">
        <v>42.95</v>
      </c>
      <c r="F5325" s="1">
        <v>56.716999999999999</v>
      </c>
      <c r="G5325" s="1">
        <v>52.93</v>
      </c>
      <c r="H5325" s="1">
        <v>51.353000000000002</v>
      </c>
      <c r="I5325" s="1">
        <v>57.2</v>
      </c>
      <c r="J5325" s="1">
        <v>52.094999999999999</v>
      </c>
      <c r="K5325" s="1">
        <v>55.957000000000001</v>
      </c>
      <c r="L5325" s="1">
        <v>53.054000000000002</v>
      </c>
      <c r="M5325" s="1">
        <v>54.640999999999998</v>
      </c>
      <c r="N5325" s="1">
        <v>54.545999999999999</v>
      </c>
      <c r="O5325" s="1">
        <v>52.948999999999998</v>
      </c>
    </row>
    <row r="5326" spans="1:15" x14ac:dyDescent="0.25">
      <c r="A5326" s="1">
        <v>133.07499999999999</v>
      </c>
      <c r="B5326" s="1">
        <v>54.497500000000002</v>
      </c>
      <c r="C5326" s="1">
        <v>101.907</v>
      </c>
      <c r="D5326" s="1">
        <v>73.385000000000005</v>
      </c>
      <c r="E5326" s="1">
        <v>42.906999999999996</v>
      </c>
      <c r="F5326" s="1">
        <v>56.781999999999996</v>
      </c>
      <c r="G5326" s="1">
        <v>52.850999999999999</v>
      </c>
      <c r="H5326" s="1">
        <v>51.421999999999997</v>
      </c>
      <c r="I5326" s="1">
        <v>57.158000000000001</v>
      </c>
      <c r="J5326" s="1">
        <v>52.08</v>
      </c>
      <c r="K5326" s="1">
        <v>56</v>
      </c>
      <c r="L5326" s="1">
        <v>52.972999999999999</v>
      </c>
      <c r="M5326" s="1">
        <v>54.691000000000003</v>
      </c>
      <c r="N5326" s="1">
        <v>54.448</v>
      </c>
      <c r="O5326" s="1">
        <v>52.999000000000002</v>
      </c>
    </row>
    <row r="5327" spans="1:15" x14ac:dyDescent="0.25">
      <c r="A5327" s="1">
        <v>133.1</v>
      </c>
      <c r="B5327" s="1">
        <v>54.422499999999999</v>
      </c>
      <c r="C5327" s="1">
        <v>101.907</v>
      </c>
      <c r="D5327" s="1">
        <v>73.415999999999997</v>
      </c>
      <c r="E5327" s="1">
        <v>42.863999999999997</v>
      </c>
      <c r="F5327" s="1">
        <v>56.847000000000001</v>
      </c>
      <c r="G5327" s="1">
        <v>52.773000000000003</v>
      </c>
      <c r="H5327" s="1">
        <v>51.491999999999997</v>
      </c>
      <c r="I5327" s="1">
        <v>57.113</v>
      </c>
      <c r="J5327" s="1">
        <v>52.066000000000003</v>
      </c>
      <c r="K5327" s="1">
        <v>56.04</v>
      </c>
      <c r="L5327" s="1">
        <v>52.893000000000001</v>
      </c>
      <c r="M5327" s="1">
        <v>54.741</v>
      </c>
      <c r="N5327" s="1">
        <v>54.348999999999997</v>
      </c>
      <c r="O5327" s="1">
        <v>53.052999999999997</v>
      </c>
    </row>
    <row r="5328" spans="1:15" x14ac:dyDescent="0.25">
      <c r="A5328" s="1">
        <v>133.125</v>
      </c>
      <c r="B5328" s="1">
        <v>54.335000000000001</v>
      </c>
      <c r="C5328" s="1">
        <v>101.907</v>
      </c>
      <c r="D5328" s="1">
        <v>73.447000000000003</v>
      </c>
      <c r="E5328" s="1">
        <v>42.822000000000003</v>
      </c>
      <c r="F5328" s="1">
        <v>56.911000000000001</v>
      </c>
      <c r="G5328" s="1">
        <v>52.694000000000003</v>
      </c>
      <c r="H5328" s="1">
        <v>51.561999999999998</v>
      </c>
      <c r="I5328" s="1">
        <v>57.064999999999998</v>
      </c>
      <c r="J5328" s="1">
        <v>52.054000000000002</v>
      </c>
      <c r="K5328" s="1">
        <v>56.076999999999998</v>
      </c>
      <c r="L5328" s="1">
        <v>52.814</v>
      </c>
      <c r="M5328" s="1">
        <v>54.789000000000001</v>
      </c>
      <c r="N5328" s="1">
        <v>54.247999999999998</v>
      </c>
      <c r="O5328" s="1">
        <v>53.109000000000002</v>
      </c>
    </row>
    <row r="5329" spans="1:15" x14ac:dyDescent="0.25">
      <c r="A5329" s="1">
        <v>133.15</v>
      </c>
      <c r="B5329" s="1">
        <v>53.282499999999999</v>
      </c>
      <c r="C5329" s="1">
        <v>101.907</v>
      </c>
      <c r="D5329" s="1">
        <v>73.477999999999994</v>
      </c>
      <c r="E5329" s="1">
        <v>42.779000000000003</v>
      </c>
      <c r="F5329" s="1">
        <v>56.975000000000001</v>
      </c>
      <c r="G5329" s="1">
        <v>52.615000000000002</v>
      </c>
      <c r="H5329" s="1">
        <v>51.633000000000003</v>
      </c>
      <c r="I5329" s="1">
        <v>57.014000000000003</v>
      </c>
      <c r="J5329" s="1">
        <v>52.042999999999999</v>
      </c>
      <c r="K5329" s="1">
        <v>56.11</v>
      </c>
      <c r="L5329" s="1">
        <v>52.737000000000002</v>
      </c>
      <c r="M5329" s="1">
        <v>54.835000000000001</v>
      </c>
      <c r="N5329" s="1">
        <v>54.146000000000001</v>
      </c>
      <c r="O5329" s="1">
        <v>53.168999999999997</v>
      </c>
    </row>
    <row r="5330" spans="1:15" x14ac:dyDescent="0.25">
      <c r="A5330" s="1">
        <v>133.17500000000001</v>
      </c>
      <c r="B5330" s="1">
        <v>53.402500000000003</v>
      </c>
      <c r="C5330" s="1">
        <v>101.907</v>
      </c>
      <c r="D5330" s="1">
        <v>73.510000000000005</v>
      </c>
      <c r="E5330" s="1">
        <v>42.738</v>
      </c>
      <c r="F5330" s="1">
        <v>57.039000000000001</v>
      </c>
      <c r="G5330" s="1">
        <v>52.536000000000001</v>
      </c>
      <c r="H5330" s="1">
        <v>51.704999999999998</v>
      </c>
      <c r="I5330" s="1">
        <v>56.96</v>
      </c>
      <c r="J5330" s="1">
        <v>52.033000000000001</v>
      </c>
      <c r="K5330" s="1">
        <v>56.14</v>
      </c>
      <c r="L5330" s="1">
        <v>52.661999999999999</v>
      </c>
      <c r="M5330" s="1">
        <v>54.878999999999998</v>
      </c>
      <c r="N5330" s="1">
        <v>54.042999999999999</v>
      </c>
      <c r="O5330" s="1">
        <v>53.231999999999999</v>
      </c>
    </row>
    <row r="5331" spans="1:15" x14ac:dyDescent="0.25">
      <c r="A5331" s="1">
        <v>133.19999999999999</v>
      </c>
      <c r="B5331" s="1">
        <v>53.22</v>
      </c>
      <c r="C5331" s="1">
        <v>101.907</v>
      </c>
      <c r="D5331" s="1">
        <v>73.540999999999997</v>
      </c>
      <c r="E5331" s="1">
        <v>42.695999999999998</v>
      </c>
      <c r="F5331" s="1">
        <v>57.103000000000002</v>
      </c>
      <c r="G5331" s="1">
        <v>52.457000000000001</v>
      </c>
      <c r="H5331" s="1">
        <v>51.777999999999999</v>
      </c>
      <c r="I5331" s="1">
        <v>56.902999999999999</v>
      </c>
      <c r="J5331" s="1">
        <v>52.024999999999999</v>
      </c>
      <c r="K5331" s="1">
        <v>56.167000000000002</v>
      </c>
      <c r="L5331" s="1">
        <v>52.588999999999999</v>
      </c>
      <c r="M5331" s="1">
        <v>54.920999999999999</v>
      </c>
      <c r="N5331" s="1">
        <v>53.94</v>
      </c>
      <c r="O5331" s="1">
        <v>53.296999999999997</v>
      </c>
    </row>
    <row r="5332" spans="1:15" x14ac:dyDescent="0.25">
      <c r="A5332" s="1">
        <v>133.22499999999999</v>
      </c>
      <c r="B5332" s="1">
        <v>52.67</v>
      </c>
      <c r="C5332" s="1">
        <v>101.907</v>
      </c>
      <c r="D5332" s="1">
        <v>73.572000000000003</v>
      </c>
      <c r="E5332" s="1">
        <v>42.655000000000001</v>
      </c>
      <c r="F5332" s="1">
        <v>57.167000000000002</v>
      </c>
      <c r="G5332" s="1">
        <v>52.378</v>
      </c>
      <c r="H5332" s="1">
        <v>51.851999999999997</v>
      </c>
      <c r="I5332" s="1">
        <v>56.844000000000001</v>
      </c>
      <c r="J5332" s="1">
        <v>52.018999999999998</v>
      </c>
      <c r="K5332" s="1">
        <v>56.191000000000003</v>
      </c>
      <c r="L5332" s="1">
        <v>52.518000000000001</v>
      </c>
      <c r="M5332" s="1">
        <v>54.96</v>
      </c>
      <c r="N5332" s="1">
        <v>53.835999999999999</v>
      </c>
      <c r="O5332" s="1">
        <v>53.363999999999997</v>
      </c>
    </row>
    <row r="5333" spans="1:15" x14ac:dyDescent="0.25">
      <c r="A5333" s="1">
        <v>133.25</v>
      </c>
      <c r="B5333" s="1">
        <v>53.03</v>
      </c>
      <c r="C5333" s="1">
        <v>101.907</v>
      </c>
      <c r="D5333" s="1">
        <v>73.602999999999994</v>
      </c>
      <c r="E5333" s="1">
        <v>42.613999999999997</v>
      </c>
      <c r="F5333" s="1">
        <v>57.23</v>
      </c>
      <c r="G5333" s="1">
        <v>52.298999999999999</v>
      </c>
      <c r="H5333" s="1">
        <v>51.926000000000002</v>
      </c>
      <c r="I5333" s="1">
        <v>56.781999999999996</v>
      </c>
      <c r="J5333" s="1">
        <v>52.014000000000003</v>
      </c>
      <c r="K5333" s="1">
        <v>56.210999999999999</v>
      </c>
      <c r="L5333" s="1">
        <v>52.448999999999998</v>
      </c>
      <c r="M5333" s="1">
        <v>54.997999999999998</v>
      </c>
      <c r="N5333" s="1">
        <v>53.732999999999997</v>
      </c>
      <c r="O5333" s="1">
        <v>53.433999999999997</v>
      </c>
    </row>
    <row r="5334" spans="1:15" x14ac:dyDescent="0.25">
      <c r="A5334" s="1">
        <v>133.27500000000001</v>
      </c>
      <c r="B5334" s="1">
        <v>52.527500000000003</v>
      </c>
      <c r="C5334" s="1">
        <v>101.907</v>
      </c>
      <c r="D5334" s="1">
        <v>73.635000000000005</v>
      </c>
      <c r="E5334" s="1">
        <v>42.573999999999998</v>
      </c>
      <c r="F5334" s="1">
        <v>57.292999999999999</v>
      </c>
      <c r="G5334" s="1">
        <v>52.22</v>
      </c>
      <c r="H5334" s="1">
        <v>52.002000000000002</v>
      </c>
      <c r="I5334" s="1">
        <v>56.716999999999999</v>
      </c>
      <c r="J5334" s="1">
        <v>52.011000000000003</v>
      </c>
      <c r="K5334" s="1">
        <v>56.228000000000002</v>
      </c>
      <c r="L5334" s="1">
        <v>52.383000000000003</v>
      </c>
      <c r="M5334" s="1">
        <v>55.033000000000001</v>
      </c>
      <c r="N5334" s="1">
        <v>53.628999999999998</v>
      </c>
      <c r="O5334" s="1">
        <v>53.505000000000003</v>
      </c>
    </row>
    <row r="5335" spans="1:15" x14ac:dyDescent="0.25">
      <c r="A5335" s="1">
        <v>133.30000000000001</v>
      </c>
      <c r="B5335" s="1">
        <v>52.807499999999997</v>
      </c>
      <c r="C5335" s="1">
        <v>101.907</v>
      </c>
      <c r="D5335" s="1">
        <v>73.665999999999997</v>
      </c>
      <c r="E5335" s="1">
        <v>42.533999999999999</v>
      </c>
      <c r="F5335" s="1">
        <v>57.354999999999997</v>
      </c>
      <c r="G5335" s="1">
        <v>52.140999999999998</v>
      </c>
      <c r="H5335" s="1">
        <v>52.076999999999998</v>
      </c>
      <c r="I5335" s="1">
        <v>56.65</v>
      </c>
      <c r="J5335" s="1">
        <v>52.009</v>
      </c>
      <c r="K5335" s="1">
        <v>56.241</v>
      </c>
      <c r="L5335" s="1">
        <v>52.319000000000003</v>
      </c>
      <c r="M5335" s="1">
        <v>55.066000000000003</v>
      </c>
      <c r="N5335" s="1">
        <v>53.526000000000003</v>
      </c>
      <c r="O5335" s="1">
        <v>53.576999999999998</v>
      </c>
    </row>
    <row r="5336" spans="1:15" x14ac:dyDescent="0.25">
      <c r="A5336" s="1">
        <v>133.32499999999999</v>
      </c>
      <c r="B5336" s="1">
        <v>52.935000000000002</v>
      </c>
      <c r="C5336" s="1">
        <v>101.907</v>
      </c>
      <c r="D5336" s="1">
        <v>73.697999999999993</v>
      </c>
      <c r="E5336" s="1">
        <v>42.494</v>
      </c>
      <c r="F5336" s="1">
        <v>57.417999999999999</v>
      </c>
      <c r="G5336" s="1">
        <v>52.061999999999998</v>
      </c>
      <c r="H5336" s="1">
        <v>52.154000000000003</v>
      </c>
      <c r="I5336" s="1">
        <v>56.579000000000001</v>
      </c>
      <c r="J5336" s="1">
        <v>52.008000000000003</v>
      </c>
      <c r="K5336" s="1">
        <v>56.25</v>
      </c>
      <c r="L5336" s="1">
        <v>52.256999999999998</v>
      </c>
      <c r="M5336" s="1">
        <v>55.095999999999997</v>
      </c>
      <c r="N5336" s="1">
        <v>53.423999999999999</v>
      </c>
      <c r="O5336" s="1">
        <v>53.651000000000003</v>
      </c>
    </row>
    <row r="5337" spans="1:15" x14ac:dyDescent="0.25">
      <c r="A5337" s="1">
        <v>133.35</v>
      </c>
      <c r="B5337" s="1">
        <v>52.782499999999999</v>
      </c>
      <c r="C5337" s="1">
        <v>101.907</v>
      </c>
      <c r="D5337" s="1">
        <v>73.728999999999999</v>
      </c>
      <c r="E5337" s="1">
        <v>42.454000000000001</v>
      </c>
      <c r="F5337" s="1">
        <v>57.48</v>
      </c>
      <c r="G5337" s="1">
        <v>51.982999999999997</v>
      </c>
      <c r="H5337" s="1">
        <v>52.231000000000002</v>
      </c>
      <c r="I5337" s="1">
        <v>56.506999999999998</v>
      </c>
      <c r="J5337" s="1">
        <v>52.009</v>
      </c>
      <c r="K5337" s="1">
        <v>56.256</v>
      </c>
      <c r="L5337" s="1">
        <v>52.198</v>
      </c>
      <c r="M5337" s="1">
        <v>55.122999999999998</v>
      </c>
      <c r="N5337" s="1">
        <v>53.323</v>
      </c>
      <c r="O5337" s="1">
        <v>53.725000000000001</v>
      </c>
    </row>
    <row r="5338" spans="1:15" x14ac:dyDescent="0.25">
      <c r="A5338" s="1">
        <v>133.375</v>
      </c>
      <c r="B5338" s="1">
        <v>53.494999999999997</v>
      </c>
      <c r="C5338" s="1">
        <v>101.907</v>
      </c>
      <c r="D5338" s="1">
        <v>73.760999999999996</v>
      </c>
      <c r="E5338" s="1">
        <v>42.414999999999999</v>
      </c>
      <c r="F5338" s="1">
        <v>57.540999999999997</v>
      </c>
      <c r="G5338" s="1">
        <v>51.904000000000003</v>
      </c>
      <c r="H5338" s="1">
        <v>52.308</v>
      </c>
      <c r="I5338" s="1">
        <v>56.432000000000002</v>
      </c>
      <c r="J5338" s="1">
        <v>52.011000000000003</v>
      </c>
      <c r="K5338" s="1">
        <v>56.258000000000003</v>
      </c>
      <c r="L5338" s="1">
        <v>52.140999999999998</v>
      </c>
      <c r="M5338" s="1">
        <v>55.146999999999998</v>
      </c>
      <c r="N5338" s="1">
        <v>53.222000000000001</v>
      </c>
      <c r="O5338" s="1">
        <v>53.8</v>
      </c>
    </row>
    <row r="5339" spans="1:15" x14ac:dyDescent="0.25">
      <c r="A5339" s="1">
        <v>133.4</v>
      </c>
      <c r="B5339" s="1">
        <v>53.392499999999998</v>
      </c>
      <c r="C5339" s="1">
        <v>101.907</v>
      </c>
      <c r="D5339" s="1">
        <v>73.792000000000002</v>
      </c>
      <c r="E5339" s="1">
        <v>42.375999999999998</v>
      </c>
      <c r="F5339" s="1">
        <v>57.603000000000002</v>
      </c>
      <c r="G5339" s="1">
        <v>51.826000000000001</v>
      </c>
      <c r="H5339" s="1">
        <v>52.387</v>
      </c>
      <c r="I5339" s="1">
        <v>56.353999999999999</v>
      </c>
      <c r="J5339" s="1">
        <v>52.015000000000001</v>
      </c>
      <c r="K5339" s="1">
        <v>56.256999999999998</v>
      </c>
      <c r="L5339" s="1">
        <v>52.088000000000001</v>
      </c>
      <c r="M5339" s="1">
        <v>55.168999999999997</v>
      </c>
      <c r="N5339" s="1">
        <v>53.122999999999998</v>
      </c>
      <c r="O5339" s="1">
        <v>53.875</v>
      </c>
    </row>
    <row r="5340" spans="1:15" x14ac:dyDescent="0.25">
      <c r="A5340" s="1">
        <v>133.42500000000001</v>
      </c>
      <c r="B5340" s="1">
        <v>53.41</v>
      </c>
      <c r="C5340" s="1">
        <v>101.907</v>
      </c>
      <c r="D5340" s="1">
        <v>73.823999999999998</v>
      </c>
      <c r="E5340" s="1">
        <v>42.338000000000001</v>
      </c>
      <c r="F5340" s="1">
        <v>57.664000000000001</v>
      </c>
      <c r="G5340" s="1">
        <v>51.747</v>
      </c>
      <c r="H5340" s="1">
        <v>52.465000000000003</v>
      </c>
      <c r="I5340" s="1">
        <v>56.273000000000003</v>
      </c>
      <c r="J5340" s="1">
        <v>52.021000000000001</v>
      </c>
      <c r="K5340" s="1">
        <v>56.252000000000002</v>
      </c>
      <c r="L5340" s="1">
        <v>52.036999999999999</v>
      </c>
      <c r="M5340" s="1">
        <v>55.186999999999998</v>
      </c>
      <c r="N5340" s="1">
        <v>53.026000000000003</v>
      </c>
      <c r="O5340" s="1">
        <v>53.95</v>
      </c>
    </row>
    <row r="5341" spans="1:15" x14ac:dyDescent="0.25">
      <c r="A5341" s="1">
        <v>133.44999999999999</v>
      </c>
      <c r="B5341" s="1">
        <v>53.43</v>
      </c>
      <c r="C5341" s="1">
        <v>101.907</v>
      </c>
      <c r="D5341" s="1">
        <v>73.855000000000004</v>
      </c>
      <c r="E5341" s="1">
        <v>42.3</v>
      </c>
      <c r="F5341" s="1">
        <v>57.723999999999997</v>
      </c>
      <c r="G5341" s="1">
        <v>51.668999999999997</v>
      </c>
      <c r="H5341" s="1">
        <v>52.543999999999997</v>
      </c>
      <c r="I5341" s="1">
        <v>56.191000000000003</v>
      </c>
      <c r="J5341" s="1">
        <v>52.027999999999999</v>
      </c>
      <c r="K5341" s="1">
        <v>56.243000000000002</v>
      </c>
      <c r="L5341" s="1">
        <v>51.988999999999997</v>
      </c>
      <c r="M5341" s="1">
        <v>55.201999999999998</v>
      </c>
      <c r="N5341" s="1">
        <v>52.930999999999997</v>
      </c>
      <c r="O5341" s="1">
        <v>54.024000000000001</v>
      </c>
    </row>
    <row r="5342" spans="1:15" x14ac:dyDescent="0.25">
      <c r="A5342" s="1">
        <v>133.47499999999999</v>
      </c>
      <c r="B5342" s="1">
        <v>53.475000000000001</v>
      </c>
      <c r="C5342" s="1">
        <v>101.907</v>
      </c>
      <c r="D5342" s="1">
        <v>73.887</v>
      </c>
      <c r="E5342" s="1">
        <v>42.262</v>
      </c>
      <c r="F5342" s="1">
        <v>57.784999999999997</v>
      </c>
      <c r="G5342" s="1">
        <v>51.591000000000001</v>
      </c>
      <c r="H5342" s="1">
        <v>52.624000000000002</v>
      </c>
      <c r="I5342" s="1">
        <v>56.106000000000002</v>
      </c>
      <c r="J5342" s="1">
        <v>52.036000000000001</v>
      </c>
      <c r="K5342" s="1">
        <v>56.23</v>
      </c>
      <c r="L5342" s="1">
        <v>51.944000000000003</v>
      </c>
      <c r="M5342" s="1">
        <v>55.213999999999999</v>
      </c>
      <c r="N5342" s="1">
        <v>52.837000000000003</v>
      </c>
      <c r="O5342" s="1">
        <v>54.097999999999999</v>
      </c>
    </row>
    <row r="5343" spans="1:15" x14ac:dyDescent="0.25">
      <c r="A5343" s="1">
        <v>133.5</v>
      </c>
      <c r="B5343" s="1">
        <v>53.064999999999998</v>
      </c>
      <c r="C5343" s="1">
        <v>101.907</v>
      </c>
      <c r="D5343" s="1">
        <v>73.918999999999997</v>
      </c>
      <c r="E5343" s="1">
        <v>42.223999999999997</v>
      </c>
      <c r="F5343" s="1">
        <v>57.844999999999999</v>
      </c>
      <c r="G5343" s="1">
        <v>51.512999999999998</v>
      </c>
      <c r="H5343" s="1">
        <v>52.703000000000003</v>
      </c>
      <c r="I5343" s="1">
        <v>56.018000000000001</v>
      </c>
      <c r="J5343" s="1">
        <v>52.045999999999999</v>
      </c>
      <c r="K5343" s="1">
        <v>56.213999999999999</v>
      </c>
      <c r="L5343" s="1">
        <v>51.902000000000001</v>
      </c>
      <c r="M5343" s="1">
        <v>55.222999999999999</v>
      </c>
      <c r="N5343" s="1">
        <v>52.746000000000002</v>
      </c>
      <c r="O5343" s="1">
        <v>54.17</v>
      </c>
    </row>
    <row r="5344" spans="1:15" x14ac:dyDescent="0.25">
      <c r="A5344" s="1">
        <v>133.52500000000001</v>
      </c>
      <c r="B5344" s="1">
        <v>52.274999999999999</v>
      </c>
      <c r="C5344" s="1">
        <v>101.907</v>
      </c>
      <c r="D5344" s="1">
        <v>73.95</v>
      </c>
      <c r="E5344" s="1">
        <v>42.186999999999998</v>
      </c>
      <c r="F5344" s="1">
        <v>57.904000000000003</v>
      </c>
      <c r="G5344" s="1">
        <v>51.435000000000002</v>
      </c>
      <c r="H5344" s="1">
        <v>52.783999999999999</v>
      </c>
      <c r="I5344" s="1">
        <v>55.929000000000002</v>
      </c>
      <c r="J5344" s="1">
        <v>52.057000000000002</v>
      </c>
      <c r="K5344" s="1">
        <v>56.194000000000003</v>
      </c>
      <c r="L5344" s="1">
        <v>51.863</v>
      </c>
      <c r="M5344" s="1">
        <v>55.228000000000002</v>
      </c>
      <c r="N5344" s="1">
        <v>52.658000000000001</v>
      </c>
      <c r="O5344" s="1">
        <v>54.241</v>
      </c>
    </row>
    <row r="5345" spans="1:15" x14ac:dyDescent="0.25">
      <c r="A5345" s="1">
        <v>133.55000000000001</v>
      </c>
      <c r="B5345" s="1">
        <v>52.047499999999999</v>
      </c>
      <c r="C5345" s="1">
        <v>101.907</v>
      </c>
      <c r="D5345" s="1">
        <v>73.981999999999999</v>
      </c>
      <c r="E5345" s="1">
        <v>42.151000000000003</v>
      </c>
      <c r="F5345" s="1">
        <v>57.963000000000001</v>
      </c>
      <c r="G5345" s="1">
        <v>51.357999999999997</v>
      </c>
      <c r="H5345" s="1">
        <v>52.863999999999997</v>
      </c>
      <c r="I5345" s="1">
        <v>55.837000000000003</v>
      </c>
      <c r="J5345" s="1">
        <v>52.069000000000003</v>
      </c>
      <c r="K5345" s="1">
        <v>56.17</v>
      </c>
      <c r="L5345" s="1">
        <v>51.828000000000003</v>
      </c>
      <c r="M5345" s="1">
        <v>55.23</v>
      </c>
      <c r="N5345" s="1">
        <v>52.572000000000003</v>
      </c>
      <c r="O5345" s="1">
        <v>54.311</v>
      </c>
    </row>
    <row r="5346" spans="1:15" x14ac:dyDescent="0.25">
      <c r="A5346" s="1">
        <v>133.57499999999999</v>
      </c>
      <c r="B5346" s="1">
        <v>52.64</v>
      </c>
      <c r="C5346" s="1">
        <v>101.907</v>
      </c>
      <c r="D5346" s="1">
        <v>74.013999999999996</v>
      </c>
      <c r="E5346" s="1">
        <v>42.113999999999997</v>
      </c>
      <c r="F5346" s="1">
        <v>58.021999999999998</v>
      </c>
      <c r="G5346" s="1">
        <v>51.28</v>
      </c>
      <c r="H5346" s="1">
        <v>52.945</v>
      </c>
      <c r="I5346" s="1">
        <v>55.743000000000002</v>
      </c>
      <c r="J5346" s="1">
        <v>52.082999999999998</v>
      </c>
      <c r="K5346" s="1">
        <v>56.142000000000003</v>
      </c>
      <c r="L5346" s="1">
        <v>51.795000000000002</v>
      </c>
      <c r="M5346" s="1">
        <v>55.228999999999999</v>
      </c>
      <c r="N5346" s="1">
        <v>52.488999999999997</v>
      </c>
      <c r="O5346" s="1">
        <v>54.378</v>
      </c>
    </row>
    <row r="5347" spans="1:15" x14ac:dyDescent="0.25">
      <c r="A5347" s="1">
        <v>133.6</v>
      </c>
      <c r="B5347" s="1">
        <v>53.72</v>
      </c>
      <c r="C5347" s="1">
        <v>101.907</v>
      </c>
      <c r="D5347" s="1">
        <v>74.046000000000006</v>
      </c>
      <c r="E5347" s="1">
        <v>42.078000000000003</v>
      </c>
      <c r="F5347" s="1">
        <v>58.08</v>
      </c>
      <c r="G5347" s="1">
        <v>51.203000000000003</v>
      </c>
      <c r="H5347" s="1">
        <v>53.026000000000003</v>
      </c>
      <c r="I5347" s="1">
        <v>55.646000000000001</v>
      </c>
      <c r="J5347" s="1">
        <v>52.098999999999997</v>
      </c>
      <c r="K5347" s="1">
        <v>56.11</v>
      </c>
      <c r="L5347" s="1">
        <v>51.765999999999998</v>
      </c>
      <c r="M5347" s="1">
        <v>55.223999999999997</v>
      </c>
      <c r="N5347" s="1">
        <v>52.408999999999999</v>
      </c>
      <c r="O5347" s="1">
        <v>54.442999999999998</v>
      </c>
    </row>
    <row r="5348" spans="1:15" x14ac:dyDescent="0.25">
      <c r="A5348" s="1">
        <v>133.625</v>
      </c>
      <c r="B5348" s="1">
        <v>54.924999999999997</v>
      </c>
      <c r="C5348" s="1">
        <v>101.907</v>
      </c>
      <c r="D5348" s="1">
        <v>74.078000000000003</v>
      </c>
      <c r="E5348" s="1">
        <v>42.042000000000002</v>
      </c>
      <c r="F5348" s="1">
        <v>58.137999999999998</v>
      </c>
      <c r="G5348" s="1">
        <v>51.125999999999998</v>
      </c>
      <c r="H5348" s="1">
        <v>53.106999999999999</v>
      </c>
      <c r="I5348" s="1">
        <v>55.548000000000002</v>
      </c>
      <c r="J5348" s="1">
        <v>52.115000000000002</v>
      </c>
      <c r="K5348" s="1">
        <v>56.075000000000003</v>
      </c>
      <c r="L5348" s="1">
        <v>51.74</v>
      </c>
      <c r="M5348" s="1">
        <v>55.215000000000003</v>
      </c>
      <c r="N5348" s="1">
        <v>52.332999999999998</v>
      </c>
      <c r="O5348" s="1">
        <v>54.505000000000003</v>
      </c>
    </row>
    <row r="5349" spans="1:15" x14ac:dyDescent="0.25">
      <c r="A5349" s="1">
        <v>133.65</v>
      </c>
      <c r="B5349" s="1">
        <v>56.077500000000001</v>
      </c>
      <c r="C5349" s="1">
        <v>101.907</v>
      </c>
      <c r="D5349" s="1">
        <v>74.108999999999995</v>
      </c>
      <c r="E5349" s="1">
        <v>42.006999999999998</v>
      </c>
      <c r="F5349" s="1">
        <v>58.195999999999998</v>
      </c>
      <c r="G5349" s="1">
        <v>51.05</v>
      </c>
      <c r="H5349" s="1">
        <v>53.188000000000002</v>
      </c>
      <c r="I5349" s="1">
        <v>55.448</v>
      </c>
      <c r="J5349" s="1">
        <v>52.133000000000003</v>
      </c>
      <c r="K5349" s="1">
        <v>56.036000000000001</v>
      </c>
      <c r="L5349" s="1">
        <v>51.716999999999999</v>
      </c>
      <c r="M5349" s="1">
        <v>55.203000000000003</v>
      </c>
      <c r="N5349" s="1">
        <v>52.26</v>
      </c>
      <c r="O5349" s="1">
        <v>54.564999999999998</v>
      </c>
    </row>
    <row r="5350" spans="1:15" x14ac:dyDescent="0.25">
      <c r="A5350" s="1">
        <v>133.67500000000001</v>
      </c>
      <c r="B5350" s="1">
        <v>56.887500000000003</v>
      </c>
      <c r="C5350" s="1">
        <v>101.907</v>
      </c>
      <c r="D5350" s="1">
        <v>74.141000000000005</v>
      </c>
      <c r="E5350" s="1">
        <v>41.972000000000001</v>
      </c>
      <c r="F5350" s="1">
        <v>58.253</v>
      </c>
      <c r="G5350" s="1">
        <v>50.973999999999997</v>
      </c>
      <c r="H5350" s="1">
        <v>53.268999999999998</v>
      </c>
      <c r="I5350" s="1">
        <v>55.345999999999997</v>
      </c>
      <c r="J5350" s="1">
        <v>52.152000000000001</v>
      </c>
      <c r="K5350" s="1">
        <v>55.994</v>
      </c>
      <c r="L5350" s="1">
        <v>51.698</v>
      </c>
      <c r="M5350" s="1">
        <v>55.188000000000002</v>
      </c>
      <c r="N5350" s="1">
        <v>52.19</v>
      </c>
      <c r="O5350" s="1">
        <v>54.621000000000002</v>
      </c>
    </row>
    <row r="5351" spans="1:15" x14ac:dyDescent="0.25">
      <c r="A5351" s="1">
        <v>133.69999999999999</v>
      </c>
      <c r="B5351" s="1">
        <v>57.307499999999997</v>
      </c>
      <c r="C5351" s="1">
        <v>101.907</v>
      </c>
      <c r="D5351" s="1">
        <v>74.173000000000002</v>
      </c>
      <c r="E5351" s="1">
        <v>41.936999999999998</v>
      </c>
      <c r="F5351" s="1">
        <v>58.308999999999997</v>
      </c>
      <c r="G5351" s="1">
        <v>50.898000000000003</v>
      </c>
      <c r="H5351" s="1">
        <v>53.350999999999999</v>
      </c>
      <c r="I5351" s="1">
        <v>55.241999999999997</v>
      </c>
      <c r="J5351" s="1">
        <v>52.173000000000002</v>
      </c>
      <c r="K5351" s="1">
        <v>55.947000000000003</v>
      </c>
      <c r="L5351" s="1">
        <v>51.682000000000002</v>
      </c>
      <c r="M5351" s="1">
        <v>55.167999999999999</v>
      </c>
      <c r="N5351" s="1">
        <v>52.124000000000002</v>
      </c>
      <c r="O5351" s="1">
        <v>54.673000000000002</v>
      </c>
    </row>
    <row r="5352" spans="1:15" x14ac:dyDescent="0.25">
      <c r="A5352" s="1">
        <v>133.72499999999999</v>
      </c>
      <c r="B5352" s="1">
        <v>57.232500000000002</v>
      </c>
      <c r="C5352" s="1">
        <v>101.907</v>
      </c>
      <c r="D5352" s="1">
        <v>74.204999999999998</v>
      </c>
      <c r="E5352" s="1">
        <v>41.902999999999999</v>
      </c>
      <c r="F5352" s="1">
        <v>58.365000000000002</v>
      </c>
      <c r="G5352" s="1">
        <v>50.823</v>
      </c>
      <c r="H5352" s="1">
        <v>53.432000000000002</v>
      </c>
      <c r="I5352" s="1">
        <v>55.136000000000003</v>
      </c>
      <c r="J5352" s="1">
        <v>52.194000000000003</v>
      </c>
      <c r="K5352" s="1">
        <v>55.896999999999998</v>
      </c>
      <c r="L5352" s="1">
        <v>51.668999999999997</v>
      </c>
      <c r="M5352" s="1">
        <v>55.145000000000003</v>
      </c>
      <c r="N5352" s="1">
        <v>52.061999999999998</v>
      </c>
      <c r="O5352" s="1">
        <v>54.722000000000001</v>
      </c>
    </row>
    <row r="5353" spans="1:15" x14ac:dyDescent="0.25">
      <c r="A5353" s="1">
        <v>133.75</v>
      </c>
      <c r="B5353" s="1">
        <v>57.087499999999999</v>
      </c>
      <c r="C5353" s="1">
        <v>101.907</v>
      </c>
      <c r="D5353" s="1">
        <v>74.236999999999995</v>
      </c>
      <c r="E5353" s="1">
        <v>41.869</v>
      </c>
      <c r="F5353" s="1">
        <v>58.420999999999999</v>
      </c>
      <c r="G5353" s="1">
        <v>50.747999999999998</v>
      </c>
      <c r="H5353" s="1">
        <v>53.514000000000003</v>
      </c>
      <c r="I5353" s="1">
        <v>55.027999999999999</v>
      </c>
      <c r="J5353" s="1">
        <v>52.216999999999999</v>
      </c>
      <c r="K5353" s="1">
        <v>55.844000000000001</v>
      </c>
      <c r="L5353" s="1">
        <v>51.66</v>
      </c>
      <c r="M5353" s="1">
        <v>55.118000000000002</v>
      </c>
      <c r="N5353" s="1">
        <v>52.003999999999998</v>
      </c>
      <c r="O5353" s="1">
        <v>54.767000000000003</v>
      </c>
    </row>
    <row r="5354" spans="1:15" x14ac:dyDescent="0.25">
      <c r="A5354" s="1">
        <v>133.77500000000001</v>
      </c>
      <c r="B5354" s="1">
        <v>56.445</v>
      </c>
      <c r="C5354" s="1">
        <v>101.907</v>
      </c>
      <c r="D5354" s="1">
        <v>74.269000000000005</v>
      </c>
      <c r="E5354" s="1">
        <v>41.835000000000001</v>
      </c>
      <c r="F5354" s="1">
        <v>58.475999999999999</v>
      </c>
      <c r="G5354" s="1">
        <v>50.673000000000002</v>
      </c>
      <c r="H5354" s="1">
        <v>53.594999999999999</v>
      </c>
      <c r="I5354" s="1">
        <v>54.918999999999997</v>
      </c>
      <c r="J5354" s="1">
        <v>52.241</v>
      </c>
      <c r="K5354" s="1">
        <v>55.786999999999999</v>
      </c>
      <c r="L5354" s="1">
        <v>51.652999999999999</v>
      </c>
      <c r="M5354" s="1">
        <v>55.088000000000001</v>
      </c>
      <c r="N5354" s="1">
        <v>51.951000000000001</v>
      </c>
      <c r="O5354" s="1">
        <v>54.808</v>
      </c>
    </row>
    <row r="5355" spans="1:15" x14ac:dyDescent="0.25">
      <c r="A5355" s="1">
        <v>133.80000000000001</v>
      </c>
      <c r="B5355" s="1">
        <v>55.7575</v>
      </c>
      <c r="C5355" s="1">
        <v>101.907</v>
      </c>
      <c r="D5355" s="1">
        <v>74.301000000000002</v>
      </c>
      <c r="E5355" s="1">
        <v>41.802</v>
      </c>
      <c r="F5355" s="1">
        <v>58.530999999999999</v>
      </c>
      <c r="G5355" s="1">
        <v>50.598999999999997</v>
      </c>
      <c r="H5355" s="1">
        <v>53.676000000000002</v>
      </c>
      <c r="I5355" s="1">
        <v>54.808</v>
      </c>
      <c r="J5355" s="1">
        <v>52.265999999999998</v>
      </c>
      <c r="K5355" s="1">
        <v>55.725999999999999</v>
      </c>
      <c r="L5355" s="1">
        <v>51.651000000000003</v>
      </c>
      <c r="M5355" s="1">
        <v>55.054000000000002</v>
      </c>
      <c r="N5355" s="1">
        <v>51.901000000000003</v>
      </c>
      <c r="O5355" s="1">
        <v>54.844000000000001</v>
      </c>
    </row>
    <row r="5356" spans="1:15" x14ac:dyDescent="0.25">
      <c r="A5356" s="1">
        <v>133.82499999999999</v>
      </c>
      <c r="B5356" s="1">
        <v>54.587499999999999</v>
      </c>
      <c r="C5356" s="1">
        <v>101.907</v>
      </c>
      <c r="D5356" s="1">
        <v>74.332999999999998</v>
      </c>
      <c r="E5356" s="1">
        <v>41.768999999999998</v>
      </c>
      <c r="F5356" s="1">
        <v>58.585000000000001</v>
      </c>
      <c r="G5356" s="1">
        <v>50.524999999999999</v>
      </c>
      <c r="H5356" s="1">
        <v>53.756999999999998</v>
      </c>
      <c r="I5356" s="1">
        <v>54.695999999999998</v>
      </c>
      <c r="J5356" s="1">
        <v>52.292000000000002</v>
      </c>
      <c r="K5356" s="1">
        <v>55.661999999999999</v>
      </c>
      <c r="L5356" s="1">
        <v>51.651000000000003</v>
      </c>
      <c r="M5356" s="1">
        <v>55.015999999999998</v>
      </c>
      <c r="N5356" s="1">
        <v>51.856000000000002</v>
      </c>
      <c r="O5356" s="1">
        <v>54.875999999999998</v>
      </c>
    </row>
    <row r="5357" spans="1:15" x14ac:dyDescent="0.25">
      <c r="A5357" s="1">
        <v>133.85</v>
      </c>
      <c r="B5357" s="1">
        <v>54.847499999999997</v>
      </c>
      <c r="C5357" s="1">
        <v>101.907</v>
      </c>
      <c r="D5357" s="1">
        <v>74.364999999999995</v>
      </c>
      <c r="E5357" s="1">
        <v>41.737000000000002</v>
      </c>
      <c r="F5357" s="1">
        <v>58.639000000000003</v>
      </c>
      <c r="G5357" s="1">
        <v>50.451000000000001</v>
      </c>
      <c r="H5357" s="1">
        <v>53.838000000000001</v>
      </c>
      <c r="I5357" s="1">
        <v>54.582000000000001</v>
      </c>
      <c r="J5357" s="1">
        <v>52.32</v>
      </c>
      <c r="K5357" s="1">
        <v>55.594000000000001</v>
      </c>
      <c r="L5357" s="1">
        <v>51.654000000000003</v>
      </c>
      <c r="M5357" s="1">
        <v>54.975000000000001</v>
      </c>
      <c r="N5357" s="1">
        <v>51.814999999999998</v>
      </c>
      <c r="O5357" s="1">
        <v>54.902999999999999</v>
      </c>
    </row>
    <row r="5358" spans="1:15" x14ac:dyDescent="0.25">
      <c r="A5358" s="1">
        <v>133.875</v>
      </c>
      <c r="B5358" s="1">
        <v>54.417499999999997</v>
      </c>
      <c r="C5358" s="1">
        <v>101.907</v>
      </c>
      <c r="D5358" s="1">
        <v>74.397999999999996</v>
      </c>
      <c r="E5358" s="1">
        <v>41.704000000000001</v>
      </c>
      <c r="F5358" s="1">
        <v>58.692</v>
      </c>
      <c r="G5358" s="1">
        <v>50.378999999999998</v>
      </c>
      <c r="H5358" s="1">
        <v>53.918999999999997</v>
      </c>
      <c r="I5358" s="1">
        <v>54.466999999999999</v>
      </c>
      <c r="J5358" s="1">
        <v>52.347999999999999</v>
      </c>
      <c r="K5358" s="1">
        <v>55.524000000000001</v>
      </c>
      <c r="L5358" s="1">
        <v>51.661000000000001</v>
      </c>
      <c r="M5358" s="1">
        <v>54.93</v>
      </c>
      <c r="N5358" s="1">
        <v>51.777999999999999</v>
      </c>
      <c r="O5358" s="1">
        <v>54.923999999999999</v>
      </c>
    </row>
    <row r="5359" spans="1:15" x14ac:dyDescent="0.25">
      <c r="A5359" s="1">
        <v>133.9</v>
      </c>
      <c r="B5359" s="1">
        <v>54.445</v>
      </c>
      <c r="C5359" s="1">
        <v>101.907</v>
      </c>
      <c r="D5359" s="1">
        <v>74.430000000000007</v>
      </c>
      <c r="E5359" s="1">
        <v>41.673000000000002</v>
      </c>
      <c r="F5359" s="1">
        <v>58.744</v>
      </c>
      <c r="G5359" s="1">
        <v>50.305999999999997</v>
      </c>
      <c r="H5359" s="1">
        <v>53.999000000000002</v>
      </c>
      <c r="I5359" s="1">
        <v>54.35</v>
      </c>
      <c r="J5359" s="1">
        <v>52.377000000000002</v>
      </c>
      <c r="K5359" s="1">
        <v>55.448999999999998</v>
      </c>
      <c r="L5359" s="1">
        <v>51.670999999999999</v>
      </c>
      <c r="M5359" s="1">
        <v>54.881999999999998</v>
      </c>
      <c r="N5359" s="1">
        <v>51.746000000000002</v>
      </c>
      <c r="O5359" s="1">
        <v>54.941000000000003</v>
      </c>
    </row>
    <row r="5360" spans="1:15" x14ac:dyDescent="0.25">
      <c r="A5360" s="1">
        <v>133.92500000000001</v>
      </c>
      <c r="B5360" s="1">
        <v>54.277500000000003</v>
      </c>
      <c r="C5360" s="1">
        <v>101.907</v>
      </c>
      <c r="D5360" s="1">
        <v>74.462000000000003</v>
      </c>
      <c r="E5360" s="1">
        <v>41.640999999999998</v>
      </c>
      <c r="F5360" s="1">
        <v>58.795999999999999</v>
      </c>
      <c r="G5360" s="1">
        <v>50.234000000000002</v>
      </c>
      <c r="H5360" s="1">
        <v>54.08</v>
      </c>
      <c r="I5360" s="1">
        <v>54.231999999999999</v>
      </c>
      <c r="J5360" s="1">
        <v>52.408000000000001</v>
      </c>
      <c r="K5360" s="1">
        <v>55.372</v>
      </c>
      <c r="L5360" s="1">
        <v>51.683999999999997</v>
      </c>
      <c r="M5360" s="1">
        <v>54.83</v>
      </c>
      <c r="N5360" s="1">
        <v>51.719000000000001</v>
      </c>
      <c r="O5360" s="1">
        <v>54.951999999999998</v>
      </c>
    </row>
    <row r="5361" spans="1:15" x14ac:dyDescent="0.25">
      <c r="A5361" s="1">
        <v>133.94999999999999</v>
      </c>
      <c r="B5361" s="1">
        <v>54.335000000000001</v>
      </c>
      <c r="C5361" s="1">
        <v>101.907</v>
      </c>
      <c r="D5361" s="1">
        <v>74.494</v>
      </c>
      <c r="E5361" s="1">
        <v>41.61</v>
      </c>
      <c r="F5361" s="1">
        <v>58.847999999999999</v>
      </c>
      <c r="G5361" s="1">
        <v>50.162999999999997</v>
      </c>
      <c r="H5361" s="1">
        <v>54.158999999999999</v>
      </c>
      <c r="I5361" s="1">
        <v>54.113999999999997</v>
      </c>
      <c r="J5361" s="1">
        <v>52.439</v>
      </c>
      <c r="K5361" s="1">
        <v>55.290999999999997</v>
      </c>
      <c r="L5361" s="1">
        <v>51.7</v>
      </c>
      <c r="M5361" s="1">
        <v>54.774000000000001</v>
      </c>
      <c r="N5361" s="1">
        <v>51.695999999999998</v>
      </c>
      <c r="O5361" s="1">
        <v>54.957999999999998</v>
      </c>
    </row>
    <row r="5362" spans="1:15" x14ac:dyDescent="0.25">
      <c r="A5362" s="1">
        <v>133.97499999999999</v>
      </c>
      <c r="B5362" s="1">
        <v>53.477499999999999</v>
      </c>
      <c r="C5362" s="1">
        <v>101.907</v>
      </c>
      <c r="D5362" s="1">
        <v>74.525999999999996</v>
      </c>
      <c r="E5362" s="1">
        <v>41.58</v>
      </c>
      <c r="F5362" s="1">
        <v>58.899000000000001</v>
      </c>
      <c r="G5362" s="1">
        <v>50.091999999999999</v>
      </c>
      <c r="H5362" s="1">
        <v>54.238999999999997</v>
      </c>
      <c r="I5362" s="1">
        <v>53.993000000000002</v>
      </c>
      <c r="J5362" s="1">
        <v>52.470999999999997</v>
      </c>
      <c r="K5362" s="1">
        <v>55.207999999999998</v>
      </c>
      <c r="L5362" s="1">
        <v>51.719000000000001</v>
      </c>
      <c r="M5362" s="1">
        <v>54.715000000000003</v>
      </c>
      <c r="N5362" s="1">
        <v>51.677</v>
      </c>
      <c r="O5362" s="1">
        <v>54.957999999999998</v>
      </c>
    </row>
    <row r="5363" spans="1:15" x14ac:dyDescent="0.25">
      <c r="A5363" s="1">
        <v>134</v>
      </c>
      <c r="B5363" s="1">
        <v>52.402500000000003</v>
      </c>
      <c r="C5363" s="1">
        <v>101.907</v>
      </c>
      <c r="D5363" s="1">
        <v>74.558999999999997</v>
      </c>
      <c r="E5363" s="1">
        <v>41.548999999999999</v>
      </c>
      <c r="F5363" s="1">
        <v>58.948999999999998</v>
      </c>
      <c r="G5363" s="1">
        <v>50.021999999999998</v>
      </c>
      <c r="H5363" s="1">
        <v>54.317999999999998</v>
      </c>
      <c r="I5363" s="1">
        <v>53.872</v>
      </c>
      <c r="J5363" s="1">
        <v>52.503</v>
      </c>
      <c r="K5363" s="1">
        <v>55.121000000000002</v>
      </c>
      <c r="L5363" s="1">
        <v>51.741</v>
      </c>
      <c r="M5363" s="1">
        <v>54.652999999999999</v>
      </c>
      <c r="N5363" s="1">
        <v>51.662999999999997</v>
      </c>
      <c r="O5363" s="1">
        <v>54.951999999999998</v>
      </c>
    </row>
    <row r="5364" spans="1:15" x14ac:dyDescent="0.25">
      <c r="A5364" s="1">
        <v>134.02500000000001</v>
      </c>
      <c r="B5364" s="1">
        <v>52.4375</v>
      </c>
      <c r="C5364" s="1">
        <v>101.907</v>
      </c>
      <c r="D5364" s="1">
        <v>74.590999999999994</v>
      </c>
      <c r="E5364" s="1">
        <v>41.518999999999998</v>
      </c>
      <c r="F5364" s="1">
        <v>58.999000000000002</v>
      </c>
      <c r="G5364" s="1">
        <v>49.951999999999998</v>
      </c>
      <c r="H5364" s="1">
        <v>54.396000000000001</v>
      </c>
      <c r="I5364" s="1">
        <v>53.75</v>
      </c>
      <c r="J5364" s="1">
        <v>52.536999999999999</v>
      </c>
      <c r="K5364" s="1">
        <v>55.031999999999996</v>
      </c>
      <c r="L5364" s="1">
        <v>51.765999999999998</v>
      </c>
      <c r="M5364" s="1">
        <v>54.588000000000001</v>
      </c>
      <c r="N5364" s="1">
        <v>51.654000000000003</v>
      </c>
      <c r="O5364" s="1">
        <v>54.941000000000003</v>
      </c>
    </row>
    <row r="5365" spans="1:15" x14ac:dyDescent="0.25">
      <c r="A5365" s="1">
        <v>134.05000000000001</v>
      </c>
      <c r="B5365" s="1">
        <v>53.002499999999998</v>
      </c>
      <c r="C5365" s="1">
        <v>101.907</v>
      </c>
      <c r="D5365" s="1">
        <v>74.623000000000005</v>
      </c>
      <c r="E5365" s="1">
        <v>41.49</v>
      </c>
      <c r="F5365" s="1">
        <v>59.048000000000002</v>
      </c>
      <c r="G5365" s="1">
        <v>49.883000000000003</v>
      </c>
      <c r="H5365" s="1">
        <v>54.475000000000001</v>
      </c>
      <c r="I5365" s="1">
        <v>53.628</v>
      </c>
      <c r="J5365" s="1">
        <v>52.570999999999998</v>
      </c>
      <c r="K5365" s="1">
        <v>54.939</v>
      </c>
      <c r="L5365" s="1">
        <v>51.793999999999997</v>
      </c>
      <c r="M5365" s="1">
        <v>54.518999999999998</v>
      </c>
      <c r="N5365" s="1">
        <v>51.649000000000001</v>
      </c>
      <c r="O5365" s="1">
        <v>54.923999999999999</v>
      </c>
    </row>
    <row r="5366" spans="1:15" x14ac:dyDescent="0.25">
      <c r="A5366" s="1">
        <v>134.07499999999999</v>
      </c>
      <c r="B5366" s="1">
        <v>52.91</v>
      </c>
      <c r="C5366" s="1">
        <v>101.907</v>
      </c>
      <c r="D5366" s="1">
        <v>74.656000000000006</v>
      </c>
      <c r="E5366" s="1">
        <v>41.460999999999999</v>
      </c>
      <c r="F5366" s="1">
        <v>59.097000000000001</v>
      </c>
      <c r="G5366" s="1">
        <v>49.814</v>
      </c>
      <c r="H5366" s="1">
        <v>54.552</v>
      </c>
      <c r="I5366" s="1">
        <v>53.503999999999998</v>
      </c>
      <c r="J5366" s="1">
        <v>52.606000000000002</v>
      </c>
      <c r="K5366" s="1">
        <v>54.844000000000001</v>
      </c>
      <c r="L5366" s="1">
        <v>51.823999999999998</v>
      </c>
      <c r="M5366" s="1">
        <v>54.448</v>
      </c>
      <c r="N5366" s="1">
        <v>51.649000000000001</v>
      </c>
      <c r="O5366" s="1">
        <v>54.901000000000003</v>
      </c>
    </row>
    <row r="5367" spans="1:15" x14ac:dyDescent="0.25">
      <c r="A5367" s="1">
        <v>134.1</v>
      </c>
      <c r="B5367" s="1">
        <v>52.314999999999998</v>
      </c>
      <c r="C5367" s="1">
        <v>101.907</v>
      </c>
      <c r="D5367" s="1">
        <v>74.688000000000002</v>
      </c>
      <c r="E5367" s="1">
        <v>41.432000000000002</v>
      </c>
      <c r="F5367" s="1">
        <v>59.145000000000003</v>
      </c>
      <c r="G5367" s="1">
        <v>49.747</v>
      </c>
      <c r="H5367" s="1">
        <v>54.628999999999998</v>
      </c>
      <c r="I5367" s="1">
        <v>53.38</v>
      </c>
      <c r="J5367" s="1">
        <v>52.642000000000003</v>
      </c>
      <c r="K5367" s="1">
        <v>54.747</v>
      </c>
      <c r="L5367" s="1">
        <v>51.856999999999999</v>
      </c>
      <c r="M5367" s="1">
        <v>54.372999999999998</v>
      </c>
      <c r="N5367" s="1">
        <v>51.652999999999999</v>
      </c>
      <c r="O5367" s="1">
        <v>54.872</v>
      </c>
    </row>
    <row r="5368" spans="1:15" x14ac:dyDescent="0.25">
      <c r="A5368" s="1">
        <v>134.125</v>
      </c>
      <c r="B5368" s="1">
        <v>52.282499999999999</v>
      </c>
      <c r="C5368" s="1">
        <v>101.907</v>
      </c>
      <c r="D5368" s="1">
        <v>74.721000000000004</v>
      </c>
      <c r="E5368" s="1">
        <v>41.402999999999999</v>
      </c>
      <c r="F5368" s="1">
        <v>59.192</v>
      </c>
      <c r="G5368" s="1">
        <v>49.679000000000002</v>
      </c>
      <c r="H5368" s="1">
        <v>54.704999999999998</v>
      </c>
      <c r="I5368" s="1">
        <v>53.255000000000003</v>
      </c>
      <c r="J5368" s="1">
        <v>52.677999999999997</v>
      </c>
      <c r="K5368" s="1">
        <v>54.646999999999998</v>
      </c>
      <c r="L5368" s="1">
        <v>51.892000000000003</v>
      </c>
      <c r="M5368" s="1">
        <v>54.295999999999999</v>
      </c>
      <c r="N5368" s="1">
        <v>51.661000000000001</v>
      </c>
      <c r="O5368" s="1">
        <v>54.838000000000001</v>
      </c>
    </row>
    <row r="5369" spans="1:15" x14ac:dyDescent="0.25">
      <c r="A5369" s="1">
        <v>134.15</v>
      </c>
      <c r="B5369" s="1">
        <v>53.137500000000003</v>
      </c>
      <c r="C5369" s="1">
        <v>101.907</v>
      </c>
      <c r="D5369" s="1">
        <v>74.753</v>
      </c>
      <c r="E5369" s="1">
        <v>41.375</v>
      </c>
      <c r="F5369" s="1">
        <v>59.238999999999997</v>
      </c>
      <c r="G5369" s="1">
        <v>49.613</v>
      </c>
      <c r="H5369" s="1">
        <v>54.780999999999999</v>
      </c>
      <c r="I5369" s="1">
        <v>53.128999999999998</v>
      </c>
      <c r="J5369" s="1">
        <v>52.713999999999999</v>
      </c>
      <c r="K5369" s="1">
        <v>54.543999999999997</v>
      </c>
      <c r="L5369" s="1">
        <v>51.93</v>
      </c>
      <c r="M5369" s="1">
        <v>54.215000000000003</v>
      </c>
      <c r="N5369" s="1">
        <v>51.673999999999999</v>
      </c>
      <c r="O5369" s="1">
        <v>54.796999999999997</v>
      </c>
    </row>
    <row r="5370" spans="1:15" x14ac:dyDescent="0.25">
      <c r="A5370" s="1">
        <v>134.17500000000001</v>
      </c>
      <c r="B5370" s="1">
        <v>52.9925</v>
      </c>
      <c r="C5370" s="1">
        <v>101.907</v>
      </c>
      <c r="D5370" s="1">
        <v>74.784999999999997</v>
      </c>
      <c r="E5370" s="1">
        <v>41.347999999999999</v>
      </c>
      <c r="F5370" s="1">
        <v>59.284999999999997</v>
      </c>
      <c r="G5370" s="1">
        <v>49.546999999999997</v>
      </c>
      <c r="H5370" s="1">
        <v>54.856000000000002</v>
      </c>
      <c r="I5370" s="1">
        <v>53.003</v>
      </c>
      <c r="J5370" s="1">
        <v>52.750999999999998</v>
      </c>
      <c r="K5370" s="1">
        <v>54.439</v>
      </c>
      <c r="L5370" s="1">
        <v>51.97</v>
      </c>
      <c r="M5370" s="1">
        <v>54.131999999999998</v>
      </c>
      <c r="N5370" s="1">
        <v>51.691000000000003</v>
      </c>
      <c r="O5370" s="1">
        <v>54.750999999999998</v>
      </c>
    </row>
    <row r="5371" spans="1:15" x14ac:dyDescent="0.25">
      <c r="A5371" s="1">
        <v>134.19999999999999</v>
      </c>
      <c r="B5371" s="1">
        <v>53.577500000000001</v>
      </c>
      <c r="C5371" s="1">
        <v>101.907</v>
      </c>
      <c r="D5371" s="1">
        <v>74.817999999999998</v>
      </c>
      <c r="E5371" s="1">
        <v>41.32</v>
      </c>
      <c r="F5371" s="1">
        <v>59.331000000000003</v>
      </c>
      <c r="G5371" s="1">
        <v>49.481999999999999</v>
      </c>
      <c r="H5371" s="1">
        <v>54.93</v>
      </c>
      <c r="I5371" s="1">
        <v>52.877000000000002</v>
      </c>
      <c r="J5371" s="1">
        <v>52.789000000000001</v>
      </c>
      <c r="K5371" s="1">
        <v>54.332000000000001</v>
      </c>
      <c r="L5371" s="1">
        <v>52.012</v>
      </c>
      <c r="M5371" s="1">
        <v>54.046999999999997</v>
      </c>
      <c r="N5371" s="1">
        <v>51.712000000000003</v>
      </c>
      <c r="O5371" s="1">
        <v>54.698999999999998</v>
      </c>
    </row>
    <row r="5372" spans="1:15" x14ac:dyDescent="0.25">
      <c r="A5372" s="1">
        <v>134.22499999999999</v>
      </c>
      <c r="B5372" s="1">
        <v>54.414999999999999</v>
      </c>
      <c r="C5372" s="1">
        <v>101.907</v>
      </c>
      <c r="D5372" s="1">
        <v>74.850999999999999</v>
      </c>
      <c r="E5372" s="1">
        <v>41.292999999999999</v>
      </c>
      <c r="F5372" s="1">
        <v>59.375999999999998</v>
      </c>
      <c r="G5372" s="1">
        <v>49.417000000000002</v>
      </c>
      <c r="H5372" s="1">
        <v>55.003999999999998</v>
      </c>
      <c r="I5372" s="1">
        <v>52.75</v>
      </c>
      <c r="J5372" s="1">
        <v>52.826999999999998</v>
      </c>
      <c r="K5372" s="1">
        <v>54.222999999999999</v>
      </c>
      <c r="L5372" s="1">
        <v>52.055999999999997</v>
      </c>
      <c r="M5372" s="1">
        <v>53.959000000000003</v>
      </c>
      <c r="N5372" s="1">
        <v>51.735999999999997</v>
      </c>
      <c r="O5372" s="1">
        <v>54.642000000000003</v>
      </c>
    </row>
    <row r="5373" spans="1:15" x14ac:dyDescent="0.25">
      <c r="A5373" s="1">
        <v>134.25</v>
      </c>
      <c r="B5373" s="1">
        <v>54.22</v>
      </c>
      <c r="C5373" s="1">
        <v>101.907</v>
      </c>
      <c r="D5373" s="1">
        <v>74.882999999999996</v>
      </c>
      <c r="E5373" s="1">
        <v>41.267000000000003</v>
      </c>
      <c r="F5373" s="1">
        <v>59.42</v>
      </c>
      <c r="G5373" s="1">
        <v>49.353999999999999</v>
      </c>
      <c r="H5373" s="1">
        <v>55.076999999999998</v>
      </c>
      <c r="I5373" s="1">
        <v>52.624000000000002</v>
      </c>
      <c r="J5373" s="1">
        <v>52.865000000000002</v>
      </c>
      <c r="K5373" s="1">
        <v>54.112000000000002</v>
      </c>
      <c r="L5373" s="1">
        <v>52.101999999999997</v>
      </c>
      <c r="M5373" s="1">
        <v>53.869</v>
      </c>
      <c r="N5373" s="1">
        <v>51.765000000000001</v>
      </c>
      <c r="O5373" s="1">
        <v>54.578000000000003</v>
      </c>
    </row>
    <row r="5374" spans="1:15" x14ac:dyDescent="0.25">
      <c r="A5374" s="1">
        <v>134.27500000000001</v>
      </c>
      <c r="B5374" s="1">
        <v>54.37</v>
      </c>
      <c r="C5374" s="1">
        <v>101.907</v>
      </c>
      <c r="D5374" s="1">
        <v>74.915999999999997</v>
      </c>
      <c r="E5374" s="1">
        <v>41.241</v>
      </c>
      <c r="F5374" s="1">
        <v>59.463000000000001</v>
      </c>
      <c r="G5374" s="1">
        <v>49.290999999999997</v>
      </c>
      <c r="H5374" s="1">
        <v>55.149000000000001</v>
      </c>
      <c r="I5374" s="1">
        <v>52.497</v>
      </c>
      <c r="J5374" s="1">
        <v>52.902999999999999</v>
      </c>
      <c r="K5374" s="1">
        <v>53.999000000000002</v>
      </c>
      <c r="L5374" s="1">
        <v>52.15</v>
      </c>
      <c r="M5374" s="1">
        <v>53.776000000000003</v>
      </c>
      <c r="N5374" s="1">
        <v>51.796999999999997</v>
      </c>
      <c r="O5374" s="1">
        <v>54.51</v>
      </c>
    </row>
    <row r="5375" spans="1:15" x14ac:dyDescent="0.25">
      <c r="A5375" s="1">
        <v>134.30000000000001</v>
      </c>
      <c r="B5375" s="1">
        <v>54.677500000000002</v>
      </c>
      <c r="C5375" s="1">
        <v>101.907</v>
      </c>
      <c r="D5375" s="1">
        <v>74.947999999999993</v>
      </c>
      <c r="E5375" s="1">
        <v>41.215000000000003</v>
      </c>
      <c r="F5375" s="1">
        <v>59.506</v>
      </c>
      <c r="G5375" s="1">
        <v>49.228999999999999</v>
      </c>
      <c r="H5375" s="1">
        <v>55.22</v>
      </c>
      <c r="I5375" s="1">
        <v>52.37</v>
      </c>
      <c r="J5375" s="1">
        <v>52.942</v>
      </c>
      <c r="K5375" s="1">
        <v>53.884</v>
      </c>
      <c r="L5375" s="1">
        <v>52.2</v>
      </c>
      <c r="M5375" s="1">
        <v>53.682000000000002</v>
      </c>
      <c r="N5375" s="1">
        <v>51.832999999999998</v>
      </c>
      <c r="O5375" s="1">
        <v>54.436</v>
      </c>
    </row>
    <row r="5376" spans="1:15" x14ac:dyDescent="0.25">
      <c r="A5376" s="1">
        <v>134.32499999999999</v>
      </c>
      <c r="B5376" s="1">
        <v>54.255000000000003</v>
      </c>
      <c r="C5376" s="1">
        <v>101.907</v>
      </c>
      <c r="D5376" s="1">
        <v>74.980999999999995</v>
      </c>
      <c r="E5376" s="1">
        <v>41.19</v>
      </c>
      <c r="F5376" s="1">
        <v>59.548000000000002</v>
      </c>
      <c r="G5376" s="1">
        <v>49.167000000000002</v>
      </c>
      <c r="H5376" s="1">
        <v>55.29</v>
      </c>
      <c r="I5376" s="1">
        <v>52.243000000000002</v>
      </c>
      <c r="J5376" s="1">
        <v>52.981000000000002</v>
      </c>
      <c r="K5376" s="1">
        <v>53.767000000000003</v>
      </c>
      <c r="L5376" s="1">
        <v>52.250999999999998</v>
      </c>
      <c r="M5376" s="1">
        <v>53.585999999999999</v>
      </c>
      <c r="N5376" s="1">
        <v>51.872</v>
      </c>
      <c r="O5376" s="1">
        <v>54.356999999999999</v>
      </c>
    </row>
    <row r="5377" spans="1:15" x14ac:dyDescent="0.25">
      <c r="A5377" s="1">
        <v>134.35</v>
      </c>
      <c r="B5377" s="1">
        <v>54.064999999999998</v>
      </c>
      <c r="C5377" s="1">
        <v>101.907</v>
      </c>
      <c r="D5377" s="1">
        <v>75.013999999999996</v>
      </c>
      <c r="E5377" s="1">
        <v>41.164999999999999</v>
      </c>
      <c r="F5377" s="1">
        <v>59.59</v>
      </c>
      <c r="G5377" s="1">
        <v>49.106999999999999</v>
      </c>
      <c r="H5377" s="1">
        <v>55.359000000000002</v>
      </c>
      <c r="I5377" s="1">
        <v>52.116</v>
      </c>
      <c r="J5377" s="1">
        <v>53.02</v>
      </c>
      <c r="K5377" s="1">
        <v>53.65</v>
      </c>
      <c r="L5377" s="1">
        <v>52.304000000000002</v>
      </c>
      <c r="M5377" s="1">
        <v>53.488</v>
      </c>
      <c r="N5377" s="1">
        <v>51.914000000000001</v>
      </c>
      <c r="O5377" s="1">
        <v>54.273000000000003</v>
      </c>
    </row>
    <row r="5378" spans="1:15" x14ac:dyDescent="0.25">
      <c r="A5378" s="1">
        <v>134.375</v>
      </c>
      <c r="B5378" s="1">
        <v>53.755000000000003</v>
      </c>
      <c r="C5378" s="1">
        <v>101.907</v>
      </c>
      <c r="D5378" s="1">
        <v>75.046000000000006</v>
      </c>
      <c r="E5378" s="1">
        <v>41.14</v>
      </c>
      <c r="F5378" s="1">
        <v>59.631</v>
      </c>
      <c r="G5378" s="1">
        <v>49.046999999999997</v>
      </c>
      <c r="H5378" s="1">
        <v>55.427</v>
      </c>
      <c r="I5378" s="1">
        <v>51.99</v>
      </c>
      <c r="J5378" s="1">
        <v>53.058</v>
      </c>
      <c r="K5378" s="1">
        <v>53.53</v>
      </c>
      <c r="L5378" s="1">
        <v>52.357999999999997</v>
      </c>
      <c r="M5378" s="1">
        <v>53.387999999999998</v>
      </c>
      <c r="N5378" s="1">
        <v>51.959000000000003</v>
      </c>
      <c r="O5378" s="1">
        <v>54.183999999999997</v>
      </c>
    </row>
    <row r="5379" spans="1:15" x14ac:dyDescent="0.25">
      <c r="A5379" s="1">
        <v>134.4</v>
      </c>
      <c r="B5379" s="1">
        <v>53.332500000000003</v>
      </c>
      <c r="C5379" s="1">
        <v>101.907</v>
      </c>
      <c r="D5379" s="1">
        <v>75.078999999999994</v>
      </c>
      <c r="E5379" s="1">
        <v>41.116</v>
      </c>
      <c r="F5379" s="1">
        <v>59.670999999999999</v>
      </c>
      <c r="G5379" s="1">
        <v>48.988</v>
      </c>
      <c r="H5379" s="1">
        <v>55.494</v>
      </c>
      <c r="I5379" s="1">
        <v>51.863999999999997</v>
      </c>
      <c r="J5379" s="1">
        <v>53.097000000000001</v>
      </c>
      <c r="K5379" s="1">
        <v>53.41</v>
      </c>
      <c r="L5379" s="1">
        <v>52.412999999999997</v>
      </c>
      <c r="M5379" s="1">
        <v>53.286999999999999</v>
      </c>
      <c r="N5379" s="1">
        <v>52.006999999999998</v>
      </c>
      <c r="O5379" s="1">
        <v>54.091000000000001</v>
      </c>
    </row>
    <row r="5380" spans="1:15" x14ac:dyDescent="0.25">
      <c r="A5380" s="1">
        <v>134.42500000000001</v>
      </c>
      <c r="B5380" s="1">
        <v>53.587499999999999</v>
      </c>
      <c r="C5380" s="1">
        <v>101.907</v>
      </c>
      <c r="D5380" s="1">
        <v>75.111999999999995</v>
      </c>
      <c r="E5380" s="1">
        <v>41.091999999999999</v>
      </c>
      <c r="F5380" s="1">
        <v>59.71</v>
      </c>
      <c r="G5380" s="1">
        <v>48.93</v>
      </c>
      <c r="H5380" s="1">
        <v>55.56</v>
      </c>
      <c r="I5380" s="1">
        <v>51.738</v>
      </c>
      <c r="J5380" s="1">
        <v>53.136000000000003</v>
      </c>
      <c r="K5380" s="1">
        <v>53.287999999999997</v>
      </c>
      <c r="L5380" s="1">
        <v>52.469000000000001</v>
      </c>
      <c r="M5380" s="1">
        <v>53.185000000000002</v>
      </c>
      <c r="N5380" s="1">
        <v>52.058</v>
      </c>
      <c r="O5380" s="1">
        <v>53.993000000000002</v>
      </c>
    </row>
    <row r="5381" spans="1:15" x14ac:dyDescent="0.25">
      <c r="A5381" s="1">
        <v>134.44999999999999</v>
      </c>
      <c r="B5381" s="1">
        <v>52.88</v>
      </c>
      <c r="C5381" s="1">
        <v>101.907</v>
      </c>
      <c r="D5381" s="1">
        <v>75.144999999999996</v>
      </c>
      <c r="E5381" s="1">
        <v>41.069000000000003</v>
      </c>
      <c r="F5381" s="1">
        <v>59.749000000000002</v>
      </c>
      <c r="G5381" s="1">
        <v>48.872999999999998</v>
      </c>
      <c r="H5381" s="1">
        <v>55.625</v>
      </c>
      <c r="I5381" s="1">
        <v>51.612000000000002</v>
      </c>
      <c r="J5381" s="1">
        <v>53.174999999999997</v>
      </c>
      <c r="K5381" s="1">
        <v>53.165999999999997</v>
      </c>
      <c r="L5381" s="1">
        <v>52.526000000000003</v>
      </c>
      <c r="M5381" s="1">
        <v>53.082000000000001</v>
      </c>
      <c r="N5381" s="1">
        <v>52.110999999999997</v>
      </c>
      <c r="O5381" s="1">
        <v>53.890999999999998</v>
      </c>
    </row>
    <row r="5382" spans="1:15" x14ac:dyDescent="0.25">
      <c r="A5382" s="1">
        <v>134.47499999999999</v>
      </c>
      <c r="B5382" s="1">
        <v>52.167499999999997</v>
      </c>
      <c r="C5382" s="1">
        <v>101.907</v>
      </c>
      <c r="D5382" s="1">
        <v>75.177999999999997</v>
      </c>
      <c r="E5382" s="1">
        <v>41.045999999999999</v>
      </c>
      <c r="F5382" s="1">
        <v>59.786999999999999</v>
      </c>
      <c r="G5382" s="1">
        <v>48.817</v>
      </c>
      <c r="H5382" s="1">
        <v>55.689</v>
      </c>
      <c r="I5382" s="1">
        <v>51.488</v>
      </c>
      <c r="J5382" s="1">
        <v>53.213000000000001</v>
      </c>
      <c r="K5382" s="1">
        <v>53.042999999999999</v>
      </c>
      <c r="L5382" s="1">
        <v>52.584000000000003</v>
      </c>
      <c r="M5382" s="1">
        <v>52.978000000000002</v>
      </c>
      <c r="N5382" s="1">
        <v>52.165999999999997</v>
      </c>
      <c r="O5382" s="1">
        <v>53.786000000000001</v>
      </c>
    </row>
    <row r="5383" spans="1:15" x14ac:dyDescent="0.25">
      <c r="A5383" s="1">
        <v>134.5</v>
      </c>
      <c r="B5383" s="1">
        <v>52.037500000000001</v>
      </c>
      <c r="C5383" s="1">
        <v>101.907</v>
      </c>
      <c r="D5383" s="1">
        <v>75.210999999999999</v>
      </c>
      <c r="E5383" s="1">
        <v>41.024000000000001</v>
      </c>
      <c r="F5383" s="1">
        <v>59.823999999999998</v>
      </c>
      <c r="G5383" s="1">
        <v>48.761000000000003</v>
      </c>
      <c r="H5383" s="1">
        <v>55.750999999999998</v>
      </c>
      <c r="I5383" s="1">
        <v>51.363999999999997</v>
      </c>
      <c r="J5383" s="1">
        <v>53.252000000000002</v>
      </c>
      <c r="K5383" s="1">
        <v>52.918999999999997</v>
      </c>
      <c r="L5383" s="1">
        <v>52.642000000000003</v>
      </c>
      <c r="M5383" s="1">
        <v>52.872999999999998</v>
      </c>
      <c r="N5383" s="1">
        <v>52.222999999999999</v>
      </c>
      <c r="O5383" s="1">
        <v>53.676000000000002</v>
      </c>
    </row>
    <row r="5384" spans="1:15" x14ac:dyDescent="0.25">
      <c r="A5384" s="1">
        <v>134.52500000000001</v>
      </c>
      <c r="B5384" s="1">
        <v>51.52</v>
      </c>
      <c r="C5384" s="1">
        <v>101.907</v>
      </c>
      <c r="D5384" s="1">
        <v>75.244</v>
      </c>
      <c r="E5384" s="1">
        <v>41.002000000000002</v>
      </c>
      <c r="F5384" s="1">
        <v>59.860999999999997</v>
      </c>
      <c r="G5384" s="1">
        <v>48.707000000000001</v>
      </c>
      <c r="H5384" s="1">
        <v>55.813000000000002</v>
      </c>
      <c r="I5384" s="1">
        <v>51.24</v>
      </c>
      <c r="J5384" s="1">
        <v>53.29</v>
      </c>
      <c r="K5384" s="1">
        <v>52.793999999999997</v>
      </c>
      <c r="L5384" s="1">
        <v>52.7</v>
      </c>
      <c r="M5384" s="1">
        <v>52.767000000000003</v>
      </c>
      <c r="N5384" s="1">
        <v>52.281999999999996</v>
      </c>
      <c r="O5384" s="1">
        <v>53.564</v>
      </c>
    </row>
    <row r="5385" spans="1:15" x14ac:dyDescent="0.25">
      <c r="A5385" s="1">
        <v>134.55000000000001</v>
      </c>
      <c r="B5385" s="1">
        <v>51.4</v>
      </c>
      <c r="C5385" s="1">
        <v>101.907</v>
      </c>
      <c r="D5385" s="1">
        <v>75.275999999999996</v>
      </c>
      <c r="E5385" s="1">
        <v>40.98</v>
      </c>
      <c r="F5385" s="1">
        <v>59.896000000000001</v>
      </c>
      <c r="G5385" s="1">
        <v>48.652999999999999</v>
      </c>
      <c r="H5385" s="1">
        <v>55.872999999999998</v>
      </c>
      <c r="I5385" s="1">
        <v>51.118000000000002</v>
      </c>
      <c r="J5385" s="1">
        <v>53.326999999999998</v>
      </c>
      <c r="K5385" s="1">
        <v>52.668999999999997</v>
      </c>
      <c r="L5385" s="1">
        <v>52.759</v>
      </c>
      <c r="M5385" s="1">
        <v>52.661000000000001</v>
      </c>
      <c r="N5385" s="1">
        <v>52.341999999999999</v>
      </c>
      <c r="O5385" s="1">
        <v>53.448</v>
      </c>
    </row>
    <row r="5386" spans="1:15" x14ac:dyDescent="0.25">
      <c r="A5386" s="1">
        <v>134.57499999999999</v>
      </c>
      <c r="B5386" s="1">
        <v>50.965000000000003</v>
      </c>
      <c r="C5386" s="1">
        <v>101.907</v>
      </c>
      <c r="D5386" s="1">
        <v>75.308999999999997</v>
      </c>
      <c r="E5386" s="1">
        <v>40.959000000000003</v>
      </c>
      <c r="F5386" s="1">
        <v>59.930999999999997</v>
      </c>
      <c r="G5386" s="1">
        <v>48.600999999999999</v>
      </c>
      <c r="H5386" s="1">
        <v>55.932000000000002</v>
      </c>
      <c r="I5386" s="1">
        <v>50.996000000000002</v>
      </c>
      <c r="J5386" s="1">
        <v>53.363999999999997</v>
      </c>
      <c r="K5386" s="1">
        <v>52.543999999999997</v>
      </c>
      <c r="L5386" s="1">
        <v>52.817999999999998</v>
      </c>
      <c r="M5386" s="1">
        <v>52.555</v>
      </c>
      <c r="N5386" s="1">
        <v>52.402999999999999</v>
      </c>
      <c r="O5386" s="1">
        <v>53.33</v>
      </c>
    </row>
    <row r="5387" spans="1:15" x14ac:dyDescent="0.25">
      <c r="A5387" s="1">
        <v>134.6</v>
      </c>
      <c r="B5387" s="1">
        <v>51.12</v>
      </c>
      <c r="C5387" s="1">
        <v>101.907</v>
      </c>
      <c r="D5387" s="1">
        <v>75.341999999999999</v>
      </c>
      <c r="E5387" s="1">
        <v>40.938000000000002</v>
      </c>
      <c r="F5387" s="1">
        <v>59.965000000000003</v>
      </c>
      <c r="G5387" s="1">
        <v>48.548999999999999</v>
      </c>
      <c r="H5387" s="1">
        <v>55.99</v>
      </c>
      <c r="I5387" s="1">
        <v>50.875</v>
      </c>
      <c r="J5387" s="1">
        <v>53.401000000000003</v>
      </c>
      <c r="K5387" s="1">
        <v>52.418999999999997</v>
      </c>
      <c r="L5387" s="1">
        <v>52.877000000000002</v>
      </c>
      <c r="M5387" s="1">
        <v>52.448999999999998</v>
      </c>
      <c r="N5387" s="1">
        <v>52.466000000000001</v>
      </c>
      <c r="O5387" s="1">
        <v>53.209000000000003</v>
      </c>
    </row>
    <row r="5388" spans="1:15" x14ac:dyDescent="0.25">
      <c r="A5388" s="1">
        <v>134.625</v>
      </c>
      <c r="B5388" s="1">
        <v>50.994999999999997</v>
      </c>
      <c r="C5388" s="1">
        <v>101.907</v>
      </c>
      <c r="D5388" s="1">
        <v>75.375</v>
      </c>
      <c r="E5388" s="1">
        <v>40.917000000000002</v>
      </c>
      <c r="F5388" s="1">
        <v>59.999000000000002</v>
      </c>
      <c r="G5388" s="1">
        <v>48.497999999999998</v>
      </c>
      <c r="H5388" s="1">
        <v>56.045999999999999</v>
      </c>
      <c r="I5388" s="1">
        <v>50.756</v>
      </c>
      <c r="J5388" s="1">
        <v>53.436999999999998</v>
      </c>
      <c r="K5388" s="1">
        <v>52.293999999999997</v>
      </c>
      <c r="L5388" s="1">
        <v>52.936</v>
      </c>
      <c r="M5388" s="1">
        <v>52.343000000000004</v>
      </c>
      <c r="N5388" s="1">
        <v>52.529000000000003</v>
      </c>
      <c r="O5388" s="1">
        <v>53.085999999999999</v>
      </c>
    </row>
    <row r="5389" spans="1:15" x14ac:dyDescent="0.25">
      <c r="A5389" s="1">
        <v>134.65</v>
      </c>
      <c r="B5389" s="1">
        <v>50.25</v>
      </c>
      <c r="C5389" s="1">
        <v>101.907</v>
      </c>
      <c r="D5389" s="1">
        <v>75.409000000000006</v>
      </c>
      <c r="E5389" s="1">
        <v>40.896999999999998</v>
      </c>
      <c r="F5389" s="1">
        <v>60.030999999999999</v>
      </c>
      <c r="G5389" s="1">
        <v>48.448999999999998</v>
      </c>
      <c r="H5389" s="1">
        <v>56.100999999999999</v>
      </c>
      <c r="I5389" s="1">
        <v>50.637</v>
      </c>
      <c r="J5389" s="1">
        <v>53.472999999999999</v>
      </c>
      <c r="K5389" s="1">
        <v>52.168999999999997</v>
      </c>
      <c r="L5389" s="1">
        <v>52.994</v>
      </c>
      <c r="M5389" s="1">
        <v>52.237000000000002</v>
      </c>
      <c r="N5389" s="1">
        <v>52.593000000000004</v>
      </c>
      <c r="O5389" s="1">
        <v>52.960999999999999</v>
      </c>
    </row>
    <row r="5390" spans="1:15" x14ac:dyDescent="0.25">
      <c r="A5390" s="1">
        <v>134.67500000000001</v>
      </c>
      <c r="B5390" s="1">
        <v>50.552500000000002</v>
      </c>
      <c r="C5390" s="1">
        <v>101.907</v>
      </c>
      <c r="D5390" s="1">
        <v>75.441999999999993</v>
      </c>
      <c r="E5390" s="1">
        <v>40.877000000000002</v>
      </c>
      <c r="F5390" s="1">
        <v>60.063000000000002</v>
      </c>
      <c r="G5390" s="1">
        <v>48.4</v>
      </c>
      <c r="H5390" s="1">
        <v>56.155000000000001</v>
      </c>
      <c r="I5390" s="1">
        <v>50.52</v>
      </c>
      <c r="J5390" s="1">
        <v>53.508000000000003</v>
      </c>
      <c r="K5390" s="1">
        <v>52.043999999999997</v>
      </c>
      <c r="L5390" s="1">
        <v>53.052</v>
      </c>
      <c r="M5390" s="1">
        <v>52.131999999999998</v>
      </c>
      <c r="N5390" s="1">
        <v>52.656999999999996</v>
      </c>
      <c r="O5390" s="1">
        <v>52.835000000000001</v>
      </c>
    </row>
    <row r="5391" spans="1:15" x14ac:dyDescent="0.25">
      <c r="A5391" s="1">
        <v>134.69999999999999</v>
      </c>
      <c r="B5391" s="1">
        <v>50.274999999999999</v>
      </c>
      <c r="C5391" s="1">
        <v>101.907</v>
      </c>
      <c r="D5391" s="1">
        <v>75.474999999999994</v>
      </c>
      <c r="E5391" s="1">
        <v>40.857999999999997</v>
      </c>
      <c r="F5391" s="1">
        <v>60.094000000000001</v>
      </c>
      <c r="G5391" s="1">
        <v>48.351999999999997</v>
      </c>
      <c r="H5391" s="1">
        <v>56.207000000000001</v>
      </c>
      <c r="I5391" s="1">
        <v>50.404000000000003</v>
      </c>
      <c r="J5391" s="1">
        <v>53.542000000000002</v>
      </c>
      <c r="K5391" s="1">
        <v>51.92</v>
      </c>
      <c r="L5391" s="1">
        <v>53.109000000000002</v>
      </c>
      <c r="M5391" s="1">
        <v>52.027000000000001</v>
      </c>
      <c r="N5391" s="1">
        <v>52.72</v>
      </c>
      <c r="O5391" s="1">
        <v>52.707000000000001</v>
      </c>
    </row>
    <row r="5392" spans="1:15" x14ac:dyDescent="0.25">
      <c r="A5392" s="1">
        <v>134.72499999999999</v>
      </c>
      <c r="B5392" s="1">
        <v>50.3125</v>
      </c>
      <c r="C5392" s="1">
        <v>101.907</v>
      </c>
      <c r="D5392" s="1">
        <v>75.507999999999996</v>
      </c>
      <c r="E5392" s="1">
        <v>40.838999999999999</v>
      </c>
      <c r="F5392" s="1">
        <v>60.124000000000002</v>
      </c>
      <c r="G5392" s="1">
        <v>48.305999999999997</v>
      </c>
      <c r="H5392" s="1">
        <v>56.258000000000003</v>
      </c>
      <c r="I5392" s="1">
        <v>50.289000000000001</v>
      </c>
      <c r="J5392" s="1">
        <v>53.575000000000003</v>
      </c>
      <c r="K5392" s="1">
        <v>51.795999999999999</v>
      </c>
      <c r="L5392" s="1">
        <v>53.165999999999997</v>
      </c>
      <c r="M5392" s="1">
        <v>51.923999999999999</v>
      </c>
      <c r="N5392" s="1">
        <v>52.783999999999999</v>
      </c>
      <c r="O5392" s="1">
        <v>52.579000000000001</v>
      </c>
    </row>
    <row r="5393" spans="1:15" x14ac:dyDescent="0.25">
      <c r="A5393" s="1">
        <v>134.75</v>
      </c>
      <c r="B5393" s="1">
        <v>50.997500000000002</v>
      </c>
      <c r="C5393" s="1">
        <v>101.907</v>
      </c>
      <c r="D5393" s="1">
        <v>75.540999999999997</v>
      </c>
      <c r="E5393" s="1">
        <v>40.820999999999998</v>
      </c>
      <c r="F5393" s="1">
        <v>60.154000000000003</v>
      </c>
      <c r="G5393" s="1">
        <v>48.26</v>
      </c>
      <c r="H5393" s="1">
        <v>56.307000000000002</v>
      </c>
      <c r="I5393" s="1">
        <v>50.176000000000002</v>
      </c>
      <c r="J5393" s="1">
        <v>53.607999999999997</v>
      </c>
      <c r="K5393" s="1">
        <v>51.673999999999999</v>
      </c>
      <c r="L5393" s="1">
        <v>53.220999999999997</v>
      </c>
      <c r="M5393" s="1">
        <v>51.820999999999998</v>
      </c>
      <c r="N5393" s="1">
        <v>52.847000000000001</v>
      </c>
      <c r="O5393" s="1">
        <v>52.451000000000001</v>
      </c>
    </row>
    <row r="5394" spans="1:15" x14ac:dyDescent="0.25">
      <c r="A5394" s="1">
        <v>134.77500000000001</v>
      </c>
      <c r="B5394" s="1">
        <v>51.307499999999997</v>
      </c>
      <c r="C5394" s="1">
        <v>101.907</v>
      </c>
      <c r="D5394" s="1">
        <v>75.573999999999998</v>
      </c>
      <c r="E5394" s="1">
        <v>40.802999999999997</v>
      </c>
      <c r="F5394" s="1">
        <v>60.182000000000002</v>
      </c>
      <c r="G5394" s="1">
        <v>48.216000000000001</v>
      </c>
      <c r="H5394" s="1">
        <v>56.354999999999997</v>
      </c>
      <c r="I5394" s="1">
        <v>50.064999999999998</v>
      </c>
      <c r="J5394" s="1">
        <v>53.64</v>
      </c>
      <c r="K5394" s="1">
        <v>51.552</v>
      </c>
      <c r="L5394" s="1">
        <v>53.274999999999999</v>
      </c>
      <c r="M5394" s="1">
        <v>51.719000000000001</v>
      </c>
      <c r="N5394" s="1">
        <v>52.908999999999999</v>
      </c>
      <c r="O5394" s="1">
        <v>52.322000000000003</v>
      </c>
    </row>
    <row r="5395" spans="1:15" x14ac:dyDescent="0.25">
      <c r="A5395" s="1">
        <v>134.80000000000001</v>
      </c>
      <c r="B5395" s="1">
        <v>52.244999999999997</v>
      </c>
      <c r="C5395" s="1">
        <v>101.907</v>
      </c>
      <c r="D5395" s="1">
        <v>75.606999999999999</v>
      </c>
      <c r="E5395" s="1">
        <v>40.784999999999997</v>
      </c>
      <c r="F5395" s="1">
        <v>60.21</v>
      </c>
      <c r="G5395" s="1">
        <v>48.171999999999997</v>
      </c>
      <c r="H5395" s="1">
        <v>56.401000000000003</v>
      </c>
      <c r="I5395" s="1">
        <v>49.954999999999998</v>
      </c>
      <c r="J5395" s="1">
        <v>53.670999999999999</v>
      </c>
      <c r="K5395" s="1">
        <v>51.430999999999997</v>
      </c>
      <c r="L5395" s="1">
        <v>53.328000000000003</v>
      </c>
      <c r="M5395" s="1">
        <v>51.619</v>
      </c>
      <c r="N5395" s="1">
        <v>52.970999999999997</v>
      </c>
      <c r="O5395" s="1">
        <v>52.192999999999998</v>
      </c>
    </row>
    <row r="5396" spans="1:15" x14ac:dyDescent="0.25">
      <c r="A5396" s="1">
        <v>134.82499999999999</v>
      </c>
      <c r="B5396" s="1">
        <v>52.63</v>
      </c>
      <c r="C5396" s="1">
        <v>101.907</v>
      </c>
      <c r="D5396" s="1">
        <v>75.641000000000005</v>
      </c>
      <c r="E5396" s="1">
        <v>40.768000000000001</v>
      </c>
      <c r="F5396" s="1">
        <v>60.237000000000002</v>
      </c>
      <c r="G5396" s="1">
        <v>48.13</v>
      </c>
      <c r="H5396" s="1">
        <v>56.445</v>
      </c>
      <c r="I5396" s="1">
        <v>49.847000000000001</v>
      </c>
      <c r="J5396" s="1">
        <v>53.701000000000001</v>
      </c>
      <c r="K5396" s="1">
        <v>51.311</v>
      </c>
      <c r="L5396" s="1">
        <v>53.38</v>
      </c>
      <c r="M5396" s="1">
        <v>51.521000000000001</v>
      </c>
      <c r="N5396" s="1">
        <v>53.030999999999999</v>
      </c>
      <c r="O5396" s="1">
        <v>52.066000000000003</v>
      </c>
    </row>
    <row r="5397" spans="1:15" x14ac:dyDescent="0.25">
      <c r="A5397" s="1">
        <v>134.85</v>
      </c>
      <c r="B5397" s="1">
        <v>53.702500000000001</v>
      </c>
      <c r="C5397" s="1">
        <v>101.907</v>
      </c>
      <c r="D5397" s="1">
        <v>75.674000000000007</v>
      </c>
      <c r="E5397" s="1">
        <v>40.750999999999998</v>
      </c>
      <c r="F5397" s="1">
        <v>60.262999999999998</v>
      </c>
      <c r="G5397" s="1">
        <v>48.088999999999999</v>
      </c>
      <c r="H5397" s="1">
        <v>56.488</v>
      </c>
      <c r="I5397" s="1">
        <v>49.74</v>
      </c>
      <c r="J5397" s="1">
        <v>53.73</v>
      </c>
      <c r="K5397" s="1">
        <v>51.192999999999998</v>
      </c>
      <c r="L5397" s="1">
        <v>53.43</v>
      </c>
      <c r="M5397" s="1">
        <v>51.423999999999999</v>
      </c>
      <c r="N5397" s="1">
        <v>53.088999999999999</v>
      </c>
      <c r="O5397" s="1">
        <v>51.939</v>
      </c>
    </row>
    <row r="5398" spans="1:15" x14ac:dyDescent="0.25">
      <c r="A5398" s="1">
        <v>134.875</v>
      </c>
      <c r="B5398" s="1">
        <v>53.854999999999997</v>
      </c>
      <c r="C5398" s="1">
        <v>101.907</v>
      </c>
      <c r="D5398" s="1">
        <v>75.706999999999994</v>
      </c>
      <c r="E5398" s="1">
        <v>40.734999999999999</v>
      </c>
      <c r="F5398" s="1">
        <v>60.287999999999997</v>
      </c>
      <c r="G5398" s="1">
        <v>48.048999999999999</v>
      </c>
      <c r="H5398" s="1">
        <v>56.53</v>
      </c>
      <c r="I5398" s="1">
        <v>49.636000000000003</v>
      </c>
      <c r="J5398" s="1">
        <v>53.758000000000003</v>
      </c>
      <c r="K5398" s="1">
        <v>51.076000000000001</v>
      </c>
      <c r="L5398" s="1">
        <v>53.478000000000002</v>
      </c>
      <c r="M5398" s="1">
        <v>51.329000000000001</v>
      </c>
      <c r="N5398" s="1">
        <v>53.146000000000001</v>
      </c>
      <c r="O5398" s="1">
        <v>51.813000000000002</v>
      </c>
    </row>
    <row r="5399" spans="1:15" x14ac:dyDescent="0.25">
      <c r="A5399" s="1">
        <v>134.9</v>
      </c>
      <c r="B5399" s="1">
        <v>53.177500000000002</v>
      </c>
      <c r="C5399" s="1">
        <v>101.907</v>
      </c>
      <c r="D5399" s="1">
        <v>75.741</v>
      </c>
      <c r="E5399" s="1">
        <v>40.719000000000001</v>
      </c>
      <c r="F5399" s="1">
        <v>60.311999999999998</v>
      </c>
      <c r="G5399" s="1">
        <v>48.01</v>
      </c>
      <c r="H5399" s="1">
        <v>56.57</v>
      </c>
      <c r="I5399" s="1">
        <v>49.533000000000001</v>
      </c>
      <c r="J5399" s="1">
        <v>53.784999999999997</v>
      </c>
      <c r="K5399" s="1">
        <v>50.96</v>
      </c>
      <c r="L5399" s="1">
        <v>53.524999999999999</v>
      </c>
      <c r="M5399" s="1">
        <v>51.235999999999997</v>
      </c>
      <c r="N5399" s="1">
        <v>53.2</v>
      </c>
      <c r="O5399" s="1">
        <v>51.689</v>
      </c>
    </row>
    <row r="5400" spans="1:15" x14ac:dyDescent="0.25">
      <c r="A5400" s="1">
        <v>134.92500000000001</v>
      </c>
      <c r="B5400" s="1">
        <v>52.9925</v>
      </c>
      <c r="C5400" s="1">
        <v>101.907</v>
      </c>
      <c r="D5400" s="1">
        <v>75.774000000000001</v>
      </c>
      <c r="E5400" s="1">
        <v>40.704000000000001</v>
      </c>
      <c r="F5400" s="1">
        <v>60.335999999999999</v>
      </c>
      <c r="G5400" s="1">
        <v>47.972000000000001</v>
      </c>
      <c r="H5400" s="1">
        <v>56.607999999999997</v>
      </c>
      <c r="I5400" s="1">
        <v>49.433</v>
      </c>
      <c r="J5400" s="1">
        <v>53.81</v>
      </c>
      <c r="K5400" s="1">
        <v>50.847000000000001</v>
      </c>
      <c r="L5400" s="1">
        <v>53.569000000000003</v>
      </c>
      <c r="M5400" s="1">
        <v>51.145000000000003</v>
      </c>
      <c r="N5400" s="1">
        <v>53.253</v>
      </c>
      <c r="O5400" s="1">
        <v>51.567</v>
      </c>
    </row>
    <row r="5401" spans="1:15" x14ac:dyDescent="0.25">
      <c r="A5401" s="1">
        <v>134.94999999999999</v>
      </c>
      <c r="B5401" s="1">
        <v>52.045000000000002</v>
      </c>
      <c r="C5401" s="1">
        <v>101.907</v>
      </c>
      <c r="D5401" s="1">
        <v>75.807000000000002</v>
      </c>
      <c r="E5401" s="1">
        <v>40.689</v>
      </c>
      <c r="F5401" s="1">
        <v>60.359000000000002</v>
      </c>
      <c r="G5401" s="1">
        <v>47.935000000000002</v>
      </c>
      <c r="H5401" s="1">
        <v>56.643999999999998</v>
      </c>
      <c r="I5401" s="1">
        <v>49.334000000000003</v>
      </c>
      <c r="J5401" s="1">
        <v>53.835000000000001</v>
      </c>
      <c r="K5401" s="1">
        <v>50.734999999999999</v>
      </c>
      <c r="L5401" s="1">
        <v>53.610999999999997</v>
      </c>
      <c r="M5401" s="1">
        <v>51.055999999999997</v>
      </c>
      <c r="N5401" s="1">
        <v>53.302999999999997</v>
      </c>
      <c r="O5401" s="1">
        <v>51.447000000000003</v>
      </c>
    </row>
    <row r="5402" spans="1:15" x14ac:dyDescent="0.25">
      <c r="A5402" s="1">
        <v>134.97499999999999</v>
      </c>
      <c r="B5402" s="1">
        <v>51.435000000000002</v>
      </c>
      <c r="C5402" s="1">
        <v>101.907</v>
      </c>
      <c r="D5402" s="1">
        <v>75.840999999999994</v>
      </c>
      <c r="E5402" s="1">
        <v>40.673999999999999</v>
      </c>
      <c r="F5402" s="1">
        <v>60.38</v>
      </c>
      <c r="G5402" s="1">
        <v>47.9</v>
      </c>
      <c r="H5402" s="1">
        <v>56.679000000000002</v>
      </c>
      <c r="I5402" s="1">
        <v>49.238</v>
      </c>
      <c r="J5402" s="1">
        <v>53.857999999999997</v>
      </c>
      <c r="K5402" s="1">
        <v>50.625</v>
      </c>
      <c r="L5402" s="1">
        <v>53.652000000000001</v>
      </c>
      <c r="M5402" s="1">
        <v>50.97</v>
      </c>
      <c r="N5402" s="1">
        <v>53.35</v>
      </c>
      <c r="O5402" s="1">
        <v>51.33</v>
      </c>
    </row>
    <row r="5403" spans="1:15" x14ac:dyDescent="0.25">
      <c r="A5403" s="1">
        <v>135</v>
      </c>
      <c r="B5403" s="1">
        <v>51.4</v>
      </c>
      <c r="C5403" s="1">
        <v>101.907</v>
      </c>
      <c r="D5403" s="1">
        <v>75.873999999999995</v>
      </c>
      <c r="E5403" s="1">
        <v>40.659999999999997</v>
      </c>
      <c r="F5403" s="1">
        <v>60.401000000000003</v>
      </c>
      <c r="G5403" s="1">
        <v>47.865000000000002</v>
      </c>
      <c r="H5403" s="1">
        <v>56.712000000000003</v>
      </c>
      <c r="I5403" s="1">
        <v>49.143000000000001</v>
      </c>
      <c r="J5403" s="1">
        <v>53.88</v>
      </c>
      <c r="K5403" s="1">
        <v>50.518000000000001</v>
      </c>
      <c r="L5403" s="1">
        <v>53.689</v>
      </c>
      <c r="M5403" s="1">
        <v>50.887</v>
      </c>
      <c r="N5403" s="1">
        <v>53.393999999999998</v>
      </c>
      <c r="O5403" s="1">
        <v>51.216000000000001</v>
      </c>
    </row>
    <row r="5404" spans="1:15" x14ac:dyDescent="0.25">
      <c r="A5404" s="1">
        <v>135.02500000000001</v>
      </c>
      <c r="B5404" s="1">
        <v>52.302500000000002</v>
      </c>
      <c r="C5404" s="1">
        <v>101.907</v>
      </c>
      <c r="D5404" s="1">
        <v>75.908000000000001</v>
      </c>
      <c r="E5404" s="1">
        <v>40.646000000000001</v>
      </c>
      <c r="F5404" s="1">
        <v>60.420999999999999</v>
      </c>
      <c r="G5404" s="1">
        <v>47.832000000000001</v>
      </c>
      <c r="H5404" s="1">
        <v>56.743000000000002</v>
      </c>
      <c r="I5404" s="1">
        <v>49.051000000000002</v>
      </c>
      <c r="J5404" s="1">
        <v>53.9</v>
      </c>
      <c r="K5404" s="1">
        <v>50.411999999999999</v>
      </c>
      <c r="L5404" s="1">
        <v>53.725000000000001</v>
      </c>
      <c r="M5404" s="1">
        <v>50.805999999999997</v>
      </c>
      <c r="N5404" s="1">
        <v>53.435000000000002</v>
      </c>
      <c r="O5404" s="1">
        <v>51.104999999999997</v>
      </c>
    </row>
    <row r="5405" spans="1:15" x14ac:dyDescent="0.25">
      <c r="A5405" s="1">
        <v>135.05000000000001</v>
      </c>
      <c r="B5405" s="1">
        <v>52.177500000000002</v>
      </c>
      <c r="C5405" s="1">
        <v>101.907</v>
      </c>
      <c r="D5405" s="1">
        <v>75.941000000000003</v>
      </c>
      <c r="E5405" s="1">
        <v>40.633000000000003</v>
      </c>
      <c r="F5405" s="1">
        <v>60.44</v>
      </c>
      <c r="G5405" s="1">
        <v>47.8</v>
      </c>
      <c r="H5405" s="1">
        <v>56.771999999999998</v>
      </c>
      <c r="I5405" s="1">
        <v>48.962000000000003</v>
      </c>
      <c r="J5405" s="1">
        <v>53.92</v>
      </c>
      <c r="K5405" s="1">
        <v>50.308999999999997</v>
      </c>
      <c r="L5405" s="1">
        <v>53.756999999999998</v>
      </c>
      <c r="M5405" s="1">
        <v>50.728999999999999</v>
      </c>
      <c r="N5405" s="1">
        <v>53.472999999999999</v>
      </c>
      <c r="O5405" s="1">
        <v>50.997999999999998</v>
      </c>
    </row>
    <row r="5406" spans="1:15" x14ac:dyDescent="0.25">
      <c r="A5406" s="1">
        <v>135.07499999999999</v>
      </c>
      <c r="B5406" s="1">
        <v>51.762500000000003</v>
      </c>
      <c r="C5406" s="1">
        <v>101.907</v>
      </c>
      <c r="D5406" s="1">
        <v>75.974999999999994</v>
      </c>
      <c r="E5406" s="1">
        <v>40.619999999999997</v>
      </c>
      <c r="F5406" s="1">
        <v>60.457999999999998</v>
      </c>
      <c r="G5406" s="1">
        <v>47.77</v>
      </c>
      <c r="H5406" s="1">
        <v>56.8</v>
      </c>
      <c r="I5406" s="1">
        <v>48.875</v>
      </c>
      <c r="J5406" s="1">
        <v>53.936999999999998</v>
      </c>
      <c r="K5406" s="1">
        <v>50.209000000000003</v>
      </c>
      <c r="L5406" s="1">
        <v>53.786999999999999</v>
      </c>
      <c r="M5406" s="1">
        <v>50.654000000000003</v>
      </c>
      <c r="N5406" s="1">
        <v>53.506999999999998</v>
      </c>
      <c r="O5406" s="1">
        <v>50.895000000000003</v>
      </c>
    </row>
    <row r="5407" spans="1:15" x14ac:dyDescent="0.25">
      <c r="A5407" s="1">
        <v>135.1</v>
      </c>
      <c r="B5407" s="1">
        <v>52.147500000000001</v>
      </c>
      <c r="C5407" s="1">
        <v>101.907</v>
      </c>
      <c r="D5407" s="1">
        <v>76.007999999999996</v>
      </c>
      <c r="E5407" s="1">
        <v>40.606999999999999</v>
      </c>
      <c r="F5407" s="1">
        <v>60.475000000000001</v>
      </c>
      <c r="G5407" s="1">
        <v>47.74</v>
      </c>
      <c r="H5407" s="1">
        <v>56.825000000000003</v>
      </c>
      <c r="I5407" s="1">
        <v>48.79</v>
      </c>
      <c r="J5407" s="1">
        <v>53.954000000000001</v>
      </c>
      <c r="K5407" s="1">
        <v>50.110999999999997</v>
      </c>
      <c r="L5407" s="1">
        <v>53.814999999999998</v>
      </c>
      <c r="M5407" s="1">
        <v>50.582000000000001</v>
      </c>
      <c r="N5407" s="1">
        <v>53.537999999999997</v>
      </c>
      <c r="O5407" s="1">
        <v>50.795000000000002</v>
      </c>
    </row>
    <row r="5408" spans="1:15" x14ac:dyDescent="0.25">
      <c r="A5408" s="1">
        <v>135.125</v>
      </c>
      <c r="B5408" s="1">
        <v>52.152500000000003</v>
      </c>
      <c r="C5408" s="1">
        <v>101.907</v>
      </c>
      <c r="D5408" s="1">
        <v>76.042000000000002</v>
      </c>
      <c r="E5408" s="1">
        <v>40.594999999999999</v>
      </c>
      <c r="F5408" s="1">
        <v>60.491999999999997</v>
      </c>
      <c r="G5408" s="1">
        <v>47.712000000000003</v>
      </c>
      <c r="H5408" s="1">
        <v>56.848999999999997</v>
      </c>
      <c r="I5408" s="1">
        <v>48.707999999999998</v>
      </c>
      <c r="J5408" s="1">
        <v>53.968000000000004</v>
      </c>
      <c r="K5408" s="1">
        <v>50.015999999999998</v>
      </c>
      <c r="L5408" s="1">
        <v>53.838999999999999</v>
      </c>
      <c r="M5408" s="1">
        <v>50.514000000000003</v>
      </c>
      <c r="N5408" s="1">
        <v>53.564999999999998</v>
      </c>
      <c r="O5408" s="1">
        <v>50.7</v>
      </c>
    </row>
    <row r="5409" spans="1:15" x14ac:dyDescent="0.25">
      <c r="A5409" s="1">
        <v>135.15</v>
      </c>
      <c r="B5409" s="1">
        <v>51.477499999999999</v>
      </c>
      <c r="C5409" s="1">
        <v>101.907</v>
      </c>
      <c r="D5409" s="1">
        <v>76.075999999999993</v>
      </c>
      <c r="E5409" s="1">
        <v>40.584000000000003</v>
      </c>
      <c r="F5409" s="1">
        <v>60.506999999999998</v>
      </c>
      <c r="G5409" s="1">
        <v>47.685000000000002</v>
      </c>
      <c r="H5409" s="1">
        <v>56.871000000000002</v>
      </c>
      <c r="I5409" s="1">
        <v>48.628</v>
      </c>
      <c r="J5409" s="1">
        <v>53.981999999999999</v>
      </c>
      <c r="K5409" s="1">
        <v>49.923999999999999</v>
      </c>
      <c r="L5409" s="1">
        <v>53.86</v>
      </c>
      <c r="M5409" s="1">
        <v>50.448999999999998</v>
      </c>
      <c r="N5409" s="1">
        <v>53.587000000000003</v>
      </c>
      <c r="O5409" s="1">
        <v>50.61</v>
      </c>
    </row>
    <row r="5410" spans="1:15" x14ac:dyDescent="0.25">
      <c r="A5410" s="1">
        <v>135.17500000000001</v>
      </c>
      <c r="B5410" s="1">
        <v>51.952500000000001</v>
      </c>
      <c r="C5410" s="1">
        <v>101.907</v>
      </c>
      <c r="D5410" s="1">
        <v>76.108999999999995</v>
      </c>
      <c r="E5410" s="1">
        <v>40.573</v>
      </c>
      <c r="F5410" s="1">
        <v>60.521000000000001</v>
      </c>
      <c r="G5410" s="1">
        <v>47.658999999999999</v>
      </c>
      <c r="H5410" s="1">
        <v>56.890999999999998</v>
      </c>
      <c r="I5410" s="1">
        <v>48.551000000000002</v>
      </c>
      <c r="J5410" s="1">
        <v>53.993000000000002</v>
      </c>
      <c r="K5410" s="1">
        <v>49.834000000000003</v>
      </c>
      <c r="L5410" s="1">
        <v>53.878999999999998</v>
      </c>
      <c r="M5410" s="1">
        <v>50.387999999999998</v>
      </c>
      <c r="N5410" s="1">
        <v>53.606000000000002</v>
      </c>
      <c r="O5410" s="1">
        <v>50.524000000000001</v>
      </c>
    </row>
    <row r="5411" spans="1:15" x14ac:dyDescent="0.25">
      <c r="A5411" s="1">
        <v>135.19999999999999</v>
      </c>
      <c r="B5411" s="1">
        <v>52.862499999999997</v>
      </c>
      <c r="C5411" s="1">
        <v>101.907</v>
      </c>
      <c r="D5411" s="1">
        <v>76.143000000000001</v>
      </c>
      <c r="E5411" s="1">
        <v>40.561999999999998</v>
      </c>
      <c r="F5411" s="1">
        <v>60.534999999999997</v>
      </c>
      <c r="G5411" s="1">
        <v>47.634</v>
      </c>
      <c r="H5411" s="1">
        <v>56.91</v>
      </c>
      <c r="I5411" s="1">
        <v>48.476999999999997</v>
      </c>
      <c r="J5411" s="1">
        <v>54.003999999999998</v>
      </c>
      <c r="K5411" s="1">
        <v>49.747999999999998</v>
      </c>
      <c r="L5411" s="1">
        <v>53.893999999999998</v>
      </c>
      <c r="M5411" s="1">
        <v>50.33</v>
      </c>
      <c r="N5411" s="1">
        <v>53.62</v>
      </c>
      <c r="O5411" s="1">
        <v>50.444000000000003</v>
      </c>
    </row>
    <row r="5412" spans="1:15" x14ac:dyDescent="0.25">
      <c r="A5412" s="1">
        <v>135.22499999999999</v>
      </c>
      <c r="B5412" s="1">
        <v>52.567500000000003</v>
      </c>
      <c r="C5412" s="1">
        <v>101.907</v>
      </c>
      <c r="D5412" s="1">
        <v>76.177000000000007</v>
      </c>
      <c r="E5412" s="1">
        <v>40.552</v>
      </c>
      <c r="F5412" s="1">
        <v>60.546999999999997</v>
      </c>
      <c r="G5412" s="1">
        <v>47.610999999999997</v>
      </c>
      <c r="H5412" s="1">
        <v>56.926000000000002</v>
      </c>
      <c r="I5412" s="1">
        <v>48.405000000000001</v>
      </c>
      <c r="J5412" s="1">
        <v>54.012</v>
      </c>
      <c r="K5412" s="1">
        <v>49.664999999999999</v>
      </c>
      <c r="L5412" s="1">
        <v>53.905000000000001</v>
      </c>
      <c r="M5412" s="1">
        <v>50.276000000000003</v>
      </c>
      <c r="N5412" s="1">
        <v>53.63</v>
      </c>
      <c r="O5412" s="1">
        <v>50.369</v>
      </c>
    </row>
    <row r="5413" spans="1:15" x14ac:dyDescent="0.25">
      <c r="A5413" s="1">
        <v>135.25</v>
      </c>
      <c r="B5413" s="1">
        <v>52.034999999999997</v>
      </c>
      <c r="C5413" s="1">
        <v>101.907</v>
      </c>
      <c r="D5413" s="1">
        <v>76.210999999999999</v>
      </c>
      <c r="E5413" s="1">
        <v>40.542000000000002</v>
      </c>
      <c r="F5413" s="1">
        <v>60.558999999999997</v>
      </c>
      <c r="G5413" s="1">
        <v>47.588999999999999</v>
      </c>
      <c r="H5413" s="1">
        <v>56.94</v>
      </c>
      <c r="I5413" s="1">
        <v>48.337000000000003</v>
      </c>
      <c r="J5413" s="1">
        <v>54.018999999999998</v>
      </c>
      <c r="K5413" s="1">
        <v>49.585000000000001</v>
      </c>
      <c r="L5413" s="1">
        <v>53.914000000000001</v>
      </c>
      <c r="M5413" s="1">
        <v>50.225000000000001</v>
      </c>
      <c r="N5413" s="1">
        <v>53.634999999999998</v>
      </c>
      <c r="O5413" s="1">
        <v>50.298999999999999</v>
      </c>
    </row>
    <row r="5414" spans="1:15" x14ac:dyDescent="0.25">
      <c r="A5414" s="1">
        <v>135.27500000000001</v>
      </c>
      <c r="B5414" s="1">
        <v>52.442500000000003</v>
      </c>
      <c r="C5414" s="1">
        <v>101.907</v>
      </c>
      <c r="D5414" s="1">
        <v>76.244</v>
      </c>
      <c r="E5414" s="1">
        <v>40.531999999999996</v>
      </c>
      <c r="F5414" s="1">
        <v>60.57</v>
      </c>
      <c r="G5414" s="1">
        <v>47.567999999999998</v>
      </c>
      <c r="H5414" s="1">
        <v>56.953000000000003</v>
      </c>
      <c r="I5414" s="1">
        <v>48.271000000000001</v>
      </c>
      <c r="J5414" s="1">
        <v>54.024000000000001</v>
      </c>
      <c r="K5414" s="1">
        <v>49.509</v>
      </c>
      <c r="L5414" s="1">
        <v>53.918999999999997</v>
      </c>
      <c r="M5414" s="1">
        <v>50.179000000000002</v>
      </c>
      <c r="N5414" s="1">
        <v>53.636000000000003</v>
      </c>
      <c r="O5414" s="1">
        <v>50.234999999999999</v>
      </c>
    </row>
    <row r="5415" spans="1:15" x14ac:dyDescent="0.25">
      <c r="A5415" s="1">
        <v>135.30000000000001</v>
      </c>
      <c r="B5415" s="1">
        <v>52.457500000000003</v>
      </c>
      <c r="C5415" s="1">
        <v>101.907</v>
      </c>
      <c r="D5415" s="1">
        <v>76.278000000000006</v>
      </c>
      <c r="E5415" s="1">
        <v>40.523000000000003</v>
      </c>
      <c r="F5415" s="1">
        <v>60.579000000000001</v>
      </c>
      <c r="G5415" s="1">
        <v>47.548999999999999</v>
      </c>
      <c r="H5415" s="1">
        <v>56.963000000000001</v>
      </c>
      <c r="I5415" s="1">
        <v>48.207999999999998</v>
      </c>
      <c r="J5415" s="1">
        <v>54.027000000000001</v>
      </c>
      <c r="K5415" s="1">
        <v>49.436</v>
      </c>
      <c r="L5415" s="1">
        <v>53.920999999999999</v>
      </c>
      <c r="M5415" s="1">
        <v>50.136000000000003</v>
      </c>
      <c r="N5415" s="1">
        <v>53.631999999999998</v>
      </c>
      <c r="O5415" s="1">
        <v>50.176000000000002</v>
      </c>
    </row>
    <row r="5416" spans="1:15" x14ac:dyDescent="0.25">
      <c r="A5416" s="1">
        <v>135.32499999999999</v>
      </c>
      <c r="B5416" s="1">
        <v>53.015000000000001</v>
      </c>
      <c r="C5416" s="1">
        <v>101.907</v>
      </c>
      <c r="D5416" s="1">
        <v>76.311999999999998</v>
      </c>
      <c r="E5416" s="1">
        <v>40.515000000000001</v>
      </c>
      <c r="F5416" s="1">
        <v>60.588000000000001</v>
      </c>
      <c r="G5416" s="1">
        <v>47.53</v>
      </c>
      <c r="H5416" s="1">
        <v>56.972000000000001</v>
      </c>
      <c r="I5416" s="1">
        <v>48.148000000000003</v>
      </c>
      <c r="J5416" s="1">
        <v>54.029000000000003</v>
      </c>
      <c r="K5416" s="1">
        <v>49.366</v>
      </c>
      <c r="L5416" s="1">
        <v>53.918999999999997</v>
      </c>
      <c r="M5416" s="1">
        <v>50.097999999999999</v>
      </c>
      <c r="N5416" s="1">
        <v>53.622999999999998</v>
      </c>
      <c r="O5416" s="1">
        <v>50.124000000000002</v>
      </c>
    </row>
    <row r="5417" spans="1:15" x14ac:dyDescent="0.25">
      <c r="A5417" s="1">
        <v>135.35</v>
      </c>
      <c r="B5417" s="1">
        <v>52.725000000000001</v>
      </c>
      <c r="C5417" s="1">
        <v>101.907</v>
      </c>
      <c r="D5417" s="1">
        <v>76.346000000000004</v>
      </c>
      <c r="E5417" s="1">
        <v>40.506999999999998</v>
      </c>
      <c r="F5417" s="1">
        <v>60.595999999999997</v>
      </c>
      <c r="G5417" s="1">
        <v>47.514000000000003</v>
      </c>
      <c r="H5417" s="1">
        <v>56.978999999999999</v>
      </c>
      <c r="I5417" s="1">
        <v>48.091000000000001</v>
      </c>
      <c r="J5417" s="1">
        <v>54.029000000000003</v>
      </c>
      <c r="K5417" s="1">
        <v>49.3</v>
      </c>
      <c r="L5417" s="1">
        <v>53.914000000000001</v>
      </c>
      <c r="M5417" s="1">
        <v>50.063000000000002</v>
      </c>
      <c r="N5417" s="1">
        <v>53.61</v>
      </c>
      <c r="O5417" s="1">
        <v>50.076999999999998</v>
      </c>
    </row>
    <row r="5418" spans="1:15" x14ac:dyDescent="0.25">
      <c r="A5418" s="1">
        <v>135.375</v>
      </c>
      <c r="B5418" s="1">
        <v>52.085000000000001</v>
      </c>
      <c r="C5418" s="1">
        <v>101.907</v>
      </c>
      <c r="D5418" s="1">
        <v>76.38</v>
      </c>
      <c r="E5418" s="1">
        <v>40.499000000000002</v>
      </c>
      <c r="F5418" s="1">
        <v>60.603000000000002</v>
      </c>
      <c r="G5418" s="1">
        <v>47.497999999999998</v>
      </c>
      <c r="H5418" s="1">
        <v>56.982999999999997</v>
      </c>
      <c r="I5418" s="1">
        <v>48.036999999999999</v>
      </c>
      <c r="J5418" s="1">
        <v>54.027000000000001</v>
      </c>
      <c r="K5418" s="1">
        <v>49.238</v>
      </c>
      <c r="L5418" s="1">
        <v>53.905000000000001</v>
      </c>
      <c r="M5418" s="1">
        <v>50.031999999999996</v>
      </c>
      <c r="N5418" s="1">
        <v>53.591000000000001</v>
      </c>
      <c r="O5418" s="1">
        <v>50.036999999999999</v>
      </c>
    </row>
    <row r="5419" spans="1:15" x14ac:dyDescent="0.25">
      <c r="A5419" s="1">
        <v>135.4</v>
      </c>
      <c r="B5419" s="1">
        <v>51.852499999999999</v>
      </c>
      <c r="C5419" s="1">
        <v>101.907</v>
      </c>
      <c r="D5419" s="1">
        <v>76.414000000000001</v>
      </c>
      <c r="E5419" s="1">
        <v>40.491999999999997</v>
      </c>
      <c r="F5419" s="1">
        <v>60.609000000000002</v>
      </c>
      <c r="G5419" s="1">
        <v>47.484000000000002</v>
      </c>
      <c r="H5419" s="1">
        <v>56.985999999999997</v>
      </c>
      <c r="I5419" s="1">
        <v>47.985999999999997</v>
      </c>
      <c r="J5419" s="1">
        <v>54.023000000000003</v>
      </c>
      <c r="K5419" s="1">
        <v>49.18</v>
      </c>
      <c r="L5419" s="1">
        <v>53.892000000000003</v>
      </c>
      <c r="M5419" s="1">
        <v>50.006</v>
      </c>
      <c r="N5419" s="1">
        <v>53.567999999999998</v>
      </c>
      <c r="O5419" s="1">
        <v>50.002000000000002</v>
      </c>
    </row>
    <row r="5420" spans="1:15" x14ac:dyDescent="0.25">
      <c r="A5420" s="1">
        <v>135.42500000000001</v>
      </c>
      <c r="B5420" s="1">
        <v>50.774999999999999</v>
      </c>
      <c r="C5420" s="1">
        <v>101.907</v>
      </c>
      <c r="D5420" s="1">
        <v>76.447999999999993</v>
      </c>
      <c r="E5420" s="1">
        <v>40.485999999999997</v>
      </c>
      <c r="F5420" s="1">
        <v>60.613</v>
      </c>
      <c r="G5420" s="1">
        <v>47.470999999999997</v>
      </c>
      <c r="H5420" s="1">
        <v>56.985999999999997</v>
      </c>
      <c r="I5420" s="1">
        <v>47.939</v>
      </c>
      <c r="J5420" s="1">
        <v>54.018000000000001</v>
      </c>
      <c r="K5420" s="1">
        <v>49.125</v>
      </c>
      <c r="L5420" s="1">
        <v>53.875999999999998</v>
      </c>
      <c r="M5420" s="1">
        <v>49.982999999999997</v>
      </c>
      <c r="N5420" s="1">
        <v>53.539000000000001</v>
      </c>
      <c r="O5420" s="1">
        <v>49.973999999999997</v>
      </c>
    </row>
    <row r="5421" spans="1:15" x14ac:dyDescent="0.25">
      <c r="A5421" s="1">
        <v>135.44999999999999</v>
      </c>
      <c r="B5421" s="1">
        <v>50.6325</v>
      </c>
      <c r="C5421" s="1">
        <v>101.907</v>
      </c>
      <c r="D5421" s="1">
        <v>76.481999999999999</v>
      </c>
      <c r="E5421" s="1">
        <v>40.478999999999999</v>
      </c>
      <c r="F5421" s="1">
        <v>60.616999999999997</v>
      </c>
      <c r="G5421" s="1">
        <v>47.459000000000003</v>
      </c>
      <c r="H5421" s="1">
        <v>56.984999999999999</v>
      </c>
      <c r="I5421" s="1">
        <v>47.893999999999998</v>
      </c>
      <c r="J5421" s="1">
        <v>54.011000000000003</v>
      </c>
      <c r="K5421" s="1">
        <v>49.075000000000003</v>
      </c>
      <c r="L5421" s="1">
        <v>53.856000000000002</v>
      </c>
      <c r="M5421" s="1">
        <v>49.965000000000003</v>
      </c>
      <c r="N5421" s="1">
        <v>53.506</v>
      </c>
      <c r="O5421" s="1">
        <v>49.951999999999998</v>
      </c>
    </row>
    <row r="5422" spans="1:15" x14ac:dyDescent="0.25">
      <c r="A5422" s="1">
        <v>135.47499999999999</v>
      </c>
      <c r="B5422" s="1">
        <v>51.39</v>
      </c>
      <c r="C5422" s="1">
        <v>101.907</v>
      </c>
      <c r="D5422" s="1">
        <v>76.516000000000005</v>
      </c>
      <c r="E5422" s="1">
        <v>40.473999999999997</v>
      </c>
      <c r="F5422" s="1">
        <v>60.62</v>
      </c>
      <c r="G5422" s="1">
        <v>47.448999999999998</v>
      </c>
      <c r="H5422" s="1">
        <v>56.981000000000002</v>
      </c>
      <c r="I5422" s="1">
        <v>47.853000000000002</v>
      </c>
      <c r="J5422" s="1">
        <v>54.000999999999998</v>
      </c>
      <c r="K5422" s="1">
        <v>49.027999999999999</v>
      </c>
      <c r="L5422" s="1">
        <v>53.832999999999998</v>
      </c>
      <c r="M5422" s="1">
        <v>49.951000000000001</v>
      </c>
      <c r="N5422" s="1">
        <v>53.468000000000004</v>
      </c>
      <c r="O5422" s="1">
        <v>49.936999999999998</v>
      </c>
    </row>
    <row r="5423" spans="1:15" x14ac:dyDescent="0.25">
      <c r="A5423" s="1">
        <v>135.5</v>
      </c>
      <c r="B5423" s="1">
        <v>51.407499999999999</v>
      </c>
      <c r="C5423" s="1">
        <v>101.907</v>
      </c>
      <c r="D5423" s="1">
        <v>76.55</v>
      </c>
      <c r="E5423" s="1">
        <v>40.468000000000004</v>
      </c>
      <c r="F5423" s="1">
        <v>60.622</v>
      </c>
      <c r="G5423" s="1">
        <v>47.44</v>
      </c>
      <c r="H5423" s="1">
        <v>56.975999999999999</v>
      </c>
      <c r="I5423" s="1">
        <v>47.814999999999998</v>
      </c>
      <c r="J5423" s="1">
        <v>53.99</v>
      </c>
      <c r="K5423" s="1">
        <v>48.985999999999997</v>
      </c>
      <c r="L5423" s="1">
        <v>53.805999999999997</v>
      </c>
      <c r="M5423" s="1">
        <v>49.941000000000003</v>
      </c>
      <c r="N5423" s="1">
        <v>53.424999999999997</v>
      </c>
      <c r="O5423" s="1">
        <v>49.927</v>
      </c>
    </row>
    <row r="5424" spans="1:15" x14ac:dyDescent="0.25">
      <c r="A5424" s="1">
        <v>135.52500000000001</v>
      </c>
      <c r="B5424" s="1">
        <v>51.472499999999997</v>
      </c>
      <c r="C5424" s="1">
        <v>101.907</v>
      </c>
      <c r="D5424" s="1">
        <v>76.584000000000003</v>
      </c>
      <c r="E5424" s="1">
        <v>40.463000000000001</v>
      </c>
      <c r="F5424" s="1">
        <v>60.622999999999998</v>
      </c>
      <c r="G5424" s="1">
        <v>47.432000000000002</v>
      </c>
      <c r="H5424" s="1">
        <v>56.968000000000004</v>
      </c>
      <c r="I5424" s="1">
        <v>47.78</v>
      </c>
      <c r="J5424" s="1">
        <v>53.976999999999997</v>
      </c>
      <c r="K5424" s="1">
        <v>48.947000000000003</v>
      </c>
      <c r="L5424" s="1">
        <v>53.774999999999999</v>
      </c>
      <c r="M5424" s="1">
        <v>49.935000000000002</v>
      </c>
      <c r="N5424" s="1">
        <v>53.377000000000002</v>
      </c>
      <c r="O5424" s="1">
        <v>49.923999999999999</v>
      </c>
    </row>
    <row r="5425" spans="1:15" x14ac:dyDescent="0.25">
      <c r="A5425" s="1">
        <v>135.55000000000001</v>
      </c>
      <c r="B5425" s="1">
        <v>51.8825</v>
      </c>
      <c r="C5425" s="1">
        <v>101.907</v>
      </c>
      <c r="D5425" s="1">
        <v>76.617999999999995</v>
      </c>
      <c r="E5425" s="1">
        <v>40.459000000000003</v>
      </c>
      <c r="F5425" s="1">
        <v>60.622999999999998</v>
      </c>
      <c r="G5425" s="1">
        <v>47.426000000000002</v>
      </c>
      <c r="H5425" s="1">
        <v>56.957999999999998</v>
      </c>
      <c r="I5425" s="1">
        <v>47.747999999999998</v>
      </c>
      <c r="J5425" s="1">
        <v>53.963000000000001</v>
      </c>
      <c r="K5425" s="1">
        <v>48.912999999999997</v>
      </c>
      <c r="L5425" s="1">
        <v>53.741</v>
      </c>
      <c r="M5425" s="1">
        <v>49.933</v>
      </c>
      <c r="N5425" s="1">
        <v>53.323999999999998</v>
      </c>
      <c r="O5425" s="1">
        <v>49.927</v>
      </c>
    </row>
    <row r="5426" spans="1:15" x14ac:dyDescent="0.25">
      <c r="A5426" s="1">
        <v>135.57499999999999</v>
      </c>
      <c r="B5426" s="1">
        <v>51.262500000000003</v>
      </c>
      <c r="C5426" s="1">
        <v>101.907</v>
      </c>
      <c r="D5426" s="1">
        <v>76.652000000000001</v>
      </c>
      <c r="E5426" s="1">
        <v>40.454999999999998</v>
      </c>
      <c r="F5426" s="1">
        <v>60.621000000000002</v>
      </c>
      <c r="G5426" s="1">
        <v>47.420999999999999</v>
      </c>
      <c r="H5426" s="1">
        <v>56.947000000000003</v>
      </c>
      <c r="I5426" s="1">
        <v>47.72</v>
      </c>
      <c r="J5426" s="1">
        <v>53.945999999999998</v>
      </c>
      <c r="K5426" s="1">
        <v>48.883000000000003</v>
      </c>
      <c r="L5426" s="1">
        <v>53.703000000000003</v>
      </c>
      <c r="M5426" s="1">
        <v>49.936</v>
      </c>
      <c r="N5426" s="1">
        <v>53.267000000000003</v>
      </c>
      <c r="O5426" s="1">
        <v>49.936</v>
      </c>
    </row>
    <row r="5427" spans="1:15" x14ac:dyDescent="0.25">
      <c r="A5427" s="1">
        <v>135.6</v>
      </c>
      <c r="B5427" s="1">
        <v>51.217500000000001</v>
      </c>
      <c r="C5427" s="1">
        <v>101.907</v>
      </c>
      <c r="D5427" s="1">
        <v>76.686000000000007</v>
      </c>
      <c r="E5427" s="1">
        <v>40.451000000000001</v>
      </c>
      <c r="F5427" s="1">
        <v>60.619</v>
      </c>
      <c r="G5427" s="1">
        <v>47.417999999999999</v>
      </c>
      <c r="H5427" s="1">
        <v>56.933</v>
      </c>
      <c r="I5427" s="1">
        <v>47.695</v>
      </c>
      <c r="J5427" s="1">
        <v>53.927</v>
      </c>
      <c r="K5427" s="1">
        <v>48.856999999999999</v>
      </c>
      <c r="L5427" s="1">
        <v>53.661000000000001</v>
      </c>
      <c r="M5427" s="1">
        <v>49.942</v>
      </c>
      <c r="N5427" s="1">
        <v>53.204999999999998</v>
      </c>
      <c r="O5427" s="1">
        <v>49.951999999999998</v>
      </c>
    </row>
    <row r="5428" spans="1:15" x14ac:dyDescent="0.25">
      <c r="A5428" s="1">
        <v>135.625</v>
      </c>
      <c r="B5428" s="1">
        <v>50.647500000000001</v>
      </c>
      <c r="C5428" s="1">
        <v>101.907</v>
      </c>
      <c r="D5428" s="1">
        <v>76.72</v>
      </c>
      <c r="E5428" s="1">
        <v>40.448</v>
      </c>
      <c r="F5428" s="1">
        <v>60.616</v>
      </c>
      <c r="G5428" s="1">
        <v>47.415999999999997</v>
      </c>
      <c r="H5428" s="1">
        <v>56.917000000000002</v>
      </c>
      <c r="I5428" s="1">
        <v>47.673000000000002</v>
      </c>
      <c r="J5428" s="1">
        <v>53.906999999999996</v>
      </c>
      <c r="K5428" s="1">
        <v>48.835000000000001</v>
      </c>
      <c r="L5428" s="1">
        <v>53.616</v>
      </c>
      <c r="M5428" s="1">
        <v>49.953000000000003</v>
      </c>
      <c r="N5428" s="1">
        <v>53.139000000000003</v>
      </c>
      <c r="O5428" s="1">
        <v>49.972999999999999</v>
      </c>
    </row>
    <row r="5429" spans="1:15" x14ac:dyDescent="0.25">
      <c r="A5429" s="1">
        <v>135.65</v>
      </c>
      <c r="B5429" s="1">
        <v>50.585000000000001</v>
      </c>
      <c r="C5429" s="1">
        <v>101.907</v>
      </c>
      <c r="D5429" s="1">
        <v>76.754000000000005</v>
      </c>
      <c r="E5429" s="1">
        <v>40.445999999999998</v>
      </c>
      <c r="F5429" s="1">
        <v>60.612000000000002</v>
      </c>
      <c r="G5429" s="1">
        <v>47.414999999999999</v>
      </c>
      <c r="H5429" s="1">
        <v>56.899000000000001</v>
      </c>
      <c r="I5429" s="1">
        <v>47.655000000000001</v>
      </c>
      <c r="J5429" s="1">
        <v>53.884999999999998</v>
      </c>
      <c r="K5429" s="1">
        <v>48.817</v>
      </c>
      <c r="L5429" s="1">
        <v>53.567999999999998</v>
      </c>
      <c r="M5429" s="1">
        <v>49.966999999999999</v>
      </c>
      <c r="N5429" s="1">
        <v>53.067999999999998</v>
      </c>
      <c r="O5429" s="1">
        <v>49.999000000000002</v>
      </c>
    </row>
    <row r="5430" spans="1:15" x14ac:dyDescent="0.25">
      <c r="A5430" s="1">
        <v>135.67500000000001</v>
      </c>
      <c r="B5430" s="1">
        <v>51.02</v>
      </c>
      <c r="C5430" s="1">
        <v>101.907</v>
      </c>
      <c r="D5430" s="1">
        <v>76.789000000000001</v>
      </c>
      <c r="E5430" s="1">
        <v>40.444000000000003</v>
      </c>
      <c r="F5430" s="1">
        <v>60.606000000000002</v>
      </c>
      <c r="G5430" s="1">
        <v>47.414999999999999</v>
      </c>
      <c r="H5430" s="1">
        <v>56.878999999999998</v>
      </c>
      <c r="I5430" s="1">
        <v>47.64</v>
      </c>
      <c r="J5430" s="1">
        <v>53.86</v>
      </c>
      <c r="K5430" s="1">
        <v>48.804000000000002</v>
      </c>
      <c r="L5430" s="1">
        <v>53.515999999999998</v>
      </c>
      <c r="M5430" s="1">
        <v>49.985999999999997</v>
      </c>
      <c r="N5430" s="1">
        <v>52.993000000000002</v>
      </c>
      <c r="O5430" s="1">
        <v>50.031999999999996</v>
      </c>
    </row>
    <row r="5431" spans="1:15" x14ac:dyDescent="0.25">
      <c r="A5431" s="1">
        <v>135.69999999999999</v>
      </c>
      <c r="B5431" s="1">
        <v>51.157499999999999</v>
      </c>
      <c r="C5431" s="1">
        <v>101.907</v>
      </c>
      <c r="D5431" s="1">
        <v>76.822999999999993</v>
      </c>
      <c r="E5431" s="1">
        <v>40.442</v>
      </c>
      <c r="F5431" s="1">
        <v>60.6</v>
      </c>
      <c r="G5431" s="1">
        <v>47.417000000000002</v>
      </c>
      <c r="H5431" s="1">
        <v>56.857999999999997</v>
      </c>
      <c r="I5431" s="1">
        <v>47.628999999999998</v>
      </c>
      <c r="J5431" s="1">
        <v>53.834000000000003</v>
      </c>
      <c r="K5431" s="1">
        <v>48.795000000000002</v>
      </c>
      <c r="L5431" s="1">
        <v>53.46</v>
      </c>
      <c r="M5431" s="1">
        <v>50.008000000000003</v>
      </c>
      <c r="N5431" s="1">
        <v>52.914000000000001</v>
      </c>
      <c r="O5431" s="1">
        <v>50.07</v>
      </c>
    </row>
    <row r="5432" spans="1:15" x14ac:dyDescent="0.25">
      <c r="A5432" s="1">
        <v>135.72499999999999</v>
      </c>
      <c r="B5432" s="1">
        <v>50.994999999999997</v>
      </c>
      <c r="C5432" s="1">
        <v>101.907</v>
      </c>
      <c r="D5432" s="1">
        <v>76.856999999999999</v>
      </c>
      <c r="E5432" s="1">
        <v>40.441000000000003</v>
      </c>
      <c r="F5432" s="1">
        <v>60.593000000000004</v>
      </c>
      <c r="G5432" s="1">
        <v>47.420999999999999</v>
      </c>
      <c r="H5432" s="1">
        <v>56.832999999999998</v>
      </c>
      <c r="I5432" s="1">
        <v>47.621000000000002</v>
      </c>
      <c r="J5432" s="1">
        <v>53.805999999999997</v>
      </c>
      <c r="K5432" s="1">
        <v>48.790999999999997</v>
      </c>
      <c r="L5432" s="1">
        <v>53.402000000000001</v>
      </c>
      <c r="M5432" s="1">
        <v>50.033999999999999</v>
      </c>
      <c r="N5432" s="1">
        <v>52.831000000000003</v>
      </c>
      <c r="O5432" s="1">
        <v>50.113</v>
      </c>
    </row>
    <row r="5433" spans="1:15" x14ac:dyDescent="0.25">
      <c r="A5433" s="1">
        <v>135.75</v>
      </c>
      <c r="B5433" s="1">
        <v>50.472499999999997</v>
      </c>
      <c r="C5433" s="1">
        <v>101.907</v>
      </c>
      <c r="D5433" s="1">
        <v>76.891000000000005</v>
      </c>
      <c r="E5433" s="1">
        <v>40.44</v>
      </c>
      <c r="F5433" s="1">
        <v>60.584000000000003</v>
      </c>
      <c r="G5433" s="1">
        <v>47.424999999999997</v>
      </c>
      <c r="H5433" s="1">
        <v>56.807000000000002</v>
      </c>
      <c r="I5433" s="1">
        <v>47.616999999999997</v>
      </c>
      <c r="J5433" s="1">
        <v>53.776000000000003</v>
      </c>
      <c r="K5433" s="1">
        <v>48.79</v>
      </c>
      <c r="L5433" s="1">
        <v>53.34</v>
      </c>
      <c r="M5433" s="1">
        <v>50.064</v>
      </c>
      <c r="N5433" s="1">
        <v>52.744</v>
      </c>
      <c r="O5433" s="1">
        <v>50.161000000000001</v>
      </c>
    </row>
    <row r="5434" spans="1:15" x14ac:dyDescent="0.25">
      <c r="A5434" s="1">
        <v>135.77500000000001</v>
      </c>
      <c r="B5434" s="1">
        <v>50.27</v>
      </c>
      <c r="C5434" s="1">
        <v>101.907</v>
      </c>
      <c r="D5434" s="1">
        <v>76.926000000000002</v>
      </c>
      <c r="E5434" s="1">
        <v>40.44</v>
      </c>
      <c r="F5434" s="1">
        <v>60.575000000000003</v>
      </c>
      <c r="G5434" s="1">
        <v>47.430999999999997</v>
      </c>
      <c r="H5434" s="1">
        <v>56.779000000000003</v>
      </c>
      <c r="I5434" s="1">
        <v>47.615000000000002</v>
      </c>
      <c r="J5434" s="1">
        <v>53.744999999999997</v>
      </c>
      <c r="K5434" s="1">
        <v>48.793999999999997</v>
      </c>
      <c r="L5434" s="1">
        <v>53.274000000000001</v>
      </c>
      <c r="M5434" s="1">
        <v>50.097000000000001</v>
      </c>
      <c r="N5434" s="1">
        <v>52.654000000000003</v>
      </c>
      <c r="O5434" s="1">
        <v>50.213999999999999</v>
      </c>
    </row>
    <row r="5435" spans="1:15" x14ac:dyDescent="0.25">
      <c r="A5435" s="1">
        <v>135.80000000000001</v>
      </c>
      <c r="B5435" s="1">
        <v>51.527500000000003</v>
      </c>
      <c r="C5435" s="1">
        <v>101.907</v>
      </c>
      <c r="D5435" s="1">
        <v>76.959999999999994</v>
      </c>
      <c r="E5435" s="1">
        <v>40.44</v>
      </c>
      <c r="F5435" s="1">
        <v>60.564999999999998</v>
      </c>
      <c r="G5435" s="1">
        <v>47.439</v>
      </c>
      <c r="H5435" s="1">
        <v>56.749000000000002</v>
      </c>
      <c r="I5435" s="1">
        <v>47.618000000000002</v>
      </c>
      <c r="J5435" s="1">
        <v>53.710999999999999</v>
      </c>
      <c r="K5435" s="1">
        <v>48.802</v>
      </c>
      <c r="L5435" s="1">
        <v>53.206000000000003</v>
      </c>
      <c r="M5435" s="1">
        <v>50.134</v>
      </c>
      <c r="N5435" s="1">
        <v>52.56</v>
      </c>
      <c r="O5435" s="1">
        <v>50.271999999999998</v>
      </c>
    </row>
    <row r="5436" spans="1:15" x14ac:dyDescent="0.25">
      <c r="A5436" s="1">
        <v>135.82499999999999</v>
      </c>
      <c r="B5436" s="1">
        <v>52.342500000000001</v>
      </c>
      <c r="C5436" s="1">
        <v>101.907</v>
      </c>
      <c r="D5436" s="1">
        <v>76.995000000000005</v>
      </c>
      <c r="E5436" s="1">
        <v>40.441000000000003</v>
      </c>
      <c r="F5436" s="1">
        <v>60.552999999999997</v>
      </c>
      <c r="G5436" s="1">
        <v>47.448</v>
      </c>
      <c r="H5436" s="1">
        <v>56.716999999999999</v>
      </c>
      <c r="I5436" s="1">
        <v>47.624000000000002</v>
      </c>
      <c r="J5436" s="1">
        <v>53.676000000000002</v>
      </c>
      <c r="K5436" s="1">
        <v>48.814999999999998</v>
      </c>
      <c r="L5436" s="1">
        <v>53.134999999999998</v>
      </c>
      <c r="M5436" s="1">
        <v>50.174999999999997</v>
      </c>
      <c r="N5436" s="1">
        <v>52.463000000000001</v>
      </c>
      <c r="O5436" s="1">
        <v>50.334000000000003</v>
      </c>
    </row>
    <row r="5437" spans="1:15" x14ac:dyDescent="0.25">
      <c r="A5437" s="1">
        <v>135.85</v>
      </c>
      <c r="B5437" s="1">
        <v>52.755000000000003</v>
      </c>
      <c r="C5437" s="1">
        <v>101.907</v>
      </c>
      <c r="D5437" s="1">
        <v>77.028999999999996</v>
      </c>
      <c r="E5437" s="1">
        <v>40.442</v>
      </c>
      <c r="F5437" s="1">
        <v>60.54</v>
      </c>
      <c r="G5437" s="1">
        <v>47.457999999999998</v>
      </c>
      <c r="H5437" s="1">
        <v>56.683</v>
      </c>
      <c r="I5437" s="1">
        <v>47.633000000000003</v>
      </c>
      <c r="J5437" s="1">
        <v>53.639000000000003</v>
      </c>
      <c r="K5437" s="1">
        <v>48.831000000000003</v>
      </c>
      <c r="L5437" s="1">
        <v>53.061</v>
      </c>
      <c r="M5437" s="1">
        <v>50.219000000000001</v>
      </c>
      <c r="N5437" s="1">
        <v>52.363999999999997</v>
      </c>
      <c r="O5437" s="1">
        <v>50.4</v>
      </c>
    </row>
    <row r="5438" spans="1:15" x14ac:dyDescent="0.25">
      <c r="A5438" s="1">
        <v>135.875</v>
      </c>
      <c r="B5438" s="1">
        <v>52.172499999999999</v>
      </c>
      <c r="C5438" s="1">
        <v>101.907</v>
      </c>
      <c r="D5438" s="1">
        <v>77.063000000000002</v>
      </c>
      <c r="E5438" s="1">
        <v>40.444000000000003</v>
      </c>
      <c r="F5438" s="1">
        <v>60.527000000000001</v>
      </c>
      <c r="G5438" s="1">
        <v>47.47</v>
      </c>
      <c r="H5438" s="1">
        <v>56.646000000000001</v>
      </c>
      <c r="I5438" s="1">
        <v>47.646000000000001</v>
      </c>
      <c r="J5438" s="1">
        <v>53.6</v>
      </c>
      <c r="K5438" s="1">
        <v>48.851999999999997</v>
      </c>
      <c r="L5438" s="1">
        <v>52.984000000000002</v>
      </c>
      <c r="M5438" s="1">
        <v>50.265999999999998</v>
      </c>
      <c r="N5438" s="1">
        <v>52.261000000000003</v>
      </c>
      <c r="O5438" s="1">
        <v>50.47</v>
      </c>
    </row>
    <row r="5439" spans="1:15" x14ac:dyDescent="0.25">
      <c r="A5439" s="1">
        <v>135.9</v>
      </c>
      <c r="B5439" s="1">
        <v>52.037500000000001</v>
      </c>
      <c r="C5439" s="1">
        <v>101.907</v>
      </c>
      <c r="D5439" s="1">
        <v>77.097999999999999</v>
      </c>
      <c r="E5439" s="1">
        <v>40.445999999999998</v>
      </c>
      <c r="F5439" s="1">
        <v>60.512</v>
      </c>
      <c r="G5439" s="1">
        <v>47.482999999999997</v>
      </c>
      <c r="H5439" s="1">
        <v>56.607999999999997</v>
      </c>
      <c r="I5439" s="1">
        <v>47.661999999999999</v>
      </c>
      <c r="J5439" s="1">
        <v>53.558999999999997</v>
      </c>
      <c r="K5439" s="1">
        <v>48.878</v>
      </c>
      <c r="L5439" s="1">
        <v>52.904000000000003</v>
      </c>
      <c r="M5439" s="1">
        <v>50.316000000000003</v>
      </c>
      <c r="N5439" s="1">
        <v>52.155999999999999</v>
      </c>
      <c r="O5439" s="1">
        <v>50.543999999999997</v>
      </c>
    </row>
    <row r="5440" spans="1:15" x14ac:dyDescent="0.25">
      <c r="A5440" s="1">
        <v>135.92500000000001</v>
      </c>
      <c r="B5440" s="1">
        <v>50.98</v>
      </c>
      <c r="C5440" s="1">
        <v>101.907</v>
      </c>
      <c r="D5440" s="1">
        <v>77.132000000000005</v>
      </c>
      <c r="E5440" s="1">
        <v>40.448</v>
      </c>
      <c r="F5440" s="1">
        <v>60.496000000000002</v>
      </c>
      <c r="G5440" s="1">
        <v>47.497</v>
      </c>
      <c r="H5440" s="1">
        <v>56.567999999999998</v>
      </c>
      <c r="I5440" s="1">
        <v>47.680999999999997</v>
      </c>
      <c r="J5440" s="1">
        <v>53.517000000000003</v>
      </c>
      <c r="K5440" s="1">
        <v>48.906999999999996</v>
      </c>
      <c r="L5440" s="1">
        <v>52.822000000000003</v>
      </c>
      <c r="M5440" s="1">
        <v>50.369</v>
      </c>
      <c r="N5440" s="1">
        <v>52.048999999999999</v>
      </c>
      <c r="O5440" s="1">
        <v>50.621000000000002</v>
      </c>
    </row>
    <row r="5441" spans="1:15" x14ac:dyDescent="0.25">
      <c r="A5441" s="1">
        <v>135.94999999999999</v>
      </c>
      <c r="B5441" s="1">
        <v>50.96</v>
      </c>
      <c r="C5441" s="1">
        <v>101.907</v>
      </c>
      <c r="D5441" s="1">
        <v>77.167000000000002</v>
      </c>
      <c r="E5441" s="1">
        <v>40.451999999999998</v>
      </c>
      <c r="F5441" s="1">
        <v>60.478999999999999</v>
      </c>
      <c r="G5441" s="1">
        <v>47.512999999999998</v>
      </c>
      <c r="H5441" s="1">
        <v>56.524999999999999</v>
      </c>
      <c r="I5441" s="1">
        <v>47.704000000000001</v>
      </c>
      <c r="J5441" s="1">
        <v>53.472999999999999</v>
      </c>
      <c r="K5441" s="1">
        <v>48.94</v>
      </c>
      <c r="L5441" s="1">
        <v>52.737000000000002</v>
      </c>
      <c r="M5441" s="1">
        <v>50.424999999999997</v>
      </c>
      <c r="N5441" s="1">
        <v>51.94</v>
      </c>
      <c r="O5441" s="1">
        <v>50.701000000000001</v>
      </c>
    </row>
    <row r="5442" spans="1:15" x14ac:dyDescent="0.25">
      <c r="A5442" s="1">
        <v>135.97499999999999</v>
      </c>
      <c r="B5442" s="1">
        <v>51.047499999999999</v>
      </c>
      <c r="C5442" s="1">
        <v>101.907</v>
      </c>
      <c r="D5442" s="1">
        <v>77.200999999999993</v>
      </c>
      <c r="E5442" s="1">
        <v>40.454999999999998</v>
      </c>
      <c r="F5442" s="1">
        <v>60.462000000000003</v>
      </c>
      <c r="G5442" s="1">
        <v>47.53</v>
      </c>
      <c r="H5442" s="1">
        <v>56.481000000000002</v>
      </c>
      <c r="I5442" s="1">
        <v>47.731000000000002</v>
      </c>
      <c r="J5442" s="1">
        <v>53.427</v>
      </c>
      <c r="K5442" s="1">
        <v>48.978000000000002</v>
      </c>
      <c r="L5442" s="1">
        <v>52.651000000000003</v>
      </c>
      <c r="M5442" s="1">
        <v>50.484000000000002</v>
      </c>
      <c r="N5442" s="1">
        <v>51.829000000000001</v>
      </c>
      <c r="O5442" s="1">
        <v>50.783000000000001</v>
      </c>
    </row>
    <row r="5443" spans="1:15" x14ac:dyDescent="0.25">
      <c r="A5443" s="1">
        <v>136</v>
      </c>
      <c r="B5443" s="1">
        <v>50.807499999999997</v>
      </c>
      <c r="C5443" s="1">
        <v>101.907</v>
      </c>
      <c r="D5443" s="1">
        <v>77.236000000000004</v>
      </c>
      <c r="E5443" s="1">
        <v>40.459000000000003</v>
      </c>
      <c r="F5443" s="1">
        <v>60.442999999999998</v>
      </c>
      <c r="G5443" s="1">
        <v>47.548000000000002</v>
      </c>
      <c r="H5443" s="1">
        <v>56.435000000000002</v>
      </c>
      <c r="I5443" s="1">
        <v>47.761000000000003</v>
      </c>
      <c r="J5443" s="1">
        <v>53.38</v>
      </c>
      <c r="K5443" s="1">
        <v>49.02</v>
      </c>
      <c r="L5443" s="1">
        <v>52.561999999999998</v>
      </c>
      <c r="M5443" s="1">
        <v>50.545000000000002</v>
      </c>
      <c r="N5443" s="1">
        <v>51.716999999999999</v>
      </c>
      <c r="O5443" s="1">
        <v>50.868000000000002</v>
      </c>
    </row>
    <row r="5444" spans="1:15" x14ac:dyDescent="0.25">
      <c r="A5444" s="1">
        <v>136.02500000000001</v>
      </c>
      <c r="B5444" s="1">
        <v>51.284999999999997</v>
      </c>
      <c r="C5444" s="1">
        <v>101.907</v>
      </c>
      <c r="D5444" s="1">
        <v>77.271000000000001</v>
      </c>
      <c r="E5444" s="1">
        <v>40.463999999999999</v>
      </c>
      <c r="F5444" s="1">
        <v>60.423000000000002</v>
      </c>
      <c r="G5444" s="1">
        <v>47.567999999999998</v>
      </c>
      <c r="H5444" s="1">
        <v>56.387</v>
      </c>
      <c r="I5444" s="1">
        <v>47.793999999999997</v>
      </c>
      <c r="J5444" s="1">
        <v>53.331000000000003</v>
      </c>
      <c r="K5444" s="1">
        <v>49.064999999999998</v>
      </c>
      <c r="L5444" s="1">
        <v>52.47</v>
      </c>
      <c r="M5444" s="1">
        <v>50.609000000000002</v>
      </c>
      <c r="N5444" s="1">
        <v>51.603000000000002</v>
      </c>
      <c r="O5444" s="1">
        <v>50.954999999999998</v>
      </c>
    </row>
    <row r="5445" spans="1:15" x14ac:dyDescent="0.25">
      <c r="A5445" s="1">
        <v>136.05000000000001</v>
      </c>
      <c r="B5445" s="1">
        <v>51.534999999999997</v>
      </c>
      <c r="C5445" s="1">
        <v>101.907</v>
      </c>
      <c r="D5445" s="1">
        <v>77.305000000000007</v>
      </c>
      <c r="E5445" s="1">
        <v>40.469000000000001</v>
      </c>
      <c r="F5445" s="1">
        <v>60.401000000000003</v>
      </c>
      <c r="G5445" s="1">
        <v>47.588999999999999</v>
      </c>
      <c r="H5445" s="1">
        <v>56.335999999999999</v>
      </c>
      <c r="I5445" s="1">
        <v>47.83</v>
      </c>
      <c r="J5445" s="1">
        <v>53.280999999999999</v>
      </c>
      <c r="K5445" s="1">
        <v>49.115000000000002</v>
      </c>
      <c r="L5445" s="1">
        <v>52.377000000000002</v>
      </c>
      <c r="M5445" s="1">
        <v>50.674999999999997</v>
      </c>
      <c r="N5445" s="1">
        <v>51.488999999999997</v>
      </c>
      <c r="O5445" s="1">
        <v>51.043999999999997</v>
      </c>
    </row>
    <row r="5446" spans="1:15" x14ac:dyDescent="0.25">
      <c r="A5446" s="1">
        <v>136.07499999999999</v>
      </c>
      <c r="B5446" s="1">
        <v>52.075000000000003</v>
      </c>
      <c r="C5446" s="1">
        <v>101.907</v>
      </c>
      <c r="D5446" s="1">
        <v>77.34</v>
      </c>
      <c r="E5446" s="1">
        <v>40.473999999999997</v>
      </c>
      <c r="F5446" s="1">
        <v>60.378999999999998</v>
      </c>
      <c r="G5446" s="1">
        <v>47.612000000000002</v>
      </c>
      <c r="H5446" s="1">
        <v>56.283999999999999</v>
      </c>
      <c r="I5446" s="1">
        <v>47.87</v>
      </c>
      <c r="J5446" s="1">
        <v>53.228000000000002</v>
      </c>
      <c r="K5446" s="1">
        <v>49.167999999999999</v>
      </c>
      <c r="L5446" s="1">
        <v>52.283000000000001</v>
      </c>
      <c r="M5446" s="1">
        <v>50.743000000000002</v>
      </c>
      <c r="N5446" s="1">
        <v>51.374000000000002</v>
      </c>
      <c r="O5446" s="1">
        <v>51.133000000000003</v>
      </c>
    </row>
    <row r="5447" spans="1:15" x14ac:dyDescent="0.25">
      <c r="A5447" s="1">
        <v>136.1</v>
      </c>
      <c r="B5447" s="1">
        <v>52.52</v>
      </c>
      <c r="C5447" s="1">
        <v>101.907</v>
      </c>
      <c r="D5447" s="1">
        <v>77.375</v>
      </c>
      <c r="E5447" s="1">
        <v>40.479999999999997</v>
      </c>
      <c r="F5447" s="1">
        <v>60.356000000000002</v>
      </c>
      <c r="G5447" s="1">
        <v>47.636000000000003</v>
      </c>
      <c r="H5447" s="1">
        <v>56.23</v>
      </c>
      <c r="I5447" s="1">
        <v>47.914000000000001</v>
      </c>
      <c r="J5447" s="1">
        <v>53.174999999999997</v>
      </c>
      <c r="K5447" s="1">
        <v>49.225000000000001</v>
      </c>
      <c r="L5447" s="1">
        <v>52.186</v>
      </c>
      <c r="M5447" s="1">
        <v>50.813000000000002</v>
      </c>
      <c r="N5447" s="1">
        <v>51.259</v>
      </c>
      <c r="O5447" s="1">
        <v>51.223999999999997</v>
      </c>
    </row>
    <row r="5448" spans="1:15" x14ac:dyDescent="0.25">
      <c r="A5448" s="1">
        <v>136.125</v>
      </c>
      <c r="B5448" s="1">
        <v>52.62</v>
      </c>
      <c r="C5448" s="1">
        <v>101.907</v>
      </c>
      <c r="D5448" s="1">
        <v>77.409000000000006</v>
      </c>
      <c r="E5448" s="1">
        <v>40.485999999999997</v>
      </c>
      <c r="F5448" s="1">
        <v>60.332000000000001</v>
      </c>
      <c r="G5448" s="1">
        <v>47.661000000000001</v>
      </c>
      <c r="H5448" s="1">
        <v>56.173999999999999</v>
      </c>
      <c r="I5448" s="1">
        <v>47.96</v>
      </c>
      <c r="J5448" s="1">
        <v>53.12</v>
      </c>
      <c r="K5448" s="1">
        <v>49.286000000000001</v>
      </c>
      <c r="L5448" s="1">
        <v>52.088999999999999</v>
      </c>
      <c r="M5448" s="1">
        <v>50.884</v>
      </c>
      <c r="N5448" s="1">
        <v>51.143999999999998</v>
      </c>
      <c r="O5448" s="1">
        <v>51.316000000000003</v>
      </c>
    </row>
    <row r="5449" spans="1:15" x14ac:dyDescent="0.25">
      <c r="A5449" s="1">
        <v>136.15</v>
      </c>
      <c r="B5449" s="1">
        <v>52.91</v>
      </c>
      <c r="C5449" s="1">
        <v>101.907</v>
      </c>
      <c r="D5449" s="1">
        <v>77.444000000000003</v>
      </c>
      <c r="E5449" s="1">
        <v>40.493000000000002</v>
      </c>
      <c r="F5449" s="1">
        <v>60.305999999999997</v>
      </c>
      <c r="G5449" s="1">
        <v>47.688000000000002</v>
      </c>
      <c r="H5449" s="1">
        <v>56.116</v>
      </c>
      <c r="I5449" s="1">
        <v>48.01</v>
      </c>
      <c r="J5449" s="1">
        <v>53.064</v>
      </c>
      <c r="K5449" s="1">
        <v>49.35</v>
      </c>
      <c r="L5449" s="1">
        <v>51.99</v>
      </c>
      <c r="M5449" s="1">
        <v>50.957999999999998</v>
      </c>
      <c r="N5449" s="1">
        <v>51.029000000000003</v>
      </c>
      <c r="O5449" s="1">
        <v>51.408000000000001</v>
      </c>
    </row>
    <row r="5450" spans="1:15" x14ac:dyDescent="0.25">
      <c r="A5450" s="1">
        <v>136.17500000000001</v>
      </c>
      <c r="B5450" s="1">
        <v>52.344999999999999</v>
      </c>
      <c r="C5450" s="1">
        <v>101.907</v>
      </c>
      <c r="D5450" s="1">
        <v>77.478999999999999</v>
      </c>
      <c r="E5450" s="1">
        <v>40.500999999999998</v>
      </c>
      <c r="F5450" s="1">
        <v>60.28</v>
      </c>
      <c r="G5450" s="1">
        <v>47.716000000000001</v>
      </c>
      <c r="H5450" s="1">
        <v>56.057000000000002</v>
      </c>
      <c r="I5450" s="1">
        <v>48.063000000000002</v>
      </c>
      <c r="J5450" s="1">
        <v>53.006</v>
      </c>
      <c r="K5450" s="1">
        <v>49.417999999999999</v>
      </c>
      <c r="L5450" s="1">
        <v>51.89</v>
      </c>
      <c r="M5450" s="1">
        <v>51.031999999999996</v>
      </c>
      <c r="N5450" s="1">
        <v>50.914999999999999</v>
      </c>
      <c r="O5450" s="1">
        <v>51.499000000000002</v>
      </c>
    </row>
    <row r="5451" spans="1:15" x14ac:dyDescent="0.25">
      <c r="A5451" s="1">
        <v>136.19999999999999</v>
      </c>
      <c r="B5451" s="1">
        <v>52.314999999999998</v>
      </c>
      <c r="C5451" s="1">
        <v>101.907</v>
      </c>
      <c r="D5451" s="1">
        <v>77.513999999999996</v>
      </c>
      <c r="E5451" s="1">
        <v>40.508000000000003</v>
      </c>
      <c r="F5451" s="1">
        <v>60.252000000000002</v>
      </c>
      <c r="G5451" s="1">
        <v>47.744999999999997</v>
      </c>
      <c r="H5451" s="1">
        <v>55.994999999999997</v>
      </c>
      <c r="I5451" s="1">
        <v>48.119</v>
      </c>
      <c r="J5451" s="1">
        <v>52.947000000000003</v>
      </c>
      <c r="K5451" s="1">
        <v>49.488999999999997</v>
      </c>
      <c r="L5451" s="1">
        <v>51.789000000000001</v>
      </c>
      <c r="M5451" s="1">
        <v>51.107999999999997</v>
      </c>
      <c r="N5451" s="1">
        <v>50.801000000000002</v>
      </c>
      <c r="O5451" s="1">
        <v>51.591000000000001</v>
      </c>
    </row>
    <row r="5452" spans="1:15" x14ac:dyDescent="0.25">
      <c r="A5452" s="1">
        <v>136.22499999999999</v>
      </c>
      <c r="B5452" s="1">
        <v>51.857500000000002</v>
      </c>
      <c r="C5452" s="1">
        <v>101.907</v>
      </c>
      <c r="D5452" s="1">
        <v>77.549000000000007</v>
      </c>
      <c r="E5452" s="1">
        <v>40.517000000000003</v>
      </c>
      <c r="F5452" s="1">
        <v>60.222999999999999</v>
      </c>
      <c r="G5452" s="1">
        <v>47.776000000000003</v>
      </c>
      <c r="H5452" s="1">
        <v>55.932000000000002</v>
      </c>
      <c r="I5452" s="1">
        <v>48.179000000000002</v>
      </c>
      <c r="J5452" s="1">
        <v>52.886000000000003</v>
      </c>
      <c r="K5452" s="1">
        <v>49.564</v>
      </c>
      <c r="L5452" s="1">
        <v>51.686999999999998</v>
      </c>
      <c r="M5452" s="1">
        <v>51.186</v>
      </c>
      <c r="N5452" s="1">
        <v>50.689</v>
      </c>
      <c r="O5452" s="1">
        <v>51.680999999999997</v>
      </c>
    </row>
    <row r="5453" spans="1:15" x14ac:dyDescent="0.25">
      <c r="A5453" s="1">
        <v>136.25</v>
      </c>
      <c r="B5453" s="1">
        <v>51.91</v>
      </c>
      <c r="C5453" s="1">
        <v>101.907</v>
      </c>
      <c r="D5453" s="1">
        <v>77.582999999999998</v>
      </c>
      <c r="E5453" s="1">
        <v>40.526000000000003</v>
      </c>
      <c r="F5453" s="1">
        <v>60.194000000000003</v>
      </c>
      <c r="G5453" s="1">
        <v>47.808</v>
      </c>
      <c r="H5453" s="1">
        <v>55.866</v>
      </c>
      <c r="I5453" s="1">
        <v>48.241</v>
      </c>
      <c r="J5453" s="1">
        <v>52.825000000000003</v>
      </c>
      <c r="K5453" s="1">
        <v>49.642000000000003</v>
      </c>
      <c r="L5453" s="1">
        <v>51.585000000000001</v>
      </c>
      <c r="M5453" s="1">
        <v>51.264000000000003</v>
      </c>
      <c r="N5453" s="1">
        <v>50.579000000000001</v>
      </c>
      <c r="O5453" s="1">
        <v>51.771000000000001</v>
      </c>
    </row>
    <row r="5454" spans="1:15" x14ac:dyDescent="0.25">
      <c r="A5454" s="1">
        <v>136.27500000000001</v>
      </c>
      <c r="B5454" s="1">
        <v>52.142499999999998</v>
      </c>
      <c r="C5454" s="1">
        <v>101.907</v>
      </c>
      <c r="D5454" s="1">
        <v>77.617999999999995</v>
      </c>
      <c r="E5454" s="1">
        <v>40.534999999999997</v>
      </c>
      <c r="F5454" s="1">
        <v>60.162999999999997</v>
      </c>
      <c r="G5454" s="1">
        <v>47.841999999999999</v>
      </c>
      <c r="H5454" s="1">
        <v>55.798999999999999</v>
      </c>
      <c r="I5454" s="1">
        <v>48.307000000000002</v>
      </c>
      <c r="J5454" s="1">
        <v>52.762</v>
      </c>
      <c r="K5454" s="1">
        <v>49.722999999999999</v>
      </c>
      <c r="L5454" s="1">
        <v>51.481999999999999</v>
      </c>
      <c r="M5454" s="1">
        <v>51.341999999999999</v>
      </c>
      <c r="N5454" s="1">
        <v>50.47</v>
      </c>
      <c r="O5454" s="1">
        <v>51.859000000000002</v>
      </c>
    </row>
    <row r="5455" spans="1:15" x14ac:dyDescent="0.25">
      <c r="A5455" s="1">
        <v>136.30000000000001</v>
      </c>
      <c r="B5455" s="1">
        <v>51.827500000000001</v>
      </c>
      <c r="C5455" s="1">
        <v>101.907</v>
      </c>
      <c r="D5455" s="1">
        <v>77.653000000000006</v>
      </c>
      <c r="E5455" s="1">
        <v>40.545000000000002</v>
      </c>
      <c r="F5455" s="1">
        <v>60.131</v>
      </c>
      <c r="G5455" s="1">
        <v>47.877000000000002</v>
      </c>
      <c r="H5455" s="1">
        <v>55.731000000000002</v>
      </c>
      <c r="I5455" s="1">
        <v>48.375</v>
      </c>
      <c r="J5455" s="1">
        <v>52.698</v>
      </c>
      <c r="K5455" s="1">
        <v>49.808</v>
      </c>
      <c r="L5455" s="1">
        <v>51.378999999999998</v>
      </c>
      <c r="M5455" s="1">
        <v>51.421999999999997</v>
      </c>
      <c r="N5455" s="1">
        <v>50.363999999999997</v>
      </c>
      <c r="O5455" s="1">
        <v>51.945999999999998</v>
      </c>
    </row>
    <row r="5456" spans="1:15" x14ac:dyDescent="0.25">
      <c r="A5456" s="1">
        <v>136.32499999999999</v>
      </c>
      <c r="B5456" s="1">
        <v>51.844999999999999</v>
      </c>
      <c r="C5456" s="1">
        <v>101.907</v>
      </c>
      <c r="D5456" s="1">
        <v>77.688000000000002</v>
      </c>
      <c r="E5456" s="1">
        <v>40.555</v>
      </c>
      <c r="F5456" s="1">
        <v>60.097999999999999</v>
      </c>
      <c r="G5456" s="1">
        <v>47.912999999999997</v>
      </c>
      <c r="H5456" s="1">
        <v>55.66</v>
      </c>
      <c r="I5456" s="1">
        <v>48.447000000000003</v>
      </c>
      <c r="J5456" s="1">
        <v>52.633000000000003</v>
      </c>
      <c r="K5456" s="1">
        <v>49.895000000000003</v>
      </c>
      <c r="L5456" s="1">
        <v>51.276000000000003</v>
      </c>
      <c r="M5456" s="1">
        <v>51.500999999999998</v>
      </c>
      <c r="N5456" s="1">
        <v>50.26</v>
      </c>
      <c r="O5456" s="1">
        <v>52.03</v>
      </c>
    </row>
    <row r="5457" spans="1:15" x14ac:dyDescent="0.25">
      <c r="A5457" s="1">
        <v>136.35</v>
      </c>
      <c r="B5457" s="1">
        <v>51.697499999999998</v>
      </c>
      <c r="C5457" s="1">
        <v>101.907</v>
      </c>
      <c r="D5457" s="1">
        <v>77.722999999999999</v>
      </c>
      <c r="E5457" s="1">
        <v>40.566000000000003</v>
      </c>
      <c r="F5457" s="1">
        <v>60.064</v>
      </c>
      <c r="G5457" s="1">
        <v>47.95</v>
      </c>
      <c r="H5457" s="1">
        <v>55.588000000000001</v>
      </c>
      <c r="I5457" s="1">
        <v>48.521000000000001</v>
      </c>
      <c r="J5457" s="1">
        <v>52.567999999999998</v>
      </c>
      <c r="K5457" s="1">
        <v>49.984999999999999</v>
      </c>
      <c r="L5457" s="1">
        <v>51.173999999999999</v>
      </c>
      <c r="M5457" s="1">
        <v>51.581000000000003</v>
      </c>
      <c r="N5457" s="1">
        <v>50.158999999999999</v>
      </c>
      <c r="O5457" s="1">
        <v>52.112000000000002</v>
      </c>
    </row>
    <row r="5458" spans="1:15" x14ac:dyDescent="0.25">
      <c r="A5458" s="1">
        <v>136.375</v>
      </c>
      <c r="B5458" s="1">
        <v>51.032499999999999</v>
      </c>
      <c r="C5458" s="1">
        <v>101.907</v>
      </c>
      <c r="D5458" s="1">
        <v>77.757999999999996</v>
      </c>
      <c r="E5458" s="1">
        <v>40.576999999999998</v>
      </c>
      <c r="F5458" s="1">
        <v>60.027999999999999</v>
      </c>
      <c r="G5458" s="1">
        <v>47.988999999999997</v>
      </c>
      <c r="H5458" s="1">
        <v>55.514000000000003</v>
      </c>
      <c r="I5458" s="1">
        <v>48.598999999999997</v>
      </c>
      <c r="J5458" s="1">
        <v>52.500999999999998</v>
      </c>
      <c r="K5458" s="1">
        <v>50.076999999999998</v>
      </c>
      <c r="L5458" s="1">
        <v>51.070999999999998</v>
      </c>
      <c r="M5458" s="1">
        <v>51.661000000000001</v>
      </c>
      <c r="N5458" s="1">
        <v>50.06</v>
      </c>
      <c r="O5458" s="1">
        <v>52.192</v>
      </c>
    </row>
    <row r="5459" spans="1:15" x14ac:dyDescent="0.25">
      <c r="A5459" s="1">
        <v>136.4</v>
      </c>
      <c r="B5459" s="1">
        <v>50.822499999999998</v>
      </c>
      <c r="C5459" s="1">
        <v>101.907</v>
      </c>
      <c r="D5459" s="1">
        <v>77.793000000000006</v>
      </c>
      <c r="E5459" s="1">
        <v>40.588999999999999</v>
      </c>
      <c r="F5459" s="1">
        <v>59.991999999999997</v>
      </c>
      <c r="G5459" s="1">
        <v>48.029000000000003</v>
      </c>
      <c r="H5459" s="1">
        <v>55.438000000000002</v>
      </c>
      <c r="I5459" s="1">
        <v>48.679000000000002</v>
      </c>
      <c r="J5459" s="1">
        <v>52.433</v>
      </c>
      <c r="K5459" s="1">
        <v>50.171999999999997</v>
      </c>
      <c r="L5459" s="1">
        <v>50.969000000000001</v>
      </c>
      <c r="M5459" s="1">
        <v>51.741</v>
      </c>
      <c r="N5459" s="1">
        <v>49.966000000000001</v>
      </c>
      <c r="O5459" s="1">
        <v>52.268000000000001</v>
      </c>
    </row>
    <row r="5460" spans="1:15" x14ac:dyDescent="0.25">
      <c r="A5460" s="1">
        <v>136.42500000000001</v>
      </c>
      <c r="B5460" s="1">
        <v>49.73</v>
      </c>
      <c r="C5460" s="1">
        <v>101.907</v>
      </c>
      <c r="D5460" s="1">
        <v>77.828000000000003</v>
      </c>
      <c r="E5460" s="1">
        <v>40.600999999999999</v>
      </c>
      <c r="F5460" s="1">
        <v>59.954999999999998</v>
      </c>
      <c r="G5460" s="1">
        <v>48.07</v>
      </c>
      <c r="H5460" s="1">
        <v>55.360999999999997</v>
      </c>
      <c r="I5460" s="1">
        <v>48.762</v>
      </c>
      <c r="J5460" s="1">
        <v>52.365000000000002</v>
      </c>
      <c r="K5460" s="1">
        <v>50.27</v>
      </c>
      <c r="L5460" s="1">
        <v>50.868000000000002</v>
      </c>
      <c r="M5460" s="1">
        <v>51.82</v>
      </c>
      <c r="N5460" s="1">
        <v>49.874000000000002</v>
      </c>
      <c r="O5460" s="1">
        <v>52.341999999999999</v>
      </c>
    </row>
    <row r="5461" spans="1:15" x14ac:dyDescent="0.25">
      <c r="A5461" s="1">
        <v>136.44999999999999</v>
      </c>
      <c r="B5461" s="1">
        <v>50.22</v>
      </c>
      <c r="C5461" s="1">
        <v>101.907</v>
      </c>
      <c r="D5461" s="1">
        <v>77.863</v>
      </c>
      <c r="E5461" s="1">
        <v>40.613999999999997</v>
      </c>
      <c r="F5461" s="1">
        <v>59.915999999999997</v>
      </c>
      <c r="G5461" s="1">
        <v>48.113</v>
      </c>
      <c r="H5461" s="1">
        <v>55.281999999999996</v>
      </c>
      <c r="I5461" s="1">
        <v>48.847999999999999</v>
      </c>
      <c r="J5461" s="1">
        <v>52.295000000000002</v>
      </c>
      <c r="K5461" s="1">
        <v>50.37</v>
      </c>
      <c r="L5461" s="1">
        <v>50.768000000000001</v>
      </c>
      <c r="M5461" s="1">
        <v>51.899000000000001</v>
      </c>
      <c r="N5461" s="1">
        <v>49.786999999999999</v>
      </c>
      <c r="O5461" s="1">
        <v>52.411999999999999</v>
      </c>
    </row>
    <row r="5462" spans="1:15" x14ac:dyDescent="0.25">
      <c r="A5462" s="1">
        <v>136.47499999999999</v>
      </c>
      <c r="B5462" s="1">
        <v>51.4925</v>
      </c>
      <c r="C5462" s="1">
        <v>101.907</v>
      </c>
      <c r="D5462" s="1">
        <v>77.897999999999996</v>
      </c>
      <c r="E5462" s="1">
        <v>40.627000000000002</v>
      </c>
      <c r="F5462" s="1">
        <v>59.877000000000002</v>
      </c>
      <c r="G5462" s="1">
        <v>48.156999999999996</v>
      </c>
      <c r="H5462" s="1">
        <v>55.201000000000001</v>
      </c>
      <c r="I5462" s="1">
        <v>48.936999999999998</v>
      </c>
      <c r="J5462" s="1">
        <v>52.225000000000001</v>
      </c>
      <c r="K5462" s="1">
        <v>50.472000000000001</v>
      </c>
      <c r="L5462" s="1">
        <v>50.668999999999997</v>
      </c>
      <c r="M5462" s="1">
        <v>51.976999999999997</v>
      </c>
      <c r="N5462" s="1">
        <v>49.703000000000003</v>
      </c>
      <c r="O5462" s="1">
        <v>52.478000000000002</v>
      </c>
    </row>
    <row r="5463" spans="1:15" x14ac:dyDescent="0.25">
      <c r="A5463" s="1">
        <v>136.5</v>
      </c>
      <c r="B5463" s="1">
        <v>52.067500000000003</v>
      </c>
      <c r="C5463" s="1">
        <v>101.907</v>
      </c>
      <c r="D5463" s="1">
        <v>77.933000000000007</v>
      </c>
      <c r="E5463" s="1">
        <v>40.640999999999998</v>
      </c>
      <c r="F5463" s="1">
        <v>59.835999999999999</v>
      </c>
      <c r="G5463" s="1">
        <v>48.201999999999998</v>
      </c>
      <c r="H5463" s="1">
        <v>55.119</v>
      </c>
      <c r="I5463" s="1">
        <v>49.027999999999999</v>
      </c>
      <c r="J5463" s="1">
        <v>52.155000000000001</v>
      </c>
      <c r="K5463" s="1">
        <v>50.576999999999998</v>
      </c>
      <c r="L5463" s="1">
        <v>50.570999999999998</v>
      </c>
      <c r="M5463" s="1">
        <v>52.054000000000002</v>
      </c>
      <c r="N5463" s="1">
        <v>49.625</v>
      </c>
      <c r="O5463" s="1">
        <v>52.54</v>
      </c>
    </row>
    <row r="5464" spans="1:15" x14ac:dyDescent="0.25">
      <c r="A5464" s="1">
        <v>136.52500000000001</v>
      </c>
      <c r="B5464" s="1">
        <v>52.542499999999997</v>
      </c>
      <c r="C5464" s="1">
        <v>101.907</v>
      </c>
      <c r="D5464" s="1">
        <v>77.968999999999994</v>
      </c>
      <c r="E5464" s="1">
        <v>40.655000000000001</v>
      </c>
      <c r="F5464" s="1">
        <v>59.793999999999997</v>
      </c>
      <c r="G5464" s="1">
        <v>48.247999999999998</v>
      </c>
      <c r="H5464" s="1">
        <v>55.036000000000001</v>
      </c>
      <c r="I5464" s="1">
        <v>49.122</v>
      </c>
      <c r="J5464" s="1">
        <v>52.084000000000003</v>
      </c>
      <c r="K5464" s="1">
        <v>50.683</v>
      </c>
      <c r="L5464" s="1">
        <v>50.475000000000001</v>
      </c>
      <c r="M5464" s="1">
        <v>52.131</v>
      </c>
      <c r="N5464" s="1">
        <v>49.55</v>
      </c>
      <c r="O5464" s="1">
        <v>52.597999999999999</v>
      </c>
    </row>
    <row r="5465" spans="1:15" x14ac:dyDescent="0.25">
      <c r="A5465" s="1">
        <v>136.55000000000001</v>
      </c>
      <c r="B5465" s="1">
        <v>52.837499999999999</v>
      </c>
      <c r="C5465" s="1">
        <v>101.907</v>
      </c>
      <c r="D5465" s="1">
        <v>78.004000000000005</v>
      </c>
      <c r="E5465" s="1">
        <v>40.67</v>
      </c>
      <c r="F5465" s="1">
        <v>59.750999999999998</v>
      </c>
      <c r="G5465" s="1">
        <v>48.295999999999999</v>
      </c>
      <c r="H5465" s="1">
        <v>54.951000000000001</v>
      </c>
      <c r="I5465" s="1">
        <v>49.218000000000004</v>
      </c>
      <c r="J5465" s="1">
        <v>52.012</v>
      </c>
      <c r="K5465" s="1">
        <v>50.790999999999997</v>
      </c>
      <c r="L5465" s="1">
        <v>50.381</v>
      </c>
      <c r="M5465" s="1">
        <v>52.206000000000003</v>
      </c>
      <c r="N5465" s="1">
        <v>49.481000000000002</v>
      </c>
      <c r="O5465" s="1">
        <v>52.652000000000001</v>
      </c>
    </row>
    <row r="5466" spans="1:15" x14ac:dyDescent="0.25">
      <c r="A5466" s="1">
        <v>136.57499999999999</v>
      </c>
      <c r="B5466" s="1">
        <v>52.792499999999997</v>
      </c>
      <c r="C5466" s="1">
        <v>101.907</v>
      </c>
      <c r="D5466" s="1">
        <v>78.039000000000001</v>
      </c>
      <c r="E5466" s="1">
        <v>40.685000000000002</v>
      </c>
      <c r="F5466" s="1">
        <v>59.707000000000001</v>
      </c>
      <c r="G5466" s="1">
        <v>48.344999999999999</v>
      </c>
      <c r="H5466" s="1">
        <v>54.863999999999997</v>
      </c>
      <c r="I5466" s="1">
        <v>49.317</v>
      </c>
      <c r="J5466" s="1">
        <v>51.94</v>
      </c>
      <c r="K5466" s="1">
        <v>50.9</v>
      </c>
      <c r="L5466" s="1">
        <v>50.287999999999997</v>
      </c>
      <c r="M5466" s="1">
        <v>52.279000000000003</v>
      </c>
      <c r="N5466" s="1">
        <v>49.415999999999997</v>
      </c>
      <c r="O5466" s="1">
        <v>52.701999999999998</v>
      </c>
    </row>
    <row r="5467" spans="1:15" x14ac:dyDescent="0.25">
      <c r="A5467" s="1">
        <v>136.6</v>
      </c>
      <c r="B5467" s="1">
        <v>52.732500000000002</v>
      </c>
      <c r="C5467" s="1">
        <v>101.907</v>
      </c>
      <c r="D5467" s="1">
        <v>78.073999999999998</v>
      </c>
      <c r="E5467" s="1">
        <v>40.701000000000001</v>
      </c>
      <c r="F5467" s="1">
        <v>59.661999999999999</v>
      </c>
      <c r="G5467" s="1">
        <v>48.395000000000003</v>
      </c>
      <c r="H5467" s="1">
        <v>54.776000000000003</v>
      </c>
      <c r="I5467" s="1">
        <v>49.417999999999999</v>
      </c>
      <c r="J5467" s="1">
        <v>51.868000000000002</v>
      </c>
      <c r="K5467" s="1">
        <v>51.011000000000003</v>
      </c>
      <c r="L5467" s="1">
        <v>50.197000000000003</v>
      </c>
      <c r="M5467" s="1">
        <v>52.350999999999999</v>
      </c>
      <c r="N5467" s="1">
        <v>49.356999999999999</v>
      </c>
      <c r="O5467" s="1">
        <v>52.746000000000002</v>
      </c>
    </row>
    <row r="5468" spans="1:15" x14ac:dyDescent="0.25">
      <c r="A5468" s="1">
        <v>136.625</v>
      </c>
      <c r="B5468" s="1">
        <v>52.107500000000002</v>
      </c>
      <c r="C5468" s="1">
        <v>101.907</v>
      </c>
      <c r="D5468" s="1">
        <v>78.108999999999995</v>
      </c>
      <c r="E5468" s="1">
        <v>40.716999999999999</v>
      </c>
      <c r="F5468" s="1">
        <v>59.616</v>
      </c>
      <c r="G5468" s="1">
        <v>48.445999999999998</v>
      </c>
      <c r="H5468" s="1">
        <v>54.686999999999998</v>
      </c>
      <c r="I5468" s="1">
        <v>49.521000000000001</v>
      </c>
      <c r="J5468" s="1">
        <v>51.795000000000002</v>
      </c>
      <c r="K5468" s="1">
        <v>51.124000000000002</v>
      </c>
      <c r="L5468" s="1">
        <v>50.109000000000002</v>
      </c>
      <c r="M5468" s="1">
        <v>52.421999999999997</v>
      </c>
      <c r="N5468" s="1">
        <v>49.304000000000002</v>
      </c>
      <c r="O5468" s="1">
        <v>52.786000000000001</v>
      </c>
    </row>
    <row r="5469" spans="1:15" x14ac:dyDescent="0.25">
      <c r="A5469" s="1">
        <v>136.65</v>
      </c>
      <c r="B5469" s="1">
        <v>51.954999999999998</v>
      </c>
      <c r="C5469" s="1">
        <v>101.907</v>
      </c>
      <c r="D5469" s="1">
        <v>78.144999999999996</v>
      </c>
      <c r="E5469" s="1">
        <v>40.734000000000002</v>
      </c>
      <c r="F5469" s="1">
        <v>59.569000000000003</v>
      </c>
      <c r="G5469" s="1">
        <v>48.499000000000002</v>
      </c>
      <c r="H5469" s="1">
        <v>54.595999999999997</v>
      </c>
      <c r="I5469" s="1">
        <v>49.627000000000002</v>
      </c>
      <c r="J5469" s="1">
        <v>51.722000000000001</v>
      </c>
      <c r="K5469" s="1">
        <v>51.237000000000002</v>
      </c>
      <c r="L5469" s="1">
        <v>50.021999999999998</v>
      </c>
      <c r="M5469" s="1">
        <v>52.49</v>
      </c>
      <c r="N5469" s="1">
        <v>49.256</v>
      </c>
      <c r="O5469" s="1">
        <v>52.82</v>
      </c>
    </row>
    <row r="5470" spans="1:15" x14ac:dyDescent="0.25">
      <c r="A5470" s="1">
        <v>136.67500000000001</v>
      </c>
      <c r="B5470" s="1">
        <v>52.212499999999999</v>
      </c>
      <c r="C5470" s="1">
        <v>101.907</v>
      </c>
      <c r="D5470" s="1">
        <v>78.180000000000007</v>
      </c>
      <c r="E5470" s="1">
        <v>40.750999999999998</v>
      </c>
      <c r="F5470" s="1">
        <v>59.52</v>
      </c>
      <c r="G5470" s="1">
        <v>48.552999999999997</v>
      </c>
      <c r="H5470" s="1">
        <v>54.503999999999998</v>
      </c>
      <c r="I5470" s="1">
        <v>49.734000000000002</v>
      </c>
      <c r="J5470" s="1">
        <v>51.649000000000001</v>
      </c>
      <c r="K5470" s="1">
        <v>51.351999999999997</v>
      </c>
      <c r="L5470" s="1">
        <v>49.939</v>
      </c>
      <c r="M5470" s="1">
        <v>52.557000000000002</v>
      </c>
      <c r="N5470" s="1">
        <v>49.213999999999999</v>
      </c>
      <c r="O5470" s="1">
        <v>52.85</v>
      </c>
    </row>
    <row r="5471" spans="1:15" x14ac:dyDescent="0.25">
      <c r="A5471" s="1">
        <v>136.69999999999999</v>
      </c>
      <c r="B5471" s="1">
        <v>52.472499999999997</v>
      </c>
      <c r="C5471" s="1">
        <v>101.907</v>
      </c>
      <c r="D5471" s="1">
        <v>78.215000000000003</v>
      </c>
      <c r="E5471" s="1">
        <v>40.768999999999998</v>
      </c>
      <c r="F5471" s="1">
        <v>59.470999999999997</v>
      </c>
      <c r="G5471" s="1">
        <v>48.607999999999997</v>
      </c>
      <c r="H5471" s="1">
        <v>54.41</v>
      </c>
      <c r="I5471" s="1">
        <v>49.844000000000001</v>
      </c>
      <c r="J5471" s="1">
        <v>51.576000000000001</v>
      </c>
      <c r="K5471" s="1">
        <v>51.466999999999999</v>
      </c>
      <c r="L5471" s="1">
        <v>49.857999999999997</v>
      </c>
      <c r="M5471" s="1">
        <v>52.621000000000002</v>
      </c>
      <c r="N5471" s="1">
        <v>49.177999999999997</v>
      </c>
      <c r="O5471" s="1">
        <v>52.874000000000002</v>
      </c>
    </row>
    <row r="5472" spans="1:15" x14ac:dyDescent="0.25">
      <c r="A5472" s="1">
        <v>136.72499999999999</v>
      </c>
      <c r="B5472" s="1">
        <v>51.274999999999999</v>
      </c>
      <c r="C5472" s="1">
        <v>101.907</v>
      </c>
      <c r="D5472" s="1">
        <v>78.251000000000005</v>
      </c>
      <c r="E5472" s="1">
        <v>40.786999999999999</v>
      </c>
      <c r="F5472" s="1">
        <v>59.42</v>
      </c>
      <c r="G5472" s="1">
        <v>48.664000000000001</v>
      </c>
      <c r="H5472" s="1">
        <v>54.314999999999998</v>
      </c>
      <c r="I5472" s="1">
        <v>49.956000000000003</v>
      </c>
      <c r="J5472" s="1">
        <v>51.503</v>
      </c>
      <c r="K5472" s="1">
        <v>51.584000000000003</v>
      </c>
      <c r="L5472" s="1">
        <v>49.78</v>
      </c>
      <c r="M5472" s="1">
        <v>52.683</v>
      </c>
      <c r="N5472" s="1">
        <v>49.148000000000003</v>
      </c>
      <c r="O5472" s="1">
        <v>52.893000000000001</v>
      </c>
    </row>
    <row r="5473" spans="1:15" x14ac:dyDescent="0.25">
      <c r="A5473" s="1">
        <v>136.75</v>
      </c>
      <c r="B5473" s="1">
        <v>51.237499999999997</v>
      </c>
      <c r="C5473" s="1">
        <v>101.907</v>
      </c>
      <c r="D5473" s="1">
        <v>78.286000000000001</v>
      </c>
      <c r="E5473" s="1">
        <v>40.805999999999997</v>
      </c>
      <c r="F5473" s="1">
        <v>59.369</v>
      </c>
      <c r="G5473" s="1">
        <v>48.720999999999997</v>
      </c>
      <c r="H5473" s="1">
        <v>54.219000000000001</v>
      </c>
      <c r="I5473" s="1">
        <v>50.07</v>
      </c>
      <c r="J5473" s="1">
        <v>51.43</v>
      </c>
      <c r="K5473" s="1">
        <v>51.701000000000001</v>
      </c>
      <c r="L5473" s="1">
        <v>49.704999999999998</v>
      </c>
      <c r="M5473" s="1">
        <v>52.743000000000002</v>
      </c>
      <c r="N5473" s="1">
        <v>49.124000000000002</v>
      </c>
      <c r="O5473" s="1">
        <v>52.906999999999996</v>
      </c>
    </row>
    <row r="5474" spans="1:15" x14ac:dyDescent="0.25">
      <c r="A5474" s="1">
        <v>136.77500000000001</v>
      </c>
      <c r="B5474" s="1">
        <v>51.097499999999997</v>
      </c>
      <c r="C5474" s="1">
        <v>101.907</v>
      </c>
      <c r="D5474" s="1">
        <v>78.322000000000003</v>
      </c>
      <c r="E5474" s="1">
        <v>40.825000000000003</v>
      </c>
      <c r="F5474" s="1">
        <v>59.316000000000003</v>
      </c>
      <c r="G5474" s="1">
        <v>48.78</v>
      </c>
      <c r="H5474" s="1">
        <v>54.122</v>
      </c>
      <c r="I5474" s="1">
        <v>50.185000000000002</v>
      </c>
      <c r="J5474" s="1">
        <v>51.357999999999997</v>
      </c>
      <c r="K5474" s="1">
        <v>51.817999999999998</v>
      </c>
      <c r="L5474" s="1">
        <v>49.634</v>
      </c>
      <c r="M5474" s="1">
        <v>52.8</v>
      </c>
      <c r="N5474" s="1">
        <v>49.106999999999999</v>
      </c>
      <c r="O5474" s="1">
        <v>52.915999999999997</v>
      </c>
    </row>
    <row r="5475" spans="1:15" x14ac:dyDescent="0.25">
      <c r="A5475" s="1">
        <v>136.80000000000001</v>
      </c>
      <c r="B5475" s="1">
        <v>50.907499999999999</v>
      </c>
      <c r="C5475" s="1">
        <v>101.907</v>
      </c>
      <c r="D5475" s="1">
        <v>78.356999999999999</v>
      </c>
      <c r="E5475" s="1">
        <v>40.844999999999999</v>
      </c>
      <c r="F5475" s="1">
        <v>59.262</v>
      </c>
      <c r="G5475" s="1">
        <v>48.838999999999999</v>
      </c>
      <c r="H5475" s="1">
        <v>54.024000000000001</v>
      </c>
      <c r="I5475" s="1">
        <v>50.302999999999997</v>
      </c>
      <c r="J5475" s="1">
        <v>51.284999999999997</v>
      </c>
      <c r="K5475" s="1">
        <v>51.935000000000002</v>
      </c>
      <c r="L5475" s="1">
        <v>49.566000000000003</v>
      </c>
      <c r="M5475" s="1">
        <v>52.853999999999999</v>
      </c>
      <c r="N5475" s="1">
        <v>49.095999999999997</v>
      </c>
      <c r="O5475" s="1">
        <v>52.918999999999997</v>
      </c>
    </row>
    <row r="5476" spans="1:15" x14ac:dyDescent="0.25">
      <c r="A5476" s="1">
        <v>136.82499999999999</v>
      </c>
      <c r="B5476" s="1">
        <v>50.545000000000002</v>
      </c>
      <c r="C5476" s="1">
        <v>101.907</v>
      </c>
      <c r="D5476" s="1">
        <v>78.391999999999996</v>
      </c>
      <c r="E5476" s="1">
        <v>40.865000000000002</v>
      </c>
      <c r="F5476" s="1">
        <v>59.207000000000001</v>
      </c>
      <c r="G5476" s="1">
        <v>48.9</v>
      </c>
      <c r="H5476" s="1">
        <v>53.924999999999997</v>
      </c>
      <c r="I5476" s="1">
        <v>50.421999999999997</v>
      </c>
      <c r="J5476" s="1">
        <v>51.213000000000001</v>
      </c>
      <c r="K5476" s="1">
        <v>52.052999999999997</v>
      </c>
      <c r="L5476" s="1">
        <v>49.500999999999998</v>
      </c>
      <c r="M5476" s="1">
        <v>52.905999999999999</v>
      </c>
      <c r="N5476" s="1">
        <v>49.091999999999999</v>
      </c>
      <c r="O5476" s="1">
        <v>52.917000000000002</v>
      </c>
    </row>
    <row r="5477" spans="1:15" x14ac:dyDescent="0.25">
      <c r="A5477" s="1">
        <v>136.85</v>
      </c>
      <c r="B5477" s="1">
        <v>50.262500000000003</v>
      </c>
      <c r="C5477" s="1">
        <v>101.907</v>
      </c>
      <c r="D5477" s="1">
        <v>78.427999999999997</v>
      </c>
      <c r="E5477" s="1">
        <v>40.886000000000003</v>
      </c>
      <c r="F5477" s="1">
        <v>59.151000000000003</v>
      </c>
      <c r="G5477" s="1">
        <v>48.962000000000003</v>
      </c>
      <c r="H5477" s="1">
        <v>53.823999999999998</v>
      </c>
      <c r="I5477" s="1">
        <v>50.542000000000002</v>
      </c>
      <c r="J5477" s="1">
        <v>51.140999999999998</v>
      </c>
      <c r="K5477" s="1">
        <v>52.170999999999999</v>
      </c>
      <c r="L5477" s="1">
        <v>49.44</v>
      </c>
      <c r="M5477" s="1">
        <v>52.954999999999998</v>
      </c>
      <c r="N5477" s="1">
        <v>49.094999999999999</v>
      </c>
      <c r="O5477" s="1">
        <v>52.908999999999999</v>
      </c>
    </row>
    <row r="5478" spans="1:15" x14ac:dyDescent="0.25">
      <c r="A5478" s="1">
        <v>136.875</v>
      </c>
      <c r="B5478" s="1">
        <v>49.467500000000001</v>
      </c>
      <c r="C5478" s="1">
        <v>101.907</v>
      </c>
      <c r="D5478" s="1">
        <v>78.462999999999994</v>
      </c>
      <c r="E5478" s="1">
        <v>40.906999999999996</v>
      </c>
      <c r="F5478" s="1">
        <v>59.094000000000001</v>
      </c>
      <c r="G5478" s="1">
        <v>49.024999999999999</v>
      </c>
      <c r="H5478" s="1">
        <v>53.722000000000001</v>
      </c>
      <c r="I5478" s="1">
        <v>50.664000000000001</v>
      </c>
      <c r="J5478" s="1">
        <v>51.07</v>
      </c>
      <c r="K5478" s="1">
        <v>52.287999999999997</v>
      </c>
      <c r="L5478" s="1">
        <v>49.383000000000003</v>
      </c>
      <c r="M5478" s="1">
        <v>53.000999999999998</v>
      </c>
      <c r="N5478" s="1">
        <v>49.103999999999999</v>
      </c>
      <c r="O5478" s="1">
        <v>52.896999999999998</v>
      </c>
    </row>
    <row r="5479" spans="1:15" x14ac:dyDescent="0.25">
      <c r="A5479" s="1">
        <v>136.9</v>
      </c>
      <c r="B5479" s="1">
        <v>48.892499999999998</v>
      </c>
      <c r="C5479" s="1">
        <v>101.907</v>
      </c>
      <c r="D5479" s="1">
        <v>78.498999999999995</v>
      </c>
      <c r="E5479" s="1">
        <v>40.929000000000002</v>
      </c>
      <c r="F5479" s="1">
        <v>59.036000000000001</v>
      </c>
      <c r="G5479" s="1">
        <v>49.088999999999999</v>
      </c>
      <c r="H5479" s="1">
        <v>53.62</v>
      </c>
      <c r="I5479" s="1">
        <v>50.787999999999997</v>
      </c>
      <c r="J5479" s="1">
        <v>50.999000000000002</v>
      </c>
      <c r="K5479" s="1">
        <v>52.405000000000001</v>
      </c>
      <c r="L5479" s="1">
        <v>49.33</v>
      </c>
      <c r="M5479" s="1">
        <v>53.043999999999997</v>
      </c>
      <c r="N5479" s="1">
        <v>49.12</v>
      </c>
      <c r="O5479" s="1">
        <v>52.878999999999998</v>
      </c>
    </row>
    <row r="5480" spans="1:15" x14ac:dyDescent="0.25">
      <c r="A5480" s="1">
        <v>136.92500000000001</v>
      </c>
      <c r="B5480" s="1">
        <v>49.284999999999997</v>
      </c>
      <c r="C5480" s="1">
        <v>101.907</v>
      </c>
      <c r="D5480" s="1">
        <v>78.534999999999997</v>
      </c>
      <c r="E5480" s="1">
        <v>40.951999999999998</v>
      </c>
      <c r="F5480" s="1">
        <v>58.976999999999997</v>
      </c>
      <c r="G5480" s="1">
        <v>49.154000000000003</v>
      </c>
      <c r="H5480" s="1">
        <v>53.515999999999998</v>
      </c>
      <c r="I5480" s="1">
        <v>50.912999999999997</v>
      </c>
      <c r="J5480" s="1">
        <v>50.927999999999997</v>
      </c>
      <c r="K5480" s="1">
        <v>52.521999999999998</v>
      </c>
      <c r="L5480" s="1">
        <v>49.280999999999999</v>
      </c>
      <c r="M5480" s="1">
        <v>53.084000000000003</v>
      </c>
      <c r="N5480" s="1">
        <v>49.143000000000001</v>
      </c>
      <c r="O5480" s="1">
        <v>52.856000000000002</v>
      </c>
    </row>
    <row r="5481" spans="1:15" x14ac:dyDescent="0.25">
      <c r="A5481" s="1">
        <v>136.94999999999999</v>
      </c>
      <c r="B5481" s="1">
        <v>48.875</v>
      </c>
      <c r="C5481" s="1">
        <v>101.907</v>
      </c>
      <c r="D5481" s="1">
        <v>78.569999999999993</v>
      </c>
      <c r="E5481" s="1">
        <v>40.973999999999997</v>
      </c>
      <c r="F5481" s="1">
        <v>58.917000000000002</v>
      </c>
      <c r="G5481" s="1">
        <v>49.22</v>
      </c>
      <c r="H5481" s="1">
        <v>53.411999999999999</v>
      </c>
      <c r="I5481" s="1">
        <v>51.039000000000001</v>
      </c>
      <c r="J5481" s="1">
        <v>50.859000000000002</v>
      </c>
      <c r="K5481" s="1">
        <v>52.637999999999998</v>
      </c>
      <c r="L5481" s="1">
        <v>49.235999999999997</v>
      </c>
      <c r="M5481" s="1">
        <v>53.12</v>
      </c>
      <c r="N5481" s="1">
        <v>49.173000000000002</v>
      </c>
      <c r="O5481" s="1">
        <v>52.828000000000003</v>
      </c>
    </row>
    <row r="5482" spans="1:15" x14ac:dyDescent="0.25">
      <c r="A5482" s="1">
        <v>136.97499999999999</v>
      </c>
      <c r="B5482" s="1">
        <v>48.207500000000003</v>
      </c>
      <c r="C5482" s="1">
        <v>101.907</v>
      </c>
      <c r="D5482" s="1">
        <v>78.605999999999995</v>
      </c>
      <c r="E5482" s="1">
        <v>40.997999999999998</v>
      </c>
      <c r="F5482" s="1">
        <v>58.854999999999997</v>
      </c>
      <c r="G5482" s="1">
        <v>49.286999999999999</v>
      </c>
      <c r="H5482" s="1">
        <v>53.307000000000002</v>
      </c>
      <c r="I5482" s="1">
        <v>51.165999999999997</v>
      </c>
      <c r="J5482" s="1">
        <v>50.79</v>
      </c>
      <c r="K5482" s="1">
        <v>52.753</v>
      </c>
      <c r="L5482" s="1">
        <v>49.195</v>
      </c>
      <c r="M5482" s="1">
        <v>53.154000000000003</v>
      </c>
      <c r="N5482" s="1">
        <v>49.209000000000003</v>
      </c>
      <c r="O5482" s="1">
        <v>52.795000000000002</v>
      </c>
    </row>
    <row r="5483" spans="1:15" x14ac:dyDescent="0.25">
      <c r="A5483" s="1">
        <v>137</v>
      </c>
      <c r="B5483" s="1">
        <v>47.71</v>
      </c>
      <c r="C5483" s="1">
        <v>101.907</v>
      </c>
      <c r="D5483" s="1">
        <v>78.641000000000005</v>
      </c>
      <c r="E5483" s="1">
        <v>41.021999999999998</v>
      </c>
      <c r="F5483" s="1">
        <v>58.792999999999999</v>
      </c>
      <c r="G5483" s="1">
        <v>49.356000000000002</v>
      </c>
      <c r="H5483" s="1">
        <v>53.2</v>
      </c>
      <c r="I5483" s="1">
        <v>51.295000000000002</v>
      </c>
      <c r="J5483" s="1">
        <v>50.722000000000001</v>
      </c>
      <c r="K5483" s="1">
        <v>52.866999999999997</v>
      </c>
      <c r="L5483" s="1">
        <v>49.158999999999999</v>
      </c>
      <c r="M5483" s="1">
        <v>53.183999999999997</v>
      </c>
      <c r="N5483" s="1">
        <v>49.252000000000002</v>
      </c>
      <c r="O5483" s="1">
        <v>52.758000000000003</v>
      </c>
    </row>
    <row r="5484" spans="1:15" x14ac:dyDescent="0.25">
      <c r="A5484" s="1">
        <v>137.02500000000001</v>
      </c>
      <c r="B5484" s="1">
        <v>47.892499999999998</v>
      </c>
      <c r="C5484" s="1">
        <v>101.907</v>
      </c>
      <c r="D5484" s="1">
        <v>78.677000000000007</v>
      </c>
      <c r="E5484" s="1">
        <v>41.045999999999999</v>
      </c>
      <c r="F5484" s="1">
        <v>58.728999999999999</v>
      </c>
      <c r="G5484" s="1">
        <v>49.424999999999997</v>
      </c>
      <c r="H5484" s="1">
        <v>53.093000000000004</v>
      </c>
      <c r="I5484" s="1">
        <v>51.423999999999999</v>
      </c>
      <c r="J5484" s="1">
        <v>50.655000000000001</v>
      </c>
      <c r="K5484" s="1">
        <v>52.98</v>
      </c>
      <c r="L5484" s="1">
        <v>49.128</v>
      </c>
      <c r="M5484" s="1">
        <v>53.21</v>
      </c>
      <c r="N5484" s="1">
        <v>49.302</v>
      </c>
      <c r="O5484" s="1">
        <v>52.716000000000001</v>
      </c>
    </row>
    <row r="5485" spans="1:15" x14ac:dyDescent="0.25">
      <c r="A5485" s="1">
        <v>137.05000000000001</v>
      </c>
      <c r="B5485" s="1">
        <v>47.65</v>
      </c>
      <c r="C5485" s="1">
        <v>101.907</v>
      </c>
      <c r="D5485" s="1">
        <v>78.712999999999994</v>
      </c>
      <c r="E5485" s="1">
        <v>41.070999999999998</v>
      </c>
      <c r="F5485" s="1">
        <v>58.664999999999999</v>
      </c>
      <c r="G5485" s="1">
        <v>49.494999999999997</v>
      </c>
      <c r="H5485" s="1">
        <v>52.985999999999997</v>
      </c>
      <c r="I5485" s="1">
        <v>51.554000000000002</v>
      </c>
      <c r="J5485" s="1">
        <v>50.588999999999999</v>
      </c>
      <c r="K5485" s="1">
        <v>53.091999999999999</v>
      </c>
      <c r="L5485" s="1">
        <v>49.100999999999999</v>
      </c>
      <c r="M5485" s="1">
        <v>53.232999999999997</v>
      </c>
      <c r="N5485" s="1">
        <v>49.357999999999997</v>
      </c>
      <c r="O5485" s="1">
        <v>52.67</v>
      </c>
    </row>
    <row r="5486" spans="1:15" x14ac:dyDescent="0.25">
      <c r="A5486" s="1">
        <v>137.07499999999999</v>
      </c>
      <c r="B5486" s="1">
        <v>47.127499999999998</v>
      </c>
      <c r="C5486" s="1">
        <v>101.907</v>
      </c>
      <c r="D5486" s="1">
        <v>78.748000000000005</v>
      </c>
      <c r="E5486" s="1">
        <v>41.095999999999997</v>
      </c>
      <c r="F5486" s="1">
        <v>58.598999999999997</v>
      </c>
      <c r="G5486" s="1">
        <v>49.566000000000003</v>
      </c>
      <c r="H5486" s="1">
        <v>52.877000000000002</v>
      </c>
      <c r="I5486" s="1">
        <v>51.685000000000002</v>
      </c>
      <c r="J5486" s="1">
        <v>50.524000000000001</v>
      </c>
      <c r="K5486" s="1">
        <v>53.203000000000003</v>
      </c>
      <c r="L5486" s="1">
        <v>49.078000000000003</v>
      </c>
      <c r="M5486" s="1">
        <v>53.253</v>
      </c>
      <c r="N5486" s="1">
        <v>49.420999999999999</v>
      </c>
      <c r="O5486" s="1">
        <v>52.619</v>
      </c>
    </row>
    <row r="5487" spans="1:15" x14ac:dyDescent="0.25">
      <c r="A5487" s="1">
        <v>137.1</v>
      </c>
      <c r="B5487" s="1">
        <v>47.997500000000002</v>
      </c>
      <c r="C5487" s="1">
        <v>101.907</v>
      </c>
      <c r="D5487" s="1">
        <v>78.784000000000006</v>
      </c>
      <c r="E5487" s="1">
        <v>41.122</v>
      </c>
      <c r="F5487" s="1">
        <v>58.533000000000001</v>
      </c>
      <c r="G5487" s="1">
        <v>49.637999999999998</v>
      </c>
      <c r="H5487" s="1">
        <v>52.768000000000001</v>
      </c>
      <c r="I5487" s="1">
        <v>51.817</v>
      </c>
      <c r="J5487" s="1">
        <v>50.46</v>
      </c>
      <c r="K5487" s="1">
        <v>53.311</v>
      </c>
      <c r="L5487" s="1">
        <v>49.061</v>
      </c>
      <c r="M5487" s="1">
        <v>53.268999999999998</v>
      </c>
      <c r="N5487" s="1">
        <v>49.49</v>
      </c>
      <c r="O5487" s="1">
        <v>52.564999999999998</v>
      </c>
    </row>
    <row r="5488" spans="1:15" x14ac:dyDescent="0.25">
      <c r="A5488" s="1">
        <v>137.125</v>
      </c>
      <c r="B5488" s="1">
        <v>48.445</v>
      </c>
      <c r="C5488" s="1">
        <v>101.907</v>
      </c>
      <c r="D5488" s="1">
        <v>78.819999999999993</v>
      </c>
      <c r="E5488" s="1">
        <v>41.149000000000001</v>
      </c>
      <c r="F5488" s="1">
        <v>58.465000000000003</v>
      </c>
      <c r="G5488" s="1">
        <v>49.710999999999999</v>
      </c>
      <c r="H5488" s="1">
        <v>52.658000000000001</v>
      </c>
      <c r="I5488" s="1">
        <v>51.948999999999998</v>
      </c>
      <c r="J5488" s="1">
        <v>50.396999999999998</v>
      </c>
      <c r="K5488" s="1">
        <v>53.417999999999999</v>
      </c>
      <c r="L5488" s="1">
        <v>49.048999999999999</v>
      </c>
      <c r="M5488" s="1">
        <v>53.281999999999996</v>
      </c>
      <c r="N5488" s="1">
        <v>49.564999999999998</v>
      </c>
      <c r="O5488" s="1">
        <v>52.506999999999998</v>
      </c>
    </row>
    <row r="5489" spans="1:15" x14ac:dyDescent="0.25">
      <c r="A5489" s="1">
        <v>137.15</v>
      </c>
      <c r="B5489" s="1">
        <v>49.042499999999997</v>
      </c>
      <c r="C5489" s="1">
        <v>101.907</v>
      </c>
      <c r="D5489" s="1">
        <v>78.855999999999995</v>
      </c>
      <c r="E5489" s="1">
        <v>41.174999999999997</v>
      </c>
      <c r="F5489" s="1">
        <v>58.396000000000001</v>
      </c>
      <c r="G5489" s="1">
        <v>49.784999999999997</v>
      </c>
      <c r="H5489" s="1">
        <v>52.548000000000002</v>
      </c>
      <c r="I5489" s="1">
        <v>52.082000000000001</v>
      </c>
      <c r="J5489" s="1">
        <v>50.335999999999999</v>
      </c>
      <c r="K5489" s="1">
        <v>53.524000000000001</v>
      </c>
      <c r="L5489" s="1">
        <v>49.040999999999997</v>
      </c>
      <c r="M5489" s="1">
        <v>53.290999999999997</v>
      </c>
      <c r="N5489" s="1">
        <v>49.646999999999998</v>
      </c>
      <c r="O5489" s="1">
        <v>52.445999999999998</v>
      </c>
    </row>
    <row r="5490" spans="1:15" x14ac:dyDescent="0.25">
      <c r="A5490" s="1">
        <v>137.17500000000001</v>
      </c>
      <c r="B5490" s="1">
        <v>49.625</v>
      </c>
      <c r="C5490" s="1">
        <v>101.907</v>
      </c>
      <c r="D5490" s="1">
        <v>78.891999999999996</v>
      </c>
      <c r="E5490" s="1">
        <v>41.203000000000003</v>
      </c>
      <c r="F5490" s="1">
        <v>58.326000000000001</v>
      </c>
      <c r="G5490" s="1">
        <v>49.86</v>
      </c>
      <c r="H5490" s="1">
        <v>52.436999999999998</v>
      </c>
      <c r="I5490" s="1">
        <v>52.215000000000003</v>
      </c>
      <c r="J5490" s="1">
        <v>50.276000000000003</v>
      </c>
      <c r="K5490" s="1">
        <v>53.627000000000002</v>
      </c>
      <c r="L5490" s="1">
        <v>49.037999999999997</v>
      </c>
      <c r="M5490" s="1">
        <v>53.296999999999997</v>
      </c>
      <c r="N5490" s="1">
        <v>49.734000000000002</v>
      </c>
      <c r="O5490" s="1">
        <v>52.381999999999998</v>
      </c>
    </row>
    <row r="5491" spans="1:15" x14ac:dyDescent="0.25">
      <c r="A5491" s="1">
        <v>137.19999999999999</v>
      </c>
      <c r="B5491" s="1">
        <v>50.277500000000003</v>
      </c>
      <c r="C5491" s="1">
        <v>101.907</v>
      </c>
      <c r="D5491" s="1">
        <v>78.927000000000007</v>
      </c>
      <c r="E5491" s="1">
        <v>41.231000000000002</v>
      </c>
      <c r="F5491" s="1">
        <v>58.255000000000003</v>
      </c>
      <c r="G5491" s="1">
        <v>49.936</v>
      </c>
      <c r="H5491" s="1">
        <v>52.326000000000001</v>
      </c>
      <c r="I5491" s="1">
        <v>52.348999999999997</v>
      </c>
      <c r="J5491" s="1">
        <v>50.216999999999999</v>
      </c>
      <c r="K5491" s="1">
        <v>53.728000000000002</v>
      </c>
      <c r="L5491" s="1">
        <v>49.040999999999997</v>
      </c>
      <c r="M5491" s="1">
        <v>53.298999999999999</v>
      </c>
      <c r="N5491" s="1">
        <v>49.826999999999998</v>
      </c>
      <c r="O5491" s="1">
        <v>52.314999999999998</v>
      </c>
    </row>
    <row r="5492" spans="1:15" x14ac:dyDescent="0.25">
      <c r="A5492" s="1">
        <v>137.22499999999999</v>
      </c>
      <c r="B5492" s="1">
        <v>49.975000000000001</v>
      </c>
      <c r="C5492" s="1">
        <v>101.907</v>
      </c>
      <c r="D5492" s="1">
        <v>78.962999999999994</v>
      </c>
      <c r="E5492" s="1">
        <v>41.259</v>
      </c>
      <c r="F5492" s="1">
        <v>58.183999999999997</v>
      </c>
      <c r="G5492" s="1">
        <v>50.012999999999998</v>
      </c>
      <c r="H5492" s="1">
        <v>52.213999999999999</v>
      </c>
      <c r="I5492" s="1">
        <v>52.481999999999999</v>
      </c>
      <c r="J5492" s="1">
        <v>50.16</v>
      </c>
      <c r="K5492" s="1">
        <v>53.826999999999998</v>
      </c>
      <c r="L5492" s="1">
        <v>49.048000000000002</v>
      </c>
      <c r="M5492" s="1">
        <v>53.298000000000002</v>
      </c>
      <c r="N5492" s="1">
        <v>49.926000000000002</v>
      </c>
      <c r="O5492" s="1">
        <v>52.244999999999997</v>
      </c>
    </row>
    <row r="5493" spans="1:15" x14ac:dyDescent="0.25">
      <c r="A5493" s="1">
        <v>137.25</v>
      </c>
      <c r="B5493" s="1">
        <v>49.402500000000003</v>
      </c>
      <c r="C5493" s="1">
        <v>101.907</v>
      </c>
      <c r="D5493" s="1">
        <v>78.998999999999995</v>
      </c>
      <c r="E5493" s="1">
        <v>41.287999999999997</v>
      </c>
      <c r="F5493" s="1">
        <v>58.110999999999997</v>
      </c>
      <c r="G5493" s="1">
        <v>50.09</v>
      </c>
      <c r="H5493" s="1">
        <v>52.101999999999997</v>
      </c>
      <c r="I5493" s="1">
        <v>52.616</v>
      </c>
      <c r="J5493" s="1">
        <v>50.104999999999997</v>
      </c>
      <c r="K5493" s="1">
        <v>53.923000000000002</v>
      </c>
      <c r="L5493" s="1">
        <v>49.061</v>
      </c>
      <c r="M5493" s="1">
        <v>53.292999999999999</v>
      </c>
      <c r="N5493" s="1">
        <v>50.030999999999999</v>
      </c>
      <c r="O5493" s="1">
        <v>52.173999999999999</v>
      </c>
    </row>
    <row r="5494" spans="1:15" x14ac:dyDescent="0.25">
      <c r="A5494" s="1">
        <v>137.27500000000001</v>
      </c>
      <c r="B5494" s="1">
        <v>49.192500000000003</v>
      </c>
      <c r="C5494" s="1">
        <v>101.907</v>
      </c>
      <c r="D5494" s="1">
        <v>79.034999999999997</v>
      </c>
      <c r="E5494" s="1">
        <v>41.317999999999998</v>
      </c>
      <c r="F5494" s="1">
        <v>58.036999999999999</v>
      </c>
      <c r="G5494" s="1">
        <v>50.168999999999997</v>
      </c>
      <c r="H5494" s="1">
        <v>51.988999999999997</v>
      </c>
      <c r="I5494" s="1">
        <v>52.75</v>
      </c>
      <c r="J5494" s="1">
        <v>50.051000000000002</v>
      </c>
      <c r="K5494" s="1">
        <v>54.017000000000003</v>
      </c>
      <c r="L5494" s="1">
        <v>49.079000000000001</v>
      </c>
      <c r="M5494" s="1">
        <v>53.284999999999997</v>
      </c>
      <c r="N5494" s="1">
        <v>50.14</v>
      </c>
      <c r="O5494" s="1">
        <v>52.1</v>
      </c>
    </row>
    <row r="5495" spans="1:15" x14ac:dyDescent="0.25">
      <c r="A5495" s="1">
        <v>137.30000000000001</v>
      </c>
      <c r="B5495" s="1">
        <v>50.097499999999997</v>
      </c>
      <c r="C5495" s="1">
        <v>101.907</v>
      </c>
      <c r="D5495" s="1">
        <v>79.070999999999998</v>
      </c>
      <c r="E5495" s="1">
        <v>41.347999999999999</v>
      </c>
      <c r="F5495" s="1">
        <v>57.962000000000003</v>
      </c>
      <c r="G5495" s="1">
        <v>50.247999999999998</v>
      </c>
      <c r="H5495" s="1">
        <v>51.877000000000002</v>
      </c>
      <c r="I5495" s="1">
        <v>52.884</v>
      </c>
      <c r="J5495" s="1">
        <v>49.999000000000002</v>
      </c>
      <c r="K5495" s="1">
        <v>54.107999999999997</v>
      </c>
      <c r="L5495" s="1">
        <v>49.100999999999999</v>
      </c>
      <c r="M5495" s="1">
        <v>53.274000000000001</v>
      </c>
      <c r="N5495" s="1">
        <v>50.255000000000003</v>
      </c>
      <c r="O5495" s="1">
        <v>52.024999999999999</v>
      </c>
    </row>
    <row r="5496" spans="1:15" x14ac:dyDescent="0.25">
      <c r="A5496" s="1">
        <v>137.32499999999999</v>
      </c>
      <c r="B5496" s="1">
        <v>50.7575</v>
      </c>
      <c r="C5496" s="1">
        <v>101.907</v>
      </c>
      <c r="D5496" s="1">
        <v>79.106999999999999</v>
      </c>
      <c r="E5496" s="1">
        <v>41.378999999999998</v>
      </c>
      <c r="F5496" s="1">
        <v>57.886000000000003</v>
      </c>
      <c r="G5496" s="1">
        <v>50.328000000000003</v>
      </c>
      <c r="H5496" s="1">
        <v>51.764000000000003</v>
      </c>
      <c r="I5496" s="1">
        <v>53.017000000000003</v>
      </c>
      <c r="J5496" s="1">
        <v>49.948</v>
      </c>
      <c r="K5496" s="1">
        <v>54.197000000000003</v>
      </c>
      <c r="L5496" s="1">
        <v>49.128999999999998</v>
      </c>
      <c r="M5496" s="1">
        <v>53.259</v>
      </c>
      <c r="N5496" s="1">
        <v>50.374000000000002</v>
      </c>
      <c r="O5496" s="1">
        <v>51.948999999999998</v>
      </c>
    </row>
    <row r="5497" spans="1:15" x14ac:dyDescent="0.25">
      <c r="A5497" s="1">
        <v>137.35</v>
      </c>
      <c r="B5497" s="1">
        <v>51.337499999999999</v>
      </c>
      <c r="C5497" s="1">
        <v>101.907</v>
      </c>
      <c r="D5497" s="1">
        <v>79.143000000000001</v>
      </c>
      <c r="E5497" s="1">
        <v>41.41</v>
      </c>
      <c r="F5497" s="1">
        <v>57.808999999999997</v>
      </c>
      <c r="G5497" s="1">
        <v>50.408000000000001</v>
      </c>
      <c r="H5497" s="1">
        <v>51.65</v>
      </c>
      <c r="I5497" s="1">
        <v>53.151000000000003</v>
      </c>
      <c r="J5497" s="1">
        <v>49.899000000000001</v>
      </c>
      <c r="K5497" s="1">
        <v>54.281999999999996</v>
      </c>
      <c r="L5497" s="1">
        <v>49.162999999999997</v>
      </c>
      <c r="M5497" s="1">
        <v>53.241</v>
      </c>
      <c r="N5497" s="1">
        <v>50.497999999999998</v>
      </c>
      <c r="O5497" s="1">
        <v>51.871000000000002</v>
      </c>
    </row>
    <row r="5498" spans="1:15" x14ac:dyDescent="0.25">
      <c r="A5498" s="1">
        <v>137.375</v>
      </c>
      <c r="B5498" s="1">
        <v>51.024999999999999</v>
      </c>
      <c r="C5498" s="1">
        <v>101.907</v>
      </c>
      <c r="D5498" s="1">
        <v>79.179000000000002</v>
      </c>
      <c r="E5498" s="1">
        <v>41.441000000000003</v>
      </c>
      <c r="F5498" s="1">
        <v>57.731000000000002</v>
      </c>
      <c r="G5498" s="1">
        <v>50.49</v>
      </c>
      <c r="H5498" s="1">
        <v>51.536999999999999</v>
      </c>
      <c r="I5498" s="1">
        <v>53.283999999999999</v>
      </c>
      <c r="J5498" s="1">
        <v>49.853000000000002</v>
      </c>
      <c r="K5498" s="1">
        <v>54.365000000000002</v>
      </c>
      <c r="L5498" s="1">
        <v>49.201000000000001</v>
      </c>
      <c r="M5498" s="1">
        <v>53.22</v>
      </c>
      <c r="N5498" s="1">
        <v>50.625999999999998</v>
      </c>
      <c r="O5498" s="1">
        <v>51.793999999999997</v>
      </c>
    </row>
    <row r="5499" spans="1:15" x14ac:dyDescent="0.25">
      <c r="A5499" s="1">
        <v>137.4</v>
      </c>
      <c r="B5499" s="1">
        <v>51.354999999999997</v>
      </c>
      <c r="C5499" s="1">
        <v>101.907</v>
      </c>
      <c r="D5499" s="1">
        <v>79.215000000000003</v>
      </c>
      <c r="E5499" s="1">
        <v>41.472999999999999</v>
      </c>
      <c r="F5499" s="1">
        <v>57.652000000000001</v>
      </c>
      <c r="G5499" s="1">
        <v>50.572000000000003</v>
      </c>
      <c r="H5499" s="1">
        <v>51.423000000000002</v>
      </c>
      <c r="I5499" s="1">
        <v>53.415999999999997</v>
      </c>
      <c r="J5499" s="1">
        <v>49.808</v>
      </c>
      <c r="K5499" s="1">
        <v>54.444000000000003</v>
      </c>
      <c r="L5499" s="1">
        <v>49.244</v>
      </c>
      <c r="M5499" s="1">
        <v>53.195</v>
      </c>
      <c r="N5499" s="1">
        <v>50.758000000000003</v>
      </c>
      <c r="O5499" s="1">
        <v>51.716000000000001</v>
      </c>
    </row>
    <row r="5500" spans="1:15" x14ac:dyDescent="0.25">
      <c r="A5500" s="1">
        <v>137.42500000000001</v>
      </c>
      <c r="B5500" s="1">
        <v>51.61</v>
      </c>
      <c r="C5500" s="1">
        <v>101.907</v>
      </c>
      <c r="D5500" s="1">
        <v>79.251000000000005</v>
      </c>
      <c r="E5500" s="1">
        <v>41.506</v>
      </c>
      <c r="F5500" s="1">
        <v>57.572000000000003</v>
      </c>
      <c r="G5500" s="1">
        <v>50.655000000000001</v>
      </c>
      <c r="H5500" s="1">
        <v>51.31</v>
      </c>
      <c r="I5500" s="1">
        <v>53.548000000000002</v>
      </c>
      <c r="J5500" s="1">
        <v>49.765000000000001</v>
      </c>
      <c r="K5500" s="1">
        <v>54.521000000000001</v>
      </c>
      <c r="L5500" s="1">
        <v>49.292999999999999</v>
      </c>
      <c r="M5500" s="1">
        <v>53.167999999999999</v>
      </c>
      <c r="N5500" s="1">
        <v>50.893000000000001</v>
      </c>
      <c r="O5500" s="1">
        <v>51.637999999999998</v>
      </c>
    </row>
    <row r="5501" spans="1:15" x14ac:dyDescent="0.25">
      <c r="A5501" s="1">
        <v>137.44999999999999</v>
      </c>
      <c r="B5501" s="1">
        <v>51.642499999999998</v>
      </c>
      <c r="C5501" s="1">
        <v>101.907</v>
      </c>
      <c r="D5501" s="1">
        <v>79.287000000000006</v>
      </c>
      <c r="E5501" s="1">
        <v>41.539000000000001</v>
      </c>
      <c r="F5501" s="1">
        <v>57.491</v>
      </c>
      <c r="G5501" s="1">
        <v>50.738</v>
      </c>
      <c r="H5501" s="1">
        <v>51.195999999999998</v>
      </c>
      <c r="I5501" s="1">
        <v>53.679000000000002</v>
      </c>
      <c r="J5501" s="1">
        <v>49.723999999999997</v>
      </c>
      <c r="K5501" s="1">
        <v>54.593000000000004</v>
      </c>
      <c r="L5501" s="1">
        <v>49.345999999999997</v>
      </c>
      <c r="M5501" s="1">
        <v>53.137999999999998</v>
      </c>
      <c r="N5501" s="1">
        <v>51.031999999999996</v>
      </c>
      <c r="O5501" s="1">
        <v>51.561</v>
      </c>
    </row>
    <row r="5502" spans="1:15" x14ac:dyDescent="0.25">
      <c r="A5502" s="1">
        <v>137.47499999999999</v>
      </c>
      <c r="B5502" s="1">
        <v>51.844999999999999</v>
      </c>
      <c r="C5502" s="1">
        <v>101.907</v>
      </c>
      <c r="D5502" s="1">
        <v>79.323999999999998</v>
      </c>
      <c r="E5502" s="1">
        <v>41.573</v>
      </c>
      <c r="F5502" s="1">
        <v>57.408999999999999</v>
      </c>
      <c r="G5502" s="1">
        <v>50.823</v>
      </c>
      <c r="H5502" s="1">
        <v>51.082000000000001</v>
      </c>
      <c r="I5502" s="1">
        <v>53.808999999999997</v>
      </c>
      <c r="J5502" s="1">
        <v>49.685000000000002</v>
      </c>
      <c r="K5502" s="1">
        <v>54.662999999999997</v>
      </c>
      <c r="L5502" s="1">
        <v>49.404000000000003</v>
      </c>
      <c r="M5502" s="1">
        <v>53.104999999999997</v>
      </c>
      <c r="N5502" s="1">
        <v>51.173999999999999</v>
      </c>
      <c r="O5502" s="1">
        <v>51.484999999999999</v>
      </c>
    </row>
    <row r="5503" spans="1:15" x14ac:dyDescent="0.25">
      <c r="A5503" s="1">
        <v>137.5</v>
      </c>
      <c r="B5503" s="1">
        <v>51.697499999999998</v>
      </c>
      <c r="C5503" s="1">
        <v>101.907</v>
      </c>
      <c r="D5503" s="1">
        <v>79.36</v>
      </c>
      <c r="E5503" s="1">
        <v>41.606999999999999</v>
      </c>
      <c r="F5503" s="1">
        <v>57.326000000000001</v>
      </c>
      <c r="G5503" s="1">
        <v>50.908000000000001</v>
      </c>
      <c r="H5503" s="1">
        <v>50.969000000000001</v>
      </c>
      <c r="I5503" s="1">
        <v>53.939</v>
      </c>
      <c r="J5503" s="1">
        <v>49.649000000000001</v>
      </c>
      <c r="K5503" s="1">
        <v>54.728999999999999</v>
      </c>
      <c r="L5503" s="1">
        <v>49.468000000000004</v>
      </c>
      <c r="M5503" s="1">
        <v>53.069000000000003</v>
      </c>
      <c r="N5503" s="1">
        <v>51.319000000000003</v>
      </c>
      <c r="O5503" s="1">
        <v>51.408999999999999</v>
      </c>
    </row>
    <row r="5504" spans="1:15" x14ac:dyDescent="0.25">
      <c r="A5504" s="1">
        <v>137.52500000000001</v>
      </c>
      <c r="B5504" s="1">
        <v>52.022500000000001</v>
      </c>
      <c r="C5504" s="1">
        <v>101.907</v>
      </c>
      <c r="D5504" s="1">
        <v>79.396000000000001</v>
      </c>
      <c r="E5504" s="1">
        <v>41.642000000000003</v>
      </c>
      <c r="F5504" s="1">
        <v>57.241999999999997</v>
      </c>
      <c r="G5504" s="1">
        <v>50.993000000000002</v>
      </c>
      <c r="H5504" s="1">
        <v>50.854999999999997</v>
      </c>
      <c r="I5504" s="1">
        <v>54.067</v>
      </c>
      <c r="J5504" s="1">
        <v>49.615000000000002</v>
      </c>
      <c r="K5504" s="1">
        <v>54.790999999999997</v>
      </c>
      <c r="L5504" s="1">
        <v>49.536000000000001</v>
      </c>
      <c r="M5504" s="1">
        <v>53.030999999999999</v>
      </c>
      <c r="N5504" s="1">
        <v>51.466000000000001</v>
      </c>
      <c r="O5504" s="1">
        <v>51.335999999999999</v>
      </c>
    </row>
    <row r="5505" spans="1:15" x14ac:dyDescent="0.25">
      <c r="A5505" s="1">
        <v>137.55000000000001</v>
      </c>
      <c r="B5505" s="1">
        <v>52.414999999999999</v>
      </c>
      <c r="C5505" s="1">
        <v>101.907</v>
      </c>
      <c r="D5505" s="1">
        <v>79.432000000000002</v>
      </c>
      <c r="E5505" s="1">
        <v>41.677</v>
      </c>
      <c r="F5505" s="1">
        <v>57.156999999999996</v>
      </c>
      <c r="G5505" s="1">
        <v>51.079000000000001</v>
      </c>
      <c r="H5505" s="1">
        <v>50.741999999999997</v>
      </c>
      <c r="I5505" s="1">
        <v>54.195</v>
      </c>
      <c r="J5505" s="1">
        <v>49.582999999999998</v>
      </c>
      <c r="K5505" s="1">
        <v>54.848999999999997</v>
      </c>
      <c r="L5505" s="1">
        <v>49.609000000000002</v>
      </c>
      <c r="M5505" s="1">
        <v>52.99</v>
      </c>
      <c r="N5505" s="1">
        <v>51.615000000000002</v>
      </c>
      <c r="O5505" s="1">
        <v>51.265000000000001</v>
      </c>
    </row>
    <row r="5506" spans="1:15" x14ac:dyDescent="0.25">
      <c r="A5506" s="1">
        <v>137.57499999999999</v>
      </c>
      <c r="B5506" s="1">
        <v>52.155000000000001</v>
      </c>
      <c r="C5506" s="1">
        <v>101.907</v>
      </c>
      <c r="D5506" s="1">
        <v>79.468000000000004</v>
      </c>
      <c r="E5506" s="1">
        <v>41.713000000000001</v>
      </c>
      <c r="F5506" s="1">
        <v>57.070999999999998</v>
      </c>
      <c r="G5506" s="1">
        <v>51.165999999999997</v>
      </c>
      <c r="H5506" s="1">
        <v>50.628999999999998</v>
      </c>
      <c r="I5506" s="1">
        <v>54.320999999999998</v>
      </c>
      <c r="J5506" s="1">
        <v>49.552999999999997</v>
      </c>
      <c r="K5506" s="1">
        <v>54.904000000000003</v>
      </c>
      <c r="L5506" s="1">
        <v>49.686999999999998</v>
      </c>
      <c r="M5506" s="1">
        <v>52.947000000000003</v>
      </c>
      <c r="N5506" s="1">
        <v>51.765000000000001</v>
      </c>
      <c r="O5506" s="1">
        <v>51.195</v>
      </c>
    </row>
    <row r="5507" spans="1:15" x14ac:dyDescent="0.25">
      <c r="A5507" s="1">
        <v>137.6</v>
      </c>
      <c r="B5507" s="1">
        <v>52.767499999999998</v>
      </c>
      <c r="C5507" s="1">
        <v>101.907</v>
      </c>
      <c r="D5507" s="1">
        <v>79.504999999999995</v>
      </c>
      <c r="E5507" s="1">
        <v>41.749000000000002</v>
      </c>
      <c r="F5507" s="1">
        <v>56.984000000000002</v>
      </c>
      <c r="G5507" s="1">
        <v>51.253</v>
      </c>
      <c r="H5507" s="1">
        <v>50.517000000000003</v>
      </c>
      <c r="I5507" s="1">
        <v>54.445999999999998</v>
      </c>
      <c r="J5507" s="1">
        <v>49.524999999999999</v>
      </c>
      <c r="K5507" s="1">
        <v>54.954999999999998</v>
      </c>
      <c r="L5507" s="1">
        <v>49.768999999999998</v>
      </c>
      <c r="M5507" s="1">
        <v>52.901000000000003</v>
      </c>
      <c r="N5507" s="1">
        <v>51.917000000000002</v>
      </c>
      <c r="O5507" s="1">
        <v>51.128999999999998</v>
      </c>
    </row>
    <row r="5508" spans="1:15" x14ac:dyDescent="0.25">
      <c r="A5508" s="1">
        <v>137.625</v>
      </c>
      <c r="B5508" s="1">
        <v>54.03</v>
      </c>
      <c r="C5508" s="1">
        <v>101.907</v>
      </c>
      <c r="D5508" s="1">
        <v>79.540999999999997</v>
      </c>
      <c r="E5508" s="1">
        <v>41.786000000000001</v>
      </c>
      <c r="F5508" s="1">
        <v>56.896000000000001</v>
      </c>
      <c r="G5508" s="1">
        <v>51.341000000000001</v>
      </c>
      <c r="H5508" s="1">
        <v>50.404000000000003</v>
      </c>
      <c r="I5508" s="1">
        <v>54.569000000000003</v>
      </c>
      <c r="J5508" s="1">
        <v>49.500999999999998</v>
      </c>
      <c r="K5508" s="1">
        <v>55.002000000000002</v>
      </c>
      <c r="L5508" s="1">
        <v>49.854999999999997</v>
      </c>
      <c r="M5508" s="1">
        <v>52.853999999999999</v>
      </c>
      <c r="N5508" s="1">
        <v>52.07</v>
      </c>
      <c r="O5508" s="1">
        <v>51.064999999999998</v>
      </c>
    </row>
    <row r="5509" spans="1:15" x14ac:dyDescent="0.25">
      <c r="A5509" s="1">
        <v>137.65</v>
      </c>
      <c r="B5509" s="1">
        <v>55.307499999999997</v>
      </c>
      <c r="C5509" s="1">
        <v>101.907</v>
      </c>
      <c r="D5509" s="1">
        <v>79.576999999999998</v>
      </c>
      <c r="E5509" s="1">
        <v>41.823</v>
      </c>
      <c r="F5509" s="1">
        <v>56.807000000000002</v>
      </c>
      <c r="G5509" s="1">
        <v>51.429000000000002</v>
      </c>
      <c r="H5509" s="1">
        <v>50.292000000000002</v>
      </c>
      <c r="I5509" s="1">
        <v>54.691000000000003</v>
      </c>
      <c r="J5509" s="1">
        <v>49.478000000000002</v>
      </c>
      <c r="K5509" s="1">
        <v>55.045000000000002</v>
      </c>
      <c r="L5509" s="1">
        <v>49.945999999999998</v>
      </c>
      <c r="M5509" s="1">
        <v>52.804000000000002</v>
      </c>
      <c r="N5509" s="1">
        <v>52.223999999999997</v>
      </c>
      <c r="O5509" s="1">
        <v>51.005000000000003</v>
      </c>
    </row>
    <row r="5510" spans="1:15" x14ac:dyDescent="0.25">
      <c r="A5510" s="1">
        <v>137.67500000000001</v>
      </c>
      <c r="B5510" s="1">
        <v>55.625</v>
      </c>
      <c r="C5510" s="1">
        <v>101.907</v>
      </c>
      <c r="D5510" s="1">
        <v>79.613</v>
      </c>
      <c r="E5510" s="1">
        <v>41.860999999999997</v>
      </c>
      <c r="F5510" s="1">
        <v>56.716999999999999</v>
      </c>
      <c r="G5510" s="1">
        <v>51.518000000000001</v>
      </c>
      <c r="H5510" s="1">
        <v>50.180999999999997</v>
      </c>
      <c r="I5510" s="1">
        <v>54.811999999999998</v>
      </c>
      <c r="J5510" s="1">
        <v>49.457999999999998</v>
      </c>
      <c r="K5510" s="1">
        <v>55.084000000000003</v>
      </c>
      <c r="L5510" s="1">
        <v>50.042000000000002</v>
      </c>
      <c r="M5510" s="1">
        <v>52.753</v>
      </c>
      <c r="N5510" s="1">
        <v>52.378</v>
      </c>
      <c r="O5510" s="1">
        <v>50.948999999999998</v>
      </c>
    </row>
    <row r="5511" spans="1:15" x14ac:dyDescent="0.25">
      <c r="A5511" s="1">
        <v>137.69999999999999</v>
      </c>
      <c r="B5511" s="1">
        <v>55.222499999999997</v>
      </c>
      <c r="C5511" s="1">
        <v>101.907</v>
      </c>
      <c r="D5511" s="1">
        <v>79.650000000000006</v>
      </c>
      <c r="E5511" s="1">
        <v>41.9</v>
      </c>
      <c r="F5511" s="1">
        <v>56.627000000000002</v>
      </c>
      <c r="G5511" s="1">
        <v>51.606999999999999</v>
      </c>
      <c r="H5511" s="1">
        <v>50.069000000000003</v>
      </c>
      <c r="I5511" s="1">
        <v>54.930999999999997</v>
      </c>
      <c r="J5511" s="1">
        <v>49.44</v>
      </c>
      <c r="K5511" s="1">
        <v>55.119</v>
      </c>
      <c r="L5511" s="1">
        <v>50.140999999999998</v>
      </c>
      <c r="M5511" s="1">
        <v>52.7</v>
      </c>
      <c r="N5511" s="1">
        <v>52.531999999999996</v>
      </c>
      <c r="O5511" s="1">
        <v>50.896000000000001</v>
      </c>
    </row>
    <row r="5512" spans="1:15" x14ac:dyDescent="0.25">
      <c r="A5512" s="1">
        <v>137.72499999999999</v>
      </c>
      <c r="B5512" s="1">
        <v>54.59</v>
      </c>
      <c r="C5512" s="1">
        <v>101.907</v>
      </c>
      <c r="D5512" s="1">
        <v>79.686000000000007</v>
      </c>
      <c r="E5512" s="1">
        <v>41.939</v>
      </c>
      <c r="F5512" s="1">
        <v>56.534999999999997</v>
      </c>
      <c r="G5512" s="1">
        <v>51.697000000000003</v>
      </c>
      <c r="H5512" s="1">
        <v>49.959000000000003</v>
      </c>
      <c r="I5512" s="1">
        <v>55.048000000000002</v>
      </c>
      <c r="J5512" s="1">
        <v>49.424999999999997</v>
      </c>
      <c r="K5512" s="1">
        <v>55.149000000000001</v>
      </c>
      <c r="L5512" s="1">
        <v>50.244999999999997</v>
      </c>
      <c r="M5512" s="1">
        <v>52.645000000000003</v>
      </c>
      <c r="N5512" s="1">
        <v>52.685000000000002</v>
      </c>
      <c r="O5512" s="1">
        <v>50.847000000000001</v>
      </c>
    </row>
    <row r="5513" spans="1:15" x14ac:dyDescent="0.25">
      <c r="A5513" s="1">
        <v>137.75</v>
      </c>
      <c r="B5513" s="1">
        <v>54.107500000000002</v>
      </c>
      <c r="C5513" s="1">
        <v>101.907</v>
      </c>
      <c r="D5513" s="1">
        <v>79.722999999999999</v>
      </c>
      <c r="E5513" s="1">
        <v>41.978000000000002</v>
      </c>
      <c r="F5513" s="1">
        <v>56.442</v>
      </c>
      <c r="G5513" s="1">
        <v>51.786999999999999</v>
      </c>
      <c r="H5513" s="1">
        <v>49.848999999999997</v>
      </c>
      <c r="I5513" s="1">
        <v>55.162999999999997</v>
      </c>
      <c r="J5513" s="1">
        <v>49.412999999999997</v>
      </c>
      <c r="K5513" s="1">
        <v>55.176000000000002</v>
      </c>
      <c r="L5513" s="1">
        <v>50.351999999999997</v>
      </c>
      <c r="M5513" s="1">
        <v>52.59</v>
      </c>
      <c r="N5513" s="1">
        <v>52.837000000000003</v>
      </c>
      <c r="O5513" s="1">
        <v>50.802999999999997</v>
      </c>
    </row>
    <row r="5514" spans="1:15" x14ac:dyDescent="0.25">
      <c r="A5514" s="1">
        <v>137.77500000000001</v>
      </c>
      <c r="B5514" s="1">
        <v>54.094999999999999</v>
      </c>
      <c r="C5514" s="1">
        <v>101.907</v>
      </c>
      <c r="D5514" s="1">
        <v>79.759</v>
      </c>
      <c r="E5514" s="1">
        <v>42.018000000000001</v>
      </c>
      <c r="F5514" s="1">
        <v>56.348999999999997</v>
      </c>
      <c r="G5514" s="1">
        <v>51.878</v>
      </c>
      <c r="H5514" s="1">
        <v>49.738999999999997</v>
      </c>
      <c r="I5514" s="1">
        <v>55.277000000000001</v>
      </c>
      <c r="J5514" s="1">
        <v>49.402999999999999</v>
      </c>
      <c r="K5514" s="1">
        <v>55.198</v>
      </c>
      <c r="L5514" s="1">
        <v>50.463000000000001</v>
      </c>
      <c r="M5514" s="1">
        <v>52.533000000000001</v>
      </c>
      <c r="N5514" s="1">
        <v>52.988999999999997</v>
      </c>
      <c r="O5514" s="1">
        <v>50.764000000000003</v>
      </c>
    </row>
    <row r="5515" spans="1:15" x14ac:dyDescent="0.25">
      <c r="A5515" s="1">
        <v>137.80000000000001</v>
      </c>
      <c r="B5515" s="1">
        <v>54.102499999999999</v>
      </c>
      <c r="C5515" s="1">
        <v>101.907</v>
      </c>
      <c r="D5515" s="1">
        <v>79.795000000000002</v>
      </c>
      <c r="E5515" s="1">
        <v>42.058999999999997</v>
      </c>
      <c r="F5515" s="1">
        <v>56.253999999999998</v>
      </c>
      <c r="G5515" s="1">
        <v>51.968000000000004</v>
      </c>
      <c r="H5515" s="1">
        <v>49.631</v>
      </c>
      <c r="I5515" s="1">
        <v>55.387999999999998</v>
      </c>
      <c r="J5515" s="1">
        <v>49.396000000000001</v>
      </c>
      <c r="K5515" s="1">
        <v>55.216000000000001</v>
      </c>
      <c r="L5515" s="1">
        <v>50.576999999999998</v>
      </c>
      <c r="M5515" s="1">
        <v>52.475000000000001</v>
      </c>
      <c r="N5515" s="1">
        <v>53.137999999999998</v>
      </c>
      <c r="O5515" s="1">
        <v>50.73</v>
      </c>
    </row>
    <row r="5516" spans="1:15" x14ac:dyDescent="0.25">
      <c r="A5516" s="1">
        <v>137.82499999999999</v>
      </c>
      <c r="B5516" s="1">
        <v>54.57</v>
      </c>
      <c r="C5516" s="1">
        <v>101.907</v>
      </c>
      <c r="D5516" s="1">
        <v>79.831999999999994</v>
      </c>
      <c r="E5516" s="1">
        <v>42.1</v>
      </c>
      <c r="F5516" s="1">
        <v>56.158999999999999</v>
      </c>
      <c r="G5516" s="1">
        <v>52.06</v>
      </c>
      <c r="H5516" s="1">
        <v>49.523000000000003</v>
      </c>
      <c r="I5516" s="1">
        <v>55.497</v>
      </c>
      <c r="J5516" s="1">
        <v>49.392000000000003</v>
      </c>
      <c r="K5516" s="1">
        <v>55.228999999999999</v>
      </c>
      <c r="L5516" s="1">
        <v>50.695</v>
      </c>
      <c r="M5516" s="1">
        <v>52.415999999999997</v>
      </c>
      <c r="N5516" s="1">
        <v>53.286000000000001</v>
      </c>
      <c r="O5516" s="1">
        <v>50.701000000000001</v>
      </c>
    </row>
    <row r="5517" spans="1:15" x14ac:dyDescent="0.25">
      <c r="A5517" s="1">
        <v>137.85</v>
      </c>
      <c r="B5517" s="1">
        <v>54.837499999999999</v>
      </c>
      <c r="C5517" s="1">
        <v>101.907</v>
      </c>
      <c r="D5517" s="1">
        <v>79.867999999999995</v>
      </c>
      <c r="E5517" s="1">
        <v>42.140999999999998</v>
      </c>
      <c r="F5517" s="1">
        <v>56.063000000000002</v>
      </c>
      <c r="G5517" s="1">
        <v>52.151000000000003</v>
      </c>
      <c r="H5517" s="1">
        <v>49.414999999999999</v>
      </c>
      <c r="I5517" s="1">
        <v>55.603999999999999</v>
      </c>
      <c r="J5517" s="1">
        <v>49.39</v>
      </c>
      <c r="K5517" s="1">
        <v>55.238999999999997</v>
      </c>
      <c r="L5517" s="1">
        <v>50.816000000000003</v>
      </c>
      <c r="M5517" s="1">
        <v>52.356000000000002</v>
      </c>
      <c r="N5517" s="1">
        <v>53.432000000000002</v>
      </c>
      <c r="O5517" s="1">
        <v>50.677</v>
      </c>
    </row>
    <row r="5518" spans="1:15" x14ac:dyDescent="0.25">
      <c r="A5518" s="1">
        <v>137.875</v>
      </c>
      <c r="B5518" s="1">
        <v>53.895000000000003</v>
      </c>
      <c r="C5518" s="1">
        <v>101.907</v>
      </c>
      <c r="D5518" s="1">
        <v>79.905000000000001</v>
      </c>
      <c r="E5518" s="1">
        <v>42.183</v>
      </c>
      <c r="F5518" s="1">
        <v>55.966000000000001</v>
      </c>
      <c r="G5518" s="1">
        <v>52.243000000000002</v>
      </c>
      <c r="H5518" s="1">
        <v>49.308999999999997</v>
      </c>
      <c r="I5518" s="1">
        <v>55.709000000000003</v>
      </c>
      <c r="J5518" s="1">
        <v>49.390999999999998</v>
      </c>
      <c r="K5518" s="1">
        <v>55.243000000000002</v>
      </c>
      <c r="L5518" s="1">
        <v>50.94</v>
      </c>
      <c r="M5518" s="1">
        <v>52.296999999999997</v>
      </c>
      <c r="N5518" s="1">
        <v>53.573999999999998</v>
      </c>
      <c r="O5518" s="1">
        <v>50.658999999999999</v>
      </c>
    </row>
    <row r="5519" spans="1:15" x14ac:dyDescent="0.25">
      <c r="A5519" s="1">
        <v>137.9</v>
      </c>
      <c r="B5519" s="1">
        <v>53.555</v>
      </c>
      <c r="C5519" s="1">
        <v>101.907</v>
      </c>
      <c r="D5519" s="1">
        <v>79.941000000000003</v>
      </c>
      <c r="E5519" s="1">
        <v>42.225999999999999</v>
      </c>
      <c r="F5519" s="1">
        <v>55.868000000000002</v>
      </c>
      <c r="G5519" s="1">
        <v>52.335000000000001</v>
      </c>
      <c r="H5519" s="1">
        <v>49.203000000000003</v>
      </c>
      <c r="I5519" s="1">
        <v>55.811</v>
      </c>
      <c r="J5519" s="1">
        <v>49.393999999999998</v>
      </c>
      <c r="K5519" s="1">
        <v>55.244</v>
      </c>
      <c r="L5519" s="1">
        <v>51.067</v>
      </c>
      <c r="M5519" s="1">
        <v>52.235999999999997</v>
      </c>
      <c r="N5519" s="1">
        <v>53.713999999999999</v>
      </c>
      <c r="O5519" s="1">
        <v>50.646999999999998</v>
      </c>
    </row>
    <row r="5520" spans="1:15" x14ac:dyDescent="0.25">
      <c r="A5520" s="1">
        <v>137.92500000000001</v>
      </c>
      <c r="B5520" s="1">
        <v>53.647500000000001</v>
      </c>
      <c r="C5520" s="1">
        <v>101.907</v>
      </c>
      <c r="D5520" s="1">
        <v>79.977999999999994</v>
      </c>
      <c r="E5520" s="1">
        <v>42.268999999999998</v>
      </c>
      <c r="F5520" s="1">
        <v>55.768999999999998</v>
      </c>
      <c r="G5520" s="1">
        <v>52.427</v>
      </c>
      <c r="H5520" s="1">
        <v>49.097999999999999</v>
      </c>
      <c r="I5520" s="1">
        <v>55.911000000000001</v>
      </c>
      <c r="J5520" s="1">
        <v>49.401000000000003</v>
      </c>
      <c r="K5520" s="1">
        <v>55.24</v>
      </c>
      <c r="L5520" s="1">
        <v>51.195999999999998</v>
      </c>
      <c r="M5520" s="1">
        <v>52.176000000000002</v>
      </c>
      <c r="N5520" s="1">
        <v>53.850999999999999</v>
      </c>
      <c r="O5520" s="1">
        <v>50.640999999999998</v>
      </c>
    </row>
    <row r="5521" spans="1:15" x14ac:dyDescent="0.25">
      <c r="A5521" s="1">
        <v>137.94999999999999</v>
      </c>
      <c r="B5521" s="1">
        <v>53.11</v>
      </c>
      <c r="C5521" s="1">
        <v>101.907</v>
      </c>
      <c r="D5521" s="1">
        <v>80.015000000000001</v>
      </c>
      <c r="E5521" s="1">
        <v>42.313000000000002</v>
      </c>
      <c r="F5521" s="1">
        <v>55.668999999999997</v>
      </c>
      <c r="G5521" s="1">
        <v>52.52</v>
      </c>
      <c r="H5521" s="1">
        <v>48.994999999999997</v>
      </c>
      <c r="I5521" s="1">
        <v>56.008000000000003</v>
      </c>
      <c r="J5521" s="1">
        <v>49.41</v>
      </c>
      <c r="K5521" s="1">
        <v>55.231999999999999</v>
      </c>
      <c r="L5521" s="1">
        <v>51.328000000000003</v>
      </c>
      <c r="M5521" s="1">
        <v>52.116</v>
      </c>
      <c r="N5521" s="1">
        <v>53.984000000000002</v>
      </c>
      <c r="O5521" s="1">
        <v>50.640999999999998</v>
      </c>
    </row>
    <row r="5522" spans="1:15" x14ac:dyDescent="0.25">
      <c r="A5522" s="1">
        <v>137.97499999999999</v>
      </c>
      <c r="B5522" s="1">
        <v>52.957500000000003</v>
      </c>
      <c r="C5522" s="1">
        <v>101.907</v>
      </c>
      <c r="D5522" s="1">
        <v>80.051000000000002</v>
      </c>
      <c r="E5522" s="1">
        <v>42.356999999999999</v>
      </c>
      <c r="F5522" s="1">
        <v>55.567999999999998</v>
      </c>
      <c r="G5522" s="1">
        <v>52.613</v>
      </c>
      <c r="H5522" s="1">
        <v>48.892000000000003</v>
      </c>
      <c r="I5522" s="1">
        <v>56.103000000000002</v>
      </c>
      <c r="J5522" s="1">
        <v>49.420999999999999</v>
      </c>
      <c r="K5522" s="1">
        <v>55.22</v>
      </c>
      <c r="L5522" s="1">
        <v>51.462000000000003</v>
      </c>
      <c r="M5522" s="1">
        <v>52.055999999999997</v>
      </c>
      <c r="N5522" s="1">
        <v>54.113</v>
      </c>
      <c r="O5522" s="1">
        <v>50.646999999999998</v>
      </c>
    </row>
    <row r="5523" spans="1:15" x14ac:dyDescent="0.25">
      <c r="A5523" s="1">
        <v>138</v>
      </c>
      <c r="B5523" s="1">
        <v>53.052500000000002</v>
      </c>
      <c r="C5523" s="1">
        <v>101.907</v>
      </c>
      <c r="D5523" s="1">
        <v>80.087999999999994</v>
      </c>
      <c r="E5523" s="1">
        <v>42.402000000000001</v>
      </c>
      <c r="F5523" s="1">
        <v>55.466999999999999</v>
      </c>
      <c r="G5523" s="1">
        <v>52.706000000000003</v>
      </c>
      <c r="H5523" s="1">
        <v>48.79</v>
      </c>
      <c r="I5523" s="1">
        <v>56.195</v>
      </c>
      <c r="J5523" s="1">
        <v>49.436</v>
      </c>
      <c r="K5523" s="1">
        <v>55.203000000000003</v>
      </c>
      <c r="L5523" s="1">
        <v>51.597999999999999</v>
      </c>
      <c r="M5523" s="1">
        <v>51.996000000000002</v>
      </c>
      <c r="N5523" s="1">
        <v>54.237000000000002</v>
      </c>
      <c r="O5523" s="1">
        <v>50.658999999999999</v>
      </c>
    </row>
    <row r="5524" spans="1:15" x14ac:dyDescent="0.25">
      <c r="A5524" s="1">
        <v>138.02500000000001</v>
      </c>
      <c r="B5524" s="1">
        <v>53.454999999999998</v>
      </c>
      <c r="C5524" s="1">
        <v>101.907</v>
      </c>
      <c r="D5524" s="1">
        <v>80.125</v>
      </c>
      <c r="E5524" s="1">
        <v>42.447000000000003</v>
      </c>
      <c r="F5524" s="1">
        <v>55.365000000000002</v>
      </c>
      <c r="G5524" s="1">
        <v>52.798999999999999</v>
      </c>
      <c r="H5524" s="1">
        <v>48.69</v>
      </c>
      <c r="I5524" s="1">
        <v>56.283999999999999</v>
      </c>
      <c r="J5524" s="1">
        <v>49.453000000000003</v>
      </c>
      <c r="K5524" s="1">
        <v>55.182000000000002</v>
      </c>
      <c r="L5524" s="1">
        <v>51.735999999999997</v>
      </c>
      <c r="M5524" s="1">
        <v>51.936999999999998</v>
      </c>
      <c r="N5524" s="1">
        <v>54.356999999999999</v>
      </c>
      <c r="O5524" s="1">
        <v>50.677999999999997</v>
      </c>
    </row>
    <row r="5525" spans="1:15" x14ac:dyDescent="0.25">
      <c r="A5525" s="1">
        <v>138.05000000000001</v>
      </c>
      <c r="B5525" s="1">
        <v>53.95</v>
      </c>
      <c r="C5525" s="1">
        <v>101.907</v>
      </c>
      <c r="D5525" s="1">
        <v>80.161000000000001</v>
      </c>
      <c r="E5525" s="1">
        <v>42.493000000000002</v>
      </c>
      <c r="F5525" s="1">
        <v>55.262</v>
      </c>
      <c r="G5525" s="1">
        <v>52.892000000000003</v>
      </c>
      <c r="H5525" s="1">
        <v>48.59</v>
      </c>
      <c r="I5525" s="1">
        <v>56.37</v>
      </c>
      <c r="J5525" s="1">
        <v>49.472999999999999</v>
      </c>
      <c r="K5525" s="1">
        <v>55.156999999999996</v>
      </c>
      <c r="L5525" s="1">
        <v>51.875</v>
      </c>
      <c r="M5525" s="1">
        <v>51.878999999999998</v>
      </c>
      <c r="N5525" s="1">
        <v>54.472000000000001</v>
      </c>
      <c r="O5525" s="1">
        <v>50.703000000000003</v>
      </c>
    </row>
    <row r="5526" spans="1:15" x14ac:dyDescent="0.25">
      <c r="A5526" s="1">
        <v>138.07499999999999</v>
      </c>
      <c r="B5526" s="1">
        <v>54.057499999999997</v>
      </c>
      <c r="C5526" s="1">
        <v>101.907</v>
      </c>
      <c r="D5526" s="1">
        <v>80.197999999999993</v>
      </c>
      <c r="E5526" s="1">
        <v>42.54</v>
      </c>
      <c r="F5526" s="1">
        <v>55.158000000000001</v>
      </c>
      <c r="G5526" s="1">
        <v>52.984999999999999</v>
      </c>
      <c r="H5526" s="1">
        <v>48.491999999999997</v>
      </c>
      <c r="I5526" s="1">
        <v>56.454000000000001</v>
      </c>
      <c r="J5526" s="1">
        <v>49.496000000000002</v>
      </c>
      <c r="K5526" s="1">
        <v>55.127000000000002</v>
      </c>
      <c r="L5526" s="1">
        <v>52.015999999999998</v>
      </c>
      <c r="M5526" s="1">
        <v>51.820999999999998</v>
      </c>
      <c r="N5526" s="1">
        <v>54.582000000000001</v>
      </c>
      <c r="O5526" s="1">
        <v>50.734000000000002</v>
      </c>
    </row>
    <row r="5527" spans="1:15" x14ac:dyDescent="0.25">
      <c r="A5527" s="1">
        <v>138.1</v>
      </c>
      <c r="B5527" s="1">
        <v>53.697499999999998</v>
      </c>
      <c r="C5527" s="1">
        <v>101.907</v>
      </c>
      <c r="D5527" s="1">
        <v>80.234999999999999</v>
      </c>
      <c r="E5527" s="1">
        <v>42.587000000000003</v>
      </c>
      <c r="F5527" s="1">
        <v>55.052999999999997</v>
      </c>
      <c r="G5527" s="1">
        <v>53.078000000000003</v>
      </c>
      <c r="H5527" s="1">
        <v>48.395000000000003</v>
      </c>
      <c r="I5527" s="1">
        <v>56.533999999999999</v>
      </c>
      <c r="J5527" s="1">
        <v>49.521999999999998</v>
      </c>
      <c r="K5527" s="1">
        <v>55.094000000000001</v>
      </c>
      <c r="L5527" s="1">
        <v>52.158000000000001</v>
      </c>
      <c r="M5527" s="1">
        <v>51.765000000000001</v>
      </c>
      <c r="N5527" s="1">
        <v>54.686999999999998</v>
      </c>
      <c r="O5527" s="1">
        <v>50.771999999999998</v>
      </c>
    </row>
    <row r="5528" spans="1:15" x14ac:dyDescent="0.25">
      <c r="A5528" s="1">
        <v>138.125</v>
      </c>
      <c r="B5528" s="1">
        <v>54.145000000000003</v>
      </c>
      <c r="C5528" s="1">
        <v>101.907</v>
      </c>
      <c r="D5528" s="1">
        <v>80.271000000000001</v>
      </c>
      <c r="E5528" s="1">
        <v>42.634</v>
      </c>
      <c r="F5528" s="1">
        <v>54.947000000000003</v>
      </c>
      <c r="G5528" s="1">
        <v>53.171999999999997</v>
      </c>
      <c r="H5528" s="1">
        <v>48.298999999999999</v>
      </c>
      <c r="I5528" s="1">
        <v>56.610999999999997</v>
      </c>
      <c r="J5528" s="1">
        <v>49.55</v>
      </c>
      <c r="K5528" s="1">
        <v>55.055999999999997</v>
      </c>
      <c r="L5528" s="1">
        <v>52.301000000000002</v>
      </c>
      <c r="M5528" s="1">
        <v>51.71</v>
      </c>
      <c r="N5528" s="1">
        <v>54.784999999999997</v>
      </c>
      <c r="O5528" s="1">
        <v>50.816000000000003</v>
      </c>
    </row>
    <row r="5529" spans="1:15" x14ac:dyDescent="0.25">
      <c r="A5529" s="1">
        <v>138.15</v>
      </c>
      <c r="B5529" s="1">
        <v>54.43</v>
      </c>
      <c r="C5529" s="1">
        <v>101.907</v>
      </c>
      <c r="D5529" s="1">
        <v>80.308000000000007</v>
      </c>
      <c r="E5529" s="1">
        <v>42.682000000000002</v>
      </c>
      <c r="F5529" s="1">
        <v>54.841000000000001</v>
      </c>
      <c r="G5529" s="1">
        <v>53.265000000000001</v>
      </c>
      <c r="H5529" s="1">
        <v>48.204000000000001</v>
      </c>
      <c r="I5529" s="1">
        <v>56.685000000000002</v>
      </c>
      <c r="J5529" s="1">
        <v>49.581000000000003</v>
      </c>
      <c r="K5529" s="1">
        <v>55.014000000000003</v>
      </c>
      <c r="L5529" s="1">
        <v>52.444000000000003</v>
      </c>
      <c r="M5529" s="1">
        <v>51.655999999999999</v>
      </c>
      <c r="N5529" s="1">
        <v>54.878</v>
      </c>
      <c r="O5529" s="1">
        <v>50.866999999999997</v>
      </c>
    </row>
    <row r="5530" spans="1:15" x14ac:dyDescent="0.25">
      <c r="A5530" s="1">
        <v>138.17500000000001</v>
      </c>
      <c r="B5530" s="1">
        <v>53.725000000000001</v>
      </c>
      <c r="C5530" s="1">
        <v>101.907</v>
      </c>
      <c r="D5530" s="1">
        <v>80.344999999999999</v>
      </c>
      <c r="E5530" s="1">
        <v>42.731000000000002</v>
      </c>
      <c r="F5530" s="1">
        <v>54.732999999999997</v>
      </c>
      <c r="G5530" s="1">
        <v>53.357999999999997</v>
      </c>
      <c r="H5530" s="1">
        <v>48.110999999999997</v>
      </c>
      <c r="I5530" s="1">
        <v>56.756</v>
      </c>
      <c r="J5530" s="1">
        <v>49.615000000000002</v>
      </c>
      <c r="K5530" s="1">
        <v>54.968000000000004</v>
      </c>
      <c r="L5530" s="1">
        <v>52.588000000000001</v>
      </c>
      <c r="M5530" s="1">
        <v>51.603999999999999</v>
      </c>
      <c r="N5530" s="1">
        <v>54.965000000000003</v>
      </c>
      <c r="O5530" s="1">
        <v>50.923999999999999</v>
      </c>
    </row>
    <row r="5531" spans="1:15" x14ac:dyDescent="0.25">
      <c r="A5531" s="1">
        <v>138.19999999999999</v>
      </c>
      <c r="B5531" s="1">
        <v>53.465000000000003</v>
      </c>
      <c r="C5531" s="1">
        <v>101.907</v>
      </c>
      <c r="D5531" s="1">
        <v>80.382000000000005</v>
      </c>
      <c r="E5531" s="1">
        <v>42.78</v>
      </c>
      <c r="F5531" s="1">
        <v>54.625</v>
      </c>
      <c r="G5531" s="1">
        <v>53.451999999999998</v>
      </c>
      <c r="H5531" s="1">
        <v>48.02</v>
      </c>
      <c r="I5531" s="1">
        <v>56.823999999999998</v>
      </c>
      <c r="J5531" s="1">
        <v>49.651000000000003</v>
      </c>
      <c r="K5531" s="1">
        <v>54.917999999999999</v>
      </c>
      <c r="L5531" s="1">
        <v>52.731999999999999</v>
      </c>
      <c r="M5531" s="1">
        <v>51.554000000000002</v>
      </c>
      <c r="N5531" s="1">
        <v>55.045000000000002</v>
      </c>
      <c r="O5531" s="1">
        <v>50.987000000000002</v>
      </c>
    </row>
    <row r="5532" spans="1:15" x14ac:dyDescent="0.25">
      <c r="A5532" s="1">
        <v>138.22499999999999</v>
      </c>
      <c r="B5532" s="1">
        <v>52.145000000000003</v>
      </c>
      <c r="C5532" s="1">
        <v>101.907</v>
      </c>
      <c r="D5532" s="1">
        <v>80.418999999999997</v>
      </c>
      <c r="E5532" s="1">
        <v>42.829000000000001</v>
      </c>
      <c r="F5532" s="1">
        <v>54.517000000000003</v>
      </c>
      <c r="G5532" s="1">
        <v>53.545000000000002</v>
      </c>
      <c r="H5532" s="1">
        <v>47.929000000000002</v>
      </c>
      <c r="I5532" s="1">
        <v>56.887999999999998</v>
      </c>
      <c r="J5532" s="1">
        <v>49.691000000000003</v>
      </c>
      <c r="K5532" s="1">
        <v>54.863999999999997</v>
      </c>
      <c r="L5532" s="1">
        <v>52.875999999999998</v>
      </c>
      <c r="M5532" s="1">
        <v>51.506</v>
      </c>
      <c r="N5532" s="1">
        <v>55.118000000000002</v>
      </c>
      <c r="O5532" s="1">
        <v>51.055999999999997</v>
      </c>
    </row>
    <row r="5533" spans="1:15" x14ac:dyDescent="0.25">
      <c r="A5533" s="1">
        <v>138.25</v>
      </c>
      <c r="B5533" s="1">
        <v>50.952500000000001</v>
      </c>
      <c r="C5533" s="1">
        <v>101.907</v>
      </c>
      <c r="D5533" s="1">
        <v>80.456000000000003</v>
      </c>
      <c r="E5533" s="1">
        <v>42.878999999999998</v>
      </c>
      <c r="F5533" s="1">
        <v>54.406999999999996</v>
      </c>
      <c r="G5533" s="1">
        <v>53.637999999999998</v>
      </c>
      <c r="H5533" s="1">
        <v>47.841000000000001</v>
      </c>
      <c r="I5533" s="1">
        <v>56.948999999999998</v>
      </c>
      <c r="J5533" s="1">
        <v>49.731999999999999</v>
      </c>
      <c r="K5533" s="1">
        <v>54.805999999999997</v>
      </c>
      <c r="L5533" s="1">
        <v>53.02</v>
      </c>
      <c r="M5533" s="1">
        <v>51.46</v>
      </c>
      <c r="N5533" s="1">
        <v>55.185000000000002</v>
      </c>
      <c r="O5533" s="1">
        <v>51.131</v>
      </c>
    </row>
    <row r="5534" spans="1:15" x14ac:dyDescent="0.25">
      <c r="A5534" s="1">
        <v>138.27500000000001</v>
      </c>
      <c r="B5534" s="1">
        <v>50.422499999999999</v>
      </c>
      <c r="C5534" s="1">
        <v>101.907</v>
      </c>
      <c r="D5534" s="1">
        <v>80.492999999999995</v>
      </c>
      <c r="E5534" s="1">
        <v>42.93</v>
      </c>
      <c r="F5534" s="1">
        <v>54.296999999999997</v>
      </c>
      <c r="G5534" s="1">
        <v>53.731000000000002</v>
      </c>
      <c r="H5534" s="1">
        <v>47.753</v>
      </c>
      <c r="I5534" s="1">
        <v>57.006</v>
      </c>
      <c r="J5534" s="1">
        <v>49.777000000000001</v>
      </c>
      <c r="K5534" s="1">
        <v>54.744</v>
      </c>
      <c r="L5534" s="1">
        <v>53.162999999999997</v>
      </c>
      <c r="M5534" s="1">
        <v>51.415999999999997</v>
      </c>
      <c r="N5534" s="1">
        <v>55.244999999999997</v>
      </c>
      <c r="O5534" s="1">
        <v>51.212000000000003</v>
      </c>
    </row>
    <row r="5535" spans="1:15" x14ac:dyDescent="0.25">
      <c r="A5535" s="1">
        <v>138.30000000000001</v>
      </c>
      <c r="B5535" s="1">
        <v>51.44</v>
      </c>
      <c r="C5535" s="1">
        <v>101.907</v>
      </c>
      <c r="D5535" s="1">
        <v>80.528999999999996</v>
      </c>
      <c r="E5535" s="1">
        <v>42.981000000000002</v>
      </c>
      <c r="F5535" s="1">
        <v>54.186</v>
      </c>
      <c r="G5535" s="1">
        <v>53.823999999999998</v>
      </c>
      <c r="H5535" s="1">
        <v>47.667999999999999</v>
      </c>
      <c r="I5535" s="1">
        <v>57.06</v>
      </c>
      <c r="J5535" s="1">
        <v>49.823999999999998</v>
      </c>
      <c r="K5535" s="1">
        <v>54.679000000000002</v>
      </c>
      <c r="L5535" s="1">
        <v>53.305</v>
      </c>
      <c r="M5535" s="1">
        <v>51.374000000000002</v>
      </c>
      <c r="N5535" s="1">
        <v>55.298000000000002</v>
      </c>
      <c r="O5535" s="1">
        <v>51.298000000000002</v>
      </c>
    </row>
    <row r="5536" spans="1:15" x14ac:dyDescent="0.25">
      <c r="A5536" s="1">
        <v>138.32499999999999</v>
      </c>
      <c r="B5536" s="1">
        <v>53.572499999999998</v>
      </c>
      <c r="C5536" s="1">
        <v>101.907</v>
      </c>
      <c r="D5536" s="1">
        <v>80.566000000000003</v>
      </c>
      <c r="E5536" s="1">
        <v>43.033000000000001</v>
      </c>
      <c r="F5536" s="1">
        <v>54.073999999999998</v>
      </c>
      <c r="G5536" s="1">
        <v>53.915999999999997</v>
      </c>
      <c r="H5536" s="1">
        <v>47.584000000000003</v>
      </c>
      <c r="I5536" s="1">
        <v>57.11</v>
      </c>
      <c r="J5536" s="1">
        <v>49.872999999999998</v>
      </c>
      <c r="K5536" s="1">
        <v>54.61</v>
      </c>
      <c r="L5536" s="1">
        <v>53.447000000000003</v>
      </c>
      <c r="M5536" s="1">
        <v>51.335000000000001</v>
      </c>
      <c r="N5536" s="1">
        <v>55.343000000000004</v>
      </c>
      <c r="O5536" s="1">
        <v>51.39</v>
      </c>
    </row>
    <row r="5537" spans="1:15" x14ac:dyDescent="0.25">
      <c r="A5537" s="1">
        <v>138.35</v>
      </c>
      <c r="B5537" s="1">
        <v>55.872500000000002</v>
      </c>
      <c r="C5537" s="1">
        <v>101.907</v>
      </c>
      <c r="D5537" s="1">
        <v>80.602999999999994</v>
      </c>
      <c r="E5537" s="1">
        <v>43.085000000000001</v>
      </c>
      <c r="F5537" s="1">
        <v>53.960999999999999</v>
      </c>
      <c r="G5537" s="1">
        <v>54.009</v>
      </c>
      <c r="H5537" s="1">
        <v>47.500999999999998</v>
      </c>
      <c r="I5537" s="1">
        <v>57.156999999999996</v>
      </c>
      <c r="J5537" s="1">
        <v>49.924999999999997</v>
      </c>
      <c r="K5537" s="1">
        <v>54.537999999999997</v>
      </c>
      <c r="L5537" s="1">
        <v>53.587000000000003</v>
      </c>
      <c r="M5537" s="1">
        <v>51.298000000000002</v>
      </c>
      <c r="N5537" s="1">
        <v>55.381</v>
      </c>
      <c r="O5537" s="1">
        <v>51.485999999999997</v>
      </c>
    </row>
    <row r="5538" spans="1:15" x14ac:dyDescent="0.25">
      <c r="A5538" s="1">
        <v>138.375</v>
      </c>
      <c r="B5538" s="1">
        <v>58.1875</v>
      </c>
      <c r="C5538" s="1">
        <v>101.907</v>
      </c>
      <c r="D5538" s="1">
        <v>80.64</v>
      </c>
      <c r="E5538" s="1">
        <v>43.137999999999998</v>
      </c>
      <c r="F5538" s="1">
        <v>53.847999999999999</v>
      </c>
      <c r="G5538" s="1">
        <v>54.100999999999999</v>
      </c>
      <c r="H5538" s="1">
        <v>47.420999999999999</v>
      </c>
      <c r="I5538" s="1">
        <v>57.2</v>
      </c>
      <c r="J5538" s="1">
        <v>49.98</v>
      </c>
      <c r="K5538" s="1">
        <v>54.462000000000003</v>
      </c>
      <c r="L5538" s="1">
        <v>53.725000000000001</v>
      </c>
      <c r="M5538" s="1">
        <v>51.264000000000003</v>
      </c>
      <c r="N5538" s="1">
        <v>55.411999999999999</v>
      </c>
      <c r="O5538" s="1">
        <v>51.588000000000001</v>
      </c>
    </row>
    <row r="5539" spans="1:15" x14ac:dyDescent="0.25">
      <c r="A5539" s="1">
        <v>138.4</v>
      </c>
      <c r="B5539" s="1">
        <v>58.792499999999997</v>
      </c>
      <c r="C5539" s="1">
        <v>101.907</v>
      </c>
      <c r="D5539" s="1">
        <v>80.677000000000007</v>
      </c>
      <c r="E5539" s="1">
        <v>43.191000000000003</v>
      </c>
      <c r="F5539" s="1">
        <v>53.734000000000002</v>
      </c>
      <c r="G5539" s="1">
        <v>54.192999999999998</v>
      </c>
      <c r="H5539" s="1">
        <v>47.341999999999999</v>
      </c>
      <c r="I5539" s="1">
        <v>57.238999999999997</v>
      </c>
      <c r="J5539" s="1">
        <v>50.036999999999999</v>
      </c>
      <c r="K5539" s="1">
        <v>54.381999999999998</v>
      </c>
      <c r="L5539" s="1">
        <v>53.862000000000002</v>
      </c>
      <c r="M5539" s="1">
        <v>51.232999999999997</v>
      </c>
      <c r="N5539" s="1">
        <v>55.435000000000002</v>
      </c>
      <c r="O5539" s="1">
        <v>51.694000000000003</v>
      </c>
    </row>
    <row r="5540" spans="1:15" x14ac:dyDescent="0.25">
      <c r="A5540" s="1">
        <v>138.42500000000001</v>
      </c>
      <c r="B5540" s="1">
        <v>57.49</v>
      </c>
      <c r="C5540" s="1">
        <v>101.907</v>
      </c>
      <c r="D5540" s="1">
        <v>80.713999999999999</v>
      </c>
      <c r="E5540" s="1">
        <v>43.244999999999997</v>
      </c>
      <c r="F5540" s="1">
        <v>53.619</v>
      </c>
      <c r="G5540" s="1">
        <v>54.284999999999997</v>
      </c>
      <c r="H5540" s="1">
        <v>47.265000000000001</v>
      </c>
      <c r="I5540" s="1">
        <v>57.274000000000001</v>
      </c>
      <c r="J5540" s="1">
        <v>50.095999999999997</v>
      </c>
      <c r="K5540" s="1">
        <v>54.3</v>
      </c>
      <c r="L5540" s="1">
        <v>53.997</v>
      </c>
      <c r="M5540" s="1">
        <v>51.204999999999998</v>
      </c>
      <c r="N5540" s="1">
        <v>55.451000000000001</v>
      </c>
      <c r="O5540" s="1">
        <v>51.804000000000002</v>
      </c>
    </row>
    <row r="5541" spans="1:15" x14ac:dyDescent="0.25">
      <c r="A5541" s="1">
        <v>138.44999999999999</v>
      </c>
      <c r="B5541" s="1">
        <v>56.29</v>
      </c>
      <c r="C5541" s="1">
        <v>101.907</v>
      </c>
      <c r="D5541" s="1">
        <v>80.751999999999995</v>
      </c>
      <c r="E5541" s="1">
        <v>43.3</v>
      </c>
      <c r="F5541" s="1">
        <v>53.503999999999998</v>
      </c>
      <c r="G5541" s="1">
        <v>54.375999999999998</v>
      </c>
      <c r="H5541" s="1">
        <v>47.189</v>
      </c>
      <c r="I5541" s="1">
        <v>57.305999999999997</v>
      </c>
      <c r="J5541" s="1">
        <v>50.158000000000001</v>
      </c>
      <c r="K5541" s="1">
        <v>54.215000000000003</v>
      </c>
      <c r="L5541" s="1">
        <v>54.128999999999998</v>
      </c>
      <c r="M5541" s="1">
        <v>51.18</v>
      </c>
      <c r="N5541" s="1">
        <v>55.457999999999998</v>
      </c>
      <c r="O5541" s="1">
        <v>51.917999999999999</v>
      </c>
    </row>
    <row r="5542" spans="1:15" x14ac:dyDescent="0.25">
      <c r="A5542" s="1">
        <v>138.47499999999999</v>
      </c>
      <c r="B5542" s="1">
        <v>54.357500000000002</v>
      </c>
      <c r="C5542" s="1">
        <v>101.907</v>
      </c>
      <c r="D5542" s="1">
        <v>80.789000000000001</v>
      </c>
      <c r="E5542" s="1">
        <v>43.354999999999997</v>
      </c>
      <c r="F5542" s="1">
        <v>53.387999999999998</v>
      </c>
      <c r="G5542" s="1">
        <v>54.466999999999999</v>
      </c>
      <c r="H5542" s="1">
        <v>47.116</v>
      </c>
      <c r="I5542" s="1">
        <v>57.334000000000003</v>
      </c>
      <c r="J5542" s="1">
        <v>50.222000000000001</v>
      </c>
      <c r="K5542" s="1">
        <v>54.125999999999998</v>
      </c>
      <c r="L5542" s="1">
        <v>54.259</v>
      </c>
      <c r="M5542" s="1">
        <v>51.158000000000001</v>
      </c>
      <c r="N5542" s="1">
        <v>55.459000000000003</v>
      </c>
      <c r="O5542" s="1">
        <v>52.036000000000001</v>
      </c>
    </row>
    <row r="5543" spans="1:15" x14ac:dyDescent="0.25">
      <c r="A5543" s="1">
        <v>138.5</v>
      </c>
      <c r="B5543" s="1">
        <v>52.902500000000003</v>
      </c>
      <c r="C5543" s="1">
        <v>101.907</v>
      </c>
      <c r="D5543" s="1">
        <v>80.825999999999993</v>
      </c>
      <c r="E5543" s="1">
        <v>43.41</v>
      </c>
      <c r="F5543" s="1">
        <v>53.271000000000001</v>
      </c>
      <c r="G5543" s="1">
        <v>54.558</v>
      </c>
      <c r="H5543" s="1">
        <v>47.043999999999997</v>
      </c>
      <c r="I5543" s="1">
        <v>57.357999999999997</v>
      </c>
      <c r="J5543" s="1">
        <v>50.287999999999997</v>
      </c>
      <c r="K5543" s="1">
        <v>54.034999999999997</v>
      </c>
      <c r="L5543" s="1">
        <v>54.387</v>
      </c>
      <c r="M5543" s="1">
        <v>51.139000000000003</v>
      </c>
      <c r="N5543" s="1">
        <v>55.451000000000001</v>
      </c>
      <c r="O5543" s="1">
        <v>52.156999999999996</v>
      </c>
    </row>
    <row r="5544" spans="1:15" x14ac:dyDescent="0.25">
      <c r="A5544" s="1">
        <v>138.52500000000001</v>
      </c>
      <c r="B5544" s="1">
        <v>51.857500000000002</v>
      </c>
      <c r="C5544" s="1">
        <v>101.907</v>
      </c>
      <c r="D5544" s="1">
        <v>80.863</v>
      </c>
      <c r="E5544" s="1">
        <v>43.466000000000001</v>
      </c>
      <c r="F5544" s="1">
        <v>53.154000000000003</v>
      </c>
      <c r="G5544" s="1">
        <v>54.648000000000003</v>
      </c>
      <c r="H5544" s="1">
        <v>46.973999999999997</v>
      </c>
      <c r="I5544" s="1">
        <v>57.378</v>
      </c>
      <c r="J5544" s="1">
        <v>50.356999999999999</v>
      </c>
      <c r="K5544" s="1">
        <v>53.94</v>
      </c>
      <c r="L5544" s="1">
        <v>54.511000000000003</v>
      </c>
      <c r="M5544" s="1">
        <v>51.124000000000002</v>
      </c>
      <c r="N5544" s="1">
        <v>55.436</v>
      </c>
      <c r="O5544" s="1">
        <v>52.280999999999999</v>
      </c>
    </row>
    <row r="5545" spans="1:15" x14ac:dyDescent="0.25">
      <c r="A5545" s="1">
        <v>138.55000000000001</v>
      </c>
      <c r="B5545" s="1">
        <v>51.652500000000003</v>
      </c>
      <c r="C5545" s="1">
        <v>101.907</v>
      </c>
      <c r="D5545" s="1">
        <v>80.900000000000006</v>
      </c>
      <c r="E5545" s="1">
        <v>43.523000000000003</v>
      </c>
      <c r="F5545" s="1">
        <v>53.036000000000001</v>
      </c>
      <c r="G5545" s="1">
        <v>54.738</v>
      </c>
      <c r="H5545" s="1">
        <v>46.906999999999996</v>
      </c>
      <c r="I5545" s="1">
        <v>57.393999999999998</v>
      </c>
      <c r="J5545" s="1">
        <v>50.427</v>
      </c>
      <c r="K5545" s="1">
        <v>53.844000000000001</v>
      </c>
      <c r="L5545" s="1">
        <v>54.631999999999998</v>
      </c>
      <c r="M5545" s="1">
        <v>51.112000000000002</v>
      </c>
      <c r="N5545" s="1">
        <v>55.414000000000001</v>
      </c>
      <c r="O5545" s="1">
        <v>52.408000000000001</v>
      </c>
    </row>
    <row r="5546" spans="1:15" x14ac:dyDescent="0.25">
      <c r="A5546" s="1">
        <v>138.57499999999999</v>
      </c>
      <c r="B5546" s="1">
        <v>51.657499999999999</v>
      </c>
      <c r="C5546" s="1">
        <v>101.907</v>
      </c>
      <c r="D5546" s="1">
        <v>80.936999999999998</v>
      </c>
      <c r="E5546" s="1">
        <v>43.58</v>
      </c>
      <c r="F5546" s="1">
        <v>52.917000000000002</v>
      </c>
      <c r="G5546" s="1">
        <v>54.826999999999998</v>
      </c>
      <c r="H5546" s="1">
        <v>46.841000000000001</v>
      </c>
      <c r="I5546" s="1">
        <v>57.405999999999999</v>
      </c>
      <c r="J5546" s="1">
        <v>50.5</v>
      </c>
      <c r="K5546" s="1">
        <v>53.744</v>
      </c>
      <c r="L5546" s="1">
        <v>54.75</v>
      </c>
      <c r="M5546" s="1">
        <v>51.103000000000002</v>
      </c>
      <c r="N5546" s="1">
        <v>55.383000000000003</v>
      </c>
      <c r="O5546" s="1">
        <v>52.536000000000001</v>
      </c>
    </row>
    <row r="5547" spans="1:15" x14ac:dyDescent="0.25">
      <c r="A5547" s="1">
        <v>138.6</v>
      </c>
      <c r="B5547" s="1">
        <v>51.037500000000001</v>
      </c>
      <c r="C5547" s="1">
        <v>101.907</v>
      </c>
      <c r="D5547" s="1">
        <v>80.974000000000004</v>
      </c>
      <c r="E5547" s="1">
        <v>43.637</v>
      </c>
      <c r="F5547" s="1">
        <v>52.798000000000002</v>
      </c>
      <c r="G5547" s="1">
        <v>54.915999999999997</v>
      </c>
      <c r="H5547" s="1">
        <v>46.777000000000001</v>
      </c>
      <c r="I5547" s="1">
        <v>57.412999999999997</v>
      </c>
      <c r="J5547" s="1">
        <v>50.573999999999998</v>
      </c>
      <c r="K5547" s="1">
        <v>53.643000000000001</v>
      </c>
      <c r="L5547" s="1">
        <v>54.863999999999997</v>
      </c>
      <c r="M5547" s="1">
        <v>51.097999999999999</v>
      </c>
      <c r="N5547" s="1">
        <v>55.345999999999997</v>
      </c>
      <c r="O5547" s="1">
        <v>52.667000000000002</v>
      </c>
    </row>
    <row r="5548" spans="1:15" x14ac:dyDescent="0.25">
      <c r="A5548" s="1">
        <v>138.625</v>
      </c>
      <c r="B5548" s="1">
        <v>50.66</v>
      </c>
      <c r="C5548" s="1">
        <v>101.907</v>
      </c>
      <c r="D5548" s="1">
        <v>81.012</v>
      </c>
      <c r="E5548" s="1">
        <v>43.695999999999998</v>
      </c>
      <c r="F5548" s="1">
        <v>52.677999999999997</v>
      </c>
      <c r="G5548" s="1">
        <v>55.003999999999998</v>
      </c>
      <c r="H5548" s="1">
        <v>46.715000000000003</v>
      </c>
      <c r="I5548" s="1">
        <v>57.417000000000002</v>
      </c>
      <c r="J5548" s="1">
        <v>50.651000000000003</v>
      </c>
      <c r="K5548" s="1">
        <v>53.539000000000001</v>
      </c>
      <c r="L5548" s="1">
        <v>54.975000000000001</v>
      </c>
      <c r="M5548" s="1">
        <v>51.097000000000001</v>
      </c>
      <c r="N5548" s="1">
        <v>55.301000000000002</v>
      </c>
      <c r="O5548" s="1">
        <v>52.798999999999999</v>
      </c>
    </row>
    <row r="5549" spans="1:15" x14ac:dyDescent="0.25">
      <c r="A5549" s="1">
        <v>138.65</v>
      </c>
      <c r="B5549" s="1">
        <v>50.8675</v>
      </c>
      <c r="C5549" s="1">
        <v>101.907</v>
      </c>
      <c r="D5549" s="1">
        <v>81.049000000000007</v>
      </c>
      <c r="E5549" s="1">
        <v>43.753999999999998</v>
      </c>
      <c r="F5549" s="1">
        <v>52.557000000000002</v>
      </c>
      <c r="G5549" s="1">
        <v>55.091999999999999</v>
      </c>
      <c r="H5549" s="1">
        <v>46.655999999999999</v>
      </c>
      <c r="I5549" s="1">
        <v>57.417000000000002</v>
      </c>
      <c r="J5549" s="1">
        <v>50.728999999999999</v>
      </c>
      <c r="K5549" s="1">
        <v>53.433</v>
      </c>
      <c r="L5549" s="1">
        <v>55.081000000000003</v>
      </c>
      <c r="M5549" s="1">
        <v>51.098999999999997</v>
      </c>
      <c r="N5549" s="1">
        <v>55.247999999999998</v>
      </c>
      <c r="O5549" s="1">
        <v>52.930999999999997</v>
      </c>
    </row>
    <row r="5550" spans="1:15" x14ac:dyDescent="0.25">
      <c r="A5550" s="1">
        <v>138.67500000000001</v>
      </c>
      <c r="B5550" s="1">
        <v>51.357500000000002</v>
      </c>
      <c r="C5550" s="1">
        <v>101.907</v>
      </c>
      <c r="D5550" s="1">
        <v>81.085999999999999</v>
      </c>
      <c r="E5550" s="1">
        <v>43.814</v>
      </c>
      <c r="F5550" s="1">
        <v>52.436</v>
      </c>
      <c r="G5550" s="1">
        <v>55.179000000000002</v>
      </c>
      <c r="H5550" s="1">
        <v>46.597999999999999</v>
      </c>
      <c r="I5550" s="1">
        <v>57.412999999999997</v>
      </c>
      <c r="J5550" s="1">
        <v>50.81</v>
      </c>
      <c r="K5550" s="1">
        <v>53.325000000000003</v>
      </c>
      <c r="L5550" s="1">
        <v>55.183</v>
      </c>
      <c r="M5550" s="1">
        <v>51.103999999999999</v>
      </c>
      <c r="N5550" s="1">
        <v>55.189</v>
      </c>
      <c r="O5550" s="1">
        <v>53.064</v>
      </c>
    </row>
    <row r="5551" spans="1:15" x14ac:dyDescent="0.25">
      <c r="A5551" s="1">
        <v>138.69999999999999</v>
      </c>
      <c r="B5551" s="1">
        <v>52.44</v>
      </c>
      <c r="C5551" s="1">
        <v>101.907</v>
      </c>
      <c r="D5551" s="1">
        <v>81.123999999999995</v>
      </c>
      <c r="E5551" s="1">
        <v>43.872999999999998</v>
      </c>
      <c r="F5551" s="1">
        <v>52.314999999999998</v>
      </c>
      <c r="G5551" s="1">
        <v>55.265999999999998</v>
      </c>
      <c r="H5551" s="1">
        <v>46.542999999999999</v>
      </c>
      <c r="I5551" s="1">
        <v>57.405000000000001</v>
      </c>
      <c r="J5551" s="1">
        <v>50.892000000000003</v>
      </c>
      <c r="K5551" s="1">
        <v>53.215000000000003</v>
      </c>
      <c r="L5551" s="1">
        <v>55.280999999999999</v>
      </c>
      <c r="M5551" s="1">
        <v>51.113</v>
      </c>
      <c r="N5551" s="1">
        <v>55.122</v>
      </c>
      <c r="O5551" s="1">
        <v>53.197000000000003</v>
      </c>
    </row>
    <row r="5552" spans="1:15" x14ac:dyDescent="0.25">
      <c r="A5552" s="1">
        <v>138.72499999999999</v>
      </c>
      <c r="B5552" s="1">
        <v>52.215000000000003</v>
      </c>
      <c r="C5552" s="1">
        <v>101.907</v>
      </c>
      <c r="D5552" s="1">
        <v>81.161000000000001</v>
      </c>
      <c r="E5552" s="1">
        <v>43.933999999999997</v>
      </c>
      <c r="F5552" s="1">
        <v>52.192</v>
      </c>
      <c r="G5552" s="1">
        <v>55.351999999999997</v>
      </c>
      <c r="H5552" s="1">
        <v>46.49</v>
      </c>
      <c r="I5552" s="1">
        <v>57.392000000000003</v>
      </c>
      <c r="J5552" s="1">
        <v>50.975000000000001</v>
      </c>
      <c r="K5552" s="1">
        <v>53.103999999999999</v>
      </c>
      <c r="L5552" s="1">
        <v>55.374000000000002</v>
      </c>
      <c r="M5552" s="1">
        <v>51.125999999999998</v>
      </c>
      <c r="N5552" s="1">
        <v>55.048999999999999</v>
      </c>
      <c r="O5552" s="1">
        <v>53.33</v>
      </c>
    </row>
    <row r="5553" spans="1:15" x14ac:dyDescent="0.25">
      <c r="A5553" s="1">
        <v>138.75</v>
      </c>
      <c r="B5553" s="1">
        <v>52.3125</v>
      </c>
      <c r="C5553" s="1">
        <v>101.907</v>
      </c>
      <c r="D5553" s="1">
        <v>81.197999999999993</v>
      </c>
      <c r="E5553" s="1">
        <v>43.994999999999997</v>
      </c>
      <c r="F5553" s="1">
        <v>52.07</v>
      </c>
      <c r="G5553" s="1">
        <v>55.438000000000002</v>
      </c>
      <c r="H5553" s="1">
        <v>46.439</v>
      </c>
      <c r="I5553" s="1">
        <v>57.375999999999998</v>
      </c>
      <c r="J5553" s="1">
        <v>51.06</v>
      </c>
      <c r="K5553" s="1">
        <v>52.991</v>
      </c>
      <c r="L5553" s="1">
        <v>55.462000000000003</v>
      </c>
      <c r="M5553" s="1">
        <v>51.142000000000003</v>
      </c>
      <c r="N5553" s="1">
        <v>54.969000000000001</v>
      </c>
      <c r="O5553" s="1">
        <v>53.462000000000003</v>
      </c>
    </row>
    <row r="5554" spans="1:15" x14ac:dyDescent="0.25">
      <c r="A5554" s="1">
        <v>138.77500000000001</v>
      </c>
      <c r="B5554" s="1">
        <v>53.587499999999999</v>
      </c>
      <c r="C5554" s="1">
        <v>101.907</v>
      </c>
      <c r="D5554" s="1">
        <v>81.236000000000004</v>
      </c>
      <c r="E5554" s="1">
        <v>44.055999999999997</v>
      </c>
      <c r="F5554" s="1">
        <v>51.945999999999998</v>
      </c>
      <c r="G5554" s="1">
        <v>55.521999999999998</v>
      </c>
      <c r="H5554" s="1">
        <v>46.39</v>
      </c>
      <c r="I5554" s="1">
        <v>57.354999999999997</v>
      </c>
      <c r="J5554" s="1">
        <v>51.146999999999998</v>
      </c>
      <c r="K5554" s="1">
        <v>52.875999999999998</v>
      </c>
      <c r="L5554" s="1">
        <v>55.545999999999999</v>
      </c>
      <c r="M5554" s="1">
        <v>51.161999999999999</v>
      </c>
      <c r="N5554" s="1">
        <v>54.883000000000003</v>
      </c>
      <c r="O5554" s="1">
        <v>53.591999999999999</v>
      </c>
    </row>
    <row r="5555" spans="1:15" x14ac:dyDescent="0.25">
      <c r="A5555" s="1">
        <v>138.80000000000001</v>
      </c>
      <c r="B5555" s="1">
        <v>54.307499999999997</v>
      </c>
      <c r="C5555" s="1">
        <v>101.907</v>
      </c>
      <c r="D5555" s="1">
        <v>81.272999999999996</v>
      </c>
      <c r="E5555" s="1">
        <v>44.118000000000002</v>
      </c>
      <c r="F5555" s="1">
        <v>51.822000000000003</v>
      </c>
      <c r="G5555" s="1">
        <v>55.606000000000002</v>
      </c>
      <c r="H5555" s="1">
        <v>46.344000000000001</v>
      </c>
      <c r="I5555" s="1">
        <v>57.33</v>
      </c>
      <c r="J5555" s="1">
        <v>51.234999999999999</v>
      </c>
      <c r="K5555" s="1">
        <v>52.761000000000003</v>
      </c>
      <c r="L5555" s="1">
        <v>55.624000000000002</v>
      </c>
      <c r="M5555" s="1">
        <v>51.185000000000002</v>
      </c>
      <c r="N5555" s="1">
        <v>54.79</v>
      </c>
      <c r="O5555" s="1">
        <v>53.720999999999997</v>
      </c>
    </row>
    <row r="5556" spans="1:15" x14ac:dyDescent="0.25">
      <c r="A5556" s="1">
        <v>138.82499999999999</v>
      </c>
      <c r="B5556" s="1">
        <v>54.3675</v>
      </c>
      <c r="C5556" s="1">
        <v>101.907</v>
      </c>
      <c r="D5556" s="1">
        <v>81.31</v>
      </c>
      <c r="E5556" s="1">
        <v>44.180999999999997</v>
      </c>
      <c r="F5556" s="1">
        <v>51.698</v>
      </c>
      <c r="G5556" s="1">
        <v>55.69</v>
      </c>
      <c r="H5556" s="1">
        <v>46.3</v>
      </c>
      <c r="I5556" s="1">
        <v>57.301000000000002</v>
      </c>
      <c r="J5556" s="1">
        <v>51.323999999999998</v>
      </c>
      <c r="K5556" s="1">
        <v>52.643999999999998</v>
      </c>
      <c r="L5556" s="1">
        <v>55.697000000000003</v>
      </c>
      <c r="M5556" s="1">
        <v>51.210999999999999</v>
      </c>
      <c r="N5556" s="1">
        <v>54.692</v>
      </c>
      <c r="O5556" s="1">
        <v>53.847000000000001</v>
      </c>
    </row>
    <row r="5557" spans="1:15" x14ac:dyDescent="0.25">
      <c r="A5557" s="1">
        <v>138.85</v>
      </c>
      <c r="B5557" s="1">
        <v>54.1325</v>
      </c>
      <c r="C5557" s="1">
        <v>101.907</v>
      </c>
      <c r="D5557" s="1">
        <v>81.347999999999999</v>
      </c>
      <c r="E5557" s="1">
        <v>44.244</v>
      </c>
      <c r="F5557" s="1">
        <v>51.573</v>
      </c>
      <c r="G5557" s="1">
        <v>55.771999999999998</v>
      </c>
      <c r="H5557" s="1">
        <v>46.258000000000003</v>
      </c>
      <c r="I5557" s="1">
        <v>57.268000000000001</v>
      </c>
      <c r="J5557" s="1">
        <v>51.414999999999999</v>
      </c>
      <c r="K5557" s="1">
        <v>52.527000000000001</v>
      </c>
      <c r="L5557" s="1">
        <v>55.764000000000003</v>
      </c>
      <c r="M5557" s="1">
        <v>51.241999999999997</v>
      </c>
      <c r="N5557" s="1">
        <v>54.588000000000001</v>
      </c>
      <c r="O5557" s="1">
        <v>53.970999999999997</v>
      </c>
    </row>
    <row r="5558" spans="1:15" x14ac:dyDescent="0.25">
      <c r="A5558" s="1">
        <v>138.875</v>
      </c>
      <c r="B5558" s="1">
        <v>52.767499999999998</v>
      </c>
      <c r="C5558" s="1">
        <v>101.907</v>
      </c>
      <c r="D5558" s="1">
        <v>81.385000000000005</v>
      </c>
      <c r="E5558" s="1">
        <v>44.307000000000002</v>
      </c>
      <c r="F5558" s="1">
        <v>51.447000000000003</v>
      </c>
      <c r="G5558" s="1">
        <v>55.853999999999999</v>
      </c>
      <c r="H5558" s="1">
        <v>46.219000000000001</v>
      </c>
      <c r="I5558" s="1">
        <v>57.231000000000002</v>
      </c>
      <c r="J5558" s="1">
        <v>51.506999999999998</v>
      </c>
      <c r="K5558" s="1">
        <v>52.408999999999999</v>
      </c>
      <c r="L5558" s="1">
        <v>55.825000000000003</v>
      </c>
      <c r="M5558" s="1">
        <v>51.274999999999999</v>
      </c>
      <c r="N5558" s="1">
        <v>54.478000000000002</v>
      </c>
      <c r="O5558" s="1">
        <v>54.091999999999999</v>
      </c>
    </row>
    <row r="5559" spans="1:15" x14ac:dyDescent="0.25">
      <c r="A5559" s="1">
        <v>138.9</v>
      </c>
      <c r="B5559" s="1">
        <v>50.877499999999998</v>
      </c>
      <c r="C5559" s="1">
        <v>101.907</v>
      </c>
      <c r="D5559" s="1">
        <v>81.423000000000002</v>
      </c>
      <c r="E5559" s="1">
        <v>44.371000000000002</v>
      </c>
      <c r="F5559" s="1">
        <v>51.320999999999998</v>
      </c>
      <c r="G5559" s="1">
        <v>55.935000000000002</v>
      </c>
      <c r="H5559" s="1">
        <v>46.180999999999997</v>
      </c>
      <c r="I5559" s="1">
        <v>57.189</v>
      </c>
      <c r="J5559" s="1">
        <v>51.6</v>
      </c>
      <c r="K5559" s="1">
        <v>52.29</v>
      </c>
      <c r="L5559" s="1">
        <v>55.881</v>
      </c>
      <c r="M5559" s="1">
        <v>51.311999999999998</v>
      </c>
      <c r="N5559" s="1">
        <v>54.363</v>
      </c>
      <c r="O5559" s="1">
        <v>54.209000000000003</v>
      </c>
    </row>
    <row r="5560" spans="1:15" x14ac:dyDescent="0.25">
      <c r="A5560" s="1">
        <v>138.92500000000001</v>
      </c>
      <c r="B5560" s="1">
        <v>50.647500000000001</v>
      </c>
      <c r="C5560" s="1">
        <v>101.907</v>
      </c>
      <c r="D5560" s="1">
        <v>81.459999999999994</v>
      </c>
      <c r="E5560" s="1">
        <v>44.436</v>
      </c>
      <c r="F5560" s="1">
        <v>51.195</v>
      </c>
      <c r="G5560" s="1">
        <v>56.015000000000001</v>
      </c>
      <c r="H5560" s="1">
        <v>46.146999999999998</v>
      </c>
      <c r="I5560" s="1">
        <v>57.143999999999998</v>
      </c>
      <c r="J5560" s="1">
        <v>51.694000000000003</v>
      </c>
      <c r="K5560" s="1">
        <v>52.170999999999999</v>
      </c>
      <c r="L5560" s="1">
        <v>55.930999999999997</v>
      </c>
      <c r="M5560" s="1">
        <v>51.351999999999997</v>
      </c>
      <c r="N5560" s="1">
        <v>54.243000000000002</v>
      </c>
      <c r="O5560" s="1">
        <v>54.322000000000003</v>
      </c>
    </row>
    <row r="5561" spans="1:15" x14ac:dyDescent="0.25">
      <c r="A5561" s="1">
        <v>138.94999999999999</v>
      </c>
      <c r="B5561" s="1">
        <v>51.517499999999998</v>
      </c>
      <c r="C5561" s="1">
        <v>101.907</v>
      </c>
      <c r="D5561" s="1">
        <v>81.498000000000005</v>
      </c>
      <c r="E5561" s="1">
        <v>44.500999999999998</v>
      </c>
      <c r="F5561" s="1">
        <v>51.067999999999998</v>
      </c>
      <c r="G5561" s="1">
        <v>56.094000000000001</v>
      </c>
      <c r="H5561" s="1">
        <v>46.113999999999997</v>
      </c>
      <c r="I5561" s="1">
        <v>57.094000000000001</v>
      </c>
      <c r="J5561" s="1">
        <v>51.787999999999997</v>
      </c>
      <c r="K5561" s="1">
        <v>52.052</v>
      </c>
      <c r="L5561" s="1">
        <v>55.975000000000001</v>
      </c>
      <c r="M5561" s="1">
        <v>51.395000000000003</v>
      </c>
      <c r="N5561" s="1">
        <v>54.119</v>
      </c>
      <c r="O5561" s="1">
        <v>54.430999999999997</v>
      </c>
    </row>
    <row r="5562" spans="1:15" x14ac:dyDescent="0.25">
      <c r="A5562" s="1">
        <v>138.97499999999999</v>
      </c>
      <c r="B5562" s="1">
        <v>51.685000000000002</v>
      </c>
      <c r="C5562" s="1">
        <v>101.907</v>
      </c>
      <c r="D5562" s="1">
        <v>81.534999999999997</v>
      </c>
      <c r="E5562" s="1">
        <v>44.567</v>
      </c>
      <c r="F5562" s="1">
        <v>50.941000000000003</v>
      </c>
      <c r="G5562" s="1">
        <v>56.171999999999997</v>
      </c>
      <c r="H5562" s="1">
        <v>46.084000000000003</v>
      </c>
      <c r="I5562" s="1">
        <v>57.040999999999997</v>
      </c>
      <c r="J5562" s="1">
        <v>51.884</v>
      </c>
      <c r="K5562" s="1">
        <v>51.932000000000002</v>
      </c>
      <c r="L5562" s="1">
        <v>56.012999999999998</v>
      </c>
      <c r="M5562" s="1">
        <v>51.442</v>
      </c>
      <c r="N5562" s="1">
        <v>53.99</v>
      </c>
      <c r="O5562" s="1">
        <v>54.533999999999999</v>
      </c>
    </row>
    <row r="5563" spans="1:15" x14ac:dyDescent="0.25">
      <c r="A5563" s="1">
        <v>139</v>
      </c>
      <c r="B5563" s="1">
        <v>52.03</v>
      </c>
      <c r="C5563" s="1">
        <v>101.907</v>
      </c>
      <c r="D5563" s="1">
        <v>81.572999999999993</v>
      </c>
      <c r="E5563" s="1">
        <v>44.633000000000003</v>
      </c>
      <c r="F5563" s="1">
        <v>50.813000000000002</v>
      </c>
      <c r="G5563" s="1">
        <v>56.25</v>
      </c>
      <c r="H5563" s="1">
        <v>46.057000000000002</v>
      </c>
      <c r="I5563" s="1">
        <v>56.982999999999997</v>
      </c>
      <c r="J5563" s="1">
        <v>51.98</v>
      </c>
      <c r="K5563" s="1">
        <v>51.813000000000002</v>
      </c>
      <c r="L5563" s="1">
        <v>56.043999999999997</v>
      </c>
      <c r="M5563" s="1">
        <v>51.491</v>
      </c>
      <c r="N5563" s="1">
        <v>53.857999999999997</v>
      </c>
      <c r="O5563" s="1">
        <v>54.633000000000003</v>
      </c>
    </row>
    <row r="5564" spans="1:15" x14ac:dyDescent="0.25">
      <c r="A5564" s="1">
        <v>139.02500000000001</v>
      </c>
      <c r="B5564" s="1">
        <v>52.484999999999999</v>
      </c>
      <c r="C5564" s="1">
        <v>101.907</v>
      </c>
      <c r="D5564" s="1">
        <v>81.611000000000004</v>
      </c>
      <c r="E5564" s="1">
        <v>44.7</v>
      </c>
      <c r="F5564" s="1">
        <v>50.685000000000002</v>
      </c>
      <c r="G5564" s="1">
        <v>56.326000000000001</v>
      </c>
      <c r="H5564" s="1">
        <v>46.031999999999996</v>
      </c>
      <c r="I5564" s="1">
        <v>56.920999999999999</v>
      </c>
      <c r="J5564" s="1">
        <v>52.076000000000001</v>
      </c>
      <c r="K5564" s="1">
        <v>51.692999999999998</v>
      </c>
      <c r="L5564" s="1">
        <v>56.07</v>
      </c>
      <c r="M5564" s="1">
        <v>51.542999999999999</v>
      </c>
      <c r="N5564" s="1">
        <v>53.720999999999997</v>
      </c>
      <c r="O5564" s="1">
        <v>54.725999999999999</v>
      </c>
    </row>
    <row r="5565" spans="1:15" x14ac:dyDescent="0.25">
      <c r="A5565" s="1">
        <v>139.05000000000001</v>
      </c>
      <c r="B5565" s="1">
        <v>51.862499999999997</v>
      </c>
      <c r="C5565" s="1">
        <v>101.907</v>
      </c>
      <c r="D5565" s="1">
        <v>81.647999999999996</v>
      </c>
      <c r="E5565" s="1">
        <v>44.767000000000003</v>
      </c>
      <c r="F5565" s="1">
        <v>50.555999999999997</v>
      </c>
      <c r="G5565" s="1">
        <v>56.402000000000001</v>
      </c>
      <c r="H5565" s="1">
        <v>46.009</v>
      </c>
      <c r="I5565" s="1">
        <v>56.854999999999997</v>
      </c>
      <c r="J5565" s="1">
        <v>52.173000000000002</v>
      </c>
      <c r="K5565" s="1">
        <v>51.575000000000003</v>
      </c>
      <c r="L5565" s="1">
        <v>56.088000000000001</v>
      </c>
      <c r="M5565" s="1">
        <v>51.597999999999999</v>
      </c>
      <c r="N5565" s="1">
        <v>53.582000000000001</v>
      </c>
      <c r="O5565" s="1">
        <v>54.813000000000002</v>
      </c>
    </row>
    <row r="5566" spans="1:15" x14ac:dyDescent="0.25">
      <c r="A5566" s="1">
        <v>139.07499999999999</v>
      </c>
      <c r="B5566" s="1">
        <v>52.16</v>
      </c>
      <c r="C5566" s="1">
        <v>101.907</v>
      </c>
      <c r="D5566" s="1">
        <v>81.686000000000007</v>
      </c>
      <c r="E5566" s="1">
        <v>44.835000000000001</v>
      </c>
      <c r="F5566" s="1">
        <v>50.427</v>
      </c>
      <c r="G5566" s="1">
        <v>56.475999999999999</v>
      </c>
      <c r="H5566" s="1">
        <v>45.988999999999997</v>
      </c>
      <c r="I5566" s="1">
        <v>56.784999999999997</v>
      </c>
      <c r="J5566" s="1">
        <v>52.271000000000001</v>
      </c>
      <c r="K5566" s="1">
        <v>51.456000000000003</v>
      </c>
      <c r="L5566" s="1">
        <v>56.100999999999999</v>
      </c>
      <c r="M5566" s="1">
        <v>51.655000000000001</v>
      </c>
      <c r="N5566" s="1">
        <v>53.439</v>
      </c>
      <c r="O5566" s="1">
        <v>54.893000000000001</v>
      </c>
    </row>
    <row r="5567" spans="1:15" x14ac:dyDescent="0.25">
      <c r="A5567" s="1">
        <v>139.1</v>
      </c>
      <c r="B5567" s="1">
        <v>51.805</v>
      </c>
      <c r="C5567" s="1">
        <v>101.907</v>
      </c>
      <c r="D5567" s="1">
        <v>81.722999999999999</v>
      </c>
      <c r="E5567" s="1">
        <v>44.902999999999999</v>
      </c>
      <c r="F5567" s="1">
        <v>50.298000000000002</v>
      </c>
      <c r="G5567" s="1">
        <v>56.548999999999999</v>
      </c>
      <c r="H5567" s="1">
        <v>45.972000000000001</v>
      </c>
      <c r="I5567" s="1">
        <v>56.712000000000003</v>
      </c>
      <c r="J5567" s="1">
        <v>52.369</v>
      </c>
      <c r="K5567" s="1">
        <v>51.338999999999999</v>
      </c>
      <c r="L5567" s="1">
        <v>56.106000000000002</v>
      </c>
      <c r="M5567" s="1">
        <v>51.715000000000003</v>
      </c>
      <c r="N5567" s="1">
        <v>53.293999999999997</v>
      </c>
      <c r="O5567" s="1">
        <v>54.966999999999999</v>
      </c>
    </row>
    <row r="5568" spans="1:15" x14ac:dyDescent="0.25">
      <c r="A5568" s="1">
        <v>139.125</v>
      </c>
      <c r="B5568" s="1">
        <v>51.305</v>
      </c>
      <c r="C5568" s="1">
        <v>101.907</v>
      </c>
      <c r="D5568" s="1">
        <v>81.760999999999996</v>
      </c>
      <c r="E5568" s="1">
        <v>44.972000000000001</v>
      </c>
      <c r="F5568" s="1">
        <v>50.167999999999999</v>
      </c>
      <c r="G5568" s="1">
        <v>56.622</v>
      </c>
      <c r="H5568" s="1">
        <v>45.957000000000001</v>
      </c>
      <c r="I5568" s="1">
        <v>56.634</v>
      </c>
      <c r="J5568" s="1">
        <v>52.466999999999999</v>
      </c>
      <c r="K5568" s="1">
        <v>51.222000000000001</v>
      </c>
      <c r="L5568" s="1">
        <v>56.104999999999997</v>
      </c>
      <c r="M5568" s="1">
        <v>51.777000000000001</v>
      </c>
      <c r="N5568" s="1">
        <v>53.146999999999998</v>
      </c>
      <c r="O5568" s="1">
        <v>55.033999999999999</v>
      </c>
    </row>
    <row r="5569" spans="1:15" x14ac:dyDescent="0.25">
      <c r="A5569" s="1">
        <v>139.15</v>
      </c>
      <c r="B5569" s="1">
        <v>52.362499999999997</v>
      </c>
      <c r="C5569" s="1">
        <v>101.907</v>
      </c>
      <c r="D5569" s="1">
        <v>81.799000000000007</v>
      </c>
      <c r="E5569" s="1">
        <v>45.042000000000002</v>
      </c>
      <c r="F5569" s="1">
        <v>50.037999999999997</v>
      </c>
      <c r="G5569" s="1">
        <v>56.692999999999998</v>
      </c>
      <c r="H5569" s="1">
        <v>45.944000000000003</v>
      </c>
      <c r="I5569" s="1">
        <v>56.552</v>
      </c>
      <c r="J5569" s="1">
        <v>52.564999999999998</v>
      </c>
      <c r="K5569" s="1">
        <v>51.106000000000002</v>
      </c>
      <c r="L5569" s="1">
        <v>56.097999999999999</v>
      </c>
      <c r="M5569" s="1">
        <v>51.841999999999999</v>
      </c>
      <c r="N5569" s="1">
        <v>52.997999999999998</v>
      </c>
      <c r="O5569" s="1">
        <v>55.093000000000004</v>
      </c>
    </row>
    <row r="5570" spans="1:15" x14ac:dyDescent="0.25">
      <c r="A5570" s="1">
        <v>139.17500000000001</v>
      </c>
      <c r="B5570" s="1">
        <v>53.422499999999999</v>
      </c>
      <c r="C5570" s="1">
        <v>101.907</v>
      </c>
      <c r="D5570" s="1">
        <v>81.837000000000003</v>
      </c>
      <c r="E5570" s="1">
        <v>45.112000000000002</v>
      </c>
      <c r="F5570" s="1">
        <v>49.906999999999996</v>
      </c>
      <c r="G5570" s="1">
        <v>56.762999999999998</v>
      </c>
      <c r="H5570" s="1">
        <v>45.933999999999997</v>
      </c>
      <c r="I5570" s="1">
        <v>56.466999999999999</v>
      </c>
      <c r="J5570" s="1">
        <v>52.662999999999997</v>
      </c>
      <c r="K5570" s="1">
        <v>50.991999999999997</v>
      </c>
      <c r="L5570" s="1">
        <v>56.082999999999998</v>
      </c>
      <c r="M5570" s="1">
        <v>51.908000000000001</v>
      </c>
      <c r="N5570" s="1">
        <v>52.847000000000001</v>
      </c>
      <c r="O5570" s="1">
        <v>55.145000000000003</v>
      </c>
    </row>
    <row r="5571" spans="1:15" x14ac:dyDescent="0.25">
      <c r="A5571" s="1">
        <v>139.19999999999999</v>
      </c>
      <c r="B5571" s="1">
        <v>53.202500000000001</v>
      </c>
      <c r="C5571" s="1">
        <v>101.907</v>
      </c>
      <c r="D5571" s="1">
        <v>81.873999999999995</v>
      </c>
      <c r="E5571" s="1">
        <v>45.182000000000002</v>
      </c>
      <c r="F5571" s="1">
        <v>49.776000000000003</v>
      </c>
      <c r="G5571" s="1">
        <v>56.832000000000001</v>
      </c>
      <c r="H5571" s="1">
        <v>45.927</v>
      </c>
      <c r="I5571" s="1">
        <v>56.377000000000002</v>
      </c>
      <c r="J5571" s="1">
        <v>52.76</v>
      </c>
      <c r="K5571" s="1">
        <v>50.878999999999998</v>
      </c>
      <c r="L5571" s="1">
        <v>56.061999999999998</v>
      </c>
      <c r="M5571" s="1">
        <v>51.975999999999999</v>
      </c>
      <c r="N5571" s="1">
        <v>52.695</v>
      </c>
      <c r="O5571" s="1">
        <v>55.189</v>
      </c>
    </row>
    <row r="5572" spans="1:15" x14ac:dyDescent="0.25">
      <c r="A5572" s="1">
        <v>139.22499999999999</v>
      </c>
      <c r="B5572" s="1">
        <v>52.722499999999997</v>
      </c>
      <c r="C5572" s="1">
        <v>101.907</v>
      </c>
      <c r="D5572" s="1">
        <v>81.912000000000006</v>
      </c>
      <c r="E5572" s="1">
        <v>45.253</v>
      </c>
      <c r="F5572" s="1">
        <v>49.645000000000003</v>
      </c>
      <c r="G5572" s="1">
        <v>56.9</v>
      </c>
      <c r="H5572" s="1">
        <v>45.921999999999997</v>
      </c>
      <c r="I5572" s="1">
        <v>56.283999999999999</v>
      </c>
      <c r="J5572" s="1">
        <v>52.857999999999997</v>
      </c>
      <c r="K5572" s="1">
        <v>50.767000000000003</v>
      </c>
      <c r="L5572" s="1">
        <v>56.034999999999997</v>
      </c>
      <c r="M5572" s="1">
        <v>52.045999999999999</v>
      </c>
      <c r="N5572" s="1">
        <v>52.542999999999999</v>
      </c>
      <c r="O5572" s="1">
        <v>55.225000000000001</v>
      </c>
    </row>
    <row r="5573" spans="1:15" x14ac:dyDescent="0.25">
      <c r="A5573" s="1">
        <v>139.25</v>
      </c>
      <c r="B5573" s="1">
        <v>52.424999999999997</v>
      </c>
      <c r="C5573" s="1">
        <v>101.907</v>
      </c>
      <c r="D5573" s="1">
        <v>81.95</v>
      </c>
      <c r="E5573" s="1">
        <v>45.325000000000003</v>
      </c>
      <c r="F5573" s="1">
        <v>49.514000000000003</v>
      </c>
      <c r="G5573" s="1">
        <v>56.966999999999999</v>
      </c>
      <c r="H5573" s="1">
        <v>45.92</v>
      </c>
      <c r="I5573" s="1">
        <v>56.188000000000002</v>
      </c>
      <c r="J5573" s="1">
        <v>52.954999999999998</v>
      </c>
      <c r="K5573" s="1">
        <v>50.656999999999996</v>
      </c>
      <c r="L5573" s="1">
        <v>56</v>
      </c>
      <c r="M5573" s="1">
        <v>52.116999999999997</v>
      </c>
      <c r="N5573" s="1">
        <v>52.39</v>
      </c>
      <c r="O5573" s="1">
        <v>55.252000000000002</v>
      </c>
    </row>
    <row r="5574" spans="1:15" x14ac:dyDescent="0.25">
      <c r="A5574" s="1">
        <v>139.27500000000001</v>
      </c>
      <c r="B5574" s="1">
        <v>51.997500000000002</v>
      </c>
      <c r="C5574" s="1">
        <v>101.907</v>
      </c>
      <c r="D5574" s="1">
        <v>81.988</v>
      </c>
      <c r="E5574" s="1">
        <v>45.396999999999998</v>
      </c>
      <c r="F5574" s="1">
        <v>49.381999999999998</v>
      </c>
      <c r="G5574" s="1">
        <v>57.033000000000001</v>
      </c>
      <c r="H5574" s="1">
        <v>45.92</v>
      </c>
      <c r="I5574" s="1">
        <v>56.087000000000003</v>
      </c>
      <c r="J5574" s="1">
        <v>53.052</v>
      </c>
      <c r="K5574" s="1">
        <v>50.548999999999999</v>
      </c>
      <c r="L5574" s="1">
        <v>55.959000000000003</v>
      </c>
      <c r="M5574" s="1">
        <v>52.19</v>
      </c>
      <c r="N5574" s="1">
        <v>52.237000000000002</v>
      </c>
      <c r="O5574" s="1">
        <v>55.271000000000001</v>
      </c>
    </row>
    <row r="5575" spans="1:15" x14ac:dyDescent="0.25">
      <c r="A5575" s="1">
        <v>139.30000000000001</v>
      </c>
      <c r="B5575" s="1">
        <v>52.657499999999999</v>
      </c>
      <c r="C5575" s="1">
        <v>101.907</v>
      </c>
      <c r="D5575" s="1">
        <v>82.025999999999996</v>
      </c>
      <c r="E5575" s="1">
        <v>45.47</v>
      </c>
      <c r="F5575" s="1">
        <v>49.25</v>
      </c>
      <c r="G5575" s="1">
        <v>57.097000000000001</v>
      </c>
      <c r="H5575" s="1">
        <v>45.923000000000002</v>
      </c>
      <c r="I5575" s="1">
        <v>55.982999999999997</v>
      </c>
      <c r="J5575" s="1">
        <v>53.148000000000003</v>
      </c>
      <c r="K5575" s="1">
        <v>50.442</v>
      </c>
      <c r="L5575" s="1">
        <v>55.911000000000001</v>
      </c>
      <c r="M5575" s="1">
        <v>52.264000000000003</v>
      </c>
      <c r="N5575" s="1">
        <v>52.085000000000001</v>
      </c>
      <c r="O5575" s="1">
        <v>55.280999999999999</v>
      </c>
    </row>
    <row r="5576" spans="1:15" x14ac:dyDescent="0.25">
      <c r="A5576" s="1">
        <v>139.32499999999999</v>
      </c>
      <c r="B5576" s="1">
        <v>53.1175</v>
      </c>
      <c r="C5576" s="1">
        <v>101.907</v>
      </c>
      <c r="D5576" s="1">
        <v>82.063000000000002</v>
      </c>
      <c r="E5576" s="1">
        <v>45.542999999999999</v>
      </c>
      <c r="F5576" s="1">
        <v>49.116999999999997</v>
      </c>
      <c r="G5576" s="1">
        <v>57.16</v>
      </c>
      <c r="H5576" s="1">
        <v>45.929000000000002</v>
      </c>
      <c r="I5576" s="1">
        <v>55.875</v>
      </c>
      <c r="J5576" s="1">
        <v>53.243000000000002</v>
      </c>
      <c r="K5576" s="1">
        <v>50.338000000000001</v>
      </c>
      <c r="L5576" s="1">
        <v>55.856999999999999</v>
      </c>
      <c r="M5576" s="1">
        <v>52.338000000000001</v>
      </c>
      <c r="N5576" s="1">
        <v>51.933999999999997</v>
      </c>
      <c r="O5576" s="1">
        <v>55.281999999999996</v>
      </c>
    </row>
    <row r="5577" spans="1:15" x14ac:dyDescent="0.25">
      <c r="A5577" s="1">
        <v>139.35</v>
      </c>
      <c r="B5577" s="1">
        <v>53.34</v>
      </c>
      <c r="C5577" s="1">
        <v>101.907</v>
      </c>
      <c r="D5577" s="1">
        <v>82.100999999999999</v>
      </c>
      <c r="E5577" s="1">
        <v>45.616999999999997</v>
      </c>
      <c r="F5577" s="1">
        <v>48.984999999999999</v>
      </c>
      <c r="G5577" s="1">
        <v>57.222000000000001</v>
      </c>
      <c r="H5577" s="1">
        <v>45.936999999999998</v>
      </c>
      <c r="I5577" s="1">
        <v>55.764000000000003</v>
      </c>
      <c r="J5577" s="1">
        <v>53.338000000000001</v>
      </c>
      <c r="K5577" s="1">
        <v>50.235999999999997</v>
      </c>
      <c r="L5577" s="1">
        <v>55.795999999999999</v>
      </c>
      <c r="M5577" s="1">
        <v>52.414000000000001</v>
      </c>
      <c r="N5577" s="1">
        <v>51.783000000000001</v>
      </c>
      <c r="O5577" s="1">
        <v>55.274000000000001</v>
      </c>
    </row>
    <row r="5578" spans="1:15" x14ac:dyDescent="0.25">
      <c r="A5578" s="1">
        <v>139.375</v>
      </c>
      <c r="B5578" s="1">
        <v>53.587499999999999</v>
      </c>
      <c r="C5578" s="1">
        <v>101.907</v>
      </c>
      <c r="D5578" s="1">
        <v>82.138999999999996</v>
      </c>
      <c r="E5578" s="1">
        <v>45.691000000000003</v>
      </c>
      <c r="F5578" s="1">
        <v>48.851999999999997</v>
      </c>
      <c r="G5578" s="1">
        <v>57.281999999999996</v>
      </c>
      <c r="H5578" s="1">
        <v>45.947000000000003</v>
      </c>
      <c r="I5578" s="1">
        <v>55.649000000000001</v>
      </c>
      <c r="J5578" s="1">
        <v>53.432000000000002</v>
      </c>
      <c r="K5578" s="1">
        <v>50.136000000000003</v>
      </c>
      <c r="L5578" s="1">
        <v>55.728000000000002</v>
      </c>
      <c r="M5578" s="1">
        <v>52.488999999999997</v>
      </c>
      <c r="N5578" s="1">
        <v>51.634999999999998</v>
      </c>
      <c r="O5578" s="1">
        <v>55.256999999999998</v>
      </c>
    </row>
    <row r="5579" spans="1:15" x14ac:dyDescent="0.25">
      <c r="A5579" s="1">
        <v>139.4</v>
      </c>
      <c r="B5579" s="1">
        <v>53.615000000000002</v>
      </c>
      <c r="C5579" s="1">
        <v>101.907</v>
      </c>
      <c r="D5579" s="1">
        <v>82.177000000000007</v>
      </c>
      <c r="E5579" s="1">
        <v>45.765999999999998</v>
      </c>
      <c r="F5579" s="1">
        <v>48.719000000000001</v>
      </c>
      <c r="G5579" s="1">
        <v>57.341000000000001</v>
      </c>
      <c r="H5579" s="1">
        <v>45.960999999999999</v>
      </c>
      <c r="I5579" s="1">
        <v>55.530999999999999</v>
      </c>
      <c r="J5579" s="1">
        <v>53.524000000000001</v>
      </c>
      <c r="K5579" s="1">
        <v>50.039000000000001</v>
      </c>
      <c r="L5579" s="1">
        <v>55.654000000000003</v>
      </c>
      <c r="M5579" s="1">
        <v>52.564999999999998</v>
      </c>
      <c r="N5579" s="1">
        <v>51.488</v>
      </c>
      <c r="O5579" s="1">
        <v>55.231000000000002</v>
      </c>
    </row>
    <row r="5580" spans="1:15" x14ac:dyDescent="0.25">
      <c r="A5580" s="1">
        <v>139.42500000000001</v>
      </c>
      <c r="B5580" s="1">
        <v>52.744999999999997</v>
      </c>
      <c r="C5580" s="1">
        <v>101.907</v>
      </c>
      <c r="D5580" s="1">
        <v>82.215000000000003</v>
      </c>
      <c r="E5580" s="1">
        <v>45.841999999999999</v>
      </c>
      <c r="F5580" s="1">
        <v>48.585999999999999</v>
      </c>
      <c r="G5580" s="1">
        <v>57.399000000000001</v>
      </c>
      <c r="H5580" s="1">
        <v>45.975999999999999</v>
      </c>
      <c r="I5580" s="1">
        <v>55.41</v>
      </c>
      <c r="J5580" s="1">
        <v>53.616</v>
      </c>
      <c r="K5580" s="1">
        <v>49.945</v>
      </c>
      <c r="L5580" s="1">
        <v>55.573999999999998</v>
      </c>
      <c r="M5580" s="1">
        <v>52.640999999999998</v>
      </c>
      <c r="N5580" s="1">
        <v>51.343000000000004</v>
      </c>
      <c r="O5580" s="1">
        <v>55.195</v>
      </c>
    </row>
    <row r="5581" spans="1:15" x14ac:dyDescent="0.25">
      <c r="A5581" s="1">
        <v>139.44999999999999</v>
      </c>
      <c r="B5581" s="1">
        <v>52.81</v>
      </c>
      <c r="C5581" s="1">
        <v>101.907</v>
      </c>
      <c r="D5581" s="1">
        <v>82.253</v>
      </c>
      <c r="E5581" s="1">
        <v>45.917000000000002</v>
      </c>
      <c r="F5581" s="1">
        <v>48.451999999999998</v>
      </c>
      <c r="G5581" s="1">
        <v>57.454999999999998</v>
      </c>
      <c r="H5581" s="1">
        <v>45.994999999999997</v>
      </c>
      <c r="I5581" s="1">
        <v>55.284999999999997</v>
      </c>
      <c r="J5581" s="1">
        <v>53.706000000000003</v>
      </c>
      <c r="K5581" s="1">
        <v>49.853000000000002</v>
      </c>
      <c r="L5581" s="1">
        <v>55.487000000000002</v>
      </c>
      <c r="M5581" s="1">
        <v>52.716999999999999</v>
      </c>
      <c r="N5581" s="1">
        <v>51.201000000000001</v>
      </c>
      <c r="O5581" s="1">
        <v>55.151000000000003</v>
      </c>
    </row>
    <row r="5582" spans="1:15" x14ac:dyDescent="0.25">
      <c r="A5582" s="1">
        <v>139.47499999999999</v>
      </c>
      <c r="B5582" s="1">
        <v>52.227499999999999</v>
      </c>
      <c r="C5582" s="1">
        <v>101.907</v>
      </c>
      <c r="D5582" s="1">
        <v>82.290999999999997</v>
      </c>
      <c r="E5582" s="1">
        <v>45.994</v>
      </c>
      <c r="F5582" s="1">
        <v>48.317999999999998</v>
      </c>
      <c r="G5582" s="1">
        <v>57.51</v>
      </c>
      <c r="H5582" s="1">
        <v>46.015999999999998</v>
      </c>
      <c r="I5582" s="1">
        <v>55.158000000000001</v>
      </c>
      <c r="J5582" s="1">
        <v>53.795000000000002</v>
      </c>
      <c r="K5582" s="1">
        <v>49.764000000000003</v>
      </c>
      <c r="L5582" s="1">
        <v>55.393999999999998</v>
      </c>
      <c r="M5582" s="1">
        <v>52.792999999999999</v>
      </c>
      <c r="N5582" s="1">
        <v>51.061999999999998</v>
      </c>
      <c r="O5582" s="1">
        <v>55.097000000000001</v>
      </c>
    </row>
    <row r="5583" spans="1:15" x14ac:dyDescent="0.25">
      <c r="A5583" s="1">
        <v>139.5</v>
      </c>
      <c r="B5583" s="1">
        <v>51.847499999999997</v>
      </c>
      <c r="C5583" s="1">
        <v>101.907</v>
      </c>
      <c r="D5583" s="1">
        <v>82.328999999999994</v>
      </c>
      <c r="E5583" s="1">
        <v>46.070999999999998</v>
      </c>
      <c r="F5583" s="1">
        <v>48.185000000000002</v>
      </c>
      <c r="G5583" s="1">
        <v>57.564</v>
      </c>
      <c r="H5583" s="1">
        <v>46.04</v>
      </c>
      <c r="I5583" s="1">
        <v>55.027000000000001</v>
      </c>
      <c r="J5583" s="1">
        <v>53.881999999999998</v>
      </c>
      <c r="K5583" s="1">
        <v>49.677</v>
      </c>
      <c r="L5583" s="1">
        <v>55.295000000000002</v>
      </c>
      <c r="M5583" s="1">
        <v>52.868000000000002</v>
      </c>
      <c r="N5583" s="1">
        <v>50.926000000000002</v>
      </c>
      <c r="O5583" s="1">
        <v>55.033999999999999</v>
      </c>
    </row>
    <row r="5584" spans="1:15" x14ac:dyDescent="0.25">
      <c r="A5584" s="1">
        <v>139.52500000000001</v>
      </c>
      <c r="B5584" s="1">
        <v>51.452500000000001</v>
      </c>
      <c r="C5584" s="1">
        <v>101.907</v>
      </c>
      <c r="D5584" s="1">
        <v>82.367000000000004</v>
      </c>
      <c r="E5584" s="1">
        <v>46.148000000000003</v>
      </c>
      <c r="F5584" s="1">
        <v>48.051000000000002</v>
      </c>
      <c r="G5584" s="1">
        <v>57.616</v>
      </c>
      <c r="H5584" s="1">
        <v>46.066000000000003</v>
      </c>
      <c r="I5584" s="1">
        <v>54.893000000000001</v>
      </c>
      <c r="J5584" s="1">
        <v>53.968000000000004</v>
      </c>
      <c r="K5584" s="1">
        <v>49.594000000000001</v>
      </c>
      <c r="L5584" s="1">
        <v>55.189</v>
      </c>
      <c r="M5584" s="1">
        <v>52.942</v>
      </c>
      <c r="N5584" s="1">
        <v>50.793999999999997</v>
      </c>
      <c r="O5584" s="1">
        <v>54.960999999999999</v>
      </c>
    </row>
    <row r="5585" spans="1:15" x14ac:dyDescent="0.25">
      <c r="A5585" s="1">
        <v>139.55000000000001</v>
      </c>
      <c r="B5585" s="1">
        <v>52.0075</v>
      </c>
      <c r="C5585" s="1">
        <v>101.907</v>
      </c>
      <c r="D5585" s="1">
        <v>82.405000000000001</v>
      </c>
      <c r="E5585" s="1">
        <v>46.226999999999997</v>
      </c>
      <c r="F5585" s="1">
        <v>47.917000000000002</v>
      </c>
      <c r="G5585" s="1">
        <v>57.665999999999997</v>
      </c>
      <c r="H5585" s="1">
        <v>46.094999999999999</v>
      </c>
      <c r="I5585" s="1">
        <v>54.756</v>
      </c>
      <c r="J5585" s="1">
        <v>54.052</v>
      </c>
      <c r="K5585" s="1">
        <v>49.515000000000001</v>
      </c>
      <c r="L5585" s="1">
        <v>55.078000000000003</v>
      </c>
      <c r="M5585" s="1">
        <v>53.015000000000001</v>
      </c>
      <c r="N5585" s="1">
        <v>50.665999999999997</v>
      </c>
      <c r="O5585" s="1">
        <v>54.88</v>
      </c>
    </row>
    <row r="5586" spans="1:15" x14ac:dyDescent="0.25">
      <c r="A5586" s="1">
        <v>139.57499999999999</v>
      </c>
      <c r="B5586" s="1">
        <v>52.822499999999998</v>
      </c>
      <c r="C5586" s="1">
        <v>101.907</v>
      </c>
      <c r="D5586" s="1">
        <v>82.442999999999998</v>
      </c>
      <c r="E5586" s="1">
        <v>46.305</v>
      </c>
      <c r="F5586" s="1">
        <v>47.781999999999996</v>
      </c>
      <c r="G5586" s="1">
        <v>57.715000000000003</v>
      </c>
      <c r="H5586" s="1">
        <v>46.125999999999998</v>
      </c>
      <c r="I5586" s="1">
        <v>54.616</v>
      </c>
      <c r="J5586" s="1">
        <v>54.134999999999998</v>
      </c>
      <c r="K5586" s="1">
        <v>49.438000000000002</v>
      </c>
      <c r="L5586" s="1">
        <v>54.962000000000003</v>
      </c>
      <c r="M5586" s="1">
        <v>53.087000000000003</v>
      </c>
      <c r="N5586" s="1">
        <v>50.542000000000002</v>
      </c>
      <c r="O5586" s="1">
        <v>54.79</v>
      </c>
    </row>
    <row r="5587" spans="1:15" x14ac:dyDescent="0.25">
      <c r="A5587" s="1">
        <v>139.6</v>
      </c>
      <c r="B5587" s="1">
        <v>53.272500000000001</v>
      </c>
      <c r="C5587" s="1">
        <v>101.907</v>
      </c>
      <c r="D5587" s="1">
        <v>82.480999999999995</v>
      </c>
      <c r="E5587" s="1">
        <v>46.384</v>
      </c>
      <c r="F5587" s="1">
        <v>47.648000000000003</v>
      </c>
      <c r="G5587" s="1">
        <v>57.762999999999998</v>
      </c>
      <c r="H5587" s="1">
        <v>46.16</v>
      </c>
      <c r="I5587" s="1">
        <v>54.472999999999999</v>
      </c>
      <c r="J5587" s="1">
        <v>54.215000000000003</v>
      </c>
      <c r="K5587" s="1">
        <v>49.365000000000002</v>
      </c>
      <c r="L5587" s="1">
        <v>54.838999999999999</v>
      </c>
      <c r="M5587" s="1">
        <v>53.158000000000001</v>
      </c>
      <c r="N5587" s="1">
        <v>50.423000000000002</v>
      </c>
      <c r="O5587" s="1">
        <v>54.692</v>
      </c>
    </row>
    <row r="5588" spans="1:15" x14ac:dyDescent="0.25">
      <c r="A5588" s="1">
        <v>139.625</v>
      </c>
      <c r="B5588" s="1">
        <v>54.122500000000002</v>
      </c>
      <c r="C5588" s="1">
        <v>101.907</v>
      </c>
      <c r="D5588" s="1">
        <v>82.519000000000005</v>
      </c>
      <c r="E5588" s="1">
        <v>46.463999999999999</v>
      </c>
      <c r="F5588" s="1">
        <v>47.514000000000003</v>
      </c>
      <c r="G5588" s="1">
        <v>57.808999999999997</v>
      </c>
      <c r="H5588" s="1">
        <v>46.195999999999998</v>
      </c>
      <c r="I5588" s="1">
        <v>54.328000000000003</v>
      </c>
      <c r="J5588" s="1">
        <v>54.293999999999997</v>
      </c>
      <c r="K5588" s="1">
        <v>49.295000000000002</v>
      </c>
      <c r="L5588" s="1">
        <v>54.712000000000003</v>
      </c>
      <c r="M5588" s="1">
        <v>53.225999999999999</v>
      </c>
      <c r="N5588" s="1">
        <v>50.308</v>
      </c>
      <c r="O5588" s="1">
        <v>54.585000000000001</v>
      </c>
    </row>
    <row r="5589" spans="1:15" x14ac:dyDescent="0.25">
      <c r="A5589" s="1">
        <v>139.65</v>
      </c>
      <c r="B5589" s="1">
        <v>53.505000000000003</v>
      </c>
      <c r="C5589" s="1">
        <v>101.907</v>
      </c>
      <c r="D5589" s="1">
        <v>82.558000000000007</v>
      </c>
      <c r="E5589" s="1">
        <v>46.543999999999997</v>
      </c>
      <c r="F5589" s="1">
        <v>47.378999999999998</v>
      </c>
      <c r="G5589" s="1">
        <v>57.853000000000002</v>
      </c>
      <c r="H5589" s="1">
        <v>46.235999999999997</v>
      </c>
      <c r="I5589" s="1">
        <v>54.18</v>
      </c>
      <c r="J5589" s="1">
        <v>54.37</v>
      </c>
      <c r="K5589" s="1">
        <v>49.228999999999999</v>
      </c>
      <c r="L5589" s="1">
        <v>54.579000000000001</v>
      </c>
      <c r="M5589" s="1">
        <v>53.292999999999999</v>
      </c>
      <c r="N5589" s="1">
        <v>50.198999999999998</v>
      </c>
      <c r="O5589" s="1">
        <v>54.469000000000001</v>
      </c>
    </row>
    <row r="5590" spans="1:15" x14ac:dyDescent="0.25">
      <c r="A5590" s="1">
        <v>139.67500000000001</v>
      </c>
      <c r="B5590" s="1">
        <v>52.71</v>
      </c>
      <c r="C5590" s="1">
        <v>101.907</v>
      </c>
      <c r="D5590" s="1">
        <v>82.596000000000004</v>
      </c>
      <c r="E5590" s="1">
        <v>46.625</v>
      </c>
      <c r="F5590" s="1">
        <v>47.244</v>
      </c>
      <c r="G5590" s="1">
        <v>57.896000000000001</v>
      </c>
      <c r="H5590" s="1">
        <v>46.277000000000001</v>
      </c>
      <c r="I5590" s="1">
        <v>54.029000000000003</v>
      </c>
      <c r="J5590" s="1">
        <v>54.444000000000003</v>
      </c>
      <c r="K5590" s="1">
        <v>49.167000000000002</v>
      </c>
      <c r="L5590" s="1">
        <v>54.441000000000003</v>
      </c>
      <c r="M5590" s="1">
        <v>53.357999999999997</v>
      </c>
      <c r="N5590" s="1">
        <v>50.094000000000001</v>
      </c>
      <c r="O5590" s="1">
        <v>54.345999999999997</v>
      </c>
    </row>
    <row r="5591" spans="1:15" x14ac:dyDescent="0.25">
      <c r="A5591" s="1">
        <v>139.69999999999999</v>
      </c>
      <c r="B5591" s="1">
        <v>52.532499999999999</v>
      </c>
      <c r="C5591" s="1">
        <v>101.907</v>
      </c>
      <c r="D5591" s="1">
        <v>82.634</v>
      </c>
      <c r="E5591" s="1">
        <v>46.706000000000003</v>
      </c>
      <c r="F5591" s="1">
        <v>47.11</v>
      </c>
      <c r="G5591" s="1">
        <v>57.936999999999998</v>
      </c>
      <c r="H5591" s="1">
        <v>46.320999999999998</v>
      </c>
      <c r="I5591" s="1">
        <v>53.875999999999998</v>
      </c>
      <c r="J5591" s="1">
        <v>54.515999999999998</v>
      </c>
      <c r="K5591" s="1">
        <v>49.107999999999997</v>
      </c>
      <c r="L5591" s="1">
        <v>54.298000000000002</v>
      </c>
      <c r="M5591" s="1">
        <v>53.42</v>
      </c>
      <c r="N5591" s="1">
        <v>49.996000000000002</v>
      </c>
      <c r="O5591" s="1">
        <v>54.213999999999999</v>
      </c>
    </row>
    <row r="5592" spans="1:15" x14ac:dyDescent="0.25">
      <c r="A5592" s="1">
        <v>139.72499999999999</v>
      </c>
      <c r="B5592" s="1">
        <v>52.532499999999999</v>
      </c>
      <c r="C5592" s="1">
        <v>101.907</v>
      </c>
      <c r="D5592" s="1">
        <v>82.671999999999997</v>
      </c>
      <c r="E5592" s="1">
        <v>46.787999999999997</v>
      </c>
      <c r="F5592" s="1">
        <v>46.975000000000001</v>
      </c>
      <c r="G5592" s="1">
        <v>57.976999999999997</v>
      </c>
      <c r="H5592" s="1">
        <v>46.368000000000002</v>
      </c>
      <c r="I5592" s="1">
        <v>53.720999999999997</v>
      </c>
      <c r="J5592" s="1">
        <v>54.585999999999999</v>
      </c>
      <c r="K5592" s="1">
        <v>49.052999999999997</v>
      </c>
      <c r="L5592" s="1">
        <v>54.15</v>
      </c>
      <c r="M5592" s="1">
        <v>53.48</v>
      </c>
      <c r="N5592" s="1">
        <v>49.902999999999999</v>
      </c>
      <c r="O5592" s="1">
        <v>54.076000000000001</v>
      </c>
    </row>
    <row r="5593" spans="1:15" x14ac:dyDescent="0.25">
      <c r="A5593" s="1">
        <v>139.75</v>
      </c>
      <c r="B5593" s="1">
        <v>51.63</v>
      </c>
      <c r="C5593" s="1">
        <v>101.907</v>
      </c>
      <c r="D5593" s="1">
        <v>82.71</v>
      </c>
      <c r="E5593" s="1">
        <v>46.87</v>
      </c>
      <c r="F5593" s="1">
        <v>46.84</v>
      </c>
      <c r="G5593" s="1">
        <v>58.015000000000001</v>
      </c>
      <c r="H5593" s="1">
        <v>46.417000000000002</v>
      </c>
      <c r="I5593" s="1">
        <v>53.563000000000002</v>
      </c>
      <c r="J5593" s="1">
        <v>54.652999999999999</v>
      </c>
      <c r="K5593" s="1">
        <v>49.002000000000002</v>
      </c>
      <c r="L5593" s="1">
        <v>53.997999999999998</v>
      </c>
      <c r="M5593" s="1">
        <v>53.536999999999999</v>
      </c>
      <c r="N5593" s="1">
        <v>49.816000000000003</v>
      </c>
      <c r="O5593" s="1">
        <v>53.93</v>
      </c>
    </row>
    <row r="5594" spans="1:15" x14ac:dyDescent="0.25">
      <c r="A5594" s="1">
        <v>139.77500000000001</v>
      </c>
      <c r="B5594" s="1">
        <v>51.78</v>
      </c>
      <c r="C5594" s="1">
        <v>101.907</v>
      </c>
      <c r="D5594" s="1">
        <v>82.748999999999995</v>
      </c>
      <c r="E5594" s="1">
        <v>46.953000000000003</v>
      </c>
      <c r="F5594" s="1">
        <v>46.706000000000003</v>
      </c>
      <c r="G5594" s="1">
        <v>58.051000000000002</v>
      </c>
      <c r="H5594" s="1">
        <v>46.468000000000004</v>
      </c>
      <c r="I5594" s="1">
        <v>53.404000000000003</v>
      </c>
      <c r="J5594" s="1">
        <v>54.716999999999999</v>
      </c>
      <c r="K5594" s="1">
        <v>48.954999999999998</v>
      </c>
      <c r="L5594" s="1">
        <v>53.841999999999999</v>
      </c>
      <c r="M5594" s="1">
        <v>53.591000000000001</v>
      </c>
      <c r="N5594" s="1">
        <v>49.734999999999999</v>
      </c>
      <c r="O5594" s="1">
        <v>53.777000000000001</v>
      </c>
    </row>
    <row r="5595" spans="1:15" x14ac:dyDescent="0.25">
      <c r="A5595" s="1">
        <v>139.80000000000001</v>
      </c>
      <c r="B5595" s="1">
        <v>51.982500000000002</v>
      </c>
      <c r="C5595" s="1">
        <v>101.907</v>
      </c>
      <c r="D5595" s="1">
        <v>82.787000000000006</v>
      </c>
      <c r="E5595" s="1">
        <v>47.036999999999999</v>
      </c>
      <c r="F5595" s="1">
        <v>46.570999999999998</v>
      </c>
      <c r="G5595" s="1">
        <v>58.085999999999999</v>
      </c>
      <c r="H5595" s="1">
        <v>46.521999999999998</v>
      </c>
      <c r="I5595" s="1">
        <v>53.241999999999997</v>
      </c>
      <c r="J5595" s="1">
        <v>54.779000000000003</v>
      </c>
      <c r="K5595" s="1">
        <v>48.911999999999999</v>
      </c>
      <c r="L5595" s="1">
        <v>53.682000000000002</v>
      </c>
      <c r="M5595" s="1">
        <v>53.640999999999998</v>
      </c>
      <c r="N5595" s="1">
        <v>49.66</v>
      </c>
      <c r="O5595" s="1">
        <v>53.618000000000002</v>
      </c>
    </row>
    <row r="5596" spans="1:15" x14ac:dyDescent="0.25">
      <c r="A5596" s="1">
        <v>139.82499999999999</v>
      </c>
      <c r="B5596" s="1">
        <v>51.457500000000003</v>
      </c>
      <c r="C5596" s="1">
        <v>101.907</v>
      </c>
      <c r="D5596" s="1">
        <v>82.825000000000003</v>
      </c>
      <c r="E5596" s="1">
        <v>47.12</v>
      </c>
      <c r="F5596" s="1">
        <v>46.436</v>
      </c>
      <c r="G5596" s="1">
        <v>58.119</v>
      </c>
      <c r="H5596" s="1">
        <v>46.579000000000001</v>
      </c>
      <c r="I5596" s="1">
        <v>53.078000000000003</v>
      </c>
      <c r="J5596" s="1">
        <v>54.837000000000003</v>
      </c>
      <c r="K5596" s="1">
        <v>48.872999999999998</v>
      </c>
      <c r="L5596" s="1">
        <v>53.517000000000003</v>
      </c>
      <c r="M5596" s="1">
        <v>53.689</v>
      </c>
      <c r="N5596" s="1">
        <v>49.591999999999999</v>
      </c>
      <c r="O5596" s="1">
        <v>53.453000000000003</v>
      </c>
    </row>
    <row r="5597" spans="1:15" x14ac:dyDescent="0.25">
      <c r="A5597" s="1">
        <v>139.85</v>
      </c>
      <c r="B5597" s="1">
        <v>51.722499999999997</v>
      </c>
      <c r="C5597" s="1">
        <v>101.907</v>
      </c>
      <c r="D5597" s="1">
        <v>82.864000000000004</v>
      </c>
      <c r="E5597" s="1">
        <v>47.204999999999998</v>
      </c>
      <c r="F5597" s="1">
        <v>46.302</v>
      </c>
      <c r="G5597" s="1">
        <v>58.15</v>
      </c>
      <c r="H5597" s="1">
        <v>46.637999999999998</v>
      </c>
      <c r="I5597" s="1">
        <v>52.911999999999999</v>
      </c>
      <c r="J5597" s="1">
        <v>54.893000000000001</v>
      </c>
      <c r="K5597" s="1">
        <v>48.838000000000001</v>
      </c>
      <c r="L5597" s="1">
        <v>53.35</v>
      </c>
      <c r="M5597" s="1">
        <v>53.731999999999999</v>
      </c>
      <c r="N5597" s="1">
        <v>49.530999999999999</v>
      </c>
      <c r="O5597" s="1">
        <v>53.281999999999996</v>
      </c>
    </row>
    <row r="5598" spans="1:15" x14ac:dyDescent="0.25">
      <c r="A5598" s="1">
        <v>139.875</v>
      </c>
      <c r="B5598" s="1">
        <v>52.1</v>
      </c>
      <c r="C5598" s="1">
        <v>101.907</v>
      </c>
      <c r="D5598" s="1">
        <v>82.902000000000001</v>
      </c>
      <c r="E5598" s="1">
        <v>47.29</v>
      </c>
      <c r="F5598" s="1">
        <v>46.167000000000002</v>
      </c>
      <c r="G5598" s="1">
        <v>58.18</v>
      </c>
      <c r="H5598" s="1">
        <v>46.698999999999998</v>
      </c>
      <c r="I5598" s="1">
        <v>52.744999999999997</v>
      </c>
      <c r="J5598" s="1">
        <v>54.945999999999998</v>
      </c>
      <c r="K5598" s="1">
        <v>48.807000000000002</v>
      </c>
      <c r="L5598" s="1">
        <v>53.179000000000002</v>
      </c>
      <c r="M5598" s="1">
        <v>53.771999999999998</v>
      </c>
      <c r="N5598" s="1">
        <v>49.475999999999999</v>
      </c>
      <c r="O5598" s="1">
        <v>53.106000000000002</v>
      </c>
    </row>
    <row r="5599" spans="1:15" x14ac:dyDescent="0.25">
      <c r="A5599" s="1">
        <v>139.9</v>
      </c>
      <c r="B5599" s="1">
        <v>51.607500000000002</v>
      </c>
      <c r="C5599" s="1">
        <v>101.907</v>
      </c>
      <c r="D5599" s="1">
        <v>82.94</v>
      </c>
      <c r="E5599" s="1">
        <v>47.375</v>
      </c>
      <c r="F5599" s="1">
        <v>46.033000000000001</v>
      </c>
      <c r="G5599" s="1">
        <v>58.207000000000001</v>
      </c>
      <c r="H5599" s="1">
        <v>46.762999999999998</v>
      </c>
      <c r="I5599" s="1">
        <v>52.576000000000001</v>
      </c>
      <c r="J5599" s="1">
        <v>54.996000000000002</v>
      </c>
      <c r="K5599" s="1">
        <v>48.78</v>
      </c>
      <c r="L5599" s="1">
        <v>53.003999999999998</v>
      </c>
      <c r="M5599" s="1">
        <v>53.808</v>
      </c>
      <c r="N5599" s="1">
        <v>49.427999999999997</v>
      </c>
      <c r="O5599" s="1">
        <v>52.924999999999997</v>
      </c>
    </row>
    <row r="5600" spans="1:15" x14ac:dyDescent="0.25">
      <c r="A5600" s="1">
        <v>139.92500000000001</v>
      </c>
      <c r="B5600" s="1">
        <v>51.452500000000001</v>
      </c>
      <c r="C5600" s="1">
        <v>101.907</v>
      </c>
      <c r="D5600" s="1">
        <v>82.978999999999999</v>
      </c>
      <c r="E5600" s="1">
        <v>47.460999999999999</v>
      </c>
      <c r="F5600" s="1">
        <v>45.898000000000003</v>
      </c>
      <c r="G5600" s="1">
        <v>58.232999999999997</v>
      </c>
      <c r="H5600" s="1">
        <v>46.828000000000003</v>
      </c>
      <c r="I5600" s="1">
        <v>52.405000000000001</v>
      </c>
      <c r="J5600" s="1">
        <v>55.042999999999999</v>
      </c>
      <c r="K5600" s="1">
        <v>48.758000000000003</v>
      </c>
      <c r="L5600" s="1">
        <v>52.826999999999998</v>
      </c>
      <c r="M5600" s="1">
        <v>53.84</v>
      </c>
      <c r="N5600" s="1">
        <v>49.387</v>
      </c>
      <c r="O5600" s="1">
        <v>52.74</v>
      </c>
    </row>
    <row r="5601" spans="1:15" x14ac:dyDescent="0.25">
      <c r="A5601" s="1">
        <v>139.94999999999999</v>
      </c>
      <c r="B5601" s="1">
        <v>51.182499999999997</v>
      </c>
      <c r="C5601" s="1">
        <v>101.907</v>
      </c>
      <c r="D5601" s="1">
        <v>83.016999999999996</v>
      </c>
      <c r="E5601" s="1">
        <v>47.548000000000002</v>
      </c>
      <c r="F5601" s="1">
        <v>45.764000000000003</v>
      </c>
      <c r="G5601" s="1">
        <v>58.256999999999998</v>
      </c>
      <c r="H5601" s="1">
        <v>46.896999999999998</v>
      </c>
      <c r="I5601" s="1">
        <v>52.232999999999997</v>
      </c>
      <c r="J5601" s="1">
        <v>55.087000000000003</v>
      </c>
      <c r="K5601" s="1">
        <v>48.74</v>
      </c>
      <c r="L5601" s="1">
        <v>52.648000000000003</v>
      </c>
      <c r="M5601" s="1">
        <v>53.868000000000002</v>
      </c>
      <c r="N5601" s="1">
        <v>49.351999999999997</v>
      </c>
      <c r="O5601" s="1">
        <v>52.551000000000002</v>
      </c>
    </row>
    <row r="5602" spans="1:15" x14ac:dyDescent="0.25">
      <c r="A5602" s="1">
        <v>139.97499999999999</v>
      </c>
      <c r="B5602" s="1">
        <v>50.392499999999998</v>
      </c>
      <c r="C5602" s="1">
        <v>101.907</v>
      </c>
      <c r="D5602" s="1">
        <v>83.055000000000007</v>
      </c>
      <c r="E5602" s="1">
        <v>47.634999999999998</v>
      </c>
      <c r="F5602" s="1">
        <v>45.63</v>
      </c>
      <c r="G5602" s="1">
        <v>58.28</v>
      </c>
      <c r="H5602" s="1">
        <v>46.966999999999999</v>
      </c>
      <c r="I5602" s="1">
        <v>52.06</v>
      </c>
      <c r="J5602" s="1">
        <v>55.127000000000002</v>
      </c>
      <c r="K5602" s="1">
        <v>48.725999999999999</v>
      </c>
      <c r="L5602" s="1">
        <v>52.466000000000001</v>
      </c>
      <c r="M5602" s="1">
        <v>53.890999999999998</v>
      </c>
      <c r="N5602" s="1">
        <v>49.325000000000003</v>
      </c>
      <c r="O5602" s="1">
        <v>52.359000000000002</v>
      </c>
    </row>
    <row r="5603" spans="1:15" x14ac:dyDescent="0.25">
      <c r="A5603" s="1">
        <v>140</v>
      </c>
      <c r="B5603" s="1">
        <v>50.7425</v>
      </c>
      <c r="C5603" s="1">
        <v>101.907</v>
      </c>
      <c r="D5603" s="1">
        <v>83.093999999999994</v>
      </c>
      <c r="E5603" s="1">
        <v>47.722999999999999</v>
      </c>
      <c r="F5603" s="1">
        <v>45.496000000000002</v>
      </c>
      <c r="G5603" s="1">
        <v>58.3</v>
      </c>
      <c r="H5603" s="1">
        <v>47.04</v>
      </c>
      <c r="I5603" s="1">
        <v>51.884999999999998</v>
      </c>
      <c r="J5603" s="1">
        <v>55.164000000000001</v>
      </c>
      <c r="K5603" s="1">
        <v>48.716000000000001</v>
      </c>
      <c r="L5603" s="1">
        <v>52.281999999999996</v>
      </c>
      <c r="M5603" s="1">
        <v>53.91</v>
      </c>
      <c r="N5603" s="1">
        <v>49.304000000000002</v>
      </c>
      <c r="O5603" s="1">
        <v>52.162999999999997</v>
      </c>
    </row>
    <row r="5604" spans="1:15" x14ac:dyDescent="0.25">
      <c r="A5604" s="1">
        <v>140.02500000000001</v>
      </c>
      <c r="B5604" s="1">
        <v>50.895000000000003</v>
      </c>
      <c r="C5604" s="1">
        <v>101.907</v>
      </c>
      <c r="D5604" s="1">
        <v>83.132000000000005</v>
      </c>
      <c r="E5604" s="1">
        <v>47.811</v>
      </c>
      <c r="F5604" s="1">
        <v>45.362000000000002</v>
      </c>
      <c r="G5604" s="1">
        <v>58.319000000000003</v>
      </c>
      <c r="H5604" s="1">
        <v>47.115000000000002</v>
      </c>
      <c r="I5604" s="1">
        <v>51.709000000000003</v>
      </c>
      <c r="J5604" s="1">
        <v>55.197000000000003</v>
      </c>
      <c r="K5604" s="1">
        <v>48.71</v>
      </c>
      <c r="L5604" s="1">
        <v>52.095999999999997</v>
      </c>
      <c r="M5604" s="1">
        <v>53.923999999999999</v>
      </c>
      <c r="N5604" s="1">
        <v>49.29</v>
      </c>
      <c r="O5604" s="1">
        <v>51.966000000000001</v>
      </c>
    </row>
    <row r="5605" spans="1:15" x14ac:dyDescent="0.25">
      <c r="A5605" s="1">
        <v>140.05000000000001</v>
      </c>
      <c r="B5605" s="1">
        <v>51.51</v>
      </c>
      <c r="C5605" s="1">
        <v>101.907</v>
      </c>
      <c r="D5605" s="1">
        <v>83.171000000000006</v>
      </c>
      <c r="E5605" s="1">
        <v>47.9</v>
      </c>
      <c r="F5605" s="1">
        <v>45.228000000000002</v>
      </c>
      <c r="G5605" s="1">
        <v>58.335000000000001</v>
      </c>
      <c r="H5605" s="1">
        <v>47.192999999999998</v>
      </c>
      <c r="I5605" s="1">
        <v>51.533000000000001</v>
      </c>
      <c r="J5605" s="1">
        <v>55.226999999999997</v>
      </c>
      <c r="K5605" s="1">
        <v>48.709000000000003</v>
      </c>
      <c r="L5605" s="1">
        <v>51.908999999999999</v>
      </c>
      <c r="M5605" s="1">
        <v>53.933</v>
      </c>
      <c r="N5605" s="1">
        <v>49.283999999999999</v>
      </c>
      <c r="O5605" s="1">
        <v>51.767000000000003</v>
      </c>
    </row>
    <row r="5606" spans="1:15" x14ac:dyDescent="0.25">
      <c r="A5606" s="1">
        <v>140.07499999999999</v>
      </c>
      <c r="B5606" s="1">
        <v>52.4</v>
      </c>
      <c r="C5606" s="1">
        <v>101.907</v>
      </c>
      <c r="D5606" s="1">
        <v>83.209000000000003</v>
      </c>
      <c r="E5606" s="1">
        <v>47.988999999999997</v>
      </c>
      <c r="F5606" s="1">
        <v>45.094999999999999</v>
      </c>
      <c r="G5606" s="1">
        <v>58.35</v>
      </c>
      <c r="H5606" s="1">
        <v>47.271999999999998</v>
      </c>
      <c r="I5606" s="1">
        <v>51.354999999999997</v>
      </c>
      <c r="J5606" s="1">
        <v>55.253999999999998</v>
      </c>
      <c r="K5606" s="1">
        <v>48.710999999999999</v>
      </c>
      <c r="L5606" s="1">
        <v>51.72</v>
      </c>
      <c r="M5606" s="1">
        <v>53.936999999999998</v>
      </c>
      <c r="N5606" s="1">
        <v>49.283999999999999</v>
      </c>
      <c r="O5606" s="1">
        <v>51.566000000000003</v>
      </c>
    </row>
    <row r="5607" spans="1:15" x14ac:dyDescent="0.25">
      <c r="A5607" s="1">
        <v>140.1</v>
      </c>
      <c r="B5607" s="1">
        <v>52.545000000000002</v>
      </c>
      <c r="C5607" s="1">
        <v>101.907</v>
      </c>
      <c r="D5607" s="1">
        <v>83.248000000000005</v>
      </c>
      <c r="E5607" s="1">
        <v>48.079000000000001</v>
      </c>
      <c r="F5607" s="1">
        <v>44.960999999999999</v>
      </c>
      <c r="G5607" s="1">
        <v>58.363</v>
      </c>
      <c r="H5607" s="1">
        <v>47.353999999999999</v>
      </c>
      <c r="I5607" s="1">
        <v>51.176000000000002</v>
      </c>
      <c r="J5607" s="1">
        <v>55.276000000000003</v>
      </c>
      <c r="K5607" s="1">
        <v>48.718000000000004</v>
      </c>
      <c r="L5607" s="1">
        <v>51.530999999999999</v>
      </c>
      <c r="M5607" s="1">
        <v>53.936</v>
      </c>
      <c r="N5607" s="1">
        <v>49.29</v>
      </c>
      <c r="O5607" s="1">
        <v>51.365000000000002</v>
      </c>
    </row>
    <row r="5608" spans="1:15" x14ac:dyDescent="0.25">
      <c r="A5608" s="1">
        <v>140.125</v>
      </c>
      <c r="B5608" s="1">
        <v>52.332500000000003</v>
      </c>
      <c r="C5608" s="1">
        <v>101.907</v>
      </c>
      <c r="D5608" s="1">
        <v>83.286000000000001</v>
      </c>
      <c r="E5608" s="1">
        <v>48.168999999999997</v>
      </c>
      <c r="F5608" s="1">
        <v>44.828000000000003</v>
      </c>
      <c r="G5608" s="1">
        <v>58.374000000000002</v>
      </c>
      <c r="H5608" s="1">
        <v>47.436999999999998</v>
      </c>
      <c r="I5608" s="1">
        <v>50.997</v>
      </c>
      <c r="J5608" s="1">
        <v>55.295000000000002</v>
      </c>
      <c r="K5608" s="1">
        <v>48.728999999999999</v>
      </c>
      <c r="L5608" s="1">
        <v>51.341000000000001</v>
      </c>
      <c r="M5608" s="1">
        <v>53.929000000000002</v>
      </c>
      <c r="N5608" s="1">
        <v>49.304000000000002</v>
      </c>
      <c r="O5608" s="1">
        <v>51.164000000000001</v>
      </c>
    </row>
    <row r="5609" spans="1:15" x14ac:dyDescent="0.25">
      <c r="A5609" s="1">
        <v>140.15</v>
      </c>
      <c r="B5609" s="1">
        <v>52.4925</v>
      </c>
      <c r="C5609" s="1">
        <v>101.907</v>
      </c>
      <c r="D5609" s="1">
        <v>83.325000000000003</v>
      </c>
      <c r="E5609" s="1">
        <v>48.26</v>
      </c>
      <c r="F5609" s="1">
        <v>44.695</v>
      </c>
      <c r="G5609" s="1">
        <v>58.383000000000003</v>
      </c>
      <c r="H5609" s="1">
        <v>47.523000000000003</v>
      </c>
      <c r="I5609" s="1">
        <v>50.817999999999998</v>
      </c>
      <c r="J5609" s="1">
        <v>55.31</v>
      </c>
      <c r="K5609" s="1">
        <v>48.744</v>
      </c>
      <c r="L5609" s="1">
        <v>51.15</v>
      </c>
      <c r="M5609" s="1">
        <v>53.917999999999999</v>
      </c>
      <c r="N5609" s="1">
        <v>49.323</v>
      </c>
      <c r="O5609" s="1">
        <v>50.962000000000003</v>
      </c>
    </row>
    <row r="5610" spans="1:15" x14ac:dyDescent="0.25">
      <c r="A5610" s="1">
        <v>140.17500000000001</v>
      </c>
      <c r="B5610" s="1">
        <v>53.085000000000001</v>
      </c>
      <c r="C5610" s="1">
        <v>101.907</v>
      </c>
      <c r="D5610" s="1">
        <v>83.364000000000004</v>
      </c>
      <c r="E5610" s="1">
        <v>48.350999999999999</v>
      </c>
      <c r="F5610" s="1">
        <v>44.561999999999998</v>
      </c>
      <c r="G5610" s="1">
        <v>58.39</v>
      </c>
      <c r="H5610" s="1">
        <v>47.610999999999997</v>
      </c>
      <c r="I5610" s="1">
        <v>50.637999999999998</v>
      </c>
      <c r="J5610" s="1">
        <v>55.322000000000003</v>
      </c>
      <c r="K5610" s="1">
        <v>48.764000000000003</v>
      </c>
      <c r="L5610" s="1">
        <v>50.96</v>
      </c>
      <c r="M5610" s="1">
        <v>53.901000000000003</v>
      </c>
      <c r="N5610" s="1">
        <v>49.35</v>
      </c>
      <c r="O5610" s="1">
        <v>50.762</v>
      </c>
    </row>
    <row r="5611" spans="1:15" x14ac:dyDescent="0.25">
      <c r="A5611" s="1">
        <v>140.19999999999999</v>
      </c>
      <c r="B5611" s="1">
        <v>53.015000000000001</v>
      </c>
      <c r="C5611" s="1">
        <v>101.907</v>
      </c>
      <c r="D5611" s="1">
        <v>83.402000000000001</v>
      </c>
      <c r="E5611" s="1">
        <v>48.442999999999998</v>
      </c>
      <c r="F5611" s="1">
        <v>44.43</v>
      </c>
      <c r="G5611" s="1">
        <v>58.395000000000003</v>
      </c>
      <c r="H5611" s="1">
        <v>47.701000000000001</v>
      </c>
      <c r="I5611" s="1">
        <v>50.457000000000001</v>
      </c>
      <c r="J5611" s="1">
        <v>55.329000000000001</v>
      </c>
      <c r="K5611" s="1">
        <v>48.786999999999999</v>
      </c>
      <c r="L5611" s="1">
        <v>50.768999999999998</v>
      </c>
      <c r="M5611" s="1">
        <v>53.878</v>
      </c>
      <c r="N5611" s="1">
        <v>49.381999999999998</v>
      </c>
      <c r="O5611" s="1">
        <v>50.564</v>
      </c>
    </row>
    <row r="5612" spans="1:15" x14ac:dyDescent="0.25">
      <c r="A5612" s="1">
        <v>140.22499999999999</v>
      </c>
      <c r="B5612" s="1">
        <v>53.6175</v>
      </c>
      <c r="C5612" s="1">
        <v>101.907</v>
      </c>
      <c r="D5612" s="1">
        <v>83.441000000000003</v>
      </c>
      <c r="E5612" s="1">
        <v>48.534999999999997</v>
      </c>
      <c r="F5612" s="1">
        <v>44.298000000000002</v>
      </c>
      <c r="G5612" s="1">
        <v>58.399000000000001</v>
      </c>
      <c r="H5612" s="1">
        <v>47.792999999999999</v>
      </c>
      <c r="I5612" s="1">
        <v>50.277000000000001</v>
      </c>
      <c r="J5612" s="1">
        <v>55.332000000000001</v>
      </c>
      <c r="K5612" s="1">
        <v>48.814</v>
      </c>
      <c r="L5612" s="1">
        <v>50.58</v>
      </c>
      <c r="M5612" s="1">
        <v>53.850999999999999</v>
      </c>
      <c r="N5612" s="1">
        <v>49.420999999999999</v>
      </c>
      <c r="O5612" s="1">
        <v>50.366999999999997</v>
      </c>
    </row>
    <row r="5613" spans="1:15" x14ac:dyDescent="0.25">
      <c r="A5613" s="1">
        <v>140.25</v>
      </c>
      <c r="B5613" s="1">
        <v>53.537500000000001</v>
      </c>
      <c r="C5613" s="1">
        <v>101.907</v>
      </c>
      <c r="D5613" s="1">
        <v>83.478999999999999</v>
      </c>
      <c r="E5613" s="1">
        <v>48.628</v>
      </c>
      <c r="F5613" s="1">
        <v>44.165999999999997</v>
      </c>
      <c r="G5613" s="1">
        <v>58.4</v>
      </c>
      <c r="H5613" s="1">
        <v>47.887</v>
      </c>
      <c r="I5613" s="1">
        <v>50.095999999999997</v>
      </c>
      <c r="J5613" s="1">
        <v>55.332000000000001</v>
      </c>
      <c r="K5613" s="1">
        <v>48.845999999999997</v>
      </c>
      <c r="L5613" s="1">
        <v>50.39</v>
      </c>
      <c r="M5613" s="1">
        <v>53.817</v>
      </c>
      <c r="N5613" s="1">
        <v>49.465000000000003</v>
      </c>
      <c r="O5613" s="1">
        <v>50.173000000000002</v>
      </c>
    </row>
    <row r="5614" spans="1:15" x14ac:dyDescent="0.25">
      <c r="A5614" s="1">
        <v>140.27500000000001</v>
      </c>
      <c r="B5614" s="1">
        <v>53.445</v>
      </c>
      <c r="C5614" s="1">
        <v>101.907</v>
      </c>
      <c r="D5614" s="1">
        <v>83.518000000000001</v>
      </c>
      <c r="E5614" s="1">
        <v>48.720999999999997</v>
      </c>
      <c r="F5614" s="1">
        <v>44.034999999999997</v>
      </c>
      <c r="G5614" s="1">
        <v>58.399000000000001</v>
      </c>
      <c r="H5614" s="1">
        <v>47.981999999999999</v>
      </c>
      <c r="I5614" s="1">
        <v>49.915999999999997</v>
      </c>
      <c r="J5614" s="1">
        <v>55.326999999999998</v>
      </c>
      <c r="K5614" s="1">
        <v>48.881</v>
      </c>
      <c r="L5614" s="1">
        <v>50.201999999999998</v>
      </c>
      <c r="M5614" s="1">
        <v>53.777999999999999</v>
      </c>
      <c r="N5614" s="1">
        <v>49.515000000000001</v>
      </c>
      <c r="O5614" s="1">
        <v>49.981999999999999</v>
      </c>
    </row>
    <row r="5615" spans="1:15" x14ac:dyDescent="0.25">
      <c r="A5615" s="1">
        <v>140.30000000000001</v>
      </c>
      <c r="B5615" s="1">
        <v>54.1325</v>
      </c>
      <c r="C5615" s="1">
        <v>101.907</v>
      </c>
      <c r="D5615" s="1">
        <v>83.557000000000002</v>
      </c>
      <c r="E5615" s="1">
        <v>48.814999999999998</v>
      </c>
      <c r="F5615" s="1">
        <v>43.902999999999999</v>
      </c>
      <c r="G5615" s="1">
        <v>58.396000000000001</v>
      </c>
      <c r="H5615" s="1">
        <v>48.08</v>
      </c>
      <c r="I5615" s="1">
        <v>49.734999999999999</v>
      </c>
      <c r="J5615" s="1">
        <v>55.319000000000003</v>
      </c>
      <c r="K5615" s="1">
        <v>48.918999999999997</v>
      </c>
      <c r="L5615" s="1">
        <v>50.015999999999998</v>
      </c>
      <c r="M5615" s="1">
        <v>53.732999999999997</v>
      </c>
      <c r="N5615" s="1">
        <v>49.57</v>
      </c>
      <c r="O5615" s="1">
        <v>49.793999999999997</v>
      </c>
    </row>
    <row r="5616" spans="1:15" x14ac:dyDescent="0.25">
      <c r="A5616" s="1">
        <v>140.32499999999999</v>
      </c>
      <c r="B5616" s="1">
        <v>54.297499999999999</v>
      </c>
      <c r="C5616" s="1">
        <v>101.907</v>
      </c>
      <c r="D5616" s="1">
        <v>83.596000000000004</v>
      </c>
      <c r="E5616" s="1">
        <v>48.91</v>
      </c>
      <c r="F5616" s="1">
        <v>43.773000000000003</v>
      </c>
      <c r="G5616" s="1">
        <v>58.390999999999998</v>
      </c>
      <c r="H5616" s="1">
        <v>48.179000000000002</v>
      </c>
      <c r="I5616" s="1">
        <v>49.555</v>
      </c>
      <c r="J5616" s="1">
        <v>55.305999999999997</v>
      </c>
      <c r="K5616" s="1">
        <v>48.962000000000003</v>
      </c>
      <c r="L5616" s="1">
        <v>49.831000000000003</v>
      </c>
      <c r="M5616" s="1">
        <v>53.683</v>
      </c>
      <c r="N5616" s="1">
        <v>49.631</v>
      </c>
      <c r="O5616" s="1">
        <v>49.610999999999997</v>
      </c>
    </row>
    <row r="5617" spans="1:15" x14ac:dyDescent="0.25">
      <c r="A5617" s="1">
        <v>140.35</v>
      </c>
      <c r="B5617" s="1">
        <v>53.137500000000003</v>
      </c>
      <c r="C5617" s="1">
        <v>101.907</v>
      </c>
      <c r="D5617" s="1">
        <v>83.634</v>
      </c>
      <c r="E5617" s="1">
        <v>49.005000000000003</v>
      </c>
      <c r="F5617" s="1">
        <v>43.642000000000003</v>
      </c>
      <c r="G5617" s="1">
        <v>58.384999999999998</v>
      </c>
      <c r="H5617" s="1">
        <v>48.28</v>
      </c>
      <c r="I5617" s="1">
        <v>49.375999999999998</v>
      </c>
      <c r="J5617" s="1">
        <v>55.289000000000001</v>
      </c>
      <c r="K5617" s="1">
        <v>49.008000000000003</v>
      </c>
      <c r="L5617" s="1">
        <v>49.648000000000003</v>
      </c>
      <c r="M5617" s="1">
        <v>53.627000000000002</v>
      </c>
      <c r="N5617" s="1">
        <v>49.695999999999998</v>
      </c>
      <c r="O5617" s="1">
        <v>49.432000000000002</v>
      </c>
    </row>
    <row r="5618" spans="1:15" x14ac:dyDescent="0.25">
      <c r="A5618" s="1">
        <v>140.375</v>
      </c>
      <c r="B5618" s="1">
        <v>51.962499999999999</v>
      </c>
      <c r="C5618" s="1">
        <v>101.907</v>
      </c>
      <c r="D5618" s="1">
        <v>83.673000000000002</v>
      </c>
      <c r="E5618" s="1">
        <v>49.1</v>
      </c>
      <c r="F5618" s="1">
        <v>43.512</v>
      </c>
      <c r="G5618" s="1">
        <v>58.375999999999998</v>
      </c>
      <c r="H5618" s="1">
        <v>48.383000000000003</v>
      </c>
      <c r="I5618" s="1">
        <v>49.197000000000003</v>
      </c>
      <c r="J5618" s="1">
        <v>55.268000000000001</v>
      </c>
      <c r="K5618" s="1">
        <v>49.058</v>
      </c>
      <c r="L5618" s="1">
        <v>49.466999999999999</v>
      </c>
      <c r="M5618" s="1">
        <v>53.566000000000003</v>
      </c>
      <c r="N5618" s="1">
        <v>49.767000000000003</v>
      </c>
      <c r="O5618" s="1">
        <v>49.258000000000003</v>
      </c>
    </row>
    <row r="5619" spans="1:15" x14ac:dyDescent="0.25">
      <c r="A5619" s="1">
        <v>140.4</v>
      </c>
      <c r="B5619" s="1">
        <v>51.975000000000001</v>
      </c>
      <c r="C5619" s="1">
        <v>101.907</v>
      </c>
      <c r="D5619" s="1">
        <v>83.712000000000003</v>
      </c>
      <c r="E5619" s="1">
        <v>49.195999999999998</v>
      </c>
      <c r="F5619" s="1">
        <v>43.381999999999998</v>
      </c>
      <c r="G5619" s="1">
        <v>58.365000000000002</v>
      </c>
      <c r="H5619" s="1">
        <v>48.488</v>
      </c>
      <c r="I5619" s="1">
        <v>49.018000000000001</v>
      </c>
      <c r="J5619" s="1">
        <v>55.243000000000002</v>
      </c>
      <c r="K5619" s="1">
        <v>49.110999999999997</v>
      </c>
      <c r="L5619" s="1">
        <v>49.287999999999997</v>
      </c>
      <c r="M5619" s="1">
        <v>53.497999999999998</v>
      </c>
      <c r="N5619" s="1">
        <v>49.841000000000001</v>
      </c>
      <c r="O5619" s="1">
        <v>49.09</v>
      </c>
    </row>
    <row r="5620" spans="1:15" x14ac:dyDescent="0.25">
      <c r="A5620" s="1">
        <v>140.42500000000001</v>
      </c>
      <c r="B5620" s="1">
        <v>50.86</v>
      </c>
      <c r="C5620" s="1">
        <v>101.907</v>
      </c>
      <c r="D5620" s="1">
        <v>83.751000000000005</v>
      </c>
      <c r="E5620" s="1">
        <v>49.292999999999999</v>
      </c>
      <c r="F5620" s="1">
        <v>43.253</v>
      </c>
      <c r="G5620" s="1">
        <v>58.351999999999997</v>
      </c>
      <c r="H5620" s="1">
        <v>48.594000000000001</v>
      </c>
      <c r="I5620" s="1">
        <v>48.841000000000001</v>
      </c>
      <c r="J5620" s="1">
        <v>55.213000000000001</v>
      </c>
      <c r="K5620" s="1">
        <v>49.167999999999999</v>
      </c>
      <c r="L5620" s="1">
        <v>49.112000000000002</v>
      </c>
      <c r="M5620" s="1">
        <v>53.426000000000002</v>
      </c>
      <c r="N5620" s="1">
        <v>49.92</v>
      </c>
      <c r="O5620" s="1">
        <v>48.927999999999997</v>
      </c>
    </row>
    <row r="5621" spans="1:15" x14ac:dyDescent="0.25">
      <c r="A5621" s="1">
        <v>140.44999999999999</v>
      </c>
      <c r="B5621" s="1">
        <v>51.18</v>
      </c>
      <c r="C5621" s="1">
        <v>101.907</v>
      </c>
      <c r="D5621" s="1">
        <v>83.789000000000001</v>
      </c>
      <c r="E5621" s="1">
        <v>49.39</v>
      </c>
      <c r="F5621" s="1">
        <v>43.124000000000002</v>
      </c>
      <c r="G5621" s="1">
        <v>58.337000000000003</v>
      </c>
      <c r="H5621" s="1">
        <v>48.701999999999998</v>
      </c>
      <c r="I5621" s="1">
        <v>48.664000000000001</v>
      </c>
      <c r="J5621" s="1">
        <v>55.18</v>
      </c>
      <c r="K5621" s="1">
        <v>49.228000000000002</v>
      </c>
      <c r="L5621" s="1">
        <v>48.94</v>
      </c>
      <c r="M5621" s="1">
        <v>53.347999999999999</v>
      </c>
      <c r="N5621" s="1">
        <v>50.002000000000002</v>
      </c>
      <c r="O5621" s="1">
        <v>48.773000000000003</v>
      </c>
    </row>
    <row r="5622" spans="1:15" x14ac:dyDescent="0.25">
      <c r="A5622" s="1">
        <v>140.47499999999999</v>
      </c>
      <c r="B5622" s="1">
        <v>52.02</v>
      </c>
      <c r="C5622" s="1">
        <v>101.907</v>
      </c>
      <c r="D5622" s="1">
        <v>83.828000000000003</v>
      </c>
      <c r="E5622" s="1">
        <v>49.487000000000002</v>
      </c>
      <c r="F5622" s="1">
        <v>42.996000000000002</v>
      </c>
      <c r="G5622" s="1">
        <v>58.319000000000003</v>
      </c>
      <c r="H5622" s="1">
        <v>48.811</v>
      </c>
      <c r="I5622" s="1">
        <v>48.488</v>
      </c>
      <c r="J5622" s="1">
        <v>55.142000000000003</v>
      </c>
      <c r="K5622" s="1">
        <v>49.290999999999997</v>
      </c>
      <c r="L5622" s="1">
        <v>48.77</v>
      </c>
      <c r="M5622" s="1">
        <v>53.264000000000003</v>
      </c>
      <c r="N5622" s="1">
        <v>50.088000000000001</v>
      </c>
      <c r="O5622" s="1">
        <v>48.624000000000002</v>
      </c>
    </row>
    <row r="5623" spans="1:15" x14ac:dyDescent="0.25">
      <c r="A5623" s="1">
        <v>140.5</v>
      </c>
      <c r="B5623" s="1">
        <v>51.497500000000002</v>
      </c>
      <c r="C5623" s="1">
        <v>101.907</v>
      </c>
      <c r="D5623" s="1">
        <v>83.867000000000004</v>
      </c>
      <c r="E5623" s="1">
        <v>49.585000000000001</v>
      </c>
      <c r="F5623" s="1">
        <v>42.868000000000002</v>
      </c>
      <c r="G5623" s="1">
        <v>58.3</v>
      </c>
      <c r="H5623" s="1">
        <v>48.921999999999997</v>
      </c>
      <c r="I5623" s="1">
        <v>48.314</v>
      </c>
      <c r="J5623" s="1">
        <v>55.1</v>
      </c>
      <c r="K5623" s="1">
        <v>49.356999999999999</v>
      </c>
      <c r="L5623" s="1">
        <v>48.604999999999997</v>
      </c>
      <c r="M5623" s="1">
        <v>53.174999999999997</v>
      </c>
      <c r="N5623" s="1">
        <v>50.177</v>
      </c>
      <c r="O5623" s="1">
        <v>48.481999999999999</v>
      </c>
    </row>
    <row r="5624" spans="1:15" x14ac:dyDescent="0.25">
      <c r="A5624" s="1">
        <v>140.52500000000001</v>
      </c>
      <c r="B5624" s="1">
        <v>51.712499999999999</v>
      </c>
      <c r="C5624" s="1">
        <v>101.907</v>
      </c>
      <c r="D5624" s="1">
        <v>83.906000000000006</v>
      </c>
      <c r="E5624" s="1">
        <v>49.683999999999997</v>
      </c>
      <c r="F5624" s="1">
        <v>42.74</v>
      </c>
      <c r="G5624" s="1">
        <v>58.279000000000003</v>
      </c>
      <c r="H5624" s="1">
        <v>49.033999999999999</v>
      </c>
      <c r="I5624" s="1">
        <v>48.14</v>
      </c>
      <c r="J5624" s="1">
        <v>55.052999999999997</v>
      </c>
      <c r="K5624" s="1">
        <v>49.426000000000002</v>
      </c>
      <c r="L5624" s="1">
        <v>48.442999999999998</v>
      </c>
      <c r="M5624" s="1">
        <v>53.081000000000003</v>
      </c>
      <c r="N5624" s="1">
        <v>50.268000000000001</v>
      </c>
      <c r="O5624" s="1">
        <v>48.348999999999997</v>
      </c>
    </row>
    <row r="5625" spans="1:15" x14ac:dyDescent="0.25">
      <c r="A5625" s="1">
        <v>140.55000000000001</v>
      </c>
      <c r="B5625" s="1">
        <v>51.67</v>
      </c>
      <c r="C5625" s="1">
        <v>101.907</v>
      </c>
      <c r="D5625" s="1">
        <v>83.944999999999993</v>
      </c>
      <c r="E5625" s="1">
        <v>49.783000000000001</v>
      </c>
      <c r="F5625" s="1">
        <v>42.613</v>
      </c>
      <c r="G5625" s="1">
        <v>58.255000000000003</v>
      </c>
      <c r="H5625" s="1">
        <v>49.148000000000003</v>
      </c>
      <c r="I5625" s="1">
        <v>47.968000000000004</v>
      </c>
      <c r="J5625" s="1">
        <v>55.002000000000002</v>
      </c>
      <c r="K5625" s="1">
        <v>49.497</v>
      </c>
      <c r="L5625" s="1">
        <v>48.284999999999997</v>
      </c>
      <c r="M5625" s="1">
        <v>52.981000000000002</v>
      </c>
      <c r="N5625" s="1">
        <v>50.362000000000002</v>
      </c>
      <c r="O5625" s="1">
        <v>48.222999999999999</v>
      </c>
    </row>
    <row r="5626" spans="1:15" x14ac:dyDescent="0.25">
      <c r="A5626" s="1">
        <v>140.57499999999999</v>
      </c>
      <c r="B5626" s="1">
        <v>50.902500000000003</v>
      </c>
      <c r="C5626" s="1">
        <v>101.907</v>
      </c>
      <c r="D5626" s="1">
        <v>83.983999999999995</v>
      </c>
      <c r="E5626" s="1">
        <v>49.883000000000003</v>
      </c>
      <c r="F5626" s="1">
        <v>42.487000000000002</v>
      </c>
      <c r="G5626" s="1">
        <v>58.228999999999999</v>
      </c>
      <c r="H5626" s="1">
        <v>49.262999999999998</v>
      </c>
      <c r="I5626" s="1">
        <v>47.798000000000002</v>
      </c>
      <c r="J5626" s="1">
        <v>54.948</v>
      </c>
      <c r="K5626" s="1">
        <v>49.572000000000003</v>
      </c>
      <c r="L5626" s="1">
        <v>48.131</v>
      </c>
      <c r="M5626" s="1">
        <v>52.877000000000002</v>
      </c>
      <c r="N5626" s="1">
        <v>50.457999999999998</v>
      </c>
      <c r="O5626" s="1">
        <v>48.106000000000002</v>
      </c>
    </row>
    <row r="5627" spans="1:15" x14ac:dyDescent="0.25">
      <c r="A5627" s="1">
        <v>140.6</v>
      </c>
      <c r="B5627" s="1">
        <v>50.622500000000002</v>
      </c>
      <c r="C5627" s="1">
        <v>101.907</v>
      </c>
      <c r="D5627" s="1">
        <v>84.022999999999996</v>
      </c>
      <c r="E5627" s="1">
        <v>49.982999999999997</v>
      </c>
      <c r="F5627" s="1">
        <v>42.360999999999997</v>
      </c>
      <c r="G5627" s="1">
        <v>58.201999999999998</v>
      </c>
      <c r="H5627" s="1">
        <v>49.378999999999998</v>
      </c>
      <c r="I5627" s="1">
        <v>47.628999999999998</v>
      </c>
      <c r="J5627" s="1">
        <v>54.887999999999998</v>
      </c>
      <c r="K5627" s="1">
        <v>49.648000000000003</v>
      </c>
      <c r="L5627" s="1">
        <v>47.981999999999999</v>
      </c>
      <c r="M5627" s="1">
        <v>52.767000000000003</v>
      </c>
      <c r="N5627" s="1">
        <v>50.555999999999997</v>
      </c>
      <c r="O5627" s="1">
        <v>47.997</v>
      </c>
    </row>
    <row r="5628" spans="1:15" x14ac:dyDescent="0.25">
      <c r="A5628" s="1">
        <v>140.625</v>
      </c>
      <c r="B5628" s="1">
        <v>50.435000000000002</v>
      </c>
      <c r="C5628" s="1">
        <v>101.907</v>
      </c>
      <c r="D5628" s="1">
        <v>84.061999999999998</v>
      </c>
      <c r="E5628" s="1">
        <v>50.084000000000003</v>
      </c>
      <c r="F5628" s="1">
        <v>42.234999999999999</v>
      </c>
      <c r="G5628" s="1">
        <v>58.171999999999997</v>
      </c>
      <c r="H5628" s="1">
        <v>49.496000000000002</v>
      </c>
      <c r="I5628" s="1">
        <v>47.462000000000003</v>
      </c>
      <c r="J5628" s="1">
        <v>54.825000000000003</v>
      </c>
      <c r="K5628" s="1">
        <v>49.728000000000002</v>
      </c>
      <c r="L5628" s="1">
        <v>47.837000000000003</v>
      </c>
      <c r="M5628" s="1">
        <v>52.652999999999999</v>
      </c>
      <c r="N5628" s="1">
        <v>50.654000000000003</v>
      </c>
      <c r="O5628" s="1">
        <v>47.896999999999998</v>
      </c>
    </row>
    <row r="5629" spans="1:15" x14ac:dyDescent="0.25">
      <c r="A5629" s="1">
        <v>140.65</v>
      </c>
      <c r="B5629" s="1">
        <v>50.3125</v>
      </c>
      <c r="C5629" s="1">
        <v>101.907</v>
      </c>
      <c r="D5629" s="1">
        <v>84.100999999999999</v>
      </c>
      <c r="E5629" s="1">
        <v>50.185000000000002</v>
      </c>
      <c r="F5629" s="1">
        <v>42.110999999999997</v>
      </c>
      <c r="G5629" s="1">
        <v>58.14</v>
      </c>
      <c r="H5629" s="1">
        <v>49.615000000000002</v>
      </c>
      <c r="I5629" s="1">
        <v>47.296999999999997</v>
      </c>
      <c r="J5629" s="1">
        <v>54.756999999999998</v>
      </c>
      <c r="K5629" s="1">
        <v>49.808999999999997</v>
      </c>
      <c r="L5629" s="1">
        <v>47.698</v>
      </c>
      <c r="M5629" s="1">
        <v>52.533999999999999</v>
      </c>
      <c r="N5629" s="1">
        <v>50.753999999999998</v>
      </c>
      <c r="O5629" s="1">
        <v>47.807000000000002</v>
      </c>
    </row>
    <row r="5630" spans="1:15" x14ac:dyDescent="0.25">
      <c r="A5630" s="1">
        <v>140.67500000000001</v>
      </c>
      <c r="B5630" s="1">
        <v>49.967500000000001</v>
      </c>
      <c r="C5630" s="1">
        <v>101.907</v>
      </c>
      <c r="D5630" s="1">
        <v>84.14</v>
      </c>
      <c r="E5630" s="1">
        <v>50.286000000000001</v>
      </c>
      <c r="F5630" s="1">
        <v>41.985999999999997</v>
      </c>
      <c r="G5630" s="1">
        <v>58.104999999999997</v>
      </c>
      <c r="H5630" s="1">
        <v>49.734999999999999</v>
      </c>
      <c r="I5630" s="1">
        <v>47.134</v>
      </c>
      <c r="J5630" s="1">
        <v>54.685000000000002</v>
      </c>
      <c r="K5630" s="1">
        <v>49.893000000000001</v>
      </c>
      <c r="L5630" s="1">
        <v>47.564</v>
      </c>
      <c r="M5630" s="1">
        <v>52.411000000000001</v>
      </c>
      <c r="N5630" s="1">
        <v>50.853999999999999</v>
      </c>
      <c r="O5630" s="1">
        <v>47.725999999999999</v>
      </c>
    </row>
    <row r="5631" spans="1:15" x14ac:dyDescent="0.25">
      <c r="A5631" s="1">
        <v>140.69999999999999</v>
      </c>
      <c r="B5631" s="1">
        <v>50.715000000000003</v>
      </c>
      <c r="C5631" s="1">
        <v>101.907</v>
      </c>
      <c r="D5631" s="1">
        <v>84.179000000000002</v>
      </c>
      <c r="E5631" s="1">
        <v>50.389000000000003</v>
      </c>
      <c r="F5631" s="1">
        <v>41.863</v>
      </c>
      <c r="G5631" s="1">
        <v>58.069000000000003</v>
      </c>
      <c r="H5631" s="1">
        <v>49.856000000000002</v>
      </c>
      <c r="I5631" s="1">
        <v>46.972000000000001</v>
      </c>
      <c r="J5631" s="1">
        <v>54.609000000000002</v>
      </c>
      <c r="K5631" s="1">
        <v>49.978000000000002</v>
      </c>
      <c r="L5631" s="1">
        <v>47.435000000000002</v>
      </c>
      <c r="M5631" s="1">
        <v>52.283000000000001</v>
      </c>
      <c r="N5631" s="1">
        <v>50.954999999999998</v>
      </c>
      <c r="O5631" s="1">
        <v>47.654000000000003</v>
      </c>
    </row>
    <row r="5632" spans="1:15" x14ac:dyDescent="0.25">
      <c r="A5632" s="1">
        <v>140.72499999999999</v>
      </c>
      <c r="B5632" s="1">
        <v>50.4</v>
      </c>
      <c r="C5632" s="1">
        <v>101.907</v>
      </c>
      <c r="D5632" s="1">
        <v>84.218000000000004</v>
      </c>
      <c r="E5632" s="1">
        <v>50.491</v>
      </c>
      <c r="F5632" s="1">
        <v>41.74</v>
      </c>
      <c r="G5632" s="1">
        <v>58.030999999999999</v>
      </c>
      <c r="H5632" s="1">
        <v>49.978000000000002</v>
      </c>
      <c r="I5632" s="1">
        <v>46.813000000000002</v>
      </c>
      <c r="J5632" s="1">
        <v>54.529000000000003</v>
      </c>
      <c r="K5632" s="1">
        <v>50.064999999999998</v>
      </c>
      <c r="L5632" s="1">
        <v>47.311999999999998</v>
      </c>
      <c r="M5632" s="1">
        <v>52.151000000000003</v>
      </c>
      <c r="N5632" s="1">
        <v>51.055</v>
      </c>
      <c r="O5632" s="1">
        <v>47.591999999999999</v>
      </c>
    </row>
    <row r="5633" spans="1:15" x14ac:dyDescent="0.25">
      <c r="A5633" s="1">
        <v>140.75</v>
      </c>
      <c r="B5633" s="1">
        <v>50.075000000000003</v>
      </c>
      <c r="C5633" s="1">
        <v>101.907</v>
      </c>
      <c r="D5633" s="1">
        <v>84.257000000000005</v>
      </c>
      <c r="E5633" s="1">
        <v>50.594999999999999</v>
      </c>
      <c r="F5633" s="1">
        <v>41.616999999999997</v>
      </c>
      <c r="G5633" s="1">
        <v>57.99</v>
      </c>
      <c r="H5633" s="1">
        <v>50.100999999999999</v>
      </c>
      <c r="I5633" s="1">
        <v>46.656999999999996</v>
      </c>
      <c r="J5633" s="1">
        <v>54.445</v>
      </c>
      <c r="K5633" s="1">
        <v>50.154000000000003</v>
      </c>
      <c r="L5633" s="1">
        <v>47.194000000000003</v>
      </c>
      <c r="M5633" s="1">
        <v>52.015000000000001</v>
      </c>
      <c r="N5633" s="1">
        <v>51.154000000000003</v>
      </c>
      <c r="O5633" s="1">
        <v>47.540999999999997</v>
      </c>
    </row>
    <row r="5634" spans="1:15" x14ac:dyDescent="0.25">
      <c r="A5634" s="1">
        <v>140.77500000000001</v>
      </c>
      <c r="B5634" s="1">
        <v>50.247500000000002</v>
      </c>
      <c r="C5634" s="1">
        <v>101.907</v>
      </c>
      <c r="D5634" s="1">
        <v>84.296000000000006</v>
      </c>
      <c r="E5634" s="1">
        <v>50.698</v>
      </c>
      <c r="F5634" s="1">
        <v>41.494999999999997</v>
      </c>
      <c r="G5634" s="1">
        <v>57.947000000000003</v>
      </c>
      <c r="H5634" s="1">
        <v>50.225000000000001</v>
      </c>
      <c r="I5634" s="1">
        <v>46.503</v>
      </c>
      <c r="J5634" s="1">
        <v>54.356000000000002</v>
      </c>
      <c r="K5634" s="1">
        <v>50.244999999999997</v>
      </c>
      <c r="L5634" s="1">
        <v>47.082999999999998</v>
      </c>
      <c r="M5634" s="1">
        <v>51.875999999999998</v>
      </c>
      <c r="N5634" s="1">
        <v>51.252000000000002</v>
      </c>
      <c r="O5634" s="1">
        <v>47.499000000000002</v>
      </c>
    </row>
    <row r="5635" spans="1:15" x14ac:dyDescent="0.25">
      <c r="A5635" s="1">
        <v>140.80000000000001</v>
      </c>
      <c r="B5635" s="1">
        <v>50.092500000000001</v>
      </c>
      <c r="C5635" s="1">
        <v>101.907</v>
      </c>
      <c r="D5635" s="1">
        <v>84.334999999999994</v>
      </c>
      <c r="E5635" s="1">
        <v>50.802999999999997</v>
      </c>
      <c r="F5635" s="1">
        <v>41.374000000000002</v>
      </c>
      <c r="G5635" s="1">
        <v>57.902000000000001</v>
      </c>
      <c r="H5635" s="1">
        <v>50.348999999999997</v>
      </c>
      <c r="I5635" s="1">
        <v>46.350999999999999</v>
      </c>
      <c r="J5635" s="1">
        <v>54.264000000000003</v>
      </c>
      <c r="K5635" s="1">
        <v>50.335999999999999</v>
      </c>
      <c r="L5635" s="1">
        <v>46.978000000000002</v>
      </c>
      <c r="M5635" s="1">
        <v>51.732999999999997</v>
      </c>
      <c r="N5635" s="1">
        <v>51.348999999999997</v>
      </c>
      <c r="O5635" s="1">
        <v>47.466999999999999</v>
      </c>
    </row>
    <row r="5636" spans="1:15" x14ac:dyDescent="0.25">
      <c r="A5636" s="1">
        <v>140.82499999999999</v>
      </c>
      <c r="B5636" s="1">
        <v>49.167499999999997</v>
      </c>
      <c r="C5636" s="1">
        <v>101.907</v>
      </c>
      <c r="D5636" s="1">
        <v>84.373999999999995</v>
      </c>
      <c r="E5636" s="1">
        <v>50.906999999999996</v>
      </c>
      <c r="F5636" s="1">
        <v>41.253999999999998</v>
      </c>
      <c r="G5636" s="1">
        <v>57.854999999999997</v>
      </c>
      <c r="H5636" s="1">
        <v>50.475000000000001</v>
      </c>
      <c r="I5636" s="1">
        <v>46.201999999999998</v>
      </c>
      <c r="J5636" s="1">
        <v>54.167999999999999</v>
      </c>
      <c r="K5636" s="1">
        <v>50.429000000000002</v>
      </c>
      <c r="L5636" s="1">
        <v>46.878999999999998</v>
      </c>
      <c r="M5636" s="1">
        <v>51.585999999999999</v>
      </c>
      <c r="N5636" s="1">
        <v>51.444000000000003</v>
      </c>
      <c r="O5636" s="1">
        <v>47.445</v>
      </c>
    </row>
    <row r="5637" spans="1:15" x14ac:dyDescent="0.25">
      <c r="A5637" s="1">
        <v>140.85</v>
      </c>
      <c r="B5637" s="1">
        <v>48.484999999999999</v>
      </c>
      <c r="C5637" s="1">
        <v>101.907</v>
      </c>
      <c r="D5637" s="1">
        <v>84.412999999999997</v>
      </c>
      <c r="E5637" s="1">
        <v>51.012999999999998</v>
      </c>
      <c r="F5637" s="1">
        <v>41.134</v>
      </c>
      <c r="G5637" s="1">
        <v>57.805999999999997</v>
      </c>
      <c r="H5637" s="1">
        <v>50.600999999999999</v>
      </c>
      <c r="I5637" s="1">
        <v>46.055999999999997</v>
      </c>
      <c r="J5637" s="1">
        <v>54.067</v>
      </c>
      <c r="K5637" s="1">
        <v>50.523000000000003</v>
      </c>
      <c r="L5637" s="1">
        <v>46.786000000000001</v>
      </c>
      <c r="M5637" s="1">
        <v>51.436999999999998</v>
      </c>
      <c r="N5637" s="1">
        <v>51.536999999999999</v>
      </c>
      <c r="O5637" s="1">
        <v>47.433999999999997</v>
      </c>
    </row>
    <row r="5638" spans="1:15" x14ac:dyDescent="0.25">
      <c r="A5638" s="1">
        <v>140.875</v>
      </c>
      <c r="B5638" s="1">
        <v>48.237499999999997</v>
      </c>
      <c r="C5638" s="1">
        <v>101.907</v>
      </c>
      <c r="D5638" s="1">
        <v>84.451999999999998</v>
      </c>
      <c r="E5638" s="1">
        <v>51.118000000000002</v>
      </c>
      <c r="F5638" s="1">
        <v>41.015000000000001</v>
      </c>
      <c r="G5638" s="1">
        <v>57.753999999999998</v>
      </c>
      <c r="H5638" s="1">
        <v>50.728000000000002</v>
      </c>
      <c r="I5638" s="1">
        <v>45.911999999999999</v>
      </c>
      <c r="J5638" s="1">
        <v>53.963000000000001</v>
      </c>
      <c r="K5638" s="1">
        <v>50.616999999999997</v>
      </c>
      <c r="L5638" s="1">
        <v>46.7</v>
      </c>
      <c r="M5638" s="1">
        <v>51.283999999999999</v>
      </c>
      <c r="N5638" s="1">
        <v>51.627000000000002</v>
      </c>
      <c r="O5638" s="1">
        <v>47.432000000000002</v>
      </c>
    </row>
    <row r="5639" spans="1:15" x14ac:dyDescent="0.25">
      <c r="A5639" s="1">
        <v>140.9</v>
      </c>
      <c r="B5639" s="1">
        <v>47.897500000000001</v>
      </c>
      <c r="C5639" s="1">
        <v>101.907</v>
      </c>
      <c r="D5639" s="1">
        <v>84.491</v>
      </c>
      <c r="E5639" s="1">
        <v>51.225000000000001</v>
      </c>
      <c r="F5639" s="1">
        <v>40.896999999999998</v>
      </c>
      <c r="G5639" s="1">
        <v>57.7</v>
      </c>
      <c r="H5639" s="1">
        <v>50.856000000000002</v>
      </c>
      <c r="I5639" s="1">
        <v>45.771999999999998</v>
      </c>
      <c r="J5639" s="1">
        <v>53.854999999999997</v>
      </c>
      <c r="K5639" s="1">
        <v>50.712000000000003</v>
      </c>
      <c r="L5639" s="1">
        <v>46.621000000000002</v>
      </c>
      <c r="M5639" s="1">
        <v>51.128999999999998</v>
      </c>
      <c r="N5639" s="1">
        <v>51.713999999999999</v>
      </c>
      <c r="O5639" s="1">
        <v>47.44</v>
      </c>
    </row>
    <row r="5640" spans="1:15" x14ac:dyDescent="0.25">
      <c r="A5640" s="1">
        <v>140.92500000000001</v>
      </c>
      <c r="B5640" s="1">
        <v>47.365000000000002</v>
      </c>
      <c r="C5640" s="1">
        <v>101.907</v>
      </c>
      <c r="D5640" s="1">
        <v>84.53</v>
      </c>
      <c r="E5640" s="1">
        <v>51.331000000000003</v>
      </c>
      <c r="F5640" s="1">
        <v>40.779000000000003</v>
      </c>
      <c r="G5640" s="1">
        <v>57.645000000000003</v>
      </c>
      <c r="H5640" s="1">
        <v>50.984000000000002</v>
      </c>
      <c r="I5640" s="1">
        <v>45.634</v>
      </c>
      <c r="J5640" s="1">
        <v>53.743000000000002</v>
      </c>
      <c r="K5640" s="1">
        <v>50.808</v>
      </c>
      <c r="L5640" s="1">
        <v>46.548000000000002</v>
      </c>
      <c r="M5640" s="1">
        <v>50.972000000000001</v>
      </c>
      <c r="N5640" s="1">
        <v>51.798000000000002</v>
      </c>
      <c r="O5640" s="1">
        <v>47.459000000000003</v>
      </c>
    </row>
    <row r="5641" spans="1:15" x14ac:dyDescent="0.25">
      <c r="A5641" s="1">
        <v>140.94999999999999</v>
      </c>
      <c r="B5641" s="1">
        <v>47.607500000000002</v>
      </c>
      <c r="C5641" s="1">
        <v>101.907</v>
      </c>
      <c r="D5641" s="1">
        <v>84.57</v>
      </c>
      <c r="E5641" s="1">
        <v>51.439</v>
      </c>
      <c r="F5641" s="1">
        <v>40.661999999999999</v>
      </c>
      <c r="G5641" s="1">
        <v>57.587000000000003</v>
      </c>
      <c r="H5641" s="1">
        <v>51.112000000000002</v>
      </c>
      <c r="I5641" s="1">
        <v>45.5</v>
      </c>
      <c r="J5641" s="1">
        <v>53.627000000000002</v>
      </c>
      <c r="K5641" s="1">
        <v>50.904000000000003</v>
      </c>
      <c r="L5641" s="1">
        <v>46.482999999999997</v>
      </c>
      <c r="M5641" s="1">
        <v>50.811999999999998</v>
      </c>
      <c r="N5641" s="1">
        <v>51.878</v>
      </c>
      <c r="O5641" s="1">
        <v>47.487000000000002</v>
      </c>
    </row>
    <row r="5642" spans="1:15" x14ac:dyDescent="0.25">
      <c r="A5642" s="1">
        <v>140.97499999999999</v>
      </c>
      <c r="B5642" s="1">
        <v>47.3675</v>
      </c>
      <c r="C5642" s="1">
        <v>101.907</v>
      </c>
      <c r="D5642" s="1">
        <v>84.608999999999995</v>
      </c>
      <c r="E5642" s="1">
        <v>51.545999999999999</v>
      </c>
      <c r="F5642" s="1">
        <v>40.545999999999999</v>
      </c>
      <c r="G5642" s="1">
        <v>57.526000000000003</v>
      </c>
      <c r="H5642" s="1">
        <v>51.241</v>
      </c>
      <c r="I5642" s="1">
        <v>45.369</v>
      </c>
      <c r="J5642" s="1">
        <v>53.508000000000003</v>
      </c>
      <c r="K5642" s="1">
        <v>51</v>
      </c>
      <c r="L5642" s="1">
        <v>46.423999999999999</v>
      </c>
      <c r="M5642" s="1">
        <v>50.651000000000003</v>
      </c>
      <c r="N5642" s="1">
        <v>51.954000000000001</v>
      </c>
      <c r="O5642" s="1">
        <v>47.524000000000001</v>
      </c>
    </row>
    <row r="5643" spans="1:15" x14ac:dyDescent="0.25">
      <c r="A5643" s="1">
        <v>141</v>
      </c>
      <c r="B5643" s="1">
        <v>48.347499999999997</v>
      </c>
      <c r="C5643" s="1">
        <v>101.907</v>
      </c>
      <c r="D5643" s="1">
        <v>84.647999999999996</v>
      </c>
      <c r="E5643" s="1">
        <v>51.655000000000001</v>
      </c>
      <c r="F5643" s="1">
        <v>40.430999999999997</v>
      </c>
      <c r="G5643" s="1">
        <v>57.463999999999999</v>
      </c>
      <c r="H5643" s="1">
        <v>51.371000000000002</v>
      </c>
      <c r="I5643" s="1">
        <v>45.241</v>
      </c>
      <c r="J5643" s="1">
        <v>53.384999999999998</v>
      </c>
      <c r="K5643" s="1">
        <v>51.094999999999999</v>
      </c>
      <c r="L5643" s="1">
        <v>46.372999999999998</v>
      </c>
      <c r="M5643" s="1">
        <v>50.488</v>
      </c>
      <c r="N5643" s="1">
        <v>52.024999999999999</v>
      </c>
      <c r="O5643" s="1">
        <v>47.570999999999998</v>
      </c>
    </row>
    <row r="5644" spans="1:15" x14ac:dyDescent="0.25">
      <c r="A5644" s="1">
        <v>141.02500000000001</v>
      </c>
      <c r="B5644" s="1">
        <v>48.87</v>
      </c>
      <c r="C5644" s="1">
        <v>101.907</v>
      </c>
      <c r="D5644" s="1">
        <v>84.686999999999998</v>
      </c>
      <c r="E5644" s="1">
        <v>51.762999999999998</v>
      </c>
      <c r="F5644" s="1">
        <v>40.317</v>
      </c>
      <c r="G5644" s="1">
        <v>57.399000000000001</v>
      </c>
      <c r="H5644" s="1">
        <v>51.5</v>
      </c>
      <c r="I5644" s="1">
        <v>45.116999999999997</v>
      </c>
      <c r="J5644" s="1">
        <v>53.259</v>
      </c>
      <c r="K5644" s="1">
        <v>51.191000000000003</v>
      </c>
      <c r="L5644" s="1">
        <v>46.328000000000003</v>
      </c>
      <c r="M5644" s="1">
        <v>50.323</v>
      </c>
      <c r="N5644" s="1">
        <v>52.091999999999999</v>
      </c>
      <c r="O5644" s="1">
        <v>47.627000000000002</v>
      </c>
    </row>
    <row r="5645" spans="1:15" x14ac:dyDescent="0.25">
      <c r="A5645" s="1">
        <v>141.05000000000001</v>
      </c>
      <c r="B5645" s="1">
        <v>48.56</v>
      </c>
      <c r="C5645" s="1">
        <v>101.907</v>
      </c>
      <c r="D5645" s="1">
        <v>84.727000000000004</v>
      </c>
      <c r="E5645" s="1">
        <v>51.872999999999998</v>
      </c>
      <c r="F5645" s="1">
        <v>40.203000000000003</v>
      </c>
      <c r="G5645" s="1">
        <v>57.332999999999998</v>
      </c>
      <c r="H5645" s="1">
        <v>51.63</v>
      </c>
      <c r="I5645" s="1">
        <v>44.997</v>
      </c>
      <c r="J5645" s="1">
        <v>53.13</v>
      </c>
      <c r="K5645" s="1">
        <v>51.286000000000001</v>
      </c>
      <c r="L5645" s="1">
        <v>46.290999999999997</v>
      </c>
      <c r="M5645" s="1">
        <v>50.158000000000001</v>
      </c>
      <c r="N5645" s="1">
        <v>52.154000000000003</v>
      </c>
      <c r="O5645" s="1">
        <v>47.692</v>
      </c>
    </row>
    <row r="5646" spans="1:15" x14ac:dyDescent="0.25">
      <c r="A5646" s="1">
        <v>141.07499999999999</v>
      </c>
      <c r="B5646" s="1">
        <v>48.642499999999998</v>
      </c>
      <c r="C5646" s="1">
        <v>101.907</v>
      </c>
      <c r="D5646" s="1">
        <v>84.766000000000005</v>
      </c>
      <c r="E5646" s="1">
        <v>51.981999999999999</v>
      </c>
      <c r="F5646" s="1">
        <v>40.091000000000001</v>
      </c>
      <c r="G5646" s="1">
        <v>57.264000000000003</v>
      </c>
      <c r="H5646" s="1">
        <v>51.76</v>
      </c>
      <c r="I5646" s="1">
        <v>44.88</v>
      </c>
      <c r="J5646" s="1">
        <v>52.997</v>
      </c>
      <c r="K5646" s="1">
        <v>51.38</v>
      </c>
      <c r="L5646" s="1">
        <v>46.261000000000003</v>
      </c>
      <c r="M5646" s="1">
        <v>49.991999999999997</v>
      </c>
      <c r="N5646" s="1">
        <v>52.21</v>
      </c>
      <c r="O5646" s="1">
        <v>47.765999999999998</v>
      </c>
    </row>
    <row r="5647" spans="1:15" x14ac:dyDescent="0.25">
      <c r="A5647" s="1">
        <v>141.1</v>
      </c>
      <c r="B5647" s="1">
        <v>48.572499999999998</v>
      </c>
      <c r="C5647" s="1">
        <v>101.907</v>
      </c>
      <c r="D5647" s="1">
        <v>84.805000000000007</v>
      </c>
      <c r="E5647" s="1">
        <v>52.093000000000004</v>
      </c>
      <c r="F5647" s="1">
        <v>39.978999999999999</v>
      </c>
      <c r="G5647" s="1">
        <v>57.192999999999998</v>
      </c>
      <c r="H5647" s="1">
        <v>51.89</v>
      </c>
      <c r="I5647" s="1">
        <v>44.765999999999998</v>
      </c>
      <c r="J5647" s="1">
        <v>52.86</v>
      </c>
      <c r="K5647" s="1">
        <v>51.473999999999997</v>
      </c>
      <c r="L5647" s="1">
        <v>46.238999999999997</v>
      </c>
      <c r="M5647" s="1">
        <v>49.826000000000001</v>
      </c>
      <c r="N5647" s="1">
        <v>52.261000000000003</v>
      </c>
      <c r="O5647" s="1">
        <v>47.847999999999999</v>
      </c>
    </row>
    <row r="5648" spans="1:15" x14ac:dyDescent="0.25">
      <c r="A5648" s="1">
        <v>141.125</v>
      </c>
      <c r="B5648" s="1">
        <v>49.197499999999998</v>
      </c>
      <c r="C5648" s="1">
        <v>101.907</v>
      </c>
      <c r="D5648" s="1">
        <v>84.844999999999999</v>
      </c>
      <c r="E5648" s="1">
        <v>52.203000000000003</v>
      </c>
      <c r="F5648" s="1">
        <v>39.868000000000002</v>
      </c>
      <c r="G5648" s="1">
        <v>57.12</v>
      </c>
      <c r="H5648" s="1">
        <v>52.021000000000001</v>
      </c>
      <c r="I5648" s="1">
        <v>44.656999999999996</v>
      </c>
      <c r="J5648" s="1">
        <v>52.720999999999997</v>
      </c>
      <c r="K5648" s="1">
        <v>51.567</v>
      </c>
      <c r="L5648" s="1">
        <v>46.222999999999999</v>
      </c>
      <c r="M5648" s="1">
        <v>49.66</v>
      </c>
      <c r="N5648" s="1">
        <v>52.305999999999997</v>
      </c>
      <c r="O5648" s="1">
        <v>47.938000000000002</v>
      </c>
    </row>
    <row r="5649" spans="1:15" x14ac:dyDescent="0.25">
      <c r="A5649" s="1">
        <v>141.15</v>
      </c>
      <c r="B5649" s="1">
        <v>49.914999999999999</v>
      </c>
      <c r="C5649" s="1">
        <v>101.907</v>
      </c>
      <c r="D5649" s="1">
        <v>84.884</v>
      </c>
      <c r="E5649" s="1">
        <v>52.314999999999998</v>
      </c>
      <c r="F5649" s="1">
        <v>39.758000000000003</v>
      </c>
      <c r="G5649" s="1">
        <v>57.043999999999997</v>
      </c>
      <c r="H5649" s="1">
        <v>52.151000000000003</v>
      </c>
      <c r="I5649" s="1">
        <v>44.552</v>
      </c>
      <c r="J5649" s="1">
        <v>52.578000000000003</v>
      </c>
      <c r="K5649" s="1">
        <v>51.658000000000001</v>
      </c>
      <c r="L5649" s="1">
        <v>46.215000000000003</v>
      </c>
      <c r="M5649" s="1">
        <v>49.493000000000002</v>
      </c>
      <c r="N5649" s="1">
        <v>52.344999999999999</v>
      </c>
      <c r="O5649" s="1">
        <v>48.036000000000001</v>
      </c>
    </row>
    <row r="5650" spans="1:15" x14ac:dyDescent="0.25">
      <c r="A5650" s="1">
        <v>141.17500000000001</v>
      </c>
      <c r="B5650" s="1">
        <v>50.517499999999998</v>
      </c>
      <c r="C5650" s="1">
        <v>101.907</v>
      </c>
      <c r="D5650" s="1">
        <v>84.923000000000002</v>
      </c>
      <c r="E5650" s="1">
        <v>52.427</v>
      </c>
      <c r="F5650" s="1">
        <v>39.649000000000001</v>
      </c>
      <c r="G5650" s="1">
        <v>56.966999999999999</v>
      </c>
      <c r="H5650" s="1">
        <v>52.280999999999999</v>
      </c>
      <c r="I5650" s="1">
        <v>44.45</v>
      </c>
      <c r="J5650" s="1">
        <v>52.433</v>
      </c>
      <c r="K5650" s="1">
        <v>51.747999999999998</v>
      </c>
      <c r="L5650" s="1">
        <v>46.215000000000003</v>
      </c>
      <c r="M5650" s="1">
        <v>49.328000000000003</v>
      </c>
      <c r="N5650" s="1">
        <v>52.378</v>
      </c>
      <c r="O5650" s="1">
        <v>48.14</v>
      </c>
    </row>
    <row r="5651" spans="1:15" x14ac:dyDescent="0.25">
      <c r="A5651" s="1">
        <v>141.19999999999999</v>
      </c>
      <c r="B5651" s="1">
        <v>50.297499999999999</v>
      </c>
      <c r="C5651" s="1">
        <v>101.907</v>
      </c>
      <c r="D5651" s="1">
        <v>84.962999999999994</v>
      </c>
      <c r="E5651" s="1">
        <v>52.539000000000001</v>
      </c>
      <c r="F5651" s="1">
        <v>39.540999999999997</v>
      </c>
      <c r="G5651" s="1">
        <v>56.887</v>
      </c>
      <c r="H5651" s="1">
        <v>52.411000000000001</v>
      </c>
      <c r="I5651" s="1">
        <v>44.353000000000002</v>
      </c>
      <c r="J5651" s="1">
        <v>52.284999999999997</v>
      </c>
      <c r="K5651" s="1">
        <v>51.837000000000003</v>
      </c>
      <c r="L5651" s="1">
        <v>46.220999999999997</v>
      </c>
      <c r="M5651" s="1">
        <v>49.162999999999997</v>
      </c>
      <c r="N5651" s="1">
        <v>52.404000000000003</v>
      </c>
      <c r="O5651" s="1">
        <v>48.252000000000002</v>
      </c>
    </row>
    <row r="5652" spans="1:15" x14ac:dyDescent="0.25">
      <c r="A5652" s="1">
        <v>141.22499999999999</v>
      </c>
      <c r="B5652" s="1">
        <v>49.567500000000003</v>
      </c>
      <c r="C5652" s="1">
        <v>101.907</v>
      </c>
      <c r="D5652" s="1">
        <v>85.001999999999995</v>
      </c>
      <c r="E5652" s="1">
        <v>52.652000000000001</v>
      </c>
      <c r="F5652" s="1">
        <v>39.433</v>
      </c>
      <c r="G5652" s="1">
        <v>56.805999999999997</v>
      </c>
      <c r="H5652" s="1">
        <v>52.540999999999997</v>
      </c>
      <c r="I5652" s="1">
        <v>44.259</v>
      </c>
      <c r="J5652" s="1">
        <v>52.134</v>
      </c>
      <c r="K5652" s="1">
        <v>51.923999999999999</v>
      </c>
      <c r="L5652" s="1">
        <v>46.234999999999999</v>
      </c>
      <c r="M5652" s="1">
        <v>48.999000000000002</v>
      </c>
      <c r="N5652" s="1">
        <v>52.423000000000002</v>
      </c>
      <c r="O5652" s="1">
        <v>48.369</v>
      </c>
    </row>
    <row r="5653" spans="1:15" x14ac:dyDescent="0.25">
      <c r="A5653" s="1">
        <v>141.25</v>
      </c>
      <c r="B5653" s="1">
        <v>48.55</v>
      </c>
      <c r="C5653" s="1">
        <v>101.907</v>
      </c>
      <c r="D5653" s="1">
        <v>85.042000000000002</v>
      </c>
      <c r="E5653" s="1">
        <v>52.765000000000001</v>
      </c>
      <c r="F5653" s="1">
        <v>39.326999999999998</v>
      </c>
      <c r="G5653" s="1">
        <v>56.722000000000001</v>
      </c>
      <c r="H5653" s="1">
        <v>52.67</v>
      </c>
      <c r="I5653" s="1">
        <v>44.17</v>
      </c>
      <c r="J5653" s="1">
        <v>51.98</v>
      </c>
      <c r="K5653" s="1">
        <v>52.008000000000003</v>
      </c>
      <c r="L5653" s="1">
        <v>46.256</v>
      </c>
      <c r="M5653" s="1">
        <v>48.835999999999999</v>
      </c>
      <c r="N5653" s="1">
        <v>52.435000000000002</v>
      </c>
      <c r="O5653" s="1">
        <v>48.493000000000002</v>
      </c>
    </row>
    <row r="5654" spans="1:15" x14ac:dyDescent="0.25">
      <c r="A5654" s="1">
        <v>141.27500000000001</v>
      </c>
      <c r="B5654" s="1">
        <v>47.615000000000002</v>
      </c>
      <c r="C5654" s="1">
        <v>101.907</v>
      </c>
      <c r="D5654" s="1">
        <v>85.081000000000003</v>
      </c>
      <c r="E5654" s="1">
        <v>52.878999999999998</v>
      </c>
      <c r="F5654" s="1">
        <v>39.222000000000001</v>
      </c>
      <c r="G5654" s="1">
        <v>56.636000000000003</v>
      </c>
      <c r="H5654" s="1">
        <v>52.8</v>
      </c>
      <c r="I5654" s="1">
        <v>44.085000000000001</v>
      </c>
      <c r="J5654" s="1">
        <v>51.823999999999998</v>
      </c>
      <c r="K5654" s="1">
        <v>52.091000000000001</v>
      </c>
      <c r="L5654" s="1">
        <v>46.283999999999999</v>
      </c>
      <c r="M5654" s="1">
        <v>48.674999999999997</v>
      </c>
      <c r="N5654" s="1">
        <v>52.441000000000003</v>
      </c>
      <c r="O5654" s="1">
        <v>48.622</v>
      </c>
    </row>
    <row r="5655" spans="1:15" x14ac:dyDescent="0.25">
      <c r="A5655" s="1">
        <v>141.30000000000001</v>
      </c>
      <c r="B5655" s="1">
        <v>47.5</v>
      </c>
      <c r="C5655" s="1">
        <v>101.907</v>
      </c>
      <c r="D5655" s="1">
        <v>85.12</v>
      </c>
      <c r="E5655" s="1">
        <v>52.993000000000002</v>
      </c>
      <c r="F5655" s="1">
        <v>39.116999999999997</v>
      </c>
      <c r="G5655" s="1">
        <v>56.548000000000002</v>
      </c>
      <c r="H5655" s="1">
        <v>52.927999999999997</v>
      </c>
      <c r="I5655" s="1">
        <v>44.005000000000003</v>
      </c>
      <c r="J5655" s="1">
        <v>51.665999999999997</v>
      </c>
      <c r="K5655" s="1">
        <v>52.171999999999997</v>
      </c>
      <c r="L5655" s="1">
        <v>46.319000000000003</v>
      </c>
      <c r="M5655" s="1">
        <v>48.517000000000003</v>
      </c>
      <c r="N5655" s="1">
        <v>52.438000000000002</v>
      </c>
      <c r="O5655" s="1">
        <v>48.756</v>
      </c>
    </row>
    <row r="5656" spans="1:15" x14ac:dyDescent="0.25">
      <c r="A5656" s="1">
        <v>141.32499999999999</v>
      </c>
      <c r="B5656" s="1">
        <v>48.497500000000002</v>
      </c>
      <c r="C5656" s="1">
        <v>101.907</v>
      </c>
      <c r="D5656" s="1">
        <v>85.16</v>
      </c>
      <c r="E5656" s="1">
        <v>53.107999999999997</v>
      </c>
      <c r="F5656" s="1">
        <v>39.014000000000003</v>
      </c>
      <c r="G5656" s="1">
        <v>56.457999999999998</v>
      </c>
      <c r="H5656" s="1">
        <v>53.057000000000002</v>
      </c>
      <c r="I5656" s="1">
        <v>43.929000000000002</v>
      </c>
      <c r="J5656" s="1">
        <v>51.505000000000003</v>
      </c>
      <c r="K5656" s="1">
        <v>52.25</v>
      </c>
      <c r="L5656" s="1">
        <v>46.360999999999997</v>
      </c>
      <c r="M5656" s="1">
        <v>48.36</v>
      </c>
      <c r="N5656" s="1">
        <v>52.429000000000002</v>
      </c>
      <c r="O5656" s="1">
        <v>48.893999999999998</v>
      </c>
    </row>
    <row r="5657" spans="1:15" x14ac:dyDescent="0.25">
      <c r="A5657" s="1">
        <v>141.35</v>
      </c>
      <c r="B5657" s="1">
        <v>49.177500000000002</v>
      </c>
      <c r="C5657" s="1">
        <v>101.907</v>
      </c>
      <c r="D5657" s="1">
        <v>85.198999999999998</v>
      </c>
      <c r="E5657" s="1">
        <v>53.222999999999999</v>
      </c>
      <c r="F5657" s="1">
        <v>38.911999999999999</v>
      </c>
      <c r="G5657" s="1">
        <v>56.365000000000002</v>
      </c>
      <c r="H5657" s="1">
        <v>53.183999999999997</v>
      </c>
      <c r="I5657" s="1">
        <v>43.856999999999999</v>
      </c>
      <c r="J5657" s="1">
        <v>51.341999999999999</v>
      </c>
      <c r="K5657" s="1">
        <v>52.326000000000001</v>
      </c>
      <c r="L5657" s="1">
        <v>46.41</v>
      </c>
      <c r="M5657" s="1">
        <v>48.206000000000003</v>
      </c>
      <c r="N5657" s="1">
        <v>52.411999999999999</v>
      </c>
      <c r="O5657" s="1">
        <v>49.036000000000001</v>
      </c>
    </row>
    <row r="5658" spans="1:15" x14ac:dyDescent="0.25">
      <c r="A5658" s="1">
        <v>141.375</v>
      </c>
      <c r="B5658" s="1">
        <v>48.314999999999998</v>
      </c>
      <c r="C5658" s="1">
        <v>101.907</v>
      </c>
      <c r="D5658" s="1">
        <v>85.239000000000004</v>
      </c>
      <c r="E5658" s="1">
        <v>53.338000000000001</v>
      </c>
      <c r="F5658" s="1">
        <v>38.811</v>
      </c>
      <c r="G5658" s="1">
        <v>56.271000000000001</v>
      </c>
      <c r="H5658" s="1">
        <v>53.311999999999998</v>
      </c>
      <c r="I5658" s="1">
        <v>43.79</v>
      </c>
      <c r="J5658" s="1">
        <v>51.177</v>
      </c>
      <c r="K5658" s="1">
        <v>52.399000000000001</v>
      </c>
      <c r="L5658" s="1">
        <v>46.466000000000001</v>
      </c>
      <c r="M5658" s="1">
        <v>48.055</v>
      </c>
      <c r="N5658" s="1">
        <v>52.387999999999998</v>
      </c>
      <c r="O5658" s="1">
        <v>49.180999999999997</v>
      </c>
    </row>
    <row r="5659" spans="1:15" x14ac:dyDescent="0.25">
      <c r="A5659" s="1">
        <v>141.4</v>
      </c>
      <c r="B5659" s="1">
        <v>48.8675</v>
      </c>
      <c r="C5659" s="1">
        <v>101.907</v>
      </c>
      <c r="D5659" s="1">
        <v>85.278999999999996</v>
      </c>
      <c r="E5659" s="1">
        <v>53.454999999999998</v>
      </c>
      <c r="F5659" s="1">
        <v>38.710999999999999</v>
      </c>
      <c r="G5659" s="1">
        <v>56.174999999999997</v>
      </c>
      <c r="H5659" s="1">
        <v>53.438000000000002</v>
      </c>
      <c r="I5659" s="1">
        <v>43.728000000000002</v>
      </c>
      <c r="J5659" s="1">
        <v>51.01</v>
      </c>
      <c r="K5659" s="1">
        <v>52.469000000000001</v>
      </c>
      <c r="L5659" s="1">
        <v>46.527999999999999</v>
      </c>
      <c r="M5659" s="1">
        <v>47.906999999999996</v>
      </c>
      <c r="N5659" s="1">
        <v>52.356000000000002</v>
      </c>
      <c r="O5659" s="1">
        <v>49.329000000000001</v>
      </c>
    </row>
    <row r="5660" spans="1:15" x14ac:dyDescent="0.25">
      <c r="A5660" s="1">
        <v>141.42500000000001</v>
      </c>
      <c r="B5660" s="1">
        <v>48.442500000000003</v>
      </c>
      <c r="C5660" s="1">
        <v>101.907</v>
      </c>
      <c r="D5660" s="1">
        <v>85.317999999999998</v>
      </c>
      <c r="E5660" s="1">
        <v>53.570999999999998</v>
      </c>
      <c r="F5660" s="1">
        <v>38.612000000000002</v>
      </c>
      <c r="G5660" s="1">
        <v>56.076000000000001</v>
      </c>
      <c r="H5660" s="1">
        <v>53.564</v>
      </c>
      <c r="I5660" s="1">
        <v>43.67</v>
      </c>
      <c r="J5660" s="1">
        <v>50.841999999999999</v>
      </c>
      <c r="K5660" s="1">
        <v>52.536000000000001</v>
      </c>
      <c r="L5660" s="1">
        <v>46.597000000000001</v>
      </c>
      <c r="M5660" s="1">
        <v>47.762999999999998</v>
      </c>
      <c r="N5660" s="1">
        <v>52.316000000000003</v>
      </c>
      <c r="O5660" s="1">
        <v>49.478999999999999</v>
      </c>
    </row>
    <row r="5661" spans="1:15" x14ac:dyDescent="0.25">
      <c r="A5661" s="1">
        <v>141.44999999999999</v>
      </c>
      <c r="B5661" s="1">
        <v>47.91</v>
      </c>
      <c r="C5661" s="1">
        <v>101.907</v>
      </c>
      <c r="D5661" s="1">
        <v>85.358000000000004</v>
      </c>
      <c r="E5661" s="1">
        <v>53.688000000000002</v>
      </c>
      <c r="F5661" s="1">
        <v>38.514000000000003</v>
      </c>
      <c r="G5661" s="1">
        <v>55.975999999999999</v>
      </c>
      <c r="H5661" s="1">
        <v>53.689</v>
      </c>
      <c r="I5661" s="1">
        <v>43.616999999999997</v>
      </c>
      <c r="J5661" s="1">
        <v>50.670999999999999</v>
      </c>
      <c r="K5661" s="1">
        <v>52.598999999999997</v>
      </c>
      <c r="L5661" s="1">
        <v>46.673000000000002</v>
      </c>
      <c r="M5661" s="1">
        <v>47.622</v>
      </c>
      <c r="N5661" s="1">
        <v>52.268999999999998</v>
      </c>
      <c r="O5661" s="1">
        <v>49.63</v>
      </c>
    </row>
    <row r="5662" spans="1:15" x14ac:dyDescent="0.25">
      <c r="A5662" s="1">
        <v>141.47499999999999</v>
      </c>
      <c r="B5662" s="1">
        <v>48.807499999999997</v>
      </c>
      <c r="C5662" s="1">
        <v>101.907</v>
      </c>
      <c r="D5662" s="1">
        <v>85.397000000000006</v>
      </c>
      <c r="E5662" s="1">
        <v>53.805999999999997</v>
      </c>
      <c r="F5662" s="1">
        <v>38.417000000000002</v>
      </c>
      <c r="G5662" s="1">
        <v>55.872999999999998</v>
      </c>
      <c r="H5662" s="1">
        <v>53.813000000000002</v>
      </c>
      <c r="I5662" s="1">
        <v>43.567999999999998</v>
      </c>
      <c r="J5662" s="1">
        <v>50.5</v>
      </c>
      <c r="K5662" s="1">
        <v>52.66</v>
      </c>
      <c r="L5662" s="1">
        <v>46.753999999999998</v>
      </c>
      <c r="M5662" s="1">
        <v>47.485999999999997</v>
      </c>
      <c r="N5662" s="1">
        <v>52.213999999999999</v>
      </c>
      <c r="O5662" s="1">
        <v>49.781999999999996</v>
      </c>
    </row>
    <row r="5663" spans="1:15" x14ac:dyDescent="0.25">
      <c r="A5663" s="1">
        <v>141.5</v>
      </c>
      <c r="B5663" s="1">
        <v>48.847499999999997</v>
      </c>
      <c r="C5663" s="1">
        <v>101.907</v>
      </c>
      <c r="D5663" s="1">
        <v>85.436999999999998</v>
      </c>
      <c r="E5663" s="1">
        <v>53.923999999999999</v>
      </c>
      <c r="F5663" s="1">
        <v>38.320999999999998</v>
      </c>
      <c r="G5663" s="1">
        <v>55.768000000000001</v>
      </c>
      <c r="H5663" s="1">
        <v>53.936</v>
      </c>
      <c r="I5663" s="1">
        <v>43.524999999999999</v>
      </c>
      <c r="J5663" s="1">
        <v>50.326000000000001</v>
      </c>
      <c r="K5663" s="1">
        <v>52.716999999999999</v>
      </c>
      <c r="L5663" s="1">
        <v>46.841999999999999</v>
      </c>
      <c r="M5663" s="1">
        <v>47.353999999999999</v>
      </c>
      <c r="N5663" s="1">
        <v>52.151000000000003</v>
      </c>
      <c r="O5663" s="1">
        <v>49.935000000000002</v>
      </c>
    </row>
    <row r="5664" spans="1:15" x14ac:dyDescent="0.25">
      <c r="A5664" s="1">
        <v>141.52500000000001</v>
      </c>
      <c r="B5664" s="1">
        <v>48.82</v>
      </c>
      <c r="C5664" s="1">
        <v>101.907</v>
      </c>
      <c r="D5664" s="1">
        <v>85.477000000000004</v>
      </c>
      <c r="E5664" s="1">
        <v>54.042999999999999</v>
      </c>
      <c r="F5664" s="1">
        <v>38.226999999999997</v>
      </c>
      <c r="G5664" s="1">
        <v>55.661999999999999</v>
      </c>
      <c r="H5664" s="1">
        <v>54.058</v>
      </c>
      <c r="I5664" s="1">
        <v>43.485999999999997</v>
      </c>
      <c r="J5664" s="1">
        <v>50.152000000000001</v>
      </c>
      <c r="K5664" s="1">
        <v>52.77</v>
      </c>
      <c r="L5664" s="1">
        <v>46.935000000000002</v>
      </c>
      <c r="M5664" s="1">
        <v>47.225999999999999</v>
      </c>
      <c r="N5664" s="1">
        <v>52.082000000000001</v>
      </c>
      <c r="O5664" s="1">
        <v>50.087000000000003</v>
      </c>
    </row>
    <row r="5665" spans="1:15" x14ac:dyDescent="0.25">
      <c r="A5665" s="1">
        <v>141.55000000000001</v>
      </c>
      <c r="B5665" s="1">
        <v>48.954999999999998</v>
      </c>
      <c r="C5665" s="1">
        <v>101.907</v>
      </c>
      <c r="D5665" s="1">
        <v>85.516000000000005</v>
      </c>
      <c r="E5665" s="1">
        <v>54.161999999999999</v>
      </c>
      <c r="F5665" s="1">
        <v>38.134</v>
      </c>
      <c r="G5665" s="1">
        <v>55.552999999999997</v>
      </c>
      <c r="H5665" s="1">
        <v>54.179000000000002</v>
      </c>
      <c r="I5665" s="1">
        <v>43.451999999999998</v>
      </c>
      <c r="J5665" s="1">
        <v>49.976999999999997</v>
      </c>
      <c r="K5665" s="1">
        <v>52.819000000000003</v>
      </c>
      <c r="L5665" s="1">
        <v>47.033999999999999</v>
      </c>
      <c r="M5665" s="1">
        <v>47.103000000000002</v>
      </c>
      <c r="N5665" s="1">
        <v>52.003999999999998</v>
      </c>
      <c r="O5665" s="1">
        <v>50.238</v>
      </c>
    </row>
    <row r="5666" spans="1:15" x14ac:dyDescent="0.25">
      <c r="A5666" s="1">
        <v>141.57499999999999</v>
      </c>
      <c r="B5666" s="1">
        <v>49.477499999999999</v>
      </c>
      <c r="C5666" s="1">
        <v>101.907</v>
      </c>
      <c r="D5666" s="1">
        <v>85.555999999999997</v>
      </c>
      <c r="E5666" s="1">
        <v>54.281999999999996</v>
      </c>
      <c r="F5666" s="1">
        <v>38.042000000000002</v>
      </c>
      <c r="G5666" s="1">
        <v>55.442999999999998</v>
      </c>
      <c r="H5666" s="1">
        <v>54.298999999999999</v>
      </c>
      <c r="I5666" s="1">
        <v>43.423000000000002</v>
      </c>
      <c r="J5666" s="1">
        <v>49.8</v>
      </c>
      <c r="K5666" s="1">
        <v>52.865000000000002</v>
      </c>
      <c r="L5666" s="1">
        <v>47.137999999999998</v>
      </c>
      <c r="M5666" s="1">
        <v>46.984999999999999</v>
      </c>
      <c r="N5666" s="1">
        <v>51.918999999999997</v>
      </c>
      <c r="O5666" s="1">
        <v>50.387999999999998</v>
      </c>
    </row>
    <row r="5667" spans="1:15" x14ac:dyDescent="0.25">
      <c r="A5667" s="1">
        <v>141.6</v>
      </c>
      <c r="B5667" s="1">
        <v>49.115000000000002</v>
      </c>
      <c r="C5667" s="1">
        <v>101.907</v>
      </c>
      <c r="D5667" s="1">
        <v>85.596000000000004</v>
      </c>
      <c r="E5667" s="1">
        <v>54.402000000000001</v>
      </c>
      <c r="F5667" s="1">
        <v>37.951000000000001</v>
      </c>
      <c r="G5667" s="1">
        <v>55.33</v>
      </c>
      <c r="H5667" s="1">
        <v>54.417000000000002</v>
      </c>
      <c r="I5667" s="1">
        <v>43.399000000000001</v>
      </c>
      <c r="J5667" s="1">
        <v>49.622999999999998</v>
      </c>
      <c r="K5667" s="1">
        <v>52.905999999999999</v>
      </c>
      <c r="L5667" s="1">
        <v>47.247999999999998</v>
      </c>
      <c r="M5667" s="1">
        <v>46.872999999999998</v>
      </c>
      <c r="N5667" s="1">
        <v>51.828000000000003</v>
      </c>
      <c r="O5667" s="1">
        <v>50.536000000000001</v>
      </c>
    </row>
    <row r="5668" spans="1:15" x14ac:dyDescent="0.25">
      <c r="A5668" s="1">
        <v>141.625</v>
      </c>
      <c r="B5668" s="1">
        <v>49.835000000000001</v>
      </c>
      <c r="C5668" s="1">
        <v>101.907</v>
      </c>
      <c r="D5668" s="1">
        <v>85.635000000000005</v>
      </c>
      <c r="E5668" s="1">
        <v>54.521999999999998</v>
      </c>
      <c r="F5668" s="1">
        <v>37.860999999999997</v>
      </c>
      <c r="G5668" s="1">
        <v>55.216000000000001</v>
      </c>
      <c r="H5668" s="1">
        <v>54.533999999999999</v>
      </c>
      <c r="I5668" s="1">
        <v>43.38</v>
      </c>
      <c r="J5668" s="1">
        <v>49.445</v>
      </c>
      <c r="K5668" s="1">
        <v>52.942999999999998</v>
      </c>
      <c r="L5668" s="1">
        <v>47.363</v>
      </c>
      <c r="M5668" s="1">
        <v>46.765999999999998</v>
      </c>
      <c r="N5668" s="1">
        <v>51.728999999999999</v>
      </c>
      <c r="O5668" s="1">
        <v>50.68</v>
      </c>
    </row>
    <row r="5669" spans="1:15" x14ac:dyDescent="0.25">
      <c r="A5669" s="1">
        <v>141.65</v>
      </c>
      <c r="B5669" s="1">
        <v>50.452500000000001</v>
      </c>
      <c r="C5669" s="1">
        <v>101.907</v>
      </c>
      <c r="D5669" s="1">
        <v>85.674999999999997</v>
      </c>
      <c r="E5669" s="1">
        <v>54.643000000000001</v>
      </c>
      <c r="F5669" s="1">
        <v>37.771999999999998</v>
      </c>
      <c r="G5669" s="1">
        <v>55.098999999999997</v>
      </c>
      <c r="H5669" s="1">
        <v>54.65</v>
      </c>
      <c r="I5669" s="1">
        <v>43.366</v>
      </c>
      <c r="J5669" s="1">
        <v>49.267000000000003</v>
      </c>
      <c r="K5669" s="1">
        <v>52.975999999999999</v>
      </c>
      <c r="L5669" s="1">
        <v>47.482999999999997</v>
      </c>
      <c r="M5669" s="1">
        <v>46.664000000000001</v>
      </c>
      <c r="N5669" s="1">
        <v>51.622999999999998</v>
      </c>
      <c r="O5669" s="1">
        <v>50.822000000000003</v>
      </c>
    </row>
    <row r="5670" spans="1:15" x14ac:dyDescent="0.25">
      <c r="A5670" s="1">
        <v>141.67500000000001</v>
      </c>
      <c r="B5670" s="1">
        <v>50.744999999999997</v>
      </c>
      <c r="C5670" s="1">
        <v>101.907</v>
      </c>
      <c r="D5670" s="1">
        <v>85.715000000000003</v>
      </c>
      <c r="E5670" s="1">
        <v>54.765000000000001</v>
      </c>
      <c r="F5670" s="1">
        <v>37.685000000000002</v>
      </c>
      <c r="G5670" s="1">
        <v>54.981000000000002</v>
      </c>
      <c r="H5670" s="1">
        <v>54.765000000000001</v>
      </c>
      <c r="I5670" s="1">
        <v>43.356999999999999</v>
      </c>
      <c r="J5670" s="1">
        <v>49.088999999999999</v>
      </c>
      <c r="K5670" s="1">
        <v>53.005000000000003</v>
      </c>
      <c r="L5670" s="1">
        <v>47.606999999999999</v>
      </c>
      <c r="M5670" s="1">
        <v>46.569000000000003</v>
      </c>
      <c r="N5670" s="1">
        <v>51.51</v>
      </c>
      <c r="O5670" s="1">
        <v>50.96</v>
      </c>
    </row>
    <row r="5671" spans="1:15" x14ac:dyDescent="0.25">
      <c r="A5671" s="1">
        <v>141.69999999999999</v>
      </c>
      <c r="B5671" s="1">
        <v>50.865000000000002</v>
      </c>
      <c r="C5671" s="1">
        <v>101.907</v>
      </c>
      <c r="D5671" s="1">
        <v>85.754000000000005</v>
      </c>
      <c r="E5671" s="1">
        <v>54.887</v>
      </c>
      <c r="F5671" s="1">
        <v>37.598999999999997</v>
      </c>
      <c r="G5671" s="1">
        <v>54.860999999999997</v>
      </c>
      <c r="H5671" s="1">
        <v>54.878</v>
      </c>
      <c r="I5671" s="1">
        <v>43.353000000000002</v>
      </c>
      <c r="J5671" s="1">
        <v>48.91</v>
      </c>
      <c r="K5671" s="1">
        <v>53.029000000000003</v>
      </c>
      <c r="L5671" s="1">
        <v>47.734999999999999</v>
      </c>
      <c r="M5671" s="1">
        <v>46.48</v>
      </c>
      <c r="N5671" s="1">
        <v>51.390999999999998</v>
      </c>
      <c r="O5671" s="1">
        <v>51.093000000000004</v>
      </c>
    </row>
    <row r="5672" spans="1:15" x14ac:dyDescent="0.25">
      <c r="A5672" s="1">
        <v>141.72499999999999</v>
      </c>
      <c r="B5672" s="1">
        <v>50.725000000000001</v>
      </c>
      <c r="C5672" s="1">
        <v>101.907</v>
      </c>
      <c r="D5672" s="1">
        <v>85.793999999999997</v>
      </c>
      <c r="E5672" s="1">
        <v>55.009</v>
      </c>
      <c r="F5672" s="1">
        <v>37.515000000000001</v>
      </c>
      <c r="G5672" s="1">
        <v>54.738</v>
      </c>
      <c r="H5672" s="1">
        <v>54.99</v>
      </c>
      <c r="I5672" s="1">
        <v>43.354999999999997</v>
      </c>
      <c r="J5672" s="1">
        <v>48.731000000000002</v>
      </c>
      <c r="K5672" s="1">
        <v>53.048999999999999</v>
      </c>
      <c r="L5672" s="1">
        <v>47.868000000000002</v>
      </c>
      <c r="M5672" s="1">
        <v>46.396999999999998</v>
      </c>
      <c r="N5672" s="1">
        <v>51.265999999999998</v>
      </c>
      <c r="O5672" s="1">
        <v>51.222000000000001</v>
      </c>
    </row>
    <row r="5673" spans="1:15" x14ac:dyDescent="0.25">
      <c r="A5673" s="1">
        <v>141.75</v>
      </c>
      <c r="B5673" s="1">
        <v>50.377499999999998</v>
      </c>
      <c r="C5673" s="1">
        <v>101.907</v>
      </c>
      <c r="D5673" s="1">
        <v>85.834000000000003</v>
      </c>
      <c r="E5673" s="1">
        <v>55.131999999999998</v>
      </c>
      <c r="F5673" s="1">
        <v>37.430999999999997</v>
      </c>
      <c r="G5673" s="1">
        <v>54.613999999999997</v>
      </c>
      <c r="H5673" s="1">
        <v>55.098999999999997</v>
      </c>
      <c r="I5673" s="1">
        <v>43.360999999999997</v>
      </c>
      <c r="J5673" s="1">
        <v>48.552999999999997</v>
      </c>
      <c r="K5673" s="1">
        <v>53.063000000000002</v>
      </c>
      <c r="L5673" s="1">
        <v>48.003999999999998</v>
      </c>
      <c r="M5673" s="1">
        <v>46.32</v>
      </c>
      <c r="N5673" s="1">
        <v>51.134999999999998</v>
      </c>
      <c r="O5673" s="1">
        <v>51.344999999999999</v>
      </c>
    </row>
    <row r="5674" spans="1:15" x14ac:dyDescent="0.25">
      <c r="A5674" s="1">
        <v>141.77500000000001</v>
      </c>
      <c r="B5674" s="1">
        <v>50.655000000000001</v>
      </c>
      <c r="C5674" s="1">
        <v>101.907</v>
      </c>
      <c r="D5674" s="1">
        <v>85.873999999999995</v>
      </c>
      <c r="E5674" s="1">
        <v>55.255000000000003</v>
      </c>
      <c r="F5674" s="1">
        <v>37.348999999999997</v>
      </c>
      <c r="G5674" s="1">
        <v>54.488</v>
      </c>
      <c r="H5674" s="1">
        <v>55.207999999999998</v>
      </c>
      <c r="I5674" s="1">
        <v>43.372</v>
      </c>
      <c r="J5674" s="1">
        <v>48.374000000000002</v>
      </c>
      <c r="K5674" s="1">
        <v>53.073999999999998</v>
      </c>
      <c r="L5674" s="1">
        <v>48.143999999999998</v>
      </c>
      <c r="M5674" s="1">
        <v>46.250999999999998</v>
      </c>
      <c r="N5674" s="1">
        <v>50.997999999999998</v>
      </c>
      <c r="O5674" s="1">
        <v>51.462000000000003</v>
      </c>
    </row>
    <row r="5675" spans="1:15" x14ac:dyDescent="0.25">
      <c r="A5675" s="1">
        <v>141.80000000000001</v>
      </c>
      <c r="B5675" s="1">
        <v>51.024999999999999</v>
      </c>
      <c r="C5675" s="1">
        <v>101.907</v>
      </c>
      <c r="D5675" s="1">
        <v>85.914000000000001</v>
      </c>
      <c r="E5675" s="1">
        <v>55.378999999999998</v>
      </c>
      <c r="F5675" s="1">
        <v>37.268999999999998</v>
      </c>
      <c r="G5675" s="1">
        <v>54.360999999999997</v>
      </c>
      <c r="H5675" s="1">
        <v>55.314</v>
      </c>
      <c r="I5675" s="1">
        <v>43.387999999999998</v>
      </c>
      <c r="J5675" s="1">
        <v>48.195999999999998</v>
      </c>
      <c r="K5675" s="1">
        <v>53.079000000000001</v>
      </c>
      <c r="L5675" s="1">
        <v>48.286999999999999</v>
      </c>
      <c r="M5675" s="1">
        <v>46.188000000000002</v>
      </c>
      <c r="N5675" s="1">
        <v>50.856000000000002</v>
      </c>
      <c r="O5675" s="1">
        <v>51.572000000000003</v>
      </c>
    </row>
    <row r="5676" spans="1:15" x14ac:dyDescent="0.25">
      <c r="A5676" s="1">
        <v>141.82499999999999</v>
      </c>
      <c r="B5676" s="1">
        <v>50.91</v>
      </c>
      <c r="C5676" s="1">
        <v>101.907</v>
      </c>
      <c r="D5676" s="1">
        <v>85.953000000000003</v>
      </c>
      <c r="E5676" s="1">
        <v>55.503999999999998</v>
      </c>
      <c r="F5676" s="1">
        <v>37.189</v>
      </c>
      <c r="G5676" s="1">
        <v>54.231000000000002</v>
      </c>
      <c r="H5676" s="1">
        <v>55.418999999999997</v>
      </c>
      <c r="I5676" s="1">
        <v>43.41</v>
      </c>
      <c r="J5676" s="1">
        <v>48.018999999999998</v>
      </c>
      <c r="K5676" s="1">
        <v>53.079000000000001</v>
      </c>
      <c r="L5676" s="1">
        <v>48.433</v>
      </c>
      <c r="M5676" s="1">
        <v>46.131999999999998</v>
      </c>
      <c r="N5676" s="1">
        <v>50.709000000000003</v>
      </c>
      <c r="O5676" s="1">
        <v>51.674999999999997</v>
      </c>
    </row>
    <row r="5677" spans="1:15" x14ac:dyDescent="0.25">
      <c r="A5677" s="1">
        <v>141.85</v>
      </c>
      <c r="B5677" s="1">
        <v>51.192500000000003</v>
      </c>
      <c r="C5677" s="1">
        <v>101.907</v>
      </c>
      <c r="D5677" s="1">
        <v>85.992999999999995</v>
      </c>
      <c r="E5677" s="1">
        <v>55.628</v>
      </c>
      <c r="F5677" s="1">
        <v>37.110999999999997</v>
      </c>
      <c r="G5677" s="1">
        <v>54.1</v>
      </c>
      <c r="H5677" s="1">
        <v>55.521999999999998</v>
      </c>
      <c r="I5677" s="1">
        <v>43.436</v>
      </c>
      <c r="J5677" s="1">
        <v>47.843000000000004</v>
      </c>
      <c r="K5677" s="1">
        <v>53.073999999999998</v>
      </c>
      <c r="L5677" s="1">
        <v>48.582000000000001</v>
      </c>
      <c r="M5677" s="1">
        <v>46.082999999999998</v>
      </c>
      <c r="N5677" s="1">
        <v>50.557000000000002</v>
      </c>
      <c r="O5677" s="1">
        <v>51.771000000000001</v>
      </c>
    </row>
    <row r="5678" spans="1:15" x14ac:dyDescent="0.25">
      <c r="A5678" s="1">
        <v>141.875</v>
      </c>
      <c r="B5678" s="1">
        <v>51.147500000000001</v>
      </c>
      <c r="C5678" s="1">
        <v>101.907</v>
      </c>
      <c r="D5678" s="1">
        <v>86.033000000000001</v>
      </c>
      <c r="E5678" s="1">
        <v>55.753999999999998</v>
      </c>
      <c r="F5678" s="1">
        <v>37.034999999999997</v>
      </c>
      <c r="G5678" s="1">
        <v>53.966999999999999</v>
      </c>
      <c r="H5678" s="1">
        <v>55.622999999999998</v>
      </c>
      <c r="I5678" s="1">
        <v>43.468000000000004</v>
      </c>
      <c r="J5678" s="1">
        <v>47.667000000000002</v>
      </c>
      <c r="K5678" s="1">
        <v>53.064999999999998</v>
      </c>
      <c r="L5678" s="1">
        <v>48.732999999999997</v>
      </c>
      <c r="M5678" s="1">
        <v>46.040999999999997</v>
      </c>
      <c r="N5678" s="1">
        <v>50.4</v>
      </c>
      <c r="O5678" s="1">
        <v>51.859000000000002</v>
      </c>
    </row>
    <row r="5679" spans="1:15" x14ac:dyDescent="0.25">
      <c r="A5679" s="1">
        <v>141.9</v>
      </c>
      <c r="B5679" s="1">
        <v>51.524999999999999</v>
      </c>
      <c r="C5679" s="1">
        <v>101.907</v>
      </c>
      <c r="D5679" s="1">
        <v>86.072999999999993</v>
      </c>
      <c r="E5679" s="1">
        <v>55.878999999999998</v>
      </c>
      <c r="F5679" s="1">
        <v>36.959000000000003</v>
      </c>
      <c r="G5679" s="1">
        <v>53.832000000000001</v>
      </c>
      <c r="H5679" s="1">
        <v>55.720999999999997</v>
      </c>
      <c r="I5679" s="1">
        <v>43.503999999999998</v>
      </c>
      <c r="J5679" s="1">
        <v>47.493000000000002</v>
      </c>
      <c r="K5679" s="1">
        <v>53.05</v>
      </c>
      <c r="L5679" s="1">
        <v>48.886000000000003</v>
      </c>
      <c r="M5679" s="1">
        <v>46.006999999999998</v>
      </c>
      <c r="N5679" s="1">
        <v>50.24</v>
      </c>
      <c r="O5679" s="1">
        <v>51.939</v>
      </c>
    </row>
    <row r="5680" spans="1:15" x14ac:dyDescent="0.25">
      <c r="A5680" s="1">
        <v>141.92500000000001</v>
      </c>
      <c r="B5680" s="1">
        <v>50.32</v>
      </c>
      <c r="C5680" s="1">
        <v>101.907</v>
      </c>
      <c r="D5680" s="1">
        <v>86.113</v>
      </c>
      <c r="E5680" s="1">
        <v>56.005000000000003</v>
      </c>
      <c r="F5680" s="1">
        <v>36.886000000000003</v>
      </c>
      <c r="G5680" s="1">
        <v>53.695999999999998</v>
      </c>
      <c r="H5680" s="1">
        <v>55.817999999999998</v>
      </c>
      <c r="I5680" s="1">
        <v>43.545999999999999</v>
      </c>
      <c r="J5680" s="1">
        <v>47.32</v>
      </c>
      <c r="K5680" s="1">
        <v>53.03</v>
      </c>
      <c r="L5680" s="1">
        <v>49.040999999999997</v>
      </c>
      <c r="M5680" s="1">
        <v>45.978999999999999</v>
      </c>
      <c r="N5680" s="1">
        <v>50.075000000000003</v>
      </c>
      <c r="O5680" s="1">
        <v>52.01</v>
      </c>
    </row>
    <row r="5681" spans="1:15" x14ac:dyDescent="0.25">
      <c r="A5681" s="1">
        <v>141.94999999999999</v>
      </c>
      <c r="B5681" s="1">
        <v>49.967500000000001</v>
      </c>
      <c r="C5681" s="1">
        <v>101.907</v>
      </c>
      <c r="D5681" s="1">
        <v>86.153000000000006</v>
      </c>
      <c r="E5681" s="1">
        <v>56.131999999999998</v>
      </c>
      <c r="F5681" s="1">
        <v>36.813000000000002</v>
      </c>
      <c r="G5681" s="1">
        <v>53.557000000000002</v>
      </c>
      <c r="H5681" s="1">
        <v>55.912999999999997</v>
      </c>
      <c r="I5681" s="1">
        <v>43.591999999999999</v>
      </c>
      <c r="J5681" s="1">
        <v>47.148000000000003</v>
      </c>
      <c r="K5681" s="1">
        <v>53.003999999999998</v>
      </c>
      <c r="L5681" s="1">
        <v>49.197000000000003</v>
      </c>
      <c r="M5681" s="1">
        <v>45.96</v>
      </c>
      <c r="N5681" s="1">
        <v>49.908000000000001</v>
      </c>
      <c r="O5681" s="1">
        <v>52.072000000000003</v>
      </c>
    </row>
    <row r="5682" spans="1:15" x14ac:dyDescent="0.25">
      <c r="A5682" s="1">
        <v>141.97499999999999</v>
      </c>
      <c r="B5682" s="1">
        <v>48.945</v>
      </c>
      <c r="C5682" s="1">
        <v>101.907</v>
      </c>
      <c r="D5682" s="1">
        <v>86.192999999999998</v>
      </c>
      <c r="E5682" s="1">
        <v>56.259</v>
      </c>
      <c r="F5682" s="1">
        <v>36.741999999999997</v>
      </c>
      <c r="G5682" s="1">
        <v>53.417000000000002</v>
      </c>
      <c r="H5682" s="1">
        <v>56.006</v>
      </c>
      <c r="I5682" s="1">
        <v>43.643999999999998</v>
      </c>
      <c r="J5682" s="1">
        <v>46.978000000000002</v>
      </c>
      <c r="K5682" s="1">
        <v>52.973999999999997</v>
      </c>
      <c r="L5682" s="1">
        <v>49.353999999999999</v>
      </c>
      <c r="M5682" s="1">
        <v>45.947000000000003</v>
      </c>
      <c r="N5682" s="1">
        <v>49.738</v>
      </c>
      <c r="O5682" s="1">
        <v>52.125</v>
      </c>
    </row>
    <row r="5683" spans="1:15" x14ac:dyDescent="0.25">
      <c r="A5683" s="1">
        <v>142</v>
      </c>
      <c r="B5683" s="1">
        <v>48.942500000000003</v>
      </c>
      <c r="C5683" s="1">
        <v>101.907</v>
      </c>
      <c r="D5683" s="1">
        <v>86.233000000000004</v>
      </c>
      <c r="E5683" s="1">
        <v>56.387</v>
      </c>
      <c r="F5683" s="1">
        <v>36.673000000000002</v>
      </c>
      <c r="G5683" s="1">
        <v>53.276000000000003</v>
      </c>
      <c r="H5683" s="1">
        <v>56.095999999999997</v>
      </c>
      <c r="I5683" s="1">
        <v>43.701000000000001</v>
      </c>
      <c r="J5683" s="1">
        <v>46.808999999999997</v>
      </c>
      <c r="K5683" s="1">
        <v>52.938000000000002</v>
      </c>
      <c r="L5683" s="1">
        <v>49.512</v>
      </c>
      <c r="M5683" s="1">
        <v>45.942</v>
      </c>
      <c r="N5683" s="1">
        <v>49.564999999999998</v>
      </c>
      <c r="O5683" s="1">
        <v>52.167999999999999</v>
      </c>
    </row>
    <row r="5684" spans="1:15" x14ac:dyDescent="0.25">
      <c r="A5684" s="1">
        <v>142.02500000000001</v>
      </c>
      <c r="B5684" s="1">
        <v>48.534999999999997</v>
      </c>
      <c r="C5684" s="1">
        <v>101.907</v>
      </c>
      <c r="D5684" s="1">
        <v>86.272999999999996</v>
      </c>
      <c r="E5684" s="1">
        <v>56.515000000000001</v>
      </c>
      <c r="F5684" s="1">
        <v>36.604999999999997</v>
      </c>
      <c r="G5684" s="1">
        <v>53.133000000000003</v>
      </c>
      <c r="H5684" s="1">
        <v>56.183999999999997</v>
      </c>
      <c r="I5684" s="1">
        <v>43.762</v>
      </c>
      <c r="J5684" s="1">
        <v>46.642000000000003</v>
      </c>
      <c r="K5684" s="1">
        <v>52.896999999999998</v>
      </c>
      <c r="L5684" s="1">
        <v>49.670999999999999</v>
      </c>
      <c r="M5684" s="1">
        <v>45.945</v>
      </c>
      <c r="N5684" s="1">
        <v>49.39</v>
      </c>
      <c r="O5684" s="1">
        <v>52.201000000000001</v>
      </c>
    </row>
    <row r="5685" spans="1:15" x14ac:dyDescent="0.25">
      <c r="A5685" s="1">
        <v>142.05000000000001</v>
      </c>
      <c r="B5685" s="1">
        <v>48.777500000000003</v>
      </c>
      <c r="C5685" s="1">
        <v>101.907</v>
      </c>
      <c r="D5685" s="1">
        <v>86.313000000000002</v>
      </c>
      <c r="E5685" s="1">
        <v>56.643000000000001</v>
      </c>
      <c r="F5685" s="1">
        <v>36.539000000000001</v>
      </c>
      <c r="G5685" s="1">
        <v>52.988</v>
      </c>
      <c r="H5685" s="1">
        <v>56.268999999999998</v>
      </c>
      <c r="I5685" s="1">
        <v>43.829000000000001</v>
      </c>
      <c r="J5685" s="1">
        <v>46.478000000000002</v>
      </c>
      <c r="K5685" s="1">
        <v>52.850999999999999</v>
      </c>
      <c r="L5685" s="1">
        <v>49.83</v>
      </c>
      <c r="M5685" s="1">
        <v>45.954999999999998</v>
      </c>
      <c r="N5685" s="1">
        <v>49.213000000000001</v>
      </c>
      <c r="O5685" s="1">
        <v>52.223999999999997</v>
      </c>
    </row>
    <row r="5686" spans="1:15" x14ac:dyDescent="0.25">
      <c r="A5686" s="1">
        <v>142.07499999999999</v>
      </c>
      <c r="B5686" s="1">
        <v>49.545000000000002</v>
      </c>
      <c r="C5686" s="1">
        <v>101.907</v>
      </c>
      <c r="D5686" s="1">
        <v>86.352999999999994</v>
      </c>
      <c r="E5686" s="1">
        <v>56.771999999999998</v>
      </c>
      <c r="F5686" s="1">
        <v>36.473999999999997</v>
      </c>
      <c r="G5686" s="1">
        <v>52.841000000000001</v>
      </c>
      <c r="H5686" s="1">
        <v>56.353000000000002</v>
      </c>
      <c r="I5686" s="1">
        <v>43.9</v>
      </c>
      <c r="J5686" s="1">
        <v>46.316000000000003</v>
      </c>
      <c r="K5686" s="1">
        <v>52.8</v>
      </c>
      <c r="L5686" s="1">
        <v>49.988999999999997</v>
      </c>
      <c r="M5686" s="1">
        <v>45.972000000000001</v>
      </c>
      <c r="N5686" s="1">
        <v>49.036000000000001</v>
      </c>
      <c r="O5686" s="1">
        <v>52.235999999999997</v>
      </c>
    </row>
    <row r="5687" spans="1:15" x14ac:dyDescent="0.25">
      <c r="A5687" s="1">
        <v>142.1</v>
      </c>
      <c r="B5687" s="1">
        <v>49.307499999999997</v>
      </c>
      <c r="C5687" s="1">
        <v>101.907</v>
      </c>
      <c r="D5687" s="1">
        <v>86.393000000000001</v>
      </c>
      <c r="E5687" s="1">
        <v>56.902000000000001</v>
      </c>
      <c r="F5687" s="1">
        <v>36.409999999999997</v>
      </c>
      <c r="G5687" s="1">
        <v>52.692999999999998</v>
      </c>
      <c r="H5687" s="1">
        <v>56.433</v>
      </c>
      <c r="I5687" s="1">
        <v>43.975999999999999</v>
      </c>
      <c r="J5687" s="1">
        <v>46.155999999999999</v>
      </c>
      <c r="K5687" s="1">
        <v>52.743000000000002</v>
      </c>
      <c r="L5687" s="1">
        <v>50.146999999999998</v>
      </c>
      <c r="M5687" s="1">
        <v>45.997</v>
      </c>
      <c r="N5687" s="1">
        <v>48.856999999999999</v>
      </c>
      <c r="O5687" s="1">
        <v>52.238999999999997</v>
      </c>
    </row>
    <row r="5688" spans="1:15" x14ac:dyDescent="0.25">
      <c r="A5688" s="1">
        <v>142.125</v>
      </c>
      <c r="B5688" s="1">
        <v>48.922499999999999</v>
      </c>
      <c r="C5688" s="1">
        <v>101.907</v>
      </c>
      <c r="D5688" s="1">
        <v>86.433000000000007</v>
      </c>
      <c r="E5688" s="1">
        <v>57.031999999999996</v>
      </c>
      <c r="F5688" s="1">
        <v>36.347999999999999</v>
      </c>
      <c r="G5688" s="1">
        <v>52.543999999999997</v>
      </c>
      <c r="H5688" s="1">
        <v>56.512</v>
      </c>
      <c r="I5688" s="1">
        <v>44.057000000000002</v>
      </c>
      <c r="J5688" s="1">
        <v>45.997999999999998</v>
      </c>
      <c r="K5688" s="1">
        <v>52.680999999999997</v>
      </c>
      <c r="L5688" s="1">
        <v>50.304000000000002</v>
      </c>
      <c r="M5688" s="1">
        <v>46.03</v>
      </c>
      <c r="N5688" s="1">
        <v>48.679000000000002</v>
      </c>
      <c r="O5688" s="1">
        <v>52.23</v>
      </c>
    </row>
    <row r="5689" spans="1:15" x14ac:dyDescent="0.25">
      <c r="A5689" s="1">
        <v>142.15</v>
      </c>
      <c r="B5689" s="1">
        <v>48.972499999999997</v>
      </c>
      <c r="C5689" s="1">
        <v>101.907</v>
      </c>
      <c r="D5689" s="1">
        <v>86.472999999999999</v>
      </c>
      <c r="E5689" s="1">
        <v>57.161999999999999</v>
      </c>
      <c r="F5689" s="1">
        <v>36.287999999999997</v>
      </c>
      <c r="G5689" s="1">
        <v>52.393000000000001</v>
      </c>
      <c r="H5689" s="1">
        <v>56.587000000000003</v>
      </c>
      <c r="I5689" s="1">
        <v>44.143000000000001</v>
      </c>
      <c r="J5689" s="1">
        <v>45.843000000000004</v>
      </c>
      <c r="K5689" s="1">
        <v>52.613999999999997</v>
      </c>
      <c r="L5689" s="1">
        <v>50.46</v>
      </c>
      <c r="M5689" s="1">
        <v>46.069000000000003</v>
      </c>
      <c r="N5689" s="1">
        <v>48.500999999999998</v>
      </c>
      <c r="O5689" s="1">
        <v>52.210999999999999</v>
      </c>
    </row>
    <row r="5690" spans="1:15" x14ac:dyDescent="0.25">
      <c r="A5690" s="1">
        <v>142.17500000000001</v>
      </c>
      <c r="B5690" s="1">
        <v>48.064999999999998</v>
      </c>
      <c r="C5690" s="1">
        <v>101.907</v>
      </c>
      <c r="D5690" s="1">
        <v>86.513000000000005</v>
      </c>
      <c r="E5690" s="1">
        <v>57.292999999999999</v>
      </c>
      <c r="F5690" s="1">
        <v>36.228999999999999</v>
      </c>
      <c r="G5690" s="1">
        <v>52.241</v>
      </c>
      <c r="H5690" s="1">
        <v>56.66</v>
      </c>
      <c r="I5690" s="1">
        <v>44.232999999999997</v>
      </c>
      <c r="J5690" s="1">
        <v>45.691000000000003</v>
      </c>
      <c r="K5690" s="1">
        <v>52.542000000000002</v>
      </c>
      <c r="L5690" s="1">
        <v>50.615000000000002</v>
      </c>
      <c r="M5690" s="1">
        <v>46.116</v>
      </c>
      <c r="N5690" s="1">
        <v>48.323</v>
      </c>
      <c r="O5690" s="1">
        <v>52.180999999999997</v>
      </c>
    </row>
    <row r="5691" spans="1:15" x14ac:dyDescent="0.25">
      <c r="A5691" s="1">
        <v>142.19999999999999</v>
      </c>
      <c r="B5691" s="1">
        <v>47.852499999999999</v>
      </c>
      <c r="C5691" s="1">
        <v>101.907</v>
      </c>
      <c r="D5691" s="1">
        <v>86.552999999999997</v>
      </c>
      <c r="E5691" s="1">
        <v>57.423999999999999</v>
      </c>
      <c r="F5691" s="1">
        <v>36.171999999999997</v>
      </c>
      <c r="G5691" s="1">
        <v>52.087000000000003</v>
      </c>
      <c r="H5691" s="1">
        <v>56.73</v>
      </c>
      <c r="I5691" s="1">
        <v>44.328000000000003</v>
      </c>
      <c r="J5691" s="1">
        <v>45.542000000000002</v>
      </c>
      <c r="K5691" s="1">
        <v>52.463999999999999</v>
      </c>
      <c r="L5691" s="1">
        <v>50.768000000000001</v>
      </c>
      <c r="M5691" s="1">
        <v>46.17</v>
      </c>
      <c r="N5691" s="1">
        <v>48.146000000000001</v>
      </c>
      <c r="O5691" s="1">
        <v>52.140999999999998</v>
      </c>
    </row>
    <row r="5692" spans="1:15" x14ac:dyDescent="0.25">
      <c r="A5692" s="1">
        <v>142.22499999999999</v>
      </c>
      <c r="B5692" s="1">
        <v>47.417499999999997</v>
      </c>
      <c r="C5692" s="1">
        <v>101.907</v>
      </c>
      <c r="D5692" s="1">
        <v>86.593000000000004</v>
      </c>
      <c r="E5692" s="1">
        <v>57.555999999999997</v>
      </c>
      <c r="F5692" s="1">
        <v>36.116999999999997</v>
      </c>
      <c r="G5692" s="1">
        <v>51.930999999999997</v>
      </c>
      <c r="H5692" s="1">
        <v>56.798000000000002</v>
      </c>
      <c r="I5692" s="1">
        <v>44.427999999999997</v>
      </c>
      <c r="J5692" s="1">
        <v>45.396999999999998</v>
      </c>
      <c r="K5692" s="1">
        <v>52.381999999999998</v>
      </c>
      <c r="L5692" s="1">
        <v>50.918999999999997</v>
      </c>
      <c r="M5692" s="1">
        <v>46.231999999999999</v>
      </c>
      <c r="N5692" s="1">
        <v>47.970999999999997</v>
      </c>
      <c r="O5692" s="1">
        <v>52.088999999999999</v>
      </c>
    </row>
    <row r="5693" spans="1:15" x14ac:dyDescent="0.25">
      <c r="A5693" s="1">
        <v>142.25</v>
      </c>
      <c r="B5693" s="1">
        <v>46.48</v>
      </c>
      <c r="C5693" s="1">
        <v>101.907</v>
      </c>
      <c r="D5693" s="1">
        <v>86.634</v>
      </c>
      <c r="E5693" s="1">
        <v>57.688000000000002</v>
      </c>
      <c r="F5693" s="1">
        <v>36.063000000000002</v>
      </c>
      <c r="G5693" s="1">
        <v>51.774999999999999</v>
      </c>
      <c r="H5693" s="1">
        <v>56.863</v>
      </c>
      <c r="I5693" s="1">
        <v>44.531999999999996</v>
      </c>
      <c r="J5693" s="1">
        <v>45.253999999999998</v>
      </c>
      <c r="K5693" s="1">
        <v>52.293999999999997</v>
      </c>
      <c r="L5693" s="1">
        <v>51.067</v>
      </c>
      <c r="M5693" s="1">
        <v>46.3</v>
      </c>
      <c r="N5693" s="1">
        <v>47.798000000000002</v>
      </c>
      <c r="O5693" s="1">
        <v>52.027999999999999</v>
      </c>
    </row>
    <row r="5694" spans="1:15" x14ac:dyDescent="0.25">
      <c r="A5694" s="1">
        <v>142.27500000000001</v>
      </c>
      <c r="B5694" s="1">
        <v>47.475000000000001</v>
      </c>
      <c r="C5694" s="1">
        <v>101.907</v>
      </c>
      <c r="D5694" s="1">
        <v>86.674000000000007</v>
      </c>
      <c r="E5694" s="1">
        <v>57.82</v>
      </c>
      <c r="F5694" s="1">
        <v>36.01</v>
      </c>
      <c r="G5694" s="1">
        <v>51.616999999999997</v>
      </c>
      <c r="H5694" s="1">
        <v>56.923999999999999</v>
      </c>
      <c r="I5694" s="1">
        <v>44.640999999999998</v>
      </c>
      <c r="J5694" s="1">
        <v>45.115000000000002</v>
      </c>
      <c r="K5694" s="1">
        <v>52.201999999999998</v>
      </c>
      <c r="L5694" s="1">
        <v>51.213000000000001</v>
      </c>
      <c r="M5694" s="1">
        <v>46.374000000000002</v>
      </c>
      <c r="N5694" s="1">
        <v>47.628</v>
      </c>
      <c r="O5694" s="1">
        <v>51.954999999999998</v>
      </c>
    </row>
    <row r="5695" spans="1:15" x14ac:dyDescent="0.25">
      <c r="A5695" s="1">
        <v>142.30000000000001</v>
      </c>
      <c r="B5695" s="1">
        <v>48.38</v>
      </c>
      <c r="C5695" s="1">
        <v>101.907</v>
      </c>
      <c r="D5695" s="1">
        <v>86.713999999999999</v>
      </c>
      <c r="E5695" s="1">
        <v>57.953000000000003</v>
      </c>
      <c r="F5695" s="1">
        <v>35.96</v>
      </c>
      <c r="G5695" s="1">
        <v>51.457000000000001</v>
      </c>
      <c r="H5695" s="1">
        <v>56.982999999999997</v>
      </c>
      <c r="I5695" s="1">
        <v>44.753999999999998</v>
      </c>
      <c r="J5695" s="1">
        <v>44.978999999999999</v>
      </c>
      <c r="K5695" s="1">
        <v>52.104999999999997</v>
      </c>
      <c r="L5695" s="1">
        <v>51.354999999999997</v>
      </c>
      <c r="M5695" s="1">
        <v>46.456000000000003</v>
      </c>
      <c r="N5695" s="1">
        <v>47.460999999999999</v>
      </c>
      <c r="O5695" s="1">
        <v>51.872</v>
      </c>
    </row>
    <row r="5696" spans="1:15" x14ac:dyDescent="0.25">
      <c r="A5696" s="1">
        <v>142.32499999999999</v>
      </c>
      <c r="B5696" s="1">
        <v>48.847499999999997</v>
      </c>
      <c r="C5696" s="1">
        <v>101.907</v>
      </c>
      <c r="D5696" s="1">
        <v>86.754000000000005</v>
      </c>
      <c r="E5696" s="1">
        <v>58.087000000000003</v>
      </c>
      <c r="F5696" s="1">
        <v>35.911000000000001</v>
      </c>
      <c r="G5696" s="1">
        <v>51.295999999999999</v>
      </c>
      <c r="H5696" s="1">
        <v>57.039000000000001</v>
      </c>
      <c r="I5696" s="1">
        <v>44.871000000000002</v>
      </c>
      <c r="J5696" s="1">
        <v>44.847000000000001</v>
      </c>
      <c r="K5696" s="1">
        <v>52.002000000000002</v>
      </c>
      <c r="L5696" s="1">
        <v>51.494999999999997</v>
      </c>
      <c r="M5696" s="1">
        <v>46.543999999999997</v>
      </c>
      <c r="N5696" s="1">
        <v>47.296999999999997</v>
      </c>
      <c r="O5696" s="1">
        <v>51.779000000000003</v>
      </c>
    </row>
    <row r="5697" spans="1:15" x14ac:dyDescent="0.25">
      <c r="A5697" s="1">
        <v>142.35</v>
      </c>
      <c r="B5697" s="1">
        <v>49.795000000000002</v>
      </c>
      <c r="C5697" s="1">
        <v>101.907</v>
      </c>
      <c r="D5697" s="1">
        <v>86.793999999999997</v>
      </c>
      <c r="E5697" s="1">
        <v>58.220999999999997</v>
      </c>
      <c r="F5697" s="1">
        <v>35.863</v>
      </c>
      <c r="G5697" s="1">
        <v>51.134999999999998</v>
      </c>
      <c r="H5697" s="1">
        <v>57.091999999999999</v>
      </c>
      <c r="I5697" s="1">
        <v>44.993000000000002</v>
      </c>
      <c r="J5697" s="1">
        <v>44.719000000000001</v>
      </c>
      <c r="K5697" s="1">
        <v>51.895000000000003</v>
      </c>
      <c r="L5697" s="1">
        <v>51.63</v>
      </c>
      <c r="M5697" s="1">
        <v>46.637999999999998</v>
      </c>
      <c r="N5697" s="1">
        <v>47.137</v>
      </c>
      <c r="O5697" s="1">
        <v>51.676000000000002</v>
      </c>
    </row>
    <row r="5698" spans="1:15" x14ac:dyDescent="0.25">
      <c r="A5698" s="1">
        <v>142.375</v>
      </c>
      <c r="B5698" s="1">
        <v>48.954999999999998</v>
      </c>
      <c r="C5698" s="1">
        <v>101.907</v>
      </c>
      <c r="D5698" s="1">
        <v>86.834000000000003</v>
      </c>
      <c r="E5698" s="1">
        <v>58.354999999999997</v>
      </c>
      <c r="F5698" s="1">
        <v>35.817999999999998</v>
      </c>
      <c r="G5698" s="1">
        <v>50.970999999999997</v>
      </c>
      <c r="H5698" s="1">
        <v>57.142000000000003</v>
      </c>
      <c r="I5698" s="1">
        <v>45.119</v>
      </c>
      <c r="J5698" s="1">
        <v>44.594999999999999</v>
      </c>
      <c r="K5698" s="1">
        <v>51.783999999999999</v>
      </c>
      <c r="L5698" s="1">
        <v>51.762</v>
      </c>
      <c r="M5698" s="1">
        <v>46.738</v>
      </c>
      <c r="N5698" s="1">
        <v>46.981000000000002</v>
      </c>
      <c r="O5698" s="1">
        <v>51.563000000000002</v>
      </c>
    </row>
    <row r="5699" spans="1:15" x14ac:dyDescent="0.25">
      <c r="A5699" s="1">
        <v>142.4</v>
      </c>
      <c r="B5699" s="1">
        <v>48.62</v>
      </c>
      <c r="C5699" s="1">
        <v>101.907</v>
      </c>
      <c r="D5699" s="1">
        <v>86.875</v>
      </c>
      <c r="E5699" s="1">
        <v>58.49</v>
      </c>
      <c r="F5699" s="1">
        <v>35.774000000000001</v>
      </c>
      <c r="G5699" s="1">
        <v>50.807000000000002</v>
      </c>
      <c r="H5699" s="1">
        <v>57.189</v>
      </c>
      <c r="I5699" s="1">
        <v>45.249000000000002</v>
      </c>
      <c r="J5699" s="1">
        <v>44.475000000000001</v>
      </c>
      <c r="K5699" s="1">
        <v>51.667999999999999</v>
      </c>
      <c r="L5699" s="1">
        <v>51.889000000000003</v>
      </c>
      <c r="M5699" s="1">
        <v>46.844000000000001</v>
      </c>
      <c r="N5699" s="1">
        <v>46.83</v>
      </c>
      <c r="O5699" s="1">
        <v>51.441000000000003</v>
      </c>
    </row>
    <row r="5700" spans="1:15" x14ac:dyDescent="0.25">
      <c r="A5700" s="1">
        <v>142.42500000000001</v>
      </c>
      <c r="B5700" s="1">
        <v>49.182499999999997</v>
      </c>
      <c r="C5700" s="1">
        <v>101.907</v>
      </c>
      <c r="D5700" s="1">
        <v>86.915000000000006</v>
      </c>
      <c r="E5700" s="1">
        <v>58.625</v>
      </c>
      <c r="F5700" s="1">
        <v>35.731999999999999</v>
      </c>
      <c r="G5700" s="1">
        <v>50.640999999999998</v>
      </c>
      <c r="H5700" s="1">
        <v>57.232999999999997</v>
      </c>
      <c r="I5700" s="1">
        <v>45.383000000000003</v>
      </c>
      <c r="J5700" s="1">
        <v>44.36</v>
      </c>
      <c r="K5700" s="1">
        <v>51.546999999999997</v>
      </c>
      <c r="L5700" s="1">
        <v>52.012</v>
      </c>
      <c r="M5700" s="1">
        <v>46.954999999999998</v>
      </c>
      <c r="N5700" s="1">
        <v>46.683999999999997</v>
      </c>
      <c r="O5700" s="1">
        <v>51.308999999999997</v>
      </c>
    </row>
    <row r="5701" spans="1:15" x14ac:dyDescent="0.25">
      <c r="A5701" s="1">
        <v>142.44999999999999</v>
      </c>
      <c r="B5701" s="1">
        <v>49.74</v>
      </c>
      <c r="C5701" s="1">
        <v>101.907</v>
      </c>
      <c r="D5701" s="1">
        <v>86.954999999999998</v>
      </c>
      <c r="E5701" s="1">
        <v>58.761000000000003</v>
      </c>
      <c r="F5701" s="1">
        <v>35.691000000000003</v>
      </c>
      <c r="G5701" s="1">
        <v>50.475000000000001</v>
      </c>
      <c r="H5701" s="1">
        <v>57.273000000000003</v>
      </c>
      <c r="I5701" s="1">
        <v>45.52</v>
      </c>
      <c r="J5701" s="1">
        <v>44.247999999999998</v>
      </c>
      <c r="K5701" s="1">
        <v>51.423000000000002</v>
      </c>
      <c r="L5701" s="1">
        <v>52.13</v>
      </c>
      <c r="M5701" s="1">
        <v>47.072000000000003</v>
      </c>
      <c r="N5701" s="1">
        <v>46.543999999999997</v>
      </c>
      <c r="O5701" s="1">
        <v>51.168999999999997</v>
      </c>
    </row>
    <row r="5702" spans="1:15" x14ac:dyDescent="0.25">
      <c r="A5702" s="1">
        <v>142.47499999999999</v>
      </c>
      <c r="B5702" s="1">
        <v>50.204999999999998</v>
      </c>
      <c r="C5702" s="1">
        <v>101.907</v>
      </c>
      <c r="D5702" s="1">
        <v>86.995999999999995</v>
      </c>
      <c r="E5702" s="1">
        <v>58.896999999999998</v>
      </c>
      <c r="F5702" s="1">
        <v>35.652999999999999</v>
      </c>
      <c r="G5702" s="1">
        <v>50.307000000000002</v>
      </c>
      <c r="H5702" s="1">
        <v>57.31</v>
      </c>
      <c r="I5702" s="1">
        <v>45.661999999999999</v>
      </c>
      <c r="J5702" s="1">
        <v>44.142000000000003</v>
      </c>
      <c r="K5702" s="1">
        <v>51.293999999999997</v>
      </c>
      <c r="L5702" s="1">
        <v>52.243000000000002</v>
      </c>
      <c r="M5702" s="1">
        <v>47.194000000000003</v>
      </c>
      <c r="N5702" s="1">
        <v>46.41</v>
      </c>
      <c r="O5702" s="1">
        <v>51.02</v>
      </c>
    </row>
    <row r="5703" spans="1:15" x14ac:dyDescent="0.25">
      <c r="A5703" s="1">
        <v>142.5</v>
      </c>
      <c r="B5703" s="1">
        <v>50.512500000000003</v>
      </c>
      <c r="C5703" s="1">
        <v>101.907</v>
      </c>
      <c r="D5703" s="1">
        <v>87.036000000000001</v>
      </c>
      <c r="E5703" s="1">
        <v>59.033000000000001</v>
      </c>
      <c r="F5703" s="1">
        <v>35.616</v>
      </c>
      <c r="G5703" s="1">
        <v>50.137999999999998</v>
      </c>
      <c r="H5703" s="1">
        <v>57.344000000000001</v>
      </c>
      <c r="I5703" s="1">
        <v>45.808</v>
      </c>
      <c r="J5703" s="1">
        <v>44.04</v>
      </c>
      <c r="K5703" s="1">
        <v>51.161000000000001</v>
      </c>
      <c r="L5703" s="1">
        <v>52.350999999999999</v>
      </c>
      <c r="M5703" s="1">
        <v>47.320999999999998</v>
      </c>
      <c r="N5703" s="1">
        <v>46.281999999999996</v>
      </c>
      <c r="O5703" s="1">
        <v>50.863</v>
      </c>
    </row>
    <row r="5704" spans="1:15" x14ac:dyDescent="0.25">
      <c r="A5704" s="1">
        <v>142.52500000000001</v>
      </c>
      <c r="B5704" s="1">
        <v>51.037500000000001</v>
      </c>
      <c r="C5704" s="1">
        <v>101.907</v>
      </c>
      <c r="D5704" s="1">
        <v>87.075999999999993</v>
      </c>
      <c r="E5704" s="1">
        <v>59.17</v>
      </c>
      <c r="F5704" s="1">
        <v>35.58</v>
      </c>
      <c r="G5704" s="1">
        <v>49.968000000000004</v>
      </c>
      <c r="H5704" s="1">
        <v>57.375</v>
      </c>
      <c r="I5704" s="1">
        <v>45.957000000000001</v>
      </c>
      <c r="J5704" s="1">
        <v>43.942</v>
      </c>
      <c r="K5704" s="1">
        <v>51.024000000000001</v>
      </c>
      <c r="L5704" s="1">
        <v>52.453000000000003</v>
      </c>
      <c r="M5704" s="1">
        <v>47.453000000000003</v>
      </c>
      <c r="N5704" s="1">
        <v>46.161000000000001</v>
      </c>
      <c r="O5704" s="1">
        <v>50.698999999999998</v>
      </c>
    </row>
    <row r="5705" spans="1:15" x14ac:dyDescent="0.25">
      <c r="A5705" s="1">
        <v>142.55000000000001</v>
      </c>
      <c r="B5705" s="1">
        <v>50.365000000000002</v>
      </c>
      <c r="C5705" s="1">
        <v>101.907</v>
      </c>
      <c r="D5705" s="1">
        <v>87.116</v>
      </c>
      <c r="E5705" s="1">
        <v>59.308</v>
      </c>
      <c r="F5705" s="1">
        <v>35.546999999999997</v>
      </c>
      <c r="G5705" s="1">
        <v>49.796999999999997</v>
      </c>
      <c r="H5705" s="1">
        <v>57.402000000000001</v>
      </c>
      <c r="I5705" s="1">
        <v>46.109000000000002</v>
      </c>
      <c r="J5705" s="1">
        <v>43.85</v>
      </c>
      <c r="K5705" s="1">
        <v>50.883000000000003</v>
      </c>
      <c r="L5705" s="1">
        <v>52.548999999999999</v>
      </c>
      <c r="M5705" s="1">
        <v>47.588000000000001</v>
      </c>
      <c r="N5705" s="1">
        <v>46.048000000000002</v>
      </c>
      <c r="O5705" s="1">
        <v>50.527000000000001</v>
      </c>
    </row>
    <row r="5706" spans="1:15" x14ac:dyDescent="0.25">
      <c r="A5706" s="1">
        <v>142.57499999999999</v>
      </c>
      <c r="B5706" s="1">
        <v>49.814999999999998</v>
      </c>
      <c r="C5706" s="1">
        <v>101.907</v>
      </c>
      <c r="D5706" s="1">
        <v>87.156999999999996</v>
      </c>
      <c r="E5706" s="1">
        <v>59.445</v>
      </c>
      <c r="F5706" s="1">
        <v>35.515999999999998</v>
      </c>
      <c r="G5706" s="1">
        <v>49.625</v>
      </c>
      <c r="H5706" s="1">
        <v>57.426000000000002</v>
      </c>
      <c r="I5706" s="1">
        <v>46.265000000000001</v>
      </c>
      <c r="J5706" s="1">
        <v>43.762</v>
      </c>
      <c r="K5706" s="1">
        <v>50.738999999999997</v>
      </c>
      <c r="L5706" s="1">
        <v>52.639000000000003</v>
      </c>
      <c r="M5706" s="1">
        <v>47.728000000000002</v>
      </c>
      <c r="N5706" s="1">
        <v>45.941000000000003</v>
      </c>
      <c r="O5706" s="1">
        <v>50.348999999999997</v>
      </c>
    </row>
    <row r="5707" spans="1:15" x14ac:dyDescent="0.25">
      <c r="A5707" s="1">
        <v>142.6</v>
      </c>
      <c r="B5707" s="1">
        <v>49.945</v>
      </c>
      <c r="C5707" s="1">
        <v>101.907</v>
      </c>
      <c r="D5707" s="1">
        <v>87.197000000000003</v>
      </c>
      <c r="E5707" s="1">
        <v>59.584000000000003</v>
      </c>
      <c r="F5707" s="1">
        <v>35.485999999999997</v>
      </c>
      <c r="G5707" s="1">
        <v>49.453000000000003</v>
      </c>
      <c r="H5707" s="1">
        <v>57.447000000000003</v>
      </c>
      <c r="I5707" s="1">
        <v>46.424999999999997</v>
      </c>
      <c r="J5707" s="1">
        <v>43.679000000000002</v>
      </c>
      <c r="K5707" s="1">
        <v>50.591000000000001</v>
      </c>
      <c r="L5707" s="1">
        <v>52.722999999999999</v>
      </c>
      <c r="M5707" s="1">
        <v>47.871000000000002</v>
      </c>
      <c r="N5707" s="1">
        <v>45.843000000000004</v>
      </c>
      <c r="O5707" s="1">
        <v>50.164999999999999</v>
      </c>
    </row>
    <row r="5708" spans="1:15" x14ac:dyDescent="0.25">
      <c r="A5708" s="1">
        <v>142.625</v>
      </c>
      <c r="B5708" s="1">
        <v>49.204999999999998</v>
      </c>
      <c r="C5708" s="1">
        <v>101.907</v>
      </c>
      <c r="D5708" s="1">
        <v>87.238</v>
      </c>
      <c r="E5708" s="1">
        <v>59.722000000000001</v>
      </c>
      <c r="F5708" s="1">
        <v>35.457999999999998</v>
      </c>
      <c r="G5708" s="1">
        <v>49.279000000000003</v>
      </c>
      <c r="H5708" s="1">
        <v>57.463000000000001</v>
      </c>
      <c r="I5708" s="1">
        <v>46.587000000000003</v>
      </c>
      <c r="J5708" s="1">
        <v>43.601999999999997</v>
      </c>
      <c r="K5708" s="1">
        <v>50.44</v>
      </c>
      <c r="L5708" s="1">
        <v>52.8</v>
      </c>
      <c r="M5708" s="1">
        <v>48.018000000000001</v>
      </c>
      <c r="N5708" s="1">
        <v>45.752000000000002</v>
      </c>
      <c r="O5708" s="1">
        <v>49.975999999999999</v>
      </c>
    </row>
    <row r="5709" spans="1:15" x14ac:dyDescent="0.25">
      <c r="A5709" s="1">
        <v>142.65</v>
      </c>
      <c r="B5709" s="1">
        <v>48.805</v>
      </c>
      <c r="C5709" s="1">
        <v>101.907</v>
      </c>
      <c r="D5709" s="1">
        <v>87.278000000000006</v>
      </c>
      <c r="E5709" s="1">
        <v>59.860999999999997</v>
      </c>
      <c r="F5709" s="1">
        <v>35.432000000000002</v>
      </c>
      <c r="G5709" s="1">
        <v>49.103999999999999</v>
      </c>
      <c r="H5709" s="1">
        <v>57.476999999999997</v>
      </c>
      <c r="I5709" s="1">
        <v>46.753</v>
      </c>
      <c r="J5709" s="1">
        <v>43.53</v>
      </c>
      <c r="K5709" s="1">
        <v>50.286000000000001</v>
      </c>
      <c r="L5709" s="1">
        <v>52.871000000000002</v>
      </c>
      <c r="M5709" s="1">
        <v>48.167999999999999</v>
      </c>
      <c r="N5709" s="1">
        <v>45.67</v>
      </c>
      <c r="O5709" s="1">
        <v>49.780999999999999</v>
      </c>
    </row>
    <row r="5710" spans="1:15" x14ac:dyDescent="0.25">
      <c r="A5710" s="1">
        <v>142.67500000000001</v>
      </c>
      <c r="B5710" s="1">
        <v>48.612499999999997</v>
      </c>
      <c r="C5710" s="1">
        <v>101.907</v>
      </c>
      <c r="D5710" s="1">
        <v>87.317999999999998</v>
      </c>
      <c r="E5710" s="1">
        <v>60.000999999999998</v>
      </c>
      <c r="F5710" s="1">
        <v>35.408000000000001</v>
      </c>
      <c r="G5710" s="1">
        <v>48.929000000000002</v>
      </c>
      <c r="H5710" s="1">
        <v>57.487000000000002</v>
      </c>
      <c r="I5710" s="1">
        <v>46.921999999999997</v>
      </c>
      <c r="J5710" s="1">
        <v>43.463000000000001</v>
      </c>
      <c r="K5710" s="1">
        <v>50.128999999999998</v>
      </c>
      <c r="L5710" s="1">
        <v>52.935000000000002</v>
      </c>
      <c r="M5710" s="1">
        <v>48.32</v>
      </c>
      <c r="N5710" s="1">
        <v>45.595999999999997</v>
      </c>
      <c r="O5710" s="1">
        <v>49.582000000000001</v>
      </c>
    </row>
    <row r="5711" spans="1:15" x14ac:dyDescent="0.25">
      <c r="A5711" s="1">
        <v>142.69999999999999</v>
      </c>
      <c r="B5711" s="1">
        <v>48.634999999999998</v>
      </c>
      <c r="C5711" s="1">
        <v>101.907</v>
      </c>
      <c r="D5711" s="1">
        <v>87.358999999999995</v>
      </c>
      <c r="E5711" s="1">
        <v>60.140999999999998</v>
      </c>
      <c r="F5711" s="1">
        <v>35.384999999999998</v>
      </c>
      <c r="G5711" s="1">
        <v>48.753</v>
      </c>
      <c r="H5711" s="1">
        <v>57.493000000000002</v>
      </c>
      <c r="I5711" s="1">
        <v>47.093000000000004</v>
      </c>
      <c r="J5711" s="1">
        <v>43.402000000000001</v>
      </c>
      <c r="K5711" s="1">
        <v>49.97</v>
      </c>
      <c r="L5711" s="1">
        <v>52.991</v>
      </c>
      <c r="M5711" s="1">
        <v>48.475000000000001</v>
      </c>
      <c r="N5711" s="1">
        <v>45.531999999999996</v>
      </c>
      <c r="O5711" s="1">
        <v>49.38</v>
      </c>
    </row>
    <row r="5712" spans="1:15" x14ac:dyDescent="0.25">
      <c r="A5712" s="1">
        <v>142.72499999999999</v>
      </c>
      <c r="B5712" s="1">
        <v>48.587499999999999</v>
      </c>
      <c r="C5712" s="1">
        <v>101.907</v>
      </c>
      <c r="D5712" s="1">
        <v>87.399000000000001</v>
      </c>
      <c r="E5712" s="1">
        <v>60.280999999999999</v>
      </c>
      <c r="F5712" s="1">
        <v>35.365000000000002</v>
      </c>
      <c r="G5712" s="1">
        <v>48.576000000000001</v>
      </c>
      <c r="H5712" s="1">
        <v>57.496000000000002</v>
      </c>
      <c r="I5712" s="1">
        <v>47.267000000000003</v>
      </c>
      <c r="J5712" s="1">
        <v>43.345999999999997</v>
      </c>
      <c r="K5712" s="1">
        <v>49.807000000000002</v>
      </c>
      <c r="L5712" s="1">
        <v>53.040999999999997</v>
      </c>
      <c r="M5712" s="1">
        <v>48.631</v>
      </c>
      <c r="N5712" s="1">
        <v>45.475999999999999</v>
      </c>
      <c r="O5712" s="1">
        <v>49.173999999999999</v>
      </c>
    </row>
    <row r="5713" spans="1:15" x14ac:dyDescent="0.25">
      <c r="A5713" s="1">
        <v>142.75</v>
      </c>
      <c r="B5713" s="1">
        <v>48.847499999999997</v>
      </c>
      <c r="C5713" s="1">
        <v>101.907</v>
      </c>
      <c r="D5713" s="1">
        <v>87.44</v>
      </c>
      <c r="E5713" s="1">
        <v>60.421999999999997</v>
      </c>
      <c r="F5713" s="1">
        <v>35.345999999999997</v>
      </c>
      <c r="G5713" s="1">
        <v>48.399000000000001</v>
      </c>
      <c r="H5713" s="1">
        <v>57.494999999999997</v>
      </c>
      <c r="I5713" s="1">
        <v>47.444000000000003</v>
      </c>
      <c r="J5713" s="1">
        <v>43.295999999999999</v>
      </c>
      <c r="K5713" s="1">
        <v>49.643000000000001</v>
      </c>
      <c r="L5713" s="1">
        <v>53.082999999999998</v>
      </c>
      <c r="M5713" s="1">
        <v>48.79</v>
      </c>
      <c r="N5713" s="1">
        <v>45.43</v>
      </c>
      <c r="O5713" s="1">
        <v>48.966000000000001</v>
      </c>
    </row>
    <row r="5714" spans="1:15" x14ac:dyDescent="0.25">
      <c r="A5714" s="1">
        <v>142.77500000000001</v>
      </c>
      <c r="B5714" s="1">
        <v>49.032499999999999</v>
      </c>
      <c r="C5714" s="1">
        <v>101.907</v>
      </c>
      <c r="D5714" s="1">
        <v>87.48</v>
      </c>
      <c r="E5714" s="1">
        <v>60.563000000000002</v>
      </c>
      <c r="F5714" s="1">
        <v>35.33</v>
      </c>
      <c r="G5714" s="1">
        <v>48.22</v>
      </c>
      <c r="H5714" s="1">
        <v>57.49</v>
      </c>
      <c r="I5714" s="1">
        <v>47.624000000000002</v>
      </c>
      <c r="J5714" s="1">
        <v>43.250999999999998</v>
      </c>
      <c r="K5714" s="1">
        <v>49.475999999999999</v>
      </c>
      <c r="L5714" s="1">
        <v>53.118000000000002</v>
      </c>
      <c r="M5714" s="1">
        <v>48.948999999999998</v>
      </c>
      <c r="N5714" s="1">
        <v>45.393000000000001</v>
      </c>
      <c r="O5714" s="1">
        <v>48.756</v>
      </c>
    </row>
    <row r="5715" spans="1:15" x14ac:dyDescent="0.25">
      <c r="A5715" s="1">
        <v>142.80000000000001</v>
      </c>
      <c r="B5715" s="1">
        <v>48.6175</v>
      </c>
      <c r="C5715" s="1">
        <v>101.907</v>
      </c>
      <c r="D5715" s="1">
        <v>87.521000000000001</v>
      </c>
      <c r="E5715" s="1">
        <v>60.704999999999998</v>
      </c>
      <c r="F5715" s="1">
        <v>35.314999999999998</v>
      </c>
      <c r="G5715" s="1">
        <v>48.042000000000002</v>
      </c>
      <c r="H5715" s="1">
        <v>57.481999999999999</v>
      </c>
      <c r="I5715" s="1">
        <v>47.805999999999997</v>
      </c>
      <c r="J5715" s="1">
        <v>43.213000000000001</v>
      </c>
      <c r="K5715" s="1">
        <v>49.307000000000002</v>
      </c>
      <c r="L5715" s="1">
        <v>53.145000000000003</v>
      </c>
      <c r="M5715" s="1">
        <v>49.11</v>
      </c>
      <c r="N5715" s="1">
        <v>45.366</v>
      </c>
      <c r="O5715" s="1">
        <v>48.545000000000002</v>
      </c>
    </row>
    <row r="5716" spans="1:15" x14ac:dyDescent="0.25">
      <c r="A5716" s="1">
        <v>142.82499999999999</v>
      </c>
      <c r="B5716" s="1">
        <v>47.844999999999999</v>
      </c>
      <c r="C5716" s="1">
        <v>101.907</v>
      </c>
      <c r="D5716" s="1">
        <v>87.561000000000007</v>
      </c>
      <c r="E5716" s="1">
        <v>60.847000000000001</v>
      </c>
      <c r="F5716" s="1">
        <v>35.302999999999997</v>
      </c>
      <c r="G5716" s="1">
        <v>47.862000000000002</v>
      </c>
      <c r="H5716" s="1">
        <v>57.47</v>
      </c>
      <c r="I5716" s="1">
        <v>47.99</v>
      </c>
      <c r="J5716" s="1">
        <v>43.18</v>
      </c>
      <c r="K5716" s="1">
        <v>49.137</v>
      </c>
      <c r="L5716" s="1">
        <v>53.164000000000001</v>
      </c>
      <c r="M5716" s="1">
        <v>49.27</v>
      </c>
      <c r="N5716" s="1">
        <v>45.348999999999997</v>
      </c>
      <c r="O5716" s="1">
        <v>48.334000000000003</v>
      </c>
    </row>
    <row r="5717" spans="1:15" x14ac:dyDescent="0.25">
      <c r="A5717" s="1">
        <v>142.85</v>
      </c>
      <c r="B5717" s="1">
        <v>48.167499999999997</v>
      </c>
      <c r="C5717" s="1">
        <v>101.907</v>
      </c>
      <c r="D5717" s="1">
        <v>87.602000000000004</v>
      </c>
      <c r="E5717" s="1">
        <v>60.99</v>
      </c>
      <c r="F5717" s="1">
        <v>35.292000000000002</v>
      </c>
      <c r="G5717" s="1">
        <v>47.682000000000002</v>
      </c>
      <c r="H5717" s="1">
        <v>57.454999999999998</v>
      </c>
      <c r="I5717" s="1">
        <v>48.176000000000002</v>
      </c>
      <c r="J5717" s="1">
        <v>43.152999999999999</v>
      </c>
      <c r="K5717" s="1">
        <v>48.965000000000003</v>
      </c>
      <c r="L5717" s="1">
        <v>53.176000000000002</v>
      </c>
      <c r="M5717" s="1">
        <v>49.430999999999997</v>
      </c>
      <c r="N5717" s="1">
        <v>45.341000000000001</v>
      </c>
      <c r="O5717" s="1">
        <v>48.122999999999998</v>
      </c>
    </row>
    <row r="5718" spans="1:15" x14ac:dyDescent="0.25">
      <c r="A5718" s="1">
        <v>142.875</v>
      </c>
      <c r="B5718" s="1">
        <v>47.99</v>
      </c>
      <c r="C5718" s="1">
        <v>101.907</v>
      </c>
      <c r="D5718" s="1">
        <v>87.641999999999996</v>
      </c>
      <c r="E5718" s="1">
        <v>61.131999999999998</v>
      </c>
      <c r="F5718" s="1">
        <v>35.283000000000001</v>
      </c>
      <c r="G5718" s="1">
        <v>47.502000000000002</v>
      </c>
      <c r="H5718" s="1">
        <v>57.435000000000002</v>
      </c>
      <c r="I5718" s="1">
        <v>48.363999999999997</v>
      </c>
      <c r="J5718" s="1">
        <v>43.131999999999998</v>
      </c>
      <c r="K5718" s="1">
        <v>48.792000000000002</v>
      </c>
      <c r="L5718" s="1">
        <v>53.179000000000002</v>
      </c>
      <c r="M5718" s="1">
        <v>49.591999999999999</v>
      </c>
      <c r="N5718" s="1">
        <v>45.343000000000004</v>
      </c>
      <c r="O5718" s="1">
        <v>47.912999999999997</v>
      </c>
    </row>
    <row r="5719" spans="1:15" x14ac:dyDescent="0.25">
      <c r="A5719" s="1">
        <v>142.9</v>
      </c>
      <c r="B5719" s="1">
        <v>48.465000000000003</v>
      </c>
      <c r="C5719" s="1">
        <v>101.907</v>
      </c>
      <c r="D5719" s="1">
        <v>87.683000000000007</v>
      </c>
      <c r="E5719" s="1">
        <v>61.276000000000003</v>
      </c>
      <c r="F5719" s="1">
        <v>35.276000000000003</v>
      </c>
      <c r="G5719" s="1">
        <v>47.320999999999998</v>
      </c>
      <c r="H5719" s="1">
        <v>57.411999999999999</v>
      </c>
      <c r="I5719" s="1">
        <v>48.554000000000002</v>
      </c>
      <c r="J5719" s="1">
        <v>43.116999999999997</v>
      </c>
      <c r="K5719" s="1">
        <v>48.618000000000002</v>
      </c>
      <c r="L5719" s="1">
        <v>53.174999999999997</v>
      </c>
      <c r="M5719" s="1">
        <v>49.752000000000002</v>
      </c>
      <c r="N5719" s="1">
        <v>45.354999999999997</v>
      </c>
      <c r="O5719" s="1">
        <v>47.704999999999998</v>
      </c>
    </row>
    <row r="5720" spans="1:15" x14ac:dyDescent="0.25">
      <c r="A5720" s="1">
        <v>142.92500000000001</v>
      </c>
      <c r="B5720" s="1">
        <v>48.44</v>
      </c>
      <c r="C5720" s="1">
        <v>101.907</v>
      </c>
      <c r="D5720" s="1">
        <v>87.724000000000004</v>
      </c>
      <c r="E5720" s="1">
        <v>61.418999999999997</v>
      </c>
      <c r="F5720" s="1">
        <v>35.271000000000001</v>
      </c>
      <c r="G5720" s="1">
        <v>47.139000000000003</v>
      </c>
      <c r="H5720" s="1">
        <v>57.384999999999998</v>
      </c>
      <c r="I5720" s="1">
        <v>48.746000000000002</v>
      </c>
      <c r="J5720" s="1">
        <v>43.107999999999997</v>
      </c>
      <c r="K5720" s="1">
        <v>48.442</v>
      </c>
      <c r="L5720" s="1">
        <v>53.161999999999999</v>
      </c>
      <c r="M5720" s="1">
        <v>49.911999999999999</v>
      </c>
      <c r="N5720" s="1">
        <v>45.377000000000002</v>
      </c>
      <c r="O5720" s="1">
        <v>47.499000000000002</v>
      </c>
    </row>
    <row r="5721" spans="1:15" x14ac:dyDescent="0.25">
      <c r="A5721" s="1">
        <v>142.94999999999999</v>
      </c>
      <c r="B5721" s="1">
        <v>48.302500000000002</v>
      </c>
      <c r="C5721" s="1">
        <v>101.907</v>
      </c>
      <c r="D5721" s="1">
        <v>87.763999999999996</v>
      </c>
      <c r="E5721" s="1">
        <v>61.564</v>
      </c>
      <c r="F5721" s="1">
        <v>35.268000000000001</v>
      </c>
      <c r="G5721" s="1">
        <v>46.957999999999998</v>
      </c>
      <c r="H5721" s="1">
        <v>57.353999999999999</v>
      </c>
      <c r="I5721" s="1">
        <v>48.94</v>
      </c>
      <c r="J5721" s="1">
        <v>43.104999999999997</v>
      </c>
      <c r="K5721" s="1">
        <v>48.267000000000003</v>
      </c>
      <c r="L5721" s="1">
        <v>53.142000000000003</v>
      </c>
      <c r="M5721" s="1">
        <v>50.069000000000003</v>
      </c>
      <c r="N5721" s="1">
        <v>45.408999999999999</v>
      </c>
      <c r="O5721" s="1">
        <v>47.295999999999999</v>
      </c>
    </row>
    <row r="5722" spans="1:15" x14ac:dyDescent="0.25">
      <c r="A5722" s="1">
        <v>142.97499999999999</v>
      </c>
      <c r="B5722" s="1">
        <v>48.402500000000003</v>
      </c>
      <c r="C5722" s="1">
        <v>101.907</v>
      </c>
      <c r="D5722" s="1">
        <v>87.805000000000007</v>
      </c>
      <c r="E5722" s="1">
        <v>61.707999999999998</v>
      </c>
      <c r="F5722" s="1">
        <v>35.268000000000001</v>
      </c>
      <c r="G5722" s="1">
        <v>46.776000000000003</v>
      </c>
      <c r="H5722" s="1">
        <v>57.319000000000003</v>
      </c>
      <c r="I5722" s="1">
        <v>49.134</v>
      </c>
      <c r="J5722" s="1">
        <v>43.107999999999997</v>
      </c>
      <c r="K5722" s="1">
        <v>48.091000000000001</v>
      </c>
      <c r="L5722" s="1">
        <v>53.113</v>
      </c>
      <c r="M5722" s="1">
        <v>50.225000000000001</v>
      </c>
      <c r="N5722" s="1">
        <v>45.451000000000001</v>
      </c>
      <c r="O5722" s="1">
        <v>47.097000000000001</v>
      </c>
    </row>
    <row r="5723" spans="1:15" x14ac:dyDescent="0.25">
      <c r="A5723" s="1">
        <v>143</v>
      </c>
      <c r="B5723" s="1">
        <v>48.182499999999997</v>
      </c>
      <c r="C5723" s="1">
        <v>101.907</v>
      </c>
      <c r="D5723" s="1">
        <v>87.844999999999999</v>
      </c>
      <c r="E5723" s="1">
        <v>61.853000000000002</v>
      </c>
      <c r="F5723" s="1">
        <v>35.268999999999998</v>
      </c>
      <c r="G5723" s="1">
        <v>46.593000000000004</v>
      </c>
      <c r="H5723" s="1">
        <v>57.280999999999999</v>
      </c>
      <c r="I5723" s="1">
        <v>49.33</v>
      </c>
      <c r="J5723" s="1">
        <v>43.118000000000002</v>
      </c>
      <c r="K5723" s="1">
        <v>47.914000000000001</v>
      </c>
      <c r="L5723" s="1">
        <v>53.076000000000001</v>
      </c>
      <c r="M5723" s="1">
        <v>50.378999999999998</v>
      </c>
      <c r="N5723" s="1">
        <v>45.503</v>
      </c>
      <c r="O5723" s="1">
        <v>46.902000000000001</v>
      </c>
    </row>
    <row r="5724" spans="1:15" x14ac:dyDescent="0.25">
      <c r="A5724" s="1">
        <v>143.02500000000001</v>
      </c>
      <c r="B5724" s="1">
        <v>48.115000000000002</v>
      </c>
      <c r="C5724" s="1">
        <v>101.907</v>
      </c>
      <c r="D5724" s="1">
        <v>87.885999999999996</v>
      </c>
      <c r="E5724" s="1">
        <v>61.997999999999998</v>
      </c>
      <c r="F5724" s="1">
        <v>35.271999999999998</v>
      </c>
      <c r="G5724" s="1">
        <v>46.411000000000001</v>
      </c>
      <c r="H5724" s="1">
        <v>57.238</v>
      </c>
      <c r="I5724" s="1">
        <v>49.527999999999999</v>
      </c>
      <c r="J5724" s="1">
        <v>43.133000000000003</v>
      </c>
      <c r="K5724" s="1">
        <v>47.738</v>
      </c>
      <c r="L5724" s="1">
        <v>53.030999999999999</v>
      </c>
      <c r="M5724" s="1">
        <v>50.53</v>
      </c>
      <c r="N5724" s="1">
        <v>45.564</v>
      </c>
      <c r="O5724" s="1">
        <v>46.712000000000003</v>
      </c>
    </row>
    <row r="5725" spans="1:15" x14ac:dyDescent="0.25">
      <c r="A5725" s="1">
        <v>143.05000000000001</v>
      </c>
      <c r="B5725" s="1">
        <v>48.647500000000001</v>
      </c>
      <c r="C5725" s="1">
        <v>101.907</v>
      </c>
      <c r="D5725" s="1">
        <v>87.927000000000007</v>
      </c>
      <c r="E5725" s="1">
        <v>62.143999999999998</v>
      </c>
      <c r="F5725" s="1">
        <v>35.277999999999999</v>
      </c>
      <c r="G5725" s="1">
        <v>46.228000000000002</v>
      </c>
      <c r="H5725" s="1">
        <v>57.192</v>
      </c>
      <c r="I5725" s="1">
        <v>49.725999999999999</v>
      </c>
      <c r="J5725" s="1">
        <v>43.155000000000001</v>
      </c>
      <c r="K5725" s="1">
        <v>47.561999999999998</v>
      </c>
      <c r="L5725" s="1">
        <v>52.978000000000002</v>
      </c>
      <c r="M5725" s="1">
        <v>50.679000000000002</v>
      </c>
      <c r="N5725" s="1">
        <v>45.634999999999998</v>
      </c>
      <c r="O5725" s="1">
        <v>46.527999999999999</v>
      </c>
    </row>
    <row r="5726" spans="1:15" x14ac:dyDescent="0.25">
      <c r="A5726" s="1">
        <v>143.07499999999999</v>
      </c>
      <c r="B5726" s="1">
        <v>48.54</v>
      </c>
      <c r="C5726" s="1">
        <v>101.907</v>
      </c>
      <c r="D5726" s="1">
        <v>87.966999999999999</v>
      </c>
      <c r="E5726" s="1">
        <v>62.29</v>
      </c>
      <c r="F5726" s="1">
        <v>35.284999999999997</v>
      </c>
      <c r="G5726" s="1">
        <v>46.045000000000002</v>
      </c>
      <c r="H5726" s="1">
        <v>57.142000000000003</v>
      </c>
      <c r="I5726" s="1">
        <v>49.924999999999997</v>
      </c>
      <c r="J5726" s="1">
        <v>43.183</v>
      </c>
      <c r="K5726" s="1">
        <v>47.387</v>
      </c>
      <c r="L5726" s="1">
        <v>52.917000000000002</v>
      </c>
      <c r="M5726" s="1">
        <v>50.823999999999998</v>
      </c>
      <c r="N5726" s="1">
        <v>45.715000000000003</v>
      </c>
      <c r="O5726" s="1">
        <v>46.350999999999999</v>
      </c>
    </row>
    <row r="5727" spans="1:15" x14ac:dyDescent="0.25">
      <c r="A5727" s="1">
        <v>143.1</v>
      </c>
      <c r="B5727" s="1">
        <v>48.3125</v>
      </c>
      <c r="C5727" s="1">
        <v>101.907</v>
      </c>
      <c r="D5727" s="1">
        <v>88.007999999999996</v>
      </c>
      <c r="E5727" s="1">
        <v>62.436999999999998</v>
      </c>
      <c r="F5727" s="1">
        <v>35.293999999999997</v>
      </c>
      <c r="G5727" s="1">
        <v>45.862000000000002</v>
      </c>
      <c r="H5727" s="1">
        <v>57.088000000000001</v>
      </c>
      <c r="I5727" s="1">
        <v>50.125</v>
      </c>
      <c r="J5727" s="1">
        <v>43.216999999999999</v>
      </c>
      <c r="K5727" s="1">
        <v>47.212000000000003</v>
      </c>
      <c r="L5727" s="1">
        <v>52.847999999999999</v>
      </c>
      <c r="M5727" s="1">
        <v>50.966000000000001</v>
      </c>
      <c r="N5727" s="1">
        <v>45.805</v>
      </c>
      <c r="O5727" s="1">
        <v>46.18</v>
      </c>
    </row>
    <row r="5728" spans="1:15" x14ac:dyDescent="0.25">
      <c r="A5728" s="1">
        <v>143.125</v>
      </c>
      <c r="B5728" s="1">
        <v>48.577500000000001</v>
      </c>
      <c r="C5728" s="1">
        <v>101.907</v>
      </c>
      <c r="D5728" s="1">
        <v>88.049000000000007</v>
      </c>
      <c r="E5728" s="1">
        <v>62.584000000000003</v>
      </c>
      <c r="F5728" s="1">
        <v>35.305999999999997</v>
      </c>
      <c r="G5728" s="1">
        <v>45.679000000000002</v>
      </c>
      <c r="H5728" s="1">
        <v>57.03</v>
      </c>
      <c r="I5728" s="1">
        <v>50.325000000000003</v>
      </c>
      <c r="J5728" s="1">
        <v>43.256999999999998</v>
      </c>
      <c r="K5728" s="1">
        <v>47.039000000000001</v>
      </c>
      <c r="L5728" s="1">
        <v>52.771000000000001</v>
      </c>
      <c r="M5728" s="1">
        <v>51.103000000000002</v>
      </c>
      <c r="N5728" s="1">
        <v>45.904000000000003</v>
      </c>
      <c r="O5728" s="1">
        <v>46.017000000000003</v>
      </c>
    </row>
    <row r="5729" spans="1:15" x14ac:dyDescent="0.25">
      <c r="A5729" s="1">
        <v>143.15</v>
      </c>
      <c r="B5729" s="1">
        <v>48.25</v>
      </c>
      <c r="C5729" s="1">
        <v>101.907</v>
      </c>
      <c r="D5729" s="1">
        <v>88.088999999999999</v>
      </c>
      <c r="E5729" s="1">
        <v>62.731000000000002</v>
      </c>
      <c r="F5729" s="1">
        <v>35.32</v>
      </c>
      <c r="G5729" s="1">
        <v>45.496000000000002</v>
      </c>
      <c r="H5729" s="1">
        <v>56.968000000000004</v>
      </c>
      <c r="I5729" s="1">
        <v>50.526000000000003</v>
      </c>
      <c r="J5729" s="1">
        <v>43.304000000000002</v>
      </c>
      <c r="K5729" s="1">
        <v>46.866</v>
      </c>
      <c r="L5729" s="1">
        <v>52.686</v>
      </c>
      <c r="M5729" s="1">
        <v>51.235999999999997</v>
      </c>
      <c r="N5729" s="1">
        <v>46.012</v>
      </c>
      <c r="O5729" s="1">
        <v>45.863</v>
      </c>
    </row>
    <row r="5730" spans="1:15" x14ac:dyDescent="0.25">
      <c r="A5730" s="1">
        <v>143.17500000000001</v>
      </c>
      <c r="B5730" s="1">
        <v>48.564999999999998</v>
      </c>
      <c r="C5730" s="1">
        <v>101.907</v>
      </c>
      <c r="D5730" s="1">
        <v>88.13</v>
      </c>
      <c r="E5730" s="1">
        <v>62.878999999999998</v>
      </c>
      <c r="F5730" s="1">
        <v>35.335000000000001</v>
      </c>
      <c r="G5730" s="1">
        <v>45.311999999999998</v>
      </c>
      <c r="H5730" s="1">
        <v>56.902000000000001</v>
      </c>
      <c r="I5730" s="1">
        <v>50.726999999999997</v>
      </c>
      <c r="J5730" s="1">
        <v>43.356000000000002</v>
      </c>
      <c r="K5730" s="1">
        <v>46.695999999999998</v>
      </c>
      <c r="L5730" s="1">
        <v>52.593000000000004</v>
      </c>
      <c r="M5730" s="1">
        <v>51.365000000000002</v>
      </c>
      <c r="N5730" s="1">
        <v>46.128</v>
      </c>
      <c r="O5730" s="1">
        <v>45.716999999999999</v>
      </c>
    </row>
    <row r="5731" spans="1:15" x14ac:dyDescent="0.25">
      <c r="A5731" s="1">
        <v>143.19999999999999</v>
      </c>
      <c r="B5731" s="1">
        <v>48.435000000000002</v>
      </c>
      <c r="C5731" s="1">
        <v>101.907</v>
      </c>
      <c r="D5731" s="1">
        <v>88.171000000000006</v>
      </c>
      <c r="E5731" s="1">
        <v>63.027000000000001</v>
      </c>
      <c r="F5731" s="1">
        <v>35.353000000000002</v>
      </c>
      <c r="G5731" s="1">
        <v>45.128999999999998</v>
      </c>
      <c r="H5731" s="1">
        <v>56.832999999999998</v>
      </c>
      <c r="I5731" s="1">
        <v>50.927999999999997</v>
      </c>
      <c r="J5731" s="1">
        <v>43.414999999999999</v>
      </c>
      <c r="K5731" s="1">
        <v>46.527000000000001</v>
      </c>
      <c r="L5731" s="1">
        <v>52.493000000000002</v>
      </c>
      <c r="M5731" s="1">
        <v>51.488</v>
      </c>
      <c r="N5731" s="1">
        <v>46.252000000000002</v>
      </c>
      <c r="O5731" s="1">
        <v>45.58</v>
      </c>
    </row>
    <row r="5732" spans="1:15" x14ac:dyDescent="0.25">
      <c r="A5732" s="1">
        <v>143.22499999999999</v>
      </c>
      <c r="B5732" s="1">
        <v>48.582500000000003</v>
      </c>
      <c r="C5732" s="1">
        <v>101.907</v>
      </c>
      <c r="D5732" s="1">
        <v>88.212000000000003</v>
      </c>
      <c r="E5732" s="1">
        <v>63.174999999999997</v>
      </c>
      <c r="F5732" s="1">
        <v>35.372999999999998</v>
      </c>
      <c r="G5732" s="1">
        <v>44.945999999999998</v>
      </c>
      <c r="H5732" s="1">
        <v>56.759</v>
      </c>
      <c r="I5732" s="1">
        <v>51.128999999999998</v>
      </c>
      <c r="J5732" s="1">
        <v>43.48</v>
      </c>
      <c r="K5732" s="1">
        <v>46.36</v>
      </c>
      <c r="L5732" s="1">
        <v>52.384999999999998</v>
      </c>
      <c r="M5732" s="1">
        <v>51.606999999999999</v>
      </c>
      <c r="N5732" s="1">
        <v>46.384999999999998</v>
      </c>
      <c r="O5732" s="1">
        <v>45.454000000000001</v>
      </c>
    </row>
    <row r="5733" spans="1:15" x14ac:dyDescent="0.25">
      <c r="A5733" s="1">
        <v>143.25</v>
      </c>
      <c r="B5733" s="1">
        <v>48.942500000000003</v>
      </c>
      <c r="C5733" s="1">
        <v>101.907</v>
      </c>
      <c r="D5733" s="1">
        <v>88.251999999999995</v>
      </c>
      <c r="E5733" s="1">
        <v>63.323999999999998</v>
      </c>
      <c r="F5733" s="1">
        <v>35.396000000000001</v>
      </c>
      <c r="G5733" s="1">
        <v>44.764000000000003</v>
      </c>
      <c r="H5733" s="1">
        <v>56.682000000000002</v>
      </c>
      <c r="I5733" s="1">
        <v>51.33</v>
      </c>
      <c r="J5733" s="1">
        <v>43.551000000000002</v>
      </c>
      <c r="K5733" s="1">
        <v>46.195999999999998</v>
      </c>
      <c r="L5733" s="1">
        <v>52.27</v>
      </c>
      <c r="M5733" s="1">
        <v>51.719000000000001</v>
      </c>
      <c r="N5733" s="1">
        <v>46.524999999999999</v>
      </c>
      <c r="O5733" s="1">
        <v>45.337000000000003</v>
      </c>
    </row>
    <row r="5734" spans="1:15" x14ac:dyDescent="0.25">
      <c r="A5734" s="1">
        <v>143.27500000000001</v>
      </c>
      <c r="B5734" s="1">
        <v>49.842500000000001</v>
      </c>
      <c r="C5734" s="1">
        <v>101.907</v>
      </c>
      <c r="D5734" s="1">
        <v>88.293000000000006</v>
      </c>
      <c r="E5734" s="1">
        <v>63.473999999999997</v>
      </c>
      <c r="F5734" s="1">
        <v>35.42</v>
      </c>
      <c r="G5734" s="1">
        <v>44.581000000000003</v>
      </c>
      <c r="H5734" s="1">
        <v>56.6</v>
      </c>
      <c r="I5734" s="1">
        <v>51.53</v>
      </c>
      <c r="J5734" s="1">
        <v>43.628999999999998</v>
      </c>
      <c r="K5734" s="1">
        <v>46.033999999999999</v>
      </c>
      <c r="L5734" s="1">
        <v>52.146999999999998</v>
      </c>
      <c r="M5734" s="1">
        <v>51.826000000000001</v>
      </c>
      <c r="N5734" s="1">
        <v>46.671999999999997</v>
      </c>
      <c r="O5734" s="1">
        <v>45.231999999999999</v>
      </c>
    </row>
    <row r="5735" spans="1:15" x14ac:dyDescent="0.25">
      <c r="A5735" s="1">
        <v>143.30000000000001</v>
      </c>
      <c r="B5735" s="1">
        <v>49.685000000000002</v>
      </c>
      <c r="C5735" s="1">
        <v>101.907</v>
      </c>
      <c r="D5735" s="1">
        <v>88.334000000000003</v>
      </c>
      <c r="E5735" s="1">
        <v>63.622999999999998</v>
      </c>
      <c r="F5735" s="1">
        <v>35.445999999999998</v>
      </c>
      <c r="G5735" s="1">
        <v>44.399000000000001</v>
      </c>
      <c r="H5735" s="1">
        <v>56.515000000000001</v>
      </c>
      <c r="I5735" s="1">
        <v>51.73</v>
      </c>
      <c r="J5735" s="1">
        <v>43.712000000000003</v>
      </c>
      <c r="K5735" s="1">
        <v>45.874000000000002</v>
      </c>
      <c r="L5735" s="1">
        <v>52.017000000000003</v>
      </c>
      <c r="M5735" s="1">
        <v>51.926000000000002</v>
      </c>
      <c r="N5735" s="1">
        <v>46.826999999999998</v>
      </c>
      <c r="O5735" s="1">
        <v>45.137</v>
      </c>
    </row>
    <row r="5736" spans="1:15" x14ac:dyDescent="0.25">
      <c r="A5736" s="1">
        <v>143.32499999999999</v>
      </c>
      <c r="B5736" s="1">
        <v>49.145000000000003</v>
      </c>
      <c r="C5736" s="1">
        <v>101.907</v>
      </c>
      <c r="D5736" s="1">
        <v>88.375</v>
      </c>
      <c r="E5736" s="1">
        <v>63.773000000000003</v>
      </c>
      <c r="F5736" s="1">
        <v>35.475000000000001</v>
      </c>
      <c r="G5736" s="1">
        <v>44.216999999999999</v>
      </c>
      <c r="H5736" s="1">
        <v>56.426000000000002</v>
      </c>
      <c r="I5736" s="1">
        <v>51.929000000000002</v>
      </c>
      <c r="J5736" s="1">
        <v>43.801000000000002</v>
      </c>
      <c r="K5736" s="1">
        <v>45.718000000000004</v>
      </c>
      <c r="L5736" s="1">
        <v>51.881</v>
      </c>
      <c r="M5736" s="1">
        <v>52.02</v>
      </c>
      <c r="N5736" s="1">
        <v>46.988</v>
      </c>
      <c r="O5736" s="1">
        <v>45.054000000000002</v>
      </c>
    </row>
    <row r="5737" spans="1:15" x14ac:dyDescent="0.25">
      <c r="A5737" s="1">
        <v>143.35</v>
      </c>
      <c r="B5737" s="1">
        <v>48.48</v>
      </c>
      <c r="C5737" s="1">
        <v>101.907</v>
      </c>
      <c r="D5737" s="1">
        <v>88.415999999999997</v>
      </c>
      <c r="E5737" s="1">
        <v>63.923999999999999</v>
      </c>
      <c r="F5737" s="1">
        <v>35.506</v>
      </c>
      <c r="G5737" s="1">
        <v>44.034999999999997</v>
      </c>
      <c r="H5737" s="1">
        <v>56.332999999999998</v>
      </c>
      <c r="I5737" s="1">
        <v>52.127000000000002</v>
      </c>
      <c r="J5737" s="1">
        <v>43.896000000000001</v>
      </c>
      <c r="K5737" s="1">
        <v>45.564999999999998</v>
      </c>
      <c r="L5737" s="1">
        <v>51.738</v>
      </c>
      <c r="M5737" s="1">
        <v>52.107999999999997</v>
      </c>
      <c r="N5737" s="1">
        <v>47.155000000000001</v>
      </c>
      <c r="O5737" s="1">
        <v>44.982999999999997</v>
      </c>
    </row>
    <row r="5738" spans="1:15" x14ac:dyDescent="0.25">
      <c r="A5738" s="1">
        <v>143.375</v>
      </c>
      <c r="B5738" s="1">
        <v>47.884999999999998</v>
      </c>
      <c r="C5738" s="1">
        <v>101.907</v>
      </c>
      <c r="D5738" s="1">
        <v>88.456999999999994</v>
      </c>
      <c r="E5738" s="1">
        <v>64.075000000000003</v>
      </c>
      <c r="F5738" s="1">
        <v>35.539000000000001</v>
      </c>
      <c r="G5738" s="1">
        <v>43.853000000000002</v>
      </c>
      <c r="H5738" s="1">
        <v>56.235999999999997</v>
      </c>
      <c r="I5738" s="1">
        <v>52.323999999999998</v>
      </c>
      <c r="J5738" s="1">
        <v>43.997</v>
      </c>
      <c r="K5738" s="1">
        <v>45.414999999999999</v>
      </c>
      <c r="L5738" s="1">
        <v>51.588000000000001</v>
      </c>
      <c r="M5738" s="1">
        <v>52.188000000000002</v>
      </c>
      <c r="N5738" s="1">
        <v>47.328000000000003</v>
      </c>
      <c r="O5738" s="1">
        <v>44.924999999999997</v>
      </c>
    </row>
    <row r="5739" spans="1:15" x14ac:dyDescent="0.25">
      <c r="A5739" s="1">
        <v>143.4</v>
      </c>
      <c r="B5739" s="1">
        <v>48.272500000000001</v>
      </c>
      <c r="C5739" s="1">
        <v>101.907</v>
      </c>
      <c r="D5739" s="1">
        <v>88.497</v>
      </c>
      <c r="E5739" s="1">
        <v>64.225999999999999</v>
      </c>
      <c r="F5739" s="1">
        <v>35.573999999999998</v>
      </c>
      <c r="G5739" s="1">
        <v>43.673000000000002</v>
      </c>
      <c r="H5739" s="1">
        <v>56.134999999999998</v>
      </c>
      <c r="I5739" s="1">
        <v>52.521000000000001</v>
      </c>
      <c r="J5739" s="1">
        <v>44.103999999999999</v>
      </c>
      <c r="K5739" s="1">
        <v>45.27</v>
      </c>
      <c r="L5739" s="1">
        <v>51.432000000000002</v>
      </c>
      <c r="M5739" s="1">
        <v>52.261000000000003</v>
      </c>
      <c r="N5739" s="1">
        <v>47.506</v>
      </c>
      <c r="O5739" s="1">
        <v>44.878999999999998</v>
      </c>
    </row>
    <row r="5740" spans="1:15" x14ac:dyDescent="0.25">
      <c r="A5740" s="1">
        <v>143.42500000000001</v>
      </c>
      <c r="B5740" s="1">
        <v>48.422499999999999</v>
      </c>
      <c r="C5740" s="1">
        <v>101.907</v>
      </c>
      <c r="D5740" s="1">
        <v>88.537999999999997</v>
      </c>
      <c r="E5740" s="1">
        <v>64.376999999999995</v>
      </c>
      <c r="F5740" s="1">
        <v>35.612000000000002</v>
      </c>
      <c r="G5740" s="1">
        <v>43.491999999999997</v>
      </c>
      <c r="H5740" s="1">
        <v>56.030999999999999</v>
      </c>
      <c r="I5740" s="1">
        <v>52.715000000000003</v>
      </c>
      <c r="J5740" s="1">
        <v>44.216999999999999</v>
      </c>
      <c r="K5740" s="1">
        <v>45.128</v>
      </c>
      <c r="L5740" s="1">
        <v>51.27</v>
      </c>
      <c r="M5740" s="1">
        <v>52.326000000000001</v>
      </c>
      <c r="N5740" s="1">
        <v>47.689</v>
      </c>
      <c r="O5740" s="1">
        <v>44.844999999999999</v>
      </c>
    </row>
    <row r="5741" spans="1:15" x14ac:dyDescent="0.25">
      <c r="A5741" s="1">
        <v>143.44999999999999</v>
      </c>
      <c r="B5741" s="1">
        <v>48.557499999999997</v>
      </c>
      <c r="C5741" s="1">
        <v>101.907</v>
      </c>
      <c r="D5741" s="1">
        <v>88.578999999999994</v>
      </c>
      <c r="E5741" s="1">
        <v>64.528999999999996</v>
      </c>
      <c r="F5741" s="1">
        <v>35.651000000000003</v>
      </c>
      <c r="G5741" s="1">
        <v>43.311999999999998</v>
      </c>
      <c r="H5741" s="1">
        <v>55.921999999999997</v>
      </c>
      <c r="I5741" s="1">
        <v>52.908999999999999</v>
      </c>
      <c r="J5741" s="1">
        <v>44.335000000000001</v>
      </c>
      <c r="K5741" s="1">
        <v>44.99</v>
      </c>
      <c r="L5741" s="1">
        <v>51.103000000000002</v>
      </c>
      <c r="M5741" s="1">
        <v>52.384</v>
      </c>
      <c r="N5741" s="1">
        <v>47.875999999999998</v>
      </c>
      <c r="O5741" s="1">
        <v>44.825000000000003</v>
      </c>
    </row>
    <row r="5742" spans="1:15" x14ac:dyDescent="0.25">
      <c r="A5742" s="1">
        <v>143.47499999999999</v>
      </c>
      <c r="B5742" s="1">
        <v>48.747500000000002</v>
      </c>
      <c r="C5742" s="1">
        <v>101.907</v>
      </c>
      <c r="D5742" s="1">
        <v>88.62</v>
      </c>
      <c r="E5742" s="1">
        <v>64.682000000000002</v>
      </c>
      <c r="F5742" s="1">
        <v>35.692999999999998</v>
      </c>
      <c r="G5742" s="1">
        <v>43.133000000000003</v>
      </c>
      <c r="H5742" s="1">
        <v>55.81</v>
      </c>
      <c r="I5742" s="1">
        <v>53.1</v>
      </c>
      <c r="J5742" s="1">
        <v>44.459000000000003</v>
      </c>
      <c r="K5742" s="1">
        <v>44.856999999999999</v>
      </c>
      <c r="L5742" s="1">
        <v>50.93</v>
      </c>
      <c r="M5742" s="1">
        <v>52.433999999999997</v>
      </c>
      <c r="N5742" s="1">
        <v>48.066000000000003</v>
      </c>
      <c r="O5742" s="1">
        <v>44.817</v>
      </c>
    </row>
    <row r="5743" spans="1:15" x14ac:dyDescent="0.25">
      <c r="A5743" s="1">
        <v>143.5</v>
      </c>
      <c r="B5743" s="1">
        <v>48.354999999999997</v>
      </c>
      <c r="C5743" s="1">
        <v>101.907</v>
      </c>
      <c r="D5743" s="1">
        <v>88.661000000000001</v>
      </c>
      <c r="E5743" s="1">
        <v>64.834000000000003</v>
      </c>
      <c r="F5743" s="1">
        <v>35.738</v>
      </c>
      <c r="G5743" s="1">
        <v>42.954000000000001</v>
      </c>
      <c r="H5743" s="1">
        <v>55.694000000000003</v>
      </c>
      <c r="I5743" s="1">
        <v>53.29</v>
      </c>
      <c r="J5743" s="1">
        <v>44.588999999999999</v>
      </c>
      <c r="K5743" s="1">
        <v>44.728000000000002</v>
      </c>
      <c r="L5743" s="1">
        <v>50.750999999999998</v>
      </c>
      <c r="M5743" s="1">
        <v>52.475000000000001</v>
      </c>
      <c r="N5743" s="1">
        <v>48.261000000000003</v>
      </c>
      <c r="O5743" s="1">
        <v>44.823</v>
      </c>
    </row>
    <row r="5744" spans="1:15" x14ac:dyDescent="0.25">
      <c r="A5744" s="1">
        <v>143.52500000000001</v>
      </c>
      <c r="B5744" s="1">
        <v>48.23</v>
      </c>
      <c r="C5744" s="1">
        <v>101.907</v>
      </c>
      <c r="D5744" s="1">
        <v>88.701999999999998</v>
      </c>
      <c r="E5744" s="1">
        <v>64.986999999999995</v>
      </c>
      <c r="F5744" s="1">
        <v>35.783999999999999</v>
      </c>
      <c r="G5744" s="1">
        <v>42.776000000000003</v>
      </c>
      <c r="H5744" s="1">
        <v>55.573999999999998</v>
      </c>
      <c r="I5744" s="1">
        <v>53.478000000000002</v>
      </c>
      <c r="J5744" s="1">
        <v>44.722999999999999</v>
      </c>
      <c r="K5744" s="1">
        <v>44.603999999999999</v>
      </c>
      <c r="L5744" s="1">
        <v>50.567999999999998</v>
      </c>
      <c r="M5744" s="1">
        <v>52.509</v>
      </c>
      <c r="N5744" s="1">
        <v>48.457000000000001</v>
      </c>
      <c r="O5744" s="1">
        <v>44.841999999999999</v>
      </c>
    </row>
    <row r="5745" spans="1:15" x14ac:dyDescent="0.25">
      <c r="A5745" s="1">
        <v>143.55000000000001</v>
      </c>
      <c r="B5745" s="1">
        <v>49.075000000000003</v>
      </c>
      <c r="C5745" s="1">
        <v>101.907</v>
      </c>
      <c r="D5745" s="1">
        <v>88.742999999999995</v>
      </c>
      <c r="E5745" s="1">
        <v>65.141000000000005</v>
      </c>
      <c r="F5745" s="1">
        <v>35.832999999999998</v>
      </c>
      <c r="G5745" s="1">
        <v>42.598999999999997</v>
      </c>
      <c r="H5745" s="1">
        <v>55.451000000000001</v>
      </c>
      <c r="I5745" s="1">
        <v>53.664000000000001</v>
      </c>
      <c r="J5745" s="1">
        <v>44.863999999999997</v>
      </c>
      <c r="K5745" s="1">
        <v>44.485999999999997</v>
      </c>
      <c r="L5745" s="1">
        <v>50.38</v>
      </c>
      <c r="M5745" s="1">
        <v>52.533999999999999</v>
      </c>
      <c r="N5745" s="1">
        <v>48.656999999999996</v>
      </c>
      <c r="O5745" s="1">
        <v>44.875</v>
      </c>
    </row>
    <row r="5746" spans="1:15" x14ac:dyDescent="0.25">
      <c r="A5746" s="1">
        <v>143.57499999999999</v>
      </c>
      <c r="B5746" s="1">
        <v>49.432499999999997</v>
      </c>
      <c r="C5746" s="1">
        <v>101.907</v>
      </c>
      <c r="D5746" s="1">
        <v>88.784000000000006</v>
      </c>
      <c r="E5746" s="1">
        <v>65.295000000000002</v>
      </c>
      <c r="F5746" s="1">
        <v>35.884</v>
      </c>
      <c r="G5746" s="1">
        <v>42.421999999999997</v>
      </c>
      <c r="H5746" s="1">
        <v>55.323999999999998</v>
      </c>
      <c r="I5746" s="1">
        <v>53.847000000000001</v>
      </c>
      <c r="J5746" s="1">
        <v>45.009</v>
      </c>
      <c r="K5746" s="1">
        <v>44.372</v>
      </c>
      <c r="L5746" s="1">
        <v>50.188000000000002</v>
      </c>
      <c r="M5746" s="1">
        <v>52.551000000000002</v>
      </c>
      <c r="N5746" s="1">
        <v>48.856999999999999</v>
      </c>
      <c r="O5746" s="1">
        <v>44.920999999999999</v>
      </c>
    </row>
    <row r="5747" spans="1:15" x14ac:dyDescent="0.25">
      <c r="A5747" s="1">
        <v>143.6</v>
      </c>
      <c r="B5747" s="1">
        <v>49.134999999999998</v>
      </c>
      <c r="C5747" s="1">
        <v>101.907</v>
      </c>
      <c r="D5747" s="1">
        <v>88.825000000000003</v>
      </c>
      <c r="E5747" s="1">
        <v>65.448999999999998</v>
      </c>
      <c r="F5747" s="1">
        <v>35.936999999999998</v>
      </c>
      <c r="G5747" s="1">
        <v>42.247</v>
      </c>
      <c r="H5747" s="1">
        <v>55.192999999999998</v>
      </c>
      <c r="I5747" s="1">
        <v>54.027999999999999</v>
      </c>
      <c r="J5747" s="1">
        <v>45.158999999999999</v>
      </c>
      <c r="K5747" s="1">
        <v>44.264000000000003</v>
      </c>
      <c r="L5747" s="1">
        <v>49.991999999999997</v>
      </c>
      <c r="M5747" s="1">
        <v>52.558999999999997</v>
      </c>
      <c r="N5747" s="1">
        <v>49.058999999999997</v>
      </c>
      <c r="O5747" s="1">
        <v>44.98</v>
      </c>
    </row>
    <row r="5748" spans="1:15" x14ac:dyDescent="0.25">
      <c r="A5748" s="1">
        <v>143.625</v>
      </c>
      <c r="B5748" s="1">
        <v>49.192500000000003</v>
      </c>
      <c r="C5748" s="1">
        <v>101.907</v>
      </c>
      <c r="D5748" s="1">
        <v>88.866</v>
      </c>
      <c r="E5748" s="1">
        <v>65.602999999999994</v>
      </c>
      <c r="F5748" s="1">
        <v>35.993000000000002</v>
      </c>
      <c r="G5748" s="1">
        <v>42.072000000000003</v>
      </c>
      <c r="H5748" s="1">
        <v>55.058</v>
      </c>
      <c r="I5748" s="1">
        <v>54.207000000000001</v>
      </c>
      <c r="J5748" s="1">
        <v>45.314999999999998</v>
      </c>
      <c r="K5748" s="1">
        <v>44.161999999999999</v>
      </c>
      <c r="L5748" s="1">
        <v>49.792000000000002</v>
      </c>
      <c r="M5748" s="1">
        <v>52.558</v>
      </c>
      <c r="N5748" s="1">
        <v>49.261000000000003</v>
      </c>
      <c r="O5748" s="1">
        <v>45.052</v>
      </c>
    </row>
    <row r="5749" spans="1:15" x14ac:dyDescent="0.25">
      <c r="A5749" s="1">
        <v>143.65</v>
      </c>
      <c r="B5749" s="1">
        <v>49.634999999999998</v>
      </c>
      <c r="C5749" s="1">
        <v>101.907</v>
      </c>
      <c r="D5749" s="1">
        <v>88.906999999999996</v>
      </c>
      <c r="E5749" s="1">
        <v>65.757999999999996</v>
      </c>
      <c r="F5749" s="1">
        <v>36.051000000000002</v>
      </c>
      <c r="G5749" s="1">
        <v>41.898000000000003</v>
      </c>
      <c r="H5749" s="1">
        <v>54.92</v>
      </c>
      <c r="I5749" s="1">
        <v>54.383000000000003</v>
      </c>
      <c r="J5749" s="1">
        <v>45.475000000000001</v>
      </c>
      <c r="K5749" s="1">
        <v>44.064999999999998</v>
      </c>
      <c r="L5749" s="1">
        <v>49.588999999999999</v>
      </c>
      <c r="M5749" s="1">
        <v>52.548999999999999</v>
      </c>
      <c r="N5749" s="1">
        <v>49.463999999999999</v>
      </c>
      <c r="O5749" s="1">
        <v>45.137</v>
      </c>
    </row>
    <row r="5750" spans="1:15" x14ac:dyDescent="0.25">
      <c r="A5750" s="1">
        <v>143.67500000000001</v>
      </c>
      <c r="B5750" s="1">
        <v>48.657499999999999</v>
      </c>
      <c r="C5750" s="1">
        <v>101.907</v>
      </c>
      <c r="D5750" s="1">
        <v>88.947999999999993</v>
      </c>
      <c r="E5750" s="1">
        <v>65.914000000000001</v>
      </c>
      <c r="F5750" s="1">
        <v>36.110999999999997</v>
      </c>
      <c r="G5750" s="1">
        <v>41.725000000000001</v>
      </c>
      <c r="H5750" s="1">
        <v>54.777999999999999</v>
      </c>
      <c r="I5750" s="1">
        <v>54.555</v>
      </c>
      <c r="J5750" s="1">
        <v>45.64</v>
      </c>
      <c r="K5750" s="1">
        <v>43.973999999999997</v>
      </c>
      <c r="L5750" s="1">
        <v>49.383000000000003</v>
      </c>
      <c r="M5750" s="1">
        <v>52.530999999999999</v>
      </c>
      <c r="N5750" s="1">
        <v>49.664999999999999</v>
      </c>
      <c r="O5750" s="1">
        <v>45.234999999999999</v>
      </c>
    </row>
    <row r="5751" spans="1:15" x14ac:dyDescent="0.25">
      <c r="A5751" s="1">
        <v>143.69999999999999</v>
      </c>
      <c r="B5751" s="1">
        <v>48.387500000000003</v>
      </c>
      <c r="C5751" s="1">
        <v>101.907</v>
      </c>
      <c r="D5751" s="1">
        <v>88.989000000000004</v>
      </c>
      <c r="E5751" s="1">
        <v>66.069000000000003</v>
      </c>
      <c r="F5751" s="1">
        <v>36.173000000000002</v>
      </c>
      <c r="G5751" s="1">
        <v>41.552999999999997</v>
      </c>
      <c r="H5751" s="1">
        <v>54.633000000000003</v>
      </c>
      <c r="I5751" s="1">
        <v>54.725000000000001</v>
      </c>
      <c r="J5751" s="1">
        <v>45.808999999999997</v>
      </c>
      <c r="K5751" s="1">
        <v>43.89</v>
      </c>
      <c r="L5751" s="1">
        <v>49.173999999999999</v>
      </c>
      <c r="M5751" s="1">
        <v>52.503999999999998</v>
      </c>
      <c r="N5751" s="1">
        <v>49.866</v>
      </c>
      <c r="O5751" s="1">
        <v>45.344999999999999</v>
      </c>
    </row>
    <row r="5752" spans="1:15" x14ac:dyDescent="0.25">
      <c r="A5752" s="1">
        <v>143.72499999999999</v>
      </c>
      <c r="B5752" s="1">
        <v>48.09</v>
      </c>
      <c r="C5752" s="1">
        <v>101.907</v>
      </c>
      <c r="D5752" s="1">
        <v>89.03</v>
      </c>
      <c r="E5752" s="1">
        <v>66.224999999999994</v>
      </c>
      <c r="F5752" s="1">
        <v>36.238</v>
      </c>
      <c r="G5752" s="1">
        <v>41.381999999999998</v>
      </c>
      <c r="H5752" s="1">
        <v>54.484000000000002</v>
      </c>
      <c r="I5752" s="1">
        <v>54.892000000000003</v>
      </c>
      <c r="J5752" s="1">
        <v>45.982999999999997</v>
      </c>
      <c r="K5752" s="1">
        <v>43.811999999999998</v>
      </c>
      <c r="L5752" s="1">
        <v>48.963000000000001</v>
      </c>
      <c r="M5752" s="1">
        <v>52.468000000000004</v>
      </c>
      <c r="N5752" s="1">
        <v>50.064</v>
      </c>
      <c r="O5752" s="1">
        <v>45.468000000000004</v>
      </c>
    </row>
    <row r="5753" spans="1:15" x14ac:dyDescent="0.25">
      <c r="A5753" s="1">
        <v>143.75</v>
      </c>
      <c r="B5753" s="1">
        <v>47.652500000000003</v>
      </c>
      <c r="C5753" s="1">
        <v>101.907</v>
      </c>
      <c r="D5753" s="1">
        <v>89.070999999999998</v>
      </c>
      <c r="E5753" s="1">
        <v>66.382000000000005</v>
      </c>
      <c r="F5753" s="1">
        <v>36.305</v>
      </c>
      <c r="G5753" s="1">
        <v>41.213000000000001</v>
      </c>
      <c r="H5753" s="1">
        <v>54.331000000000003</v>
      </c>
      <c r="I5753" s="1">
        <v>55.055</v>
      </c>
      <c r="J5753" s="1">
        <v>46.161000000000001</v>
      </c>
      <c r="K5753" s="1">
        <v>43.741</v>
      </c>
      <c r="L5753" s="1">
        <v>48.750999999999998</v>
      </c>
      <c r="M5753" s="1">
        <v>52.423999999999999</v>
      </c>
      <c r="N5753" s="1">
        <v>50.261000000000003</v>
      </c>
      <c r="O5753" s="1">
        <v>45.601999999999997</v>
      </c>
    </row>
    <row r="5754" spans="1:15" x14ac:dyDescent="0.25">
      <c r="A5754" s="1">
        <v>143.77500000000001</v>
      </c>
      <c r="B5754" s="1">
        <v>48.475000000000001</v>
      </c>
      <c r="C5754" s="1">
        <v>101.907</v>
      </c>
      <c r="D5754" s="1">
        <v>89.111999999999995</v>
      </c>
      <c r="E5754" s="1">
        <v>66.537999999999997</v>
      </c>
      <c r="F5754" s="1">
        <v>36.375</v>
      </c>
      <c r="G5754" s="1">
        <v>41.043999999999997</v>
      </c>
      <c r="H5754" s="1">
        <v>54.174999999999997</v>
      </c>
      <c r="I5754" s="1">
        <v>55.215000000000003</v>
      </c>
      <c r="J5754" s="1">
        <v>46.344000000000001</v>
      </c>
      <c r="K5754" s="1">
        <v>43.676000000000002</v>
      </c>
      <c r="L5754" s="1">
        <v>48.536000000000001</v>
      </c>
      <c r="M5754" s="1">
        <v>52.37</v>
      </c>
      <c r="N5754" s="1">
        <v>50.454000000000001</v>
      </c>
      <c r="O5754" s="1">
        <v>45.747999999999998</v>
      </c>
    </row>
    <row r="5755" spans="1:15" x14ac:dyDescent="0.25">
      <c r="A5755" s="1">
        <v>143.80000000000001</v>
      </c>
      <c r="B5755" s="1">
        <v>48.555</v>
      </c>
      <c r="C5755" s="1">
        <v>101.907</v>
      </c>
      <c r="D5755" s="1">
        <v>89.153000000000006</v>
      </c>
      <c r="E5755" s="1">
        <v>66.694999999999993</v>
      </c>
      <c r="F5755" s="1">
        <v>36.447000000000003</v>
      </c>
      <c r="G5755" s="1">
        <v>40.877000000000002</v>
      </c>
      <c r="H5755" s="1">
        <v>54.015999999999998</v>
      </c>
      <c r="I5755" s="1">
        <v>55.371000000000002</v>
      </c>
      <c r="J5755" s="1">
        <v>46.53</v>
      </c>
      <c r="K5755" s="1">
        <v>43.618000000000002</v>
      </c>
      <c r="L5755" s="1">
        <v>48.320999999999998</v>
      </c>
      <c r="M5755" s="1">
        <v>52.308</v>
      </c>
      <c r="N5755" s="1">
        <v>50.643999999999998</v>
      </c>
      <c r="O5755" s="1">
        <v>45.905999999999999</v>
      </c>
    </row>
    <row r="5756" spans="1:15" x14ac:dyDescent="0.25">
      <c r="A5756" s="1">
        <v>143.82499999999999</v>
      </c>
      <c r="B5756" s="1">
        <v>48.522500000000001</v>
      </c>
      <c r="C5756" s="1">
        <v>101.907</v>
      </c>
      <c r="D5756" s="1">
        <v>89.194000000000003</v>
      </c>
      <c r="E5756" s="1">
        <v>66.852999999999994</v>
      </c>
      <c r="F5756" s="1">
        <v>36.521000000000001</v>
      </c>
      <c r="G5756" s="1">
        <v>40.710999999999999</v>
      </c>
      <c r="H5756" s="1">
        <v>53.853000000000002</v>
      </c>
      <c r="I5756" s="1">
        <v>55.523000000000003</v>
      </c>
      <c r="J5756" s="1">
        <v>46.72</v>
      </c>
      <c r="K5756" s="1">
        <v>43.567</v>
      </c>
      <c r="L5756" s="1">
        <v>48.104999999999997</v>
      </c>
      <c r="M5756" s="1">
        <v>52.238</v>
      </c>
      <c r="N5756" s="1">
        <v>50.83</v>
      </c>
      <c r="O5756" s="1">
        <v>46.073999999999998</v>
      </c>
    </row>
    <row r="5757" spans="1:15" x14ac:dyDescent="0.25">
      <c r="A5757" s="1">
        <v>143.85</v>
      </c>
      <c r="B5757" s="1">
        <v>48.575000000000003</v>
      </c>
      <c r="C5757" s="1">
        <v>101.907</v>
      </c>
      <c r="D5757" s="1">
        <v>89.236000000000004</v>
      </c>
      <c r="E5757" s="1">
        <v>67.010999999999996</v>
      </c>
      <c r="F5757" s="1">
        <v>36.597999999999999</v>
      </c>
      <c r="G5757" s="1">
        <v>40.545999999999999</v>
      </c>
      <c r="H5757" s="1">
        <v>53.686999999999998</v>
      </c>
      <c r="I5757" s="1">
        <v>55.670999999999999</v>
      </c>
      <c r="J5757" s="1">
        <v>46.914000000000001</v>
      </c>
      <c r="K5757" s="1">
        <v>43.523000000000003</v>
      </c>
      <c r="L5757" s="1">
        <v>47.887999999999998</v>
      </c>
      <c r="M5757" s="1">
        <v>52.158000000000001</v>
      </c>
      <c r="N5757" s="1">
        <v>51.011000000000003</v>
      </c>
      <c r="O5757" s="1">
        <v>46.252000000000002</v>
      </c>
    </row>
    <row r="5758" spans="1:15" x14ac:dyDescent="0.25">
      <c r="A5758" s="1">
        <v>143.875</v>
      </c>
      <c r="B5758" s="1">
        <v>49.104999999999997</v>
      </c>
      <c r="C5758" s="1">
        <v>101.907</v>
      </c>
      <c r="D5758" s="1">
        <v>89.277000000000001</v>
      </c>
      <c r="E5758" s="1">
        <v>67.168999999999997</v>
      </c>
      <c r="F5758" s="1">
        <v>36.677</v>
      </c>
      <c r="G5758" s="1">
        <v>40.383000000000003</v>
      </c>
      <c r="H5758" s="1">
        <v>53.518000000000001</v>
      </c>
      <c r="I5758" s="1">
        <v>55.816000000000003</v>
      </c>
      <c r="J5758" s="1">
        <v>47.112000000000002</v>
      </c>
      <c r="K5758" s="1">
        <v>43.487000000000002</v>
      </c>
      <c r="L5758" s="1">
        <v>47.671999999999997</v>
      </c>
      <c r="M5758" s="1">
        <v>52.070999999999998</v>
      </c>
      <c r="N5758" s="1">
        <v>51.186999999999998</v>
      </c>
      <c r="O5758" s="1">
        <v>46.44</v>
      </c>
    </row>
    <row r="5759" spans="1:15" x14ac:dyDescent="0.25">
      <c r="A5759" s="1">
        <v>143.9</v>
      </c>
      <c r="B5759" s="1">
        <v>48.942500000000003</v>
      </c>
      <c r="C5759" s="1">
        <v>101.907</v>
      </c>
      <c r="D5759" s="1">
        <v>89.317999999999998</v>
      </c>
      <c r="E5759" s="1">
        <v>67.326999999999998</v>
      </c>
      <c r="F5759" s="1">
        <v>36.758000000000003</v>
      </c>
      <c r="G5759" s="1">
        <v>40.220999999999997</v>
      </c>
      <c r="H5759" s="1">
        <v>53.345999999999997</v>
      </c>
      <c r="I5759" s="1">
        <v>55.956000000000003</v>
      </c>
      <c r="J5759" s="1">
        <v>47.311999999999998</v>
      </c>
      <c r="K5759" s="1">
        <v>43.457000000000001</v>
      </c>
      <c r="L5759" s="1">
        <v>47.456000000000003</v>
      </c>
      <c r="M5759" s="1">
        <v>51.975000000000001</v>
      </c>
      <c r="N5759" s="1">
        <v>51.356999999999999</v>
      </c>
      <c r="O5759" s="1">
        <v>46.637</v>
      </c>
    </row>
    <row r="5760" spans="1:15" x14ac:dyDescent="0.25">
      <c r="A5760" s="1">
        <v>143.92500000000001</v>
      </c>
      <c r="B5760" s="1">
        <v>48.674999999999997</v>
      </c>
      <c r="C5760" s="1">
        <v>101.907</v>
      </c>
      <c r="D5760" s="1">
        <v>89.358999999999995</v>
      </c>
      <c r="E5760" s="1">
        <v>67.486000000000004</v>
      </c>
      <c r="F5760" s="1">
        <v>36.841999999999999</v>
      </c>
      <c r="G5760" s="1">
        <v>40.061</v>
      </c>
      <c r="H5760" s="1">
        <v>53.17</v>
      </c>
      <c r="I5760" s="1">
        <v>56.091999999999999</v>
      </c>
      <c r="J5760" s="1">
        <v>47.515999999999998</v>
      </c>
      <c r="K5760" s="1">
        <v>43.436</v>
      </c>
      <c r="L5760" s="1">
        <v>47.241</v>
      </c>
      <c r="M5760" s="1">
        <v>51.871000000000002</v>
      </c>
      <c r="N5760" s="1">
        <v>51.521999999999998</v>
      </c>
      <c r="O5760" s="1">
        <v>46.843000000000004</v>
      </c>
    </row>
    <row r="5761" spans="1:15" x14ac:dyDescent="0.25">
      <c r="A5761" s="1">
        <v>143.94999999999999</v>
      </c>
      <c r="B5761" s="1">
        <v>47.765000000000001</v>
      </c>
      <c r="C5761" s="1">
        <v>101.907</v>
      </c>
      <c r="D5761" s="1">
        <v>89.4</v>
      </c>
      <c r="E5761" s="1">
        <v>67.644999999999996</v>
      </c>
      <c r="F5761" s="1">
        <v>36.927999999999997</v>
      </c>
      <c r="G5761" s="1">
        <v>39.902000000000001</v>
      </c>
      <c r="H5761" s="1">
        <v>52.991</v>
      </c>
      <c r="I5761" s="1">
        <v>56.222999999999999</v>
      </c>
      <c r="J5761" s="1">
        <v>47.722999999999999</v>
      </c>
      <c r="K5761" s="1">
        <v>43.420999999999999</v>
      </c>
      <c r="L5761" s="1">
        <v>47.027000000000001</v>
      </c>
      <c r="M5761" s="1">
        <v>51.759</v>
      </c>
      <c r="N5761" s="1">
        <v>51.679000000000002</v>
      </c>
      <c r="O5761" s="1">
        <v>47.055999999999997</v>
      </c>
    </row>
    <row r="5762" spans="1:15" x14ac:dyDescent="0.25">
      <c r="A5762" s="1">
        <v>143.97499999999999</v>
      </c>
      <c r="B5762" s="1">
        <v>46.954999999999998</v>
      </c>
      <c r="C5762" s="1">
        <v>101.907</v>
      </c>
      <c r="D5762" s="1">
        <v>89.441000000000003</v>
      </c>
      <c r="E5762" s="1">
        <v>67.804000000000002</v>
      </c>
      <c r="F5762" s="1">
        <v>37.017000000000003</v>
      </c>
      <c r="G5762" s="1">
        <v>39.744999999999997</v>
      </c>
      <c r="H5762" s="1">
        <v>52.808999999999997</v>
      </c>
      <c r="I5762" s="1">
        <v>56.348999999999997</v>
      </c>
      <c r="J5762" s="1">
        <v>47.933</v>
      </c>
      <c r="K5762" s="1">
        <v>43.414999999999999</v>
      </c>
      <c r="L5762" s="1">
        <v>46.814999999999998</v>
      </c>
      <c r="M5762" s="1">
        <v>51.639000000000003</v>
      </c>
      <c r="N5762" s="1">
        <v>51.83</v>
      </c>
      <c r="O5762" s="1">
        <v>47.277000000000001</v>
      </c>
    </row>
    <row r="5763" spans="1:15" x14ac:dyDescent="0.25">
      <c r="A5763" s="1">
        <v>144</v>
      </c>
      <c r="B5763" s="1">
        <v>47.3</v>
      </c>
      <c r="C5763" s="1">
        <v>101.907</v>
      </c>
      <c r="D5763" s="1">
        <v>89.483000000000004</v>
      </c>
      <c r="E5763" s="1">
        <v>67.963999999999999</v>
      </c>
      <c r="F5763" s="1">
        <v>37.107999999999997</v>
      </c>
      <c r="G5763" s="1">
        <v>39.588999999999999</v>
      </c>
      <c r="H5763" s="1">
        <v>52.624000000000002</v>
      </c>
      <c r="I5763" s="1">
        <v>56.470999999999997</v>
      </c>
      <c r="J5763" s="1">
        <v>48.145000000000003</v>
      </c>
      <c r="K5763" s="1">
        <v>43.415999999999997</v>
      </c>
      <c r="L5763" s="1">
        <v>46.604999999999997</v>
      </c>
      <c r="M5763" s="1">
        <v>51.511000000000003</v>
      </c>
      <c r="N5763" s="1">
        <v>51.972000000000001</v>
      </c>
      <c r="O5763" s="1">
        <v>47.505000000000003</v>
      </c>
    </row>
    <row r="5764" spans="1:15" x14ac:dyDescent="0.25">
      <c r="A5764" s="1">
        <v>144.02500000000001</v>
      </c>
      <c r="B5764" s="1">
        <v>47.902500000000003</v>
      </c>
      <c r="C5764" s="1">
        <v>101.907</v>
      </c>
      <c r="D5764" s="1">
        <v>89.524000000000001</v>
      </c>
      <c r="E5764" s="1">
        <v>68.123999999999995</v>
      </c>
      <c r="F5764" s="1">
        <v>37.201000000000001</v>
      </c>
      <c r="G5764" s="1">
        <v>39.435000000000002</v>
      </c>
      <c r="H5764" s="1">
        <v>52.436</v>
      </c>
      <c r="I5764" s="1">
        <v>56.588000000000001</v>
      </c>
      <c r="J5764" s="1">
        <v>48.359000000000002</v>
      </c>
      <c r="K5764" s="1">
        <v>43.424999999999997</v>
      </c>
      <c r="L5764" s="1">
        <v>46.396999999999998</v>
      </c>
      <c r="M5764" s="1">
        <v>51.377000000000002</v>
      </c>
      <c r="N5764" s="1">
        <v>52.106999999999999</v>
      </c>
      <c r="O5764" s="1">
        <v>47.738</v>
      </c>
    </row>
    <row r="5765" spans="1:15" x14ac:dyDescent="0.25">
      <c r="A5765" s="1">
        <v>144.05000000000001</v>
      </c>
      <c r="B5765" s="1">
        <v>47.25</v>
      </c>
      <c r="C5765" s="1">
        <v>101.907</v>
      </c>
      <c r="D5765" s="1">
        <v>89.564999999999998</v>
      </c>
      <c r="E5765" s="1">
        <v>68.284999999999997</v>
      </c>
      <c r="F5765" s="1">
        <v>37.296999999999997</v>
      </c>
      <c r="G5765" s="1">
        <v>39.283000000000001</v>
      </c>
      <c r="H5765" s="1">
        <v>52.246000000000002</v>
      </c>
      <c r="I5765" s="1">
        <v>56.7</v>
      </c>
      <c r="J5765" s="1">
        <v>48.576000000000001</v>
      </c>
      <c r="K5765" s="1">
        <v>43.442</v>
      </c>
      <c r="L5765" s="1">
        <v>46.192</v>
      </c>
      <c r="M5765" s="1">
        <v>51.234999999999999</v>
      </c>
      <c r="N5765" s="1">
        <v>52.232999999999997</v>
      </c>
      <c r="O5765" s="1">
        <v>47.976999999999997</v>
      </c>
    </row>
    <row r="5766" spans="1:15" x14ac:dyDescent="0.25">
      <c r="A5766" s="1">
        <v>144.07499999999999</v>
      </c>
      <c r="B5766" s="1">
        <v>47.975000000000001</v>
      </c>
      <c r="C5766" s="1">
        <v>101.907</v>
      </c>
      <c r="D5766" s="1">
        <v>89.605999999999995</v>
      </c>
      <c r="E5766" s="1">
        <v>68.445999999999998</v>
      </c>
      <c r="F5766" s="1">
        <v>37.395000000000003</v>
      </c>
      <c r="G5766" s="1">
        <v>39.133000000000003</v>
      </c>
      <c r="H5766" s="1">
        <v>52.052</v>
      </c>
      <c r="I5766" s="1">
        <v>56.807000000000002</v>
      </c>
      <c r="J5766" s="1">
        <v>48.795000000000002</v>
      </c>
      <c r="K5766" s="1">
        <v>43.466000000000001</v>
      </c>
      <c r="L5766" s="1">
        <v>45.991</v>
      </c>
      <c r="M5766" s="1">
        <v>51.085999999999999</v>
      </c>
      <c r="N5766" s="1">
        <v>52.35</v>
      </c>
      <c r="O5766" s="1">
        <v>48.22</v>
      </c>
    </row>
    <row r="5767" spans="1:15" x14ac:dyDescent="0.25">
      <c r="A5767" s="1">
        <v>144.1</v>
      </c>
      <c r="B5767" s="1">
        <v>47.442500000000003</v>
      </c>
      <c r="C5767" s="1">
        <v>101.907</v>
      </c>
      <c r="D5767" s="1">
        <v>89.647999999999996</v>
      </c>
      <c r="E5767" s="1">
        <v>68.606999999999999</v>
      </c>
      <c r="F5767" s="1">
        <v>37.496000000000002</v>
      </c>
      <c r="G5767" s="1">
        <v>38.984000000000002</v>
      </c>
      <c r="H5767" s="1">
        <v>51.856000000000002</v>
      </c>
      <c r="I5767" s="1">
        <v>56.908999999999999</v>
      </c>
      <c r="J5767" s="1">
        <v>49.015000000000001</v>
      </c>
      <c r="K5767" s="1">
        <v>43.499000000000002</v>
      </c>
      <c r="L5767" s="1">
        <v>45.792999999999999</v>
      </c>
      <c r="M5767" s="1">
        <v>50.930999999999997</v>
      </c>
      <c r="N5767" s="1">
        <v>52.457999999999998</v>
      </c>
      <c r="O5767" s="1">
        <v>48.466000000000001</v>
      </c>
    </row>
    <row r="5768" spans="1:15" x14ac:dyDescent="0.25">
      <c r="A5768" s="1">
        <v>144.125</v>
      </c>
      <c r="B5768" s="1">
        <v>47.66</v>
      </c>
      <c r="C5768" s="1">
        <v>101.907</v>
      </c>
      <c r="D5768" s="1">
        <v>89.688999999999993</v>
      </c>
      <c r="E5768" s="1">
        <v>68.768000000000001</v>
      </c>
      <c r="F5768" s="1">
        <v>37.598999999999997</v>
      </c>
      <c r="G5768" s="1">
        <v>38.837000000000003</v>
      </c>
      <c r="H5768" s="1">
        <v>51.655999999999999</v>
      </c>
      <c r="I5768" s="1">
        <v>57.005000000000003</v>
      </c>
      <c r="J5768" s="1">
        <v>49.237000000000002</v>
      </c>
      <c r="K5768" s="1">
        <v>43.539000000000001</v>
      </c>
      <c r="L5768" s="1">
        <v>45.6</v>
      </c>
      <c r="M5768" s="1">
        <v>50.77</v>
      </c>
      <c r="N5768" s="1">
        <v>52.555</v>
      </c>
      <c r="O5768" s="1">
        <v>48.716000000000001</v>
      </c>
    </row>
    <row r="5769" spans="1:15" x14ac:dyDescent="0.25">
      <c r="A5769" s="1">
        <v>144.15</v>
      </c>
      <c r="B5769" s="1">
        <v>47.592500000000001</v>
      </c>
      <c r="C5769" s="1">
        <v>101.907</v>
      </c>
      <c r="D5769" s="1">
        <v>89.73</v>
      </c>
      <c r="E5769" s="1">
        <v>68.930000000000007</v>
      </c>
      <c r="F5769" s="1">
        <v>37.704000000000001</v>
      </c>
      <c r="G5769" s="1">
        <v>38.692999999999998</v>
      </c>
      <c r="H5769" s="1">
        <v>51.454999999999998</v>
      </c>
      <c r="I5769" s="1">
        <v>57.095999999999997</v>
      </c>
      <c r="J5769" s="1">
        <v>49.460999999999999</v>
      </c>
      <c r="K5769" s="1">
        <v>43.588000000000001</v>
      </c>
      <c r="L5769" s="1">
        <v>45.411000000000001</v>
      </c>
      <c r="M5769" s="1">
        <v>50.601999999999997</v>
      </c>
      <c r="N5769" s="1">
        <v>52.643000000000001</v>
      </c>
      <c r="O5769" s="1">
        <v>48.966999999999999</v>
      </c>
    </row>
    <row r="5770" spans="1:15" x14ac:dyDescent="0.25">
      <c r="A5770" s="1">
        <v>144.17500000000001</v>
      </c>
      <c r="B5770" s="1">
        <v>48.265000000000001</v>
      </c>
      <c r="C5770" s="1">
        <v>101.907</v>
      </c>
      <c r="D5770" s="1">
        <v>89.772000000000006</v>
      </c>
      <c r="E5770" s="1">
        <v>69.091999999999999</v>
      </c>
      <c r="F5770" s="1">
        <v>37.811999999999998</v>
      </c>
      <c r="G5770" s="1">
        <v>38.549999999999997</v>
      </c>
      <c r="H5770" s="1">
        <v>51.25</v>
      </c>
      <c r="I5770" s="1">
        <v>57.180999999999997</v>
      </c>
      <c r="J5770" s="1">
        <v>49.686</v>
      </c>
      <c r="K5770" s="1">
        <v>43.643999999999998</v>
      </c>
      <c r="L5770" s="1">
        <v>45.226999999999997</v>
      </c>
      <c r="M5770" s="1">
        <v>50.429000000000002</v>
      </c>
      <c r="N5770" s="1">
        <v>52.720999999999997</v>
      </c>
      <c r="O5770" s="1">
        <v>49.22</v>
      </c>
    </row>
    <row r="5771" spans="1:15" x14ac:dyDescent="0.25">
      <c r="A5771" s="1">
        <v>144.19999999999999</v>
      </c>
      <c r="B5771" s="1">
        <v>49.24</v>
      </c>
      <c r="C5771" s="1">
        <v>101.907</v>
      </c>
      <c r="D5771" s="1">
        <v>89.813000000000002</v>
      </c>
      <c r="E5771" s="1">
        <v>69.254999999999995</v>
      </c>
      <c r="F5771" s="1">
        <v>37.923000000000002</v>
      </c>
      <c r="G5771" s="1">
        <v>38.408999999999999</v>
      </c>
      <c r="H5771" s="1">
        <v>51.042999999999999</v>
      </c>
      <c r="I5771" s="1">
        <v>57.261000000000003</v>
      </c>
      <c r="J5771" s="1">
        <v>49.911000000000001</v>
      </c>
      <c r="K5771" s="1">
        <v>43.709000000000003</v>
      </c>
      <c r="L5771" s="1">
        <v>45.048000000000002</v>
      </c>
      <c r="M5771" s="1">
        <v>50.250999999999998</v>
      </c>
      <c r="N5771" s="1">
        <v>52.786999999999999</v>
      </c>
      <c r="O5771" s="1">
        <v>49.472999999999999</v>
      </c>
    </row>
    <row r="5772" spans="1:15" x14ac:dyDescent="0.25">
      <c r="A5772" s="1">
        <v>144.22499999999999</v>
      </c>
      <c r="B5772" s="1">
        <v>49.397500000000001</v>
      </c>
      <c r="C5772" s="1">
        <v>101.907</v>
      </c>
      <c r="D5772" s="1">
        <v>89.853999999999999</v>
      </c>
      <c r="E5772" s="1">
        <v>69.417000000000002</v>
      </c>
      <c r="F5772" s="1">
        <v>38.036000000000001</v>
      </c>
      <c r="G5772" s="1">
        <v>38.271000000000001</v>
      </c>
      <c r="H5772" s="1">
        <v>50.834000000000003</v>
      </c>
      <c r="I5772" s="1">
        <v>57.335000000000001</v>
      </c>
      <c r="J5772" s="1">
        <v>50.137999999999998</v>
      </c>
      <c r="K5772" s="1">
        <v>43.780999999999999</v>
      </c>
      <c r="L5772" s="1">
        <v>44.874000000000002</v>
      </c>
      <c r="M5772" s="1">
        <v>50.067999999999998</v>
      </c>
      <c r="N5772" s="1">
        <v>52.843000000000004</v>
      </c>
      <c r="O5772" s="1">
        <v>49.725999999999999</v>
      </c>
    </row>
    <row r="5773" spans="1:15" x14ac:dyDescent="0.25">
      <c r="A5773" s="1">
        <v>144.25</v>
      </c>
      <c r="B5773" s="1">
        <v>49.575000000000003</v>
      </c>
      <c r="C5773" s="1">
        <v>101.907</v>
      </c>
      <c r="D5773" s="1">
        <v>89.896000000000001</v>
      </c>
      <c r="E5773" s="1">
        <v>69.58</v>
      </c>
      <c r="F5773" s="1">
        <v>38.151000000000003</v>
      </c>
      <c r="G5773" s="1">
        <v>38.134</v>
      </c>
      <c r="H5773" s="1">
        <v>50.622</v>
      </c>
      <c r="I5773" s="1">
        <v>57.402999999999999</v>
      </c>
      <c r="J5773" s="1">
        <v>50.363999999999997</v>
      </c>
      <c r="K5773" s="1">
        <v>43.862000000000002</v>
      </c>
      <c r="L5773" s="1">
        <v>44.707000000000001</v>
      </c>
      <c r="M5773" s="1">
        <v>49.881</v>
      </c>
      <c r="N5773" s="1">
        <v>52.887999999999998</v>
      </c>
      <c r="O5773" s="1">
        <v>49.976999999999997</v>
      </c>
    </row>
    <row r="5774" spans="1:15" x14ac:dyDescent="0.25">
      <c r="A5774" s="1">
        <v>144.27500000000001</v>
      </c>
      <c r="B5774" s="1">
        <v>49.524999999999999</v>
      </c>
      <c r="C5774" s="1">
        <v>101.907</v>
      </c>
      <c r="D5774" s="1">
        <v>89.936999999999998</v>
      </c>
      <c r="E5774" s="1">
        <v>69.744</v>
      </c>
      <c r="F5774" s="1">
        <v>38.268999999999998</v>
      </c>
      <c r="G5774" s="1">
        <v>38</v>
      </c>
      <c r="H5774" s="1">
        <v>50.408000000000001</v>
      </c>
      <c r="I5774" s="1">
        <v>57.465000000000003</v>
      </c>
      <c r="J5774" s="1">
        <v>50.591000000000001</v>
      </c>
      <c r="K5774" s="1">
        <v>43.95</v>
      </c>
      <c r="L5774" s="1">
        <v>44.545999999999999</v>
      </c>
      <c r="M5774" s="1">
        <v>49.69</v>
      </c>
      <c r="N5774" s="1">
        <v>52.920999999999999</v>
      </c>
      <c r="O5774" s="1">
        <v>50.225999999999999</v>
      </c>
    </row>
    <row r="5775" spans="1:15" x14ac:dyDescent="0.25">
      <c r="A5775" s="1">
        <v>144.30000000000001</v>
      </c>
      <c r="B5775" s="1">
        <v>49.755000000000003</v>
      </c>
      <c r="C5775" s="1">
        <v>101.907</v>
      </c>
      <c r="D5775" s="1">
        <v>89.977999999999994</v>
      </c>
      <c r="E5775" s="1">
        <v>69.908000000000001</v>
      </c>
      <c r="F5775" s="1">
        <v>38.389000000000003</v>
      </c>
      <c r="G5775" s="1">
        <v>37.868000000000002</v>
      </c>
      <c r="H5775" s="1">
        <v>50.192</v>
      </c>
      <c r="I5775" s="1">
        <v>57.521000000000001</v>
      </c>
      <c r="J5775" s="1">
        <v>50.819000000000003</v>
      </c>
      <c r="K5775" s="1">
        <v>44.045999999999999</v>
      </c>
      <c r="L5775" s="1">
        <v>44.392000000000003</v>
      </c>
      <c r="M5775" s="1">
        <v>49.494999999999997</v>
      </c>
      <c r="N5775" s="1">
        <v>52.942999999999998</v>
      </c>
      <c r="O5775" s="1">
        <v>50.472000000000001</v>
      </c>
    </row>
    <row r="5776" spans="1:15" x14ac:dyDescent="0.25">
      <c r="A5776" s="1">
        <v>144.32499999999999</v>
      </c>
      <c r="B5776" s="1">
        <v>49.837499999999999</v>
      </c>
      <c r="C5776" s="1">
        <v>101.907</v>
      </c>
      <c r="D5776" s="1">
        <v>90.02</v>
      </c>
      <c r="E5776" s="1">
        <v>70.072000000000003</v>
      </c>
      <c r="F5776" s="1">
        <v>38.512</v>
      </c>
      <c r="G5776" s="1">
        <v>37.738</v>
      </c>
      <c r="H5776" s="1">
        <v>49.973999999999997</v>
      </c>
      <c r="I5776" s="1">
        <v>57.57</v>
      </c>
      <c r="J5776" s="1">
        <v>51.045000000000002</v>
      </c>
      <c r="K5776" s="1">
        <v>44.15</v>
      </c>
      <c r="L5776" s="1">
        <v>44.244999999999997</v>
      </c>
      <c r="M5776" s="1">
        <v>49.295999999999999</v>
      </c>
      <c r="N5776" s="1">
        <v>52.953000000000003</v>
      </c>
      <c r="O5776" s="1">
        <v>50.715000000000003</v>
      </c>
    </row>
    <row r="5777" spans="1:15" x14ac:dyDescent="0.25">
      <c r="A5777" s="1">
        <v>144.35</v>
      </c>
      <c r="B5777" s="1">
        <v>50.284999999999997</v>
      </c>
      <c r="C5777" s="1">
        <v>101.907</v>
      </c>
      <c r="D5777" s="1">
        <v>90.061000000000007</v>
      </c>
      <c r="E5777" s="1">
        <v>70.236000000000004</v>
      </c>
      <c r="F5777" s="1">
        <v>38.637999999999998</v>
      </c>
      <c r="G5777" s="1">
        <v>37.610999999999997</v>
      </c>
      <c r="H5777" s="1">
        <v>49.753</v>
      </c>
      <c r="I5777" s="1">
        <v>57.613999999999997</v>
      </c>
      <c r="J5777" s="1">
        <v>51.271999999999998</v>
      </c>
      <c r="K5777" s="1">
        <v>44.261000000000003</v>
      </c>
      <c r="L5777" s="1">
        <v>44.104999999999997</v>
      </c>
      <c r="M5777" s="1">
        <v>49.094999999999999</v>
      </c>
      <c r="N5777" s="1">
        <v>52.951000000000001</v>
      </c>
      <c r="O5777" s="1">
        <v>50.951999999999998</v>
      </c>
    </row>
    <row r="5778" spans="1:15" x14ac:dyDescent="0.25">
      <c r="A5778" s="1">
        <v>144.375</v>
      </c>
      <c r="B5778" s="1">
        <v>50.02</v>
      </c>
      <c r="C5778" s="1">
        <v>101.907</v>
      </c>
      <c r="D5778" s="1">
        <v>90.102000000000004</v>
      </c>
      <c r="E5778" s="1">
        <v>70.400999999999996</v>
      </c>
      <c r="F5778" s="1">
        <v>38.765000000000001</v>
      </c>
      <c r="G5778" s="1">
        <v>37.485999999999997</v>
      </c>
      <c r="H5778" s="1">
        <v>49.530999999999999</v>
      </c>
      <c r="I5778" s="1">
        <v>57.651000000000003</v>
      </c>
      <c r="J5778" s="1">
        <v>51.497999999999998</v>
      </c>
      <c r="K5778" s="1">
        <v>44.381</v>
      </c>
      <c r="L5778" s="1">
        <v>43.972999999999999</v>
      </c>
      <c r="M5778" s="1">
        <v>48.892000000000003</v>
      </c>
      <c r="N5778" s="1">
        <v>52.936999999999998</v>
      </c>
      <c r="O5778" s="1">
        <v>51.185000000000002</v>
      </c>
    </row>
    <row r="5779" spans="1:15" x14ac:dyDescent="0.25">
      <c r="A5779" s="1">
        <v>144.4</v>
      </c>
      <c r="B5779" s="1">
        <v>50.325000000000003</v>
      </c>
      <c r="C5779" s="1">
        <v>101.907</v>
      </c>
      <c r="D5779" s="1">
        <v>90.144000000000005</v>
      </c>
      <c r="E5779" s="1">
        <v>70.566000000000003</v>
      </c>
      <c r="F5779" s="1">
        <v>38.896000000000001</v>
      </c>
      <c r="G5779" s="1">
        <v>37.363999999999997</v>
      </c>
      <c r="H5779" s="1">
        <v>49.305999999999997</v>
      </c>
      <c r="I5779" s="1">
        <v>57.680999999999997</v>
      </c>
      <c r="J5779" s="1">
        <v>51.722999999999999</v>
      </c>
      <c r="K5779" s="1">
        <v>44.506999999999998</v>
      </c>
      <c r="L5779" s="1">
        <v>43.848999999999997</v>
      </c>
      <c r="M5779" s="1">
        <v>48.686</v>
      </c>
      <c r="N5779" s="1">
        <v>52.911000000000001</v>
      </c>
      <c r="O5779" s="1">
        <v>51.41</v>
      </c>
    </row>
    <row r="5780" spans="1:15" x14ac:dyDescent="0.25">
      <c r="A5780" s="1">
        <v>144.42500000000001</v>
      </c>
      <c r="B5780" s="1">
        <v>49.722499999999997</v>
      </c>
      <c r="C5780" s="1">
        <v>101.907</v>
      </c>
      <c r="D5780" s="1">
        <v>90.185000000000002</v>
      </c>
      <c r="E5780" s="1">
        <v>70.730999999999995</v>
      </c>
      <c r="F5780" s="1">
        <v>39.027999999999999</v>
      </c>
      <c r="G5780" s="1">
        <v>37.244</v>
      </c>
      <c r="H5780" s="1">
        <v>49.08</v>
      </c>
      <c r="I5780" s="1">
        <v>57.706000000000003</v>
      </c>
      <c r="J5780" s="1">
        <v>51.947000000000003</v>
      </c>
      <c r="K5780" s="1">
        <v>44.642000000000003</v>
      </c>
      <c r="L5780" s="1">
        <v>43.734000000000002</v>
      </c>
      <c r="M5780" s="1">
        <v>48.478999999999999</v>
      </c>
      <c r="N5780" s="1">
        <v>52.874000000000002</v>
      </c>
      <c r="O5780" s="1">
        <v>51.628999999999998</v>
      </c>
    </row>
    <row r="5781" spans="1:15" x14ac:dyDescent="0.25">
      <c r="A5781" s="1">
        <v>144.44999999999999</v>
      </c>
      <c r="B5781" s="1">
        <v>49.3825</v>
      </c>
      <c r="C5781" s="1">
        <v>101.907</v>
      </c>
      <c r="D5781" s="1">
        <v>90.227000000000004</v>
      </c>
      <c r="E5781" s="1">
        <v>70.896000000000001</v>
      </c>
      <c r="F5781" s="1">
        <v>39.164000000000001</v>
      </c>
      <c r="G5781" s="1">
        <v>37.125999999999998</v>
      </c>
      <c r="H5781" s="1">
        <v>48.851999999999997</v>
      </c>
      <c r="I5781" s="1">
        <v>57.722999999999999</v>
      </c>
      <c r="J5781" s="1">
        <v>52.168999999999997</v>
      </c>
      <c r="K5781" s="1">
        <v>44.783000000000001</v>
      </c>
      <c r="L5781" s="1">
        <v>43.627000000000002</v>
      </c>
      <c r="M5781" s="1">
        <v>48.271999999999998</v>
      </c>
      <c r="N5781" s="1">
        <v>52.823999999999998</v>
      </c>
      <c r="O5781" s="1">
        <v>51.84</v>
      </c>
    </row>
    <row r="5782" spans="1:15" x14ac:dyDescent="0.25">
      <c r="A5782" s="1">
        <v>144.47499999999999</v>
      </c>
      <c r="B5782" s="1">
        <v>49.585000000000001</v>
      </c>
      <c r="C5782" s="1">
        <v>101.907</v>
      </c>
      <c r="D5782" s="1">
        <v>90.268000000000001</v>
      </c>
      <c r="E5782" s="1">
        <v>71.061999999999998</v>
      </c>
      <c r="F5782" s="1">
        <v>39.301000000000002</v>
      </c>
      <c r="G5782" s="1">
        <v>37.011000000000003</v>
      </c>
      <c r="H5782" s="1">
        <v>48.622</v>
      </c>
      <c r="I5782" s="1">
        <v>57.734000000000002</v>
      </c>
      <c r="J5782" s="1">
        <v>52.39</v>
      </c>
      <c r="K5782" s="1">
        <v>44.932000000000002</v>
      </c>
      <c r="L5782" s="1">
        <v>43.529000000000003</v>
      </c>
      <c r="M5782" s="1">
        <v>48.063000000000002</v>
      </c>
      <c r="N5782" s="1">
        <v>52.762999999999998</v>
      </c>
      <c r="O5782" s="1">
        <v>52.042999999999999</v>
      </c>
    </row>
    <row r="5783" spans="1:15" x14ac:dyDescent="0.25">
      <c r="A5783" s="1">
        <v>144.5</v>
      </c>
      <c r="B5783" s="1">
        <v>49.615000000000002</v>
      </c>
      <c r="C5783" s="1">
        <v>101.907</v>
      </c>
      <c r="D5783" s="1">
        <v>90.31</v>
      </c>
      <c r="E5783" s="1">
        <v>71.227999999999994</v>
      </c>
      <c r="F5783" s="1">
        <v>39.442</v>
      </c>
      <c r="G5783" s="1">
        <v>36.899000000000001</v>
      </c>
      <c r="H5783" s="1">
        <v>48.390999999999998</v>
      </c>
      <c r="I5783" s="1">
        <v>57.738999999999997</v>
      </c>
      <c r="J5783" s="1">
        <v>52.609000000000002</v>
      </c>
      <c r="K5783" s="1">
        <v>45.088000000000001</v>
      </c>
      <c r="L5783" s="1">
        <v>43.44</v>
      </c>
      <c r="M5783" s="1">
        <v>47.854999999999997</v>
      </c>
      <c r="N5783" s="1">
        <v>52.689</v>
      </c>
      <c r="O5783" s="1">
        <v>52.235999999999997</v>
      </c>
    </row>
    <row r="5784" spans="1:15" x14ac:dyDescent="0.25">
      <c r="A5784" s="1">
        <v>144.52500000000001</v>
      </c>
      <c r="B5784" s="1">
        <v>49.024999999999999</v>
      </c>
      <c r="C5784" s="1">
        <v>101.907</v>
      </c>
      <c r="D5784" s="1">
        <v>90.350999999999999</v>
      </c>
      <c r="E5784" s="1">
        <v>71.394999999999996</v>
      </c>
      <c r="F5784" s="1">
        <v>39.584000000000003</v>
      </c>
      <c r="G5784" s="1">
        <v>36.79</v>
      </c>
      <c r="H5784" s="1">
        <v>48.158000000000001</v>
      </c>
      <c r="I5784" s="1">
        <v>57.735999999999997</v>
      </c>
      <c r="J5784" s="1">
        <v>52.826000000000001</v>
      </c>
      <c r="K5784" s="1">
        <v>45.250999999999998</v>
      </c>
      <c r="L5784" s="1">
        <v>43.36</v>
      </c>
      <c r="M5784" s="1">
        <v>47.646999999999998</v>
      </c>
      <c r="N5784" s="1">
        <v>52.603999999999999</v>
      </c>
      <c r="O5784" s="1">
        <v>52.418999999999997</v>
      </c>
    </row>
    <row r="5785" spans="1:15" x14ac:dyDescent="0.25">
      <c r="A5785" s="1">
        <v>144.55000000000001</v>
      </c>
      <c r="B5785" s="1">
        <v>49.25</v>
      </c>
      <c r="C5785" s="1">
        <v>101.907</v>
      </c>
      <c r="D5785" s="1">
        <v>90.393000000000001</v>
      </c>
      <c r="E5785" s="1">
        <v>71.561999999999998</v>
      </c>
      <c r="F5785" s="1">
        <v>39.729999999999997</v>
      </c>
      <c r="G5785" s="1">
        <v>36.683</v>
      </c>
      <c r="H5785" s="1">
        <v>47.923999999999999</v>
      </c>
      <c r="I5785" s="1">
        <v>57.726999999999997</v>
      </c>
      <c r="J5785" s="1">
        <v>53.040999999999997</v>
      </c>
      <c r="K5785" s="1">
        <v>45.42</v>
      </c>
      <c r="L5785" s="1">
        <v>43.290999999999997</v>
      </c>
      <c r="M5785" s="1">
        <v>47.44</v>
      </c>
      <c r="N5785" s="1">
        <v>52.508000000000003</v>
      </c>
      <c r="O5785" s="1">
        <v>52.591999999999999</v>
      </c>
    </row>
    <row r="5786" spans="1:15" x14ac:dyDescent="0.25">
      <c r="A5786" s="1">
        <v>144.57499999999999</v>
      </c>
      <c r="B5786" s="1">
        <v>49.227499999999999</v>
      </c>
      <c r="C5786" s="1">
        <v>101.907</v>
      </c>
      <c r="D5786" s="1">
        <v>90.433999999999997</v>
      </c>
      <c r="E5786" s="1">
        <v>71.728999999999999</v>
      </c>
      <c r="F5786" s="1">
        <v>39.878</v>
      </c>
      <c r="G5786" s="1">
        <v>36.579000000000001</v>
      </c>
      <c r="H5786" s="1">
        <v>47.689</v>
      </c>
      <c r="I5786" s="1">
        <v>57.710999999999999</v>
      </c>
      <c r="J5786" s="1">
        <v>53.253</v>
      </c>
      <c r="K5786" s="1">
        <v>45.595999999999997</v>
      </c>
      <c r="L5786" s="1">
        <v>43.231000000000002</v>
      </c>
      <c r="M5786" s="1">
        <v>47.234999999999999</v>
      </c>
      <c r="N5786" s="1">
        <v>52.4</v>
      </c>
      <c r="O5786" s="1">
        <v>52.753</v>
      </c>
    </row>
    <row r="5787" spans="1:15" x14ac:dyDescent="0.25">
      <c r="A5787" s="1">
        <v>144.6</v>
      </c>
      <c r="B5787" s="1">
        <v>49.317500000000003</v>
      </c>
      <c r="C5787" s="1">
        <v>101.907</v>
      </c>
      <c r="D5787" s="1">
        <v>90.475999999999999</v>
      </c>
      <c r="E5787" s="1">
        <v>71.896000000000001</v>
      </c>
      <c r="F5787" s="1">
        <v>40.027999999999999</v>
      </c>
      <c r="G5787" s="1">
        <v>36.478000000000002</v>
      </c>
      <c r="H5787" s="1">
        <v>47.451999999999998</v>
      </c>
      <c r="I5787" s="1">
        <v>57.688000000000002</v>
      </c>
      <c r="J5787" s="1">
        <v>53.463000000000001</v>
      </c>
      <c r="K5787" s="1">
        <v>45.779000000000003</v>
      </c>
      <c r="L5787" s="1">
        <v>43.180999999999997</v>
      </c>
      <c r="M5787" s="1">
        <v>47.031999999999996</v>
      </c>
      <c r="N5787" s="1">
        <v>52.281999999999996</v>
      </c>
      <c r="O5787" s="1">
        <v>52.902000000000001</v>
      </c>
    </row>
    <row r="5788" spans="1:15" x14ac:dyDescent="0.25">
      <c r="A5788" s="1">
        <v>144.625</v>
      </c>
      <c r="B5788" s="1">
        <v>50.182499999999997</v>
      </c>
      <c r="C5788" s="1">
        <v>101.907</v>
      </c>
      <c r="D5788" s="1">
        <v>90.516999999999996</v>
      </c>
      <c r="E5788" s="1">
        <v>72.063999999999993</v>
      </c>
      <c r="F5788" s="1">
        <v>40.180999999999997</v>
      </c>
      <c r="G5788" s="1">
        <v>36.380000000000003</v>
      </c>
      <c r="H5788" s="1">
        <v>47.215000000000003</v>
      </c>
      <c r="I5788" s="1">
        <v>57.658000000000001</v>
      </c>
      <c r="J5788" s="1">
        <v>53.668999999999997</v>
      </c>
      <c r="K5788" s="1">
        <v>45.968000000000004</v>
      </c>
      <c r="L5788" s="1">
        <v>43.140999999999998</v>
      </c>
      <c r="M5788" s="1">
        <v>46.831000000000003</v>
      </c>
      <c r="N5788" s="1">
        <v>52.152000000000001</v>
      </c>
      <c r="O5788" s="1">
        <v>53.039000000000001</v>
      </c>
    </row>
    <row r="5789" spans="1:15" x14ac:dyDescent="0.25">
      <c r="A5789" s="1">
        <v>144.65</v>
      </c>
      <c r="B5789" s="1">
        <v>49.534999999999997</v>
      </c>
      <c r="C5789" s="1">
        <v>101.907</v>
      </c>
      <c r="D5789" s="1">
        <v>90.558999999999997</v>
      </c>
      <c r="E5789" s="1">
        <v>72.231999999999999</v>
      </c>
      <c r="F5789" s="1">
        <v>40.335999999999999</v>
      </c>
      <c r="G5789" s="1">
        <v>36.284999999999997</v>
      </c>
      <c r="H5789" s="1">
        <v>46.975999999999999</v>
      </c>
      <c r="I5789" s="1">
        <v>57.621000000000002</v>
      </c>
      <c r="J5789" s="1">
        <v>53.872999999999998</v>
      </c>
      <c r="K5789" s="1">
        <v>46.161999999999999</v>
      </c>
      <c r="L5789" s="1">
        <v>43.112000000000002</v>
      </c>
      <c r="M5789" s="1">
        <v>46.631999999999998</v>
      </c>
      <c r="N5789" s="1">
        <v>52.012</v>
      </c>
      <c r="O5789" s="1">
        <v>53.161999999999999</v>
      </c>
    </row>
    <row r="5790" spans="1:15" x14ac:dyDescent="0.25">
      <c r="A5790" s="1">
        <v>144.67500000000001</v>
      </c>
      <c r="B5790" s="1">
        <v>49.23</v>
      </c>
      <c r="C5790" s="1">
        <v>101.907</v>
      </c>
      <c r="D5790" s="1">
        <v>90.6</v>
      </c>
      <c r="E5790" s="1">
        <v>72.400000000000006</v>
      </c>
      <c r="F5790" s="1">
        <v>40.494</v>
      </c>
      <c r="G5790" s="1">
        <v>36.192</v>
      </c>
      <c r="H5790" s="1">
        <v>46.735999999999997</v>
      </c>
      <c r="I5790" s="1">
        <v>57.578000000000003</v>
      </c>
      <c r="J5790" s="1">
        <v>54.072000000000003</v>
      </c>
      <c r="K5790" s="1">
        <v>46.363</v>
      </c>
      <c r="L5790" s="1">
        <v>43.094000000000001</v>
      </c>
      <c r="M5790" s="1">
        <v>46.438000000000002</v>
      </c>
      <c r="N5790" s="1">
        <v>51.862000000000002</v>
      </c>
      <c r="O5790" s="1">
        <v>53.271999999999998</v>
      </c>
    </row>
    <row r="5791" spans="1:15" x14ac:dyDescent="0.25">
      <c r="A5791" s="1">
        <v>144.69999999999999</v>
      </c>
      <c r="B5791" s="1">
        <v>48.3</v>
      </c>
      <c r="C5791" s="1">
        <v>101.907</v>
      </c>
      <c r="D5791" s="1">
        <v>90.641999999999996</v>
      </c>
      <c r="E5791" s="1">
        <v>72.567999999999998</v>
      </c>
      <c r="F5791" s="1">
        <v>40.654000000000003</v>
      </c>
      <c r="G5791" s="1">
        <v>36.103000000000002</v>
      </c>
      <c r="H5791" s="1">
        <v>46.496000000000002</v>
      </c>
      <c r="I5791" s="1">
        <v>57.527000000000001</v>
      </c>
      <c r="J5791" s="1">
        <v>54.268999999999998</v>
      </c>
      <c r="K5791" s="1">
        <v>46.569000000000003</v>
      </c>
      <c r="L5791" s="1">
        <v>43.085999999999999</v>
      </c>
      <c r="M5791" s="1">
        <v>46.247</v>
      </c>
      <c r="N5791" s="1">
        <v>51.701999999999998</v>
      </c>
      <c r="O5791" s="1">
        <v>53.368000000000002</v>
      </c>
    </row>
    <row r="5792" spans="1:15" x14ac:dyDescent="0.25">
      <c r="A5792" s="1">
        <v>144.72499999999999</v>
      </c>
      <c r="B5792" s="1">
        <v>47.147500000000001</v>
      </c>
      <c r="C5792" s="1">
        <v>101.907</v>
      </c>
      <c r="D5792" s="1">
        <v>90.683999999999997</v>
      </c>
      <c r="E5792" s="1">
        <v>72.736999999999995</v>
      </c>
      <c r="F5792" s="1">
        <v>40.817</v>
      </c>
      <c r="G5792" s="1">
        <v>36.017000000000003</v>
      </c>
      <c r="H5792" s="1">
        <v>46.255000000000003</v>
      </c>
      <c r="I5792" s="1">
        <v>57.469000000000001</v>
      </c>
      <c r="J5792" s="1">
        <v>54.460999999999999</v>
      </c>
      <c r="K5792" s="1">
        <v>46.780999999999999</v>
      </c>
      <c r="L5792" s="1">
        <v>43.088999999999999</v>
      </c>
      <c r="M5792" s="1">
        <v>46.061</v>
      </c>
      <c r="N5792" s="1">
        <v>51.533000000000001</v>
      </c>
      <c r="O5792" s="1">
        <v>53.448999999999998</v>
      </c>
    </row>
    <row r="5793" spans="1:15" x14ac:dyDescent="0.25">
      <c r="A5793" s="1">
        <v>144.75</v>
      </c>
      <c r="B5793" s="1">
        <v>46.12</v>
      </c>
      <c r="C5793" s="1">
        <v>101.907</v>
      </c>
      <c r="D5793" s="1">
        <v>90.724999999999994</v>
      </c>
      <c r="E5793" s="1">
        <v>72.906000000000006</v>
      </c>
      <c r="F5793" s="1">
        <v>40.982999999999997</v>
      </c>
      <c r="G5793" s="1">
        <v>35.933999999999997</v>
      </c>
      <c r="H5793" s="1">
        <v>46.012999999999998</v>
      </c>
      <c r="I5793" s="1">
        <v>57.404000000000003</v>
      </c>
      <c r="J5793" s="1">
        <v>54.649000000000001</v>
      </c>
      <c r="K5793" s="1">
        <v>46.997999999999998</v>
      </c>
      <c r="L5793" s="1">
        <v>43.103999999999999</v>
      </c>
      <c r="M5793" s="1">
        <v>45.878999999999998</v>
      </c>
      <c r="N5793" s="1">
        <v>51.353999999999999</v>
      </c>
      <c r="O5793" s="1">
        <v>53.515999999999998</v>
      </c>
    </row>
    <row r="5794" spans="1:15" x14ac:dyDescent="0.25">
      <c r="A5794" s="1">
        <v>144.77500000000001</v>
      </c>
      <c r="B5794" s="1">
        <v>45.83</v>
      </c>
      <c r="C5794" s="1">
        <v>101.907</v>
      </c>
      <c r="D5794" s="1">
        <v>90.766999999999996</v>
      </c>
      <c r="E5794" s="1">
        <v>73.075000000000003</v>
      </c>
      <c r="F5794" s="1">
        <v>41.151000000000003</v>
      </c>
      <c r="G5794" s="1">
        <v>35.854999999999997</v>
      </c>
      <c r="H5794" s="1">
        <v>45.77</v>
      </c>
      <c r="I5794" s="1">
        <v>57.332000000000001</v>
      </c>
      <c r="J5794" s="1">
        <v>54.832999999999998</v>
      </c>
      <c r="K5794" s="1">
        <v>47.219000000000001</v>
      </c>
      <c r="L5794" s="1">
        <v>43.128999999999998</v>
      </c>
      <c r="M5794" s="1">
        <v>45.703000000000003</v>
      </c>
      <c r="N5794" s="1">
        <v>51.167000000000002</v>
      </c>
      <c r="O5794" s="1">
        <v>53.567999999999998</v>
      </c>
    </row>
    <row r="5795" spans="1:15" x14ac:dyDescent="0.25">
      <c r="A5795" s="1">
        <v>144.80000000000001</v>
      </c>
      <c r="B5795" s="1">
        <v>45.402500000000003</v>
      </c>
      <c r="C5795" s="1">
        <v>101.907</v>
      </c>
      <c r="D5795" s="1">
        <v>90.808000000000007</v>
      </c>
      <c r="E5795" s="1">
        <v>73.245000000000005</v>
      </c>
      <c r="F5795" s="1">
        <v>41.320999999999998</v>
      </c>
      <c r="G5795" s="1">
        <v>35.777999999999999</v>
      </c>
      <c r="H5795" s="1">
        <v>45.527999999999999</v>
      </c>
      <c r="I5795" s="1">
        <v>57.253</v>
      </c>
      <c r="J5795" s="1">
        <v>55.012</v>
      </c>
      <c r="K5795" s="1">
        <v>47.445</v>
      </c>
      <c r="L5795" s="1">
        <v>43.164999999999999</v>
      </c>
      <c r="M5795" s="1">
        <v>45.533000000000001</v>
      </c>
      <c r="N5795" s="1">
        <v>50.972000000000001</v>
      </c>
      <c r="O5795" s="1">
        <v>53.603999999999999</v>
      </c>
    </row>
    <row r="5796" spans="1:15" x14ac:dyDescent="0.25">
      <c r="A5796" s="1">
        <v>144.82499999999999</v>
      </c>
      <c r="B5796" s="1">
        <v>45.327500000000001</v>
      </c>
      <c r="C5796" s="1">
        <v>101.907</v>
      </c>
      <c r="D5796" s="1">
        <v>90.85</v>
      </c>
      <c r="E5796" s="1">
        <v>73.415000000000006</v>
      </c>
      <c r="F5796" s="1">
        <v>41.494</v>
      </c>
      <c r="G5796" s="1">
        <v>35.704999999999998</v>
      </c>
      <c r="H5796" s="1">
        <v>45.283999999999999</v>
      </c>
      <c r="I5796" s="1">
        <v>57.167000000000002</v>
      </c>
      <c r="J5796" s="1">
        <v>55.186</v>
      </c>
      <c r="K5796" s="1">
        <v>47.676000000000002</v>
      </c>
      <c r="L5796" s="1">
        <v>43.213000000000001</v>
      </c>
      <c r="M5796" s="1">
        <v>45.369</v>
      </c>
      <c r="N5796" s="1">
        <v>50.768999999999998</v>
      </c>
      <c r="O5796" s="1">
        <v>53.624000000000002</v>
      </c>
    </row>
    <row r="5797" spans="1:15" x14ac:dyDescent="0.25">
      <c r="A5797" s="1">
        <v>144.85</v>
      </c>
      <c r="B5797" s="1">
        <v>45.274999999999999</v>
      </c>
      <c r="C5797" s="1">
        <v>101.907</v>
      </c>
      <c r="D5797" s="1">
        <v>90.891999999999996</v>
      </c>
      <c r="E5797" s="1">
        <v>73.584999999999994</v>
      </c>
      <c r="F5797" s="1">
        <v>41.67</v>
      </c>
      <c r="G5797" s="1">
        <v>35.634999999999998</v>
      </c>
      <c r="H5797" s="1">
        <v>45.040999999999997</v>
      </c>
      <c r="I5797" s="1">
        <v>57.073999999999998</v>
      </c>
      <c r="J5797" s="1">
        <v>55.354999999999997</v>
      </c>
      <c r="K5797" s="1">
        <v>47.911000000000001</v>
      </c>
      <c r="L5797" s="1">
        <v>43.271000000000001</v>
      </c>
      <c r="M5797" s="1">
        <v>45.212000000000003</v>
      </c>
      <c r="N5797" s="1">
        <v>50.56</v>
      </c>
      <c r="O5797" s="1">
        <v>53.628999999999998</v>
      </c>
    </row>
    <row r="5798" spans="1:15" x14ac:dyDescent="0.25">
      <c r="A5798" s="1">
        <v>144.875</v>
      </c>
      <c r="B5798" s="1">
        <v>46.077500000000001</v>
      </c>
      <c r="C5798" s="1">
        <v>101.907</v>
      </c>
      <c r="D5798" s="1">
        <v>90.933000000000007</v>
      </c>
      <c r="E5798" s="1">
        <v>73.754999999999995</v>
      </c>
      <c r="F5798" s="1">
        <v>41.847999999999999</v>
      </c>
      <c r="G5798" s="1">
        <v>35.567999999999998</v>
      </c>
      <c r="H5798" s="1">
        <v>44.798000000000002</v>
      </c>
      <c r="I5798" s="1">
        <v>56.973999999999997</v>
      </c>
      <c r="J5798" s="1">
        <v>55.518999999999998</v>
      </c>
      <c r="K5798" s="1">
        <v>48.149000000000001</v>
      </c>
      <c r="L5798" s="1">
        <v>43.341000000000001</v>
      </c>
      <c r="M5798" s="1">
        <v>45.061999999999998</v>
      </c>
      <c r="N5798" s="1">
        <v>50.344000000000001</v>
      </c>
      <c r="O5798" s="1">
        <v>53.618000000000002</v>
      </c>
    </row>
    <row r="5799" spans="1:15" x14ac:dyDescent="0.25">
      <c r="A5799" s="1">
        <v>144.9</v>
      </c>
      <c r="B5799" s="1">
        <v>47.325000000000003</v>
      </c>
      <c r="C5799" s="1">
        <v>101.907</v>
      </c>
      <c r="D5799" s="1">
        <v>90.974999999999994</v>
      </c>
      <c r="E5799" s="1">
        <v>73.926000000000002</v>
      </c>
      <c r="F5799" s="1">
        <v>42.029000000000003</v>
      </c>
      <c r="G5799" s="1">
        <v>35.505000000000003</v>
      </c>
      <c r="H5799" s="1">
        <v>44.554000000000002</v>
      </c>
      <c r="I5799" s="1">
        <v>56.866999999999997</v>
      </c>
      <c r="J5799" s="1">
        <v>55.677999999999997</v>
      </c>
      <c r="K5799" s="1">
        <v>48.390999999999998</v>
      </c>
      <c r="L5799" s="1">
        <v>43.421999999999997</v>
      </c>
      <c r="M5799" s="1">
        <v>44.92</v>
      </c>
      <c r="N5799" s="1">
        <v>50.122</v>
      </c>
      <c r="O5799" s="1">
        <v>53.591000000000001</v>
      </c>
    </row>
    <row r="5800" spans="1:15" x14ac:dyDescent="0.25">
      <c r="A5800" s="1">
        <v>144.92500000000001</v>
      </c>
      <c r="B5800" s="1">
        <v>48.337499999999999</v>
      </c>
      <c r="C5800" s="1">
        <v>101.907</v>
      </c>
      <c r="D5800" s="1">
        <v>91.016999999999996</v>
      </c>
      <c r="E5800" s="1">
        <v>74.096999999999994</v>
      </c>
      <c r="F5800" s="1">
        <v>42.212000000000003</v>
      </c>
      <c r="G5800" s="1">
        <v>35.445999999999998</v>
      </c>
      <c r="H5800" s="1">
        <v>44.311</v>
      </c>
      <c r="I5800" s="1">
        <v>56.753</v>
      </c>
      <c r="J5800" s="1">
        <v>55.831000000000003</v>
      </c>
      <c r="K5800" s="1">
        <v>48.637</v>
      </c>
      <c r="L5800" s="1">
        <v>43.514000000000003</v>
      </c>
      <c r="M5800" s="1">
        <v>44.786000000000001</v>
      </c>
      <c r="N5800" s="1">
        <v>49.893999999999998</v>
      </c>
      <c r="O5800" s="1">
        <v>53.548000000000002</v>
      </c>
    </row>
    <row r="5801" spans="1:15" x14ac:dyDescent="0.25">
      <c r="A5801" s="1">
        <v>144.94999999999999</v>
      </c>
      <c r="B5801" s="1">
        <v>48.072499999999998</v>
      </c>
      <c r="C5801" s="1">
        <v>101.907</v>
      </c>
      <c r="D5801" s="1">
        <v>91.058999999999997</v>
      </c>
      <c r="E5801" s="1">
        <v>74.268000000000001</v>
      </c>
      <c r="F5801" s="1">
        <v>42.398000000000003</v>
      </c>
      <c r="G5801" s="1">
        <v>35.39</v>
      </c>
      <c r="H5801" s="1">
        <v>44.067999999999998</v>
      </c>
      <c r="I5801" s="1">
        <v>56.631</v>
      </c>
      <c r="J5801" s="1">
        <v>55.978000000000002</v>
      </c>
      <c r="K5801" s="1">
        <v>48.884999999999998</v>
      </c>
      <c r="L5801" s="1">
        <v>43.618000000000002</v>
      </c>
      <c r="M5801" s="1">
        <v>44.66</v>
      </c>
      <c r="N5801" s="1">
        <v>49.661999999999999</v>
      </c>
      <c r="O5801" s="1">
        <v>53.488999999999997</v>
      </c>
    </row>
    <row r="5802" spans="1:15" x14ac:dyDescent="0.25">
      <c r="A5802" s="1">
        <v>144.97499999999999</v>
      </c>
      <c r="B5802" s="1">
        <v>47.817500000000003</v>
      </c>
      <c r="C5802" s="1">
        <v>101.907</v>
      </c>
      <c r="D5802" s="1">
        <v>91.1</v>
      </c>
      <c r="E5802" s="1">
        <v>74.44</v>
      </c>
      <c r="F5802" s="1">
        <v>42.585999999999999</v>
      </c>
      <c r="G5802" s="1">
        <v>35.337000000000003</v>
      </c>
      <c r="H5802" s="1">
        <v>43.825000000000003</v>
      </c>
      <c r="I5802" s="1">
        <v>56.503</v>
      </c>
      <c r="J5802" s="1">
        <v>56.119</v>
      </c>
      <c r="K5802" s="1">
        <v>49.134999999999998</v>
      </c>
      <c r="L5802" s="1">
        <v>43.731999999999999</v>
      </c>
      <c r="M5802" s="1">
        <v>44.542999999999999</v>
      </c>
      <c r="N5802" s="1">
        <v>49.426000000000002</v>
      </c>
      <c r="O5802" s="1">
        <v>53.414000000000001</v>
      </c>
    </row>
    <row r="5803" spans="1:15" x14ac:dyDescent="0.25">
      <c r="A5803" s="1">
        <v>145</v>
      </c>
      <c r="B5803" s="1">
        <v>47.077500000000001</v>
      </c>
      <c r="C5803" s="1">
        <v>101.907</v>
      </c>
      <c r="D5803" s="1">
        <v>91.141999999999996</v>
      </c>
      <c r="E5803" s="1">
        <v>74.611000000000004</v>
      </c>
      <c r="F5803" s="1">
        <v>42.777000000000001</v>
      </c>
      <c r="G5803" s="1">
        <v>35.287999999999997</v>
      </c>
      <c r="H5803" s="1">
        <v>43.582999999999998</v>
      </c>
      <c r="I5803" s="1">
        <v>56.368000000000002</v>
      </c>
      <c r="J5803" s="1">
        <v>56.253999999999998</v>
      </c>
      <c r="K5803" s="1">
        <v>49.389000000000003</v>
      </c>
      <c r="L5803" s="1">
        <v>43.856999999999999</v>
      </c>
      <c r="M5803" s="1">
        <v>44.435000000000002</v>
      </c>
      <c r="N5803" s="1">
        <v>49.186999999999998</v>
      </c>
      <c r="O5803" s="1">
        <v>53.323</v>
      </c>
    </row>
    <row r="5804" spans="1:15" x14ac:dyDescent="0.25">
      <c r="A5804" s="1">
        <v>145.02500000000001</v>
      </c>
      <c r="B5804" s="1">
        <v>46.39</v>
      </c>
      <c r="C5804" s="1">
        <v>101.907</v>
      </c>
      <c r="D5804" s="1">
        <v>91.183999999999997</v>
      </c>
      <c r="E5804" s="1">
        <v>74.783000000000001</v>
      </c>
      <c r="F5804" s="1">
        <v>42.97</v>
      </c>
      <c r="G5804" s="1">
        <v>35.243000000000002</v>
      </c>
      <c r="H5804" s="1">
        <v>43.341000000000001</v>
      </c>
      <c r="I5804" s="1">
        <v>56.225999999999999</v>
      </c>
      <c r="J5804" s="1">
        <v>56.381999999999998</v>
      </c>
      <c r="K5804" s="1">
        <v>49.643999999999998</v>
      </c>
      <c r="L5804" s="1">
        <v>43.994</v>
      </c>
      <c r="M5804" s="1">
        <v>44.337000000000003</v>
      </c>
      <c r="N5804" s="1">
        <v>48.945</v>
      </c>
      <c r="O5804" s="1">
        <v>53.216999999999999</v>
      </c>
    </row>
    <row r="5805" spans="1:15" x14ac:dyDescent="0.25">
      <c r="A5805" s="1">
        <v>145.05000000000001</v>
      </c>
      <c r="B5805" s="1">
        <v>46.2425</v>
      </c>
      <c r="C5805" s="1">
        <v>101.907</v>
      </c>
      <c r="D5805" s="1">
        <v>91.224999999999994</v>
      </c>
      <c r="E5805" s="1">
        <v>74.956000000000003</v>
      </c>
      <c r="F5805" s="1">
        <v>43.165999999999997</v>
      </c>
      <c r="G5805" s="1">
        <v>35.201000000000001</v>
      </c>
      <c r="H5805" s="1">
        <v>43.1</v>
      </c>
      <c r="I5805" s="1">
        <v>56.078000000000003</v>
      </c>
      <c r="J5805" s="1">
        <v>56.503999999999998</v>
      </c>
      <c r="K5805" s="1">
        <v>49.9</v>
      </c>
      <c r="L5805" s="1">
        <v>44.14</v>
      </c>
      <c r="M5805" s="1">
        <v>44.247999999999998</v>
      </c>
      <c r="N5805" s="1">
        <v>48.701000000000001</v>
      </c>
      <c r="O5805" s="1">
        <v>53.095999999999997</v>
      </c>
    </row>
    <row r="5806" spans="1:15" x14ac:dyDescent="0.25">
      <c r="A5806" s="1">
        <v>145.07499999999999</v>
      </c>
      <c r="B5806" s="1">
        <v>46.47</v>
      </c>
      <c r="C5806" s="1">
        <v>101.907</v>
      </c>
      <c r="D5806" s="1">
        <v>91.266999999999996</v>
      </c>
      <c r="E5806" s="1">
        <v>75.128</v>
      </c>
      <c r="F5806" s="1">
        <v>43.363999999999997</v>
      </c>
      <c r="G5806" s="1">
        <v>35.164000000000001</v>
      </c>
      <c r="H5806" s="1">
        <v>42.859000000000002</v>
      </c>
      <c r="I5806" s="1">
        <v>55.921999999999997</v>
      </c>
      <c r="J5806" s="1">
        <v>56.619</v>
      </c>
      <c r="K5806" s="1">
        <v>50.158000000000001</v>
      </c>
      <c r="L5806" s="1">
        <v>44.298000000000002</v>
      </c>
      <c r="M5806" s="1">
        <v>44.17</v>
      </c>
      <c r="N5806" s="1">
        <v>48.454999999999998</v>
      </c>
      <c r="O5806" s="1">
        <v>52.96</v>
      </c>
    </row>
    <row r="5807" spans="1:15" x14ac:dyDescent="0.25">
      <c r="A5807" s="1">
        <v>145.1</v>
      </c>
      <c r="B5807" s="1">
        <v>48.472499999999997</v>
      </c>
      <c r="C5807" s="1">
        <v>101.907</v>
      </c>
      <c r="D5807" s="1">
        <v>91.308999999999997</v>
      </c>
      <c r="E5807" s="1">
        <v>75.301000000000002</v>
      </c>
      <c r="F5807" s="1">
        <v>43.564999999999998</v>
      </c>
      <c r="G5807" s="1">
        <v>35.130000000000003</v>
      </c>
      <c r="H5807" s="1">
        <v>42.62</v>
      </c>
      <c r="I5807" s="1">
        <v>55.76</v>
      </c>
      <c r="J5807" s="1">
        <v>56.725999999999999</v>
      </c>
      <c r="K5807" s="1">
        <v>50.417000000000002</v>
      </c>
      <c r="L5807" s="1">
        <v>44.466000000000001</v>
      </c>
      <c r="M5807" s="1">
        <v>44.101999999999997</v>
      </c>
      <c r="N5807" s="1">
        <v>48.209000000000003</v>
      </c>
      <c r="O5807" s="1">
        <v>52.808999999999997</v>
      </c>
    </row>
    <row r="5808" spans="1:15" x14ac:dyDescent="0.25">
      <c r="A5808" s="1">
        <v>145.125</v>
      </c>
      <c r="B5808" s="1">
        <v>49.314999999999998</v>
      </c>
      <c r="C5808" s="1">
        <v>101.907</v>
      </c>
      <c r="D5808" s="1">
        <v>91.350999999999999</v>
      </c>
      <c r="E5808" s="1">
        <v>75.474000000000004</v>
      </c>
      <c r="F5808" s="1">
        <v>43.768999999999998</v>
      </c>
      <c r="G5808" s="1">
        <v>35.098999999999997</v>
      </c>
      <c r="H5808" s="1">
        <v>42.381</v>
      </c>
      <c r="I5808" s="1">
        <v>55.591000000000001</v>
      </c>
      <c r="J5808" s="1">
        <v>56.826999999999998</v>
      </c>
      <c r="K5808" s="1">
        <v>50.677</v>
      </c>
      <c r="L5808" s="1">
        <v>44.643999999999998</v>
      </c>
      <c r="M5808" s="1">
        <v>44.045999999999999</v>
      </c>
      <c r="N5808" s="1">
        <v>47.963999999999999</v>
      </c>
      <c r="O5808" s="1">
        <v>52.643999999999998</v>
      </c>
    </row>
    <row r="5809" spans="1:15" x14ac:dyDescent="0.25">
      <c r="A5809" s="1">
        <v>145.15</v>
      </c>
      <c r="B5809" s="1">
        <v>49.295000000000002</v>
      </c>
      <c r="C5809" s="1">
        <v>101.907</v>
      </c>
      <c r="D5809" s="1">
        <v>91.393000000000001</v>
      </c>
      <c r="E5809" s="1">
        <v>75.647000000000006</v>
      </c>
      <c r="F5809" s="1">
        <v>43.975000000000001</v>
      </c>
      <c r="G5809" s="1">
        <v>35.073</v>
      </c>
      <c r="H5809" s="1">
        <v>42.143999999999998</v>
      </c>
      <c r="I5809" s="1">
        <v>55.414999999999999</v>
      </c>
      <c r="J5809" s="1">
        <v>56.920999999999999</v>
      </c>
      <c r="K5809" s="1">
        <v>50.936999999999998</v>
      </c>
      <c r="L5809" s="1">
        <v>44.831000000000003</v>
      </c>
      <c r="M5809" s="1">
        <v>44</v>
      </c>
      <c r="N5809" s="1">
        <v>47.719000000000001</v>
      </c>
      <c r="O5809" s="1">
        <v>52.466000000000001</v>
      </c>
    </row>
    <row r="5810" spans="1:15" x14ac:dyDescent="0.25">
      <c r="A5810" s="1">
        <v>145.17500000000001</v>
      </c>
      <c r="B5810" s="1">
        <v>50.4375</v>
      </c>
      <c r="C5810" s="1">
        <v>101.907</v>
      </c>
      <c r="D5810" s="1">
        <v>91.433999999999997</v>
      </c>
      <c r="E5810" s="1">
        <v>75.820999999999998</v>
      </c>
      <c r="F5810" s="1">
        <v>44.183</v>
      </c>
      <c r="G5810" s="1">
        <v>35.051000000000002</v>
      </c>
      <c r="H5810" s="1">
        <v>41.908000000000001</v>
      </c>
      <c r="I5810" s="1">
        <v>55.232999999999997</v>
      </c>
      <c r="J5810" s="1">
        <v>57.006</v>
      </c>
      <c r="K5810" s="1">
        <v>51.195999999999998</v>
      </c>
      <c r="L5810" s="1">
        <v>45.029000000000003</v>
      </c>
      <c r="M5810" s="1">
        <v>43.965000000000003</v>
      </c>
      <c r="N5810" s="1">
        <v>47.475000000000001</v>
      </c>
      <c r="O5810" s="1">
        <v>52.274000000000001</v>
      </c>
    </row>
    <row r="5811" spans="1:15" x14ac:dyDescent="0.25">
      <c r="A5811" s="1">
        <v>145.19999999999999</v>
      </c>
      <c r="B5811" s="1">
        <v>49.734999999999999</v>
      </c>
      <c r="C5811" s="1">
        <v>101.907</v>
      </c>
      <c r="D5811" s="1">
        <v>91.475999999999999</v>
      </c>
      <c r="E5811" s="1">
        <v>75.994</v>
      </c>
      <c r="F5811" s="1">
        <v>44.393999999999998</v>
      </c>
      <c r="G5811" s="1">
        <v>35.031999999999996</v>
      </c>
      <c r="H5811" s="1">
        <v>41.673000000000002</v>
      </c>
      <c r="I5811" s="1">
        <v>55.045000000000002</v>
      </c>
      <c r="J5811" s="1">
        <v>57.085000000000001</v>
      </c>
      <c r="K5811" s="1">
        <v>51.456000000000003</v>
      </c>
      <c r="L5811" s="1">
        <v>45.235999999999997</v>
      </c>
      <c r="M5811" s="1">
        <v>43.942999999999998</v>
      </c>
      <c r="N5811" s="1">
        <v>47.234999999999999</v>
      </c>
      <c r="O5811" s="1">
        <v>52.069000000000003</v>
      </c>
    </row>
    <row r="5812" spans="1:15" x14ac:dyDescent="0.25">
      <c r="A5812" s="1">
        <v>145.22499999999999</v>
      </c>
      <c r="B5812" s="1">
        <v>49.19</v>
      </c>
      <c r="C5812" s="1">
        <v>101.907</v>
      </c>
      <c r="D5812" s="1">
        <v>91.518000000000001</v>
      </c>
      <c r="E5812" s="1">
        <v>76.168000000000006</v>
      </c>
      <c r="F5812" s="1">
        <v>44.606999999999999</v>
      </c>
      <c r="G5812" s="1">
        <v>35.018000000000001</v>
      </c>
      <c r="H5812" s="1">
        <v>41.439</v>
      </c>
      <c r="I5812" s="1">
        <v>54.85</v>
      </c>
      <c r="J5812" s="1">
        <v>57.155000000000001</v>
      </c>
      <c r="K5812" s="1">
        <v>51.713999999999999</v>
      </c>
      <c r="L5812" s="1">
        <v>45.453000000000003</v>
      </c>
      <c r="M5812" s="1">
        <v>43.930999999999997</v>
      </c>
      <c r="N5812" s="1">
        <v>46.997</v>
      </c>
      <c r="O5812" s="1">
        <v>51.853000000000002</v>
      </c>
    </row>
    <row r="5813" spans="1:15" x14ac:dyDescent="0.25">
      <c r="A5813" s="1">
        <v>145.25</v>
      </c>
      <c r="B5813" s="1">
        <v>49.082500000000003</v>
      </c>
      <c r="C5813" s="1">
        <v>101.907</v>
      </c>
      <c r="D5813" s="1">
        <v>91.56</v>
      </c>
      <c r="E5813" s="1">
        <v>76.343000000000004</v>
      </c>
      <c r="F5813" s="1">
        <v>44.823999999999998</v>
      </c>
      <c r="G5813" s="1">
        <v>35.006999999999998</v>
      </c>
      <c r="H5813" s="1">
        <v>41.207999999999998</v>
      </c>
      <c r="I5813" s="1">
        <v>54.648000000000003</v>
      </c>
      <c r="J5813" s="1">
        <v>57.218000000000004</v>
      </c>
      <c r="K5813" s="1">
        <v>51.970999999999997</v>
      </c>
      <c r="L5813" s="1">
        <v>45.677999999999997</v>
      </c>
      <c r="M5813" s="1">
        <v>43.932000000000002</v>
      </c>
      <c r="N5813" s="1">
        <v>46.762999999999998</v>
      </c>
      <c r="O5813" s="1">
        <v>51.625</v>
      </c>
    </row>
    <row r="5814" spans="1:15" x14ac:dyDescent="0.25">
      <c r="A5814" s="1">
        <v>145.27500000000001</v>
      </c>
      <c r="B5814" s="1">
        <v>47.75</v>
      </c>
      <c r="C5814" s="1">
        <v>101.907</v>
      </c>
      <c r="D5814" s="1">
        <v>91.602000000000004</v>
      </c>
      <c r="E5814" s="1">
        <v>76.516999999999996</v>
      </c>
      <c r="F5814" s="1">
        <v>45.042000000000002</v>
      </c>
      <c r="G5814" s="1">
        <v>35.000999999999998</v>
      </c>
      <c r="H5814" s="1">
        <v>40.978000000000002</v>
      </c>
      <c r="I5814" s="1">
        <v>54.441000000000003</v>
      </c>
      <c r="J5814" s="1">
        <v>57.271999999999998</v>
      </c>
      <c r="K5814" s="1">
        <v>52.226999999999997</v>
      </c>
      <c r="L5814" s="1">
        <v>45.911999999999999</v>
      </c>
      <c r="M5814" s="1">
        <v>43.945</v>
      </c>
      <c r="N5814" s="1">
        <v>46.533000000000001</v>
      </c>
      <c r="O5814" s="1">
        <v>51.387</v>
      </c>
    </row>
    <row r="5815" spans="1:15" x14ac:dyDescent="0.25">
      <c r="A5815" s="1">
        <v>145.30000000000001</v>
      </c>
      <c r="B5815" s="1">
        <v>47.9</v>
      </c>
      <c r="C5815" s="1">
        <v>101.907</v>
      </c>
      <c r="D5815" s="1">
        <v>91.644000000000005</v>
      </c>
      <c r="E5815" s="1">
        <v>76.691999999999993</v>
      </c>
      <c r="F5815" s="1">
        <v>45.262999999999998</v>
      </c>
      <c r="G5815" s="1">
        <v>34.999000000000002</v>
      </c>
      <c r="H5815" s="1">
        <v>40.749000000000002</v>
      </c>
      <c r="I5815" s="1">
        <v>54.228000000000002</v>
      </c>
      <c r="J5815" s="1">
        <v>57.317999999999998</v>
      </c>
      <c r="K5815" s="1">
        <v>52.481000000000002</v>
      </c>
      <c r="L5815" s="1">
        <v>46.154000000000003</v>
      </c>
      <c r="M5815" s="1">
        <v>43.97</v>
      </c>
      <c r="N5815" s="1">
        <v>46.308999999999997</v>
      </c>
      <c r="O5815" s="1">
        <v>51.139000000000003</v>
      </c>
    </row>
    <row r="5816" spans="1:15" x14ac:dyDescent="0.25">
      <c r="A5816" s="1">
        <v>145.32499999999999</v>
      </c>
      <c r="B5816" s="1">
        <v>49.305</v>
      </c>
      <c r="C5816" s="1">
        <v>101.907</v>
      </c>
      <c r="D5816" s="1">
        <v>91.685000000000002</v>
      </c>
      <c r="E5816" s="1">
        <v>76.867000000000004</v>
      </c>
      <c r="F5816" s="1">
        <v>45.487000000000002</v>
      </c>
      <c r="G5816" s="1">
        <v>35.000999999999998</v>
      </c>
      <c r="H5816" s="1">
        <v>40.523000000000003</v>
      </c>
      <c r="I5816" s="1">
        <v>54.008000000000003</v>
      </c>
      <c r="J5816" s="1">
        <v>57.356000000000002</v>
      </c>
      <c r="K5816" s="1">
        <v>52.732999999999997</v>
      </c>
      <c r="L5816" s="1">
        <v>46.404000000000003</v>
      </c>
      <c r="M5816" s="1">
        <v>44.006999999999998</v>
      </c>
      <c r="N5816" s="1">
        <v>46.091000000000001</v>
      </c>
      <c r="O5816" s="1">
        <v>50.881999999999998</v>
      </c>
    </row>
    <row r="5817" spans="1:15" x14ac:dyDescent="0.25">
      <c r="A5817" s="1">
        <v>145.35</v>
      </c>
      <c r="B5817" s="1">
        <v>48.957500000000003</v>
      </c>
      <c r="C5817" s="1">
        <v>101.907</v>
      </c>
      <c r="D5817" s="1">
        <v>91.727000000000004</v>
      </c>
      <c r="E5817" s="1">
        <v>77.042000000000002</v>
      </c>
      <c r="F5817" s="1">
        <v>45.713000000000001</v>
      </c>
      <c r="G5817" s="1">
        <v>35.006999999999998</v>
      </c>
      <c r="H5817" s="1">
        <v>40.298999999999999</v>
      </c>
      <c r="I5817" s="1">
        <v>53.783000000000001</v>
      </c>
      <c r="J5817" s="1">
        <v>57.384999999999998</v>
      </c>
      <c r="K5817" s="1">
        <v>52.981999999999999</v>
      </c>
      <c r="L5817" s="1">
        <v>46.661999999999999</v>
      </c>
      <c r="M5817" s="1">
        <v>44.057000000000002</v>
      </c>
      <c r="N5817" s="1">
        <v>45.88</v>
      </c>
      <c r="O5817" s="1">
        <v>50.616999999999997</v>
      </c>
    </row>
    <row r="5818" spans="1:15" x14ac:dyDescent="0.25">
      <c r="A5818" s="1">
        <v>145.375</v>
      </c>
      <c r="B5818" s="1">
        <v>49.645000000000003</v>
      </c>
      <c r="C5818" s="1">
        <v>101.907</v>
      </c>
      <c r="D5818" s="1">
        <v>91.769000000000005</v>
      </c>
      <c r="E5818" s="1">
        <v>77.216999999999999</v>
      </c>
      <c r="F5818" s="1">
        <v>45.941000000000003</v>
      </c>
      <c r="G5818" s="1">
        <v>35.017000000000003</v>
      </c>
      <c r="H5818" s="1">
        <v>40.076999999999998</v>
      </c>
      <c r="I5818" s="1">
        <v>53.552</v>
      </c>
      <c r="J5818" s="1">
        <v>57.405999999999999</v>
      </c>
      <c r="K5818" s="1">
        <v>53.228000000000002</v>
      </c>
      <c r="L5818" s="1">
        <v>46.927</v>
      </c>
      <c r="M5818" s="1">
        <v>44.119</v>
      </c>
      <c r="N5818" s="1">
        <v>45.676000000000002</v>
      </c>
      <c r="O5818" s="1">
        <v>50.344000000000001</v>
      </c>
    </row>
    <row r="5819" spans="1:15" x14ac:dyDescent="0.25">
      <c r="A5819" s="1">
        <v>145.4</v>
      </c>
      <c r="B5819" s="1">
        <v>50.652500000000003</v>
      </c>
      <c r="C5819" s="1">
        <v>101.907</v>
      </c>
      <c r="D5819" s="1">
        <v>91.811000000000007</v>
      </c>
      <c r="E5819" s="1">
        <v>77.393000000000001</v>
      </c>
      <c r="F5819" s="1">
        <v>46.171999999999997</v>
      </c>
      <c r="G5819" s="1">
        <v>35.031999999999996</v>
      </c>
      <c r="H5819" s="1">
        <v>39.856999999999999</v>
      </c>
      <c r="I5819" s="1">
        <v>53.314999999999998</v>
      </c>
      <c r="J5819" s="1">
        <v>57.417999999999999</v>
      </c>
      <c r="K5819" s="1">
        <v>53.470999999999997</v>
      </c>
      <c r="L5819" s="1">
        <v>47.198</v>
      </c>
      <c r="M5819" s="1">
        <v>44.192999999999998</v>
      </c>
      <c r="N5819" s="1">
        <v>45.48</v>
      </c>
      <c r="O5819" s="1">
        <v>50.064999999999998</v>
      </c>
    </row>
    <row r="5820" spans="1:15" x14ac:dyDescent="0.25">
      <c r="A5820" s="1">
        <v>145.42500000000001</v>
      </c>
      <c r="B5820" s="1">
        <v>49.844999999999999</v>
      </c>
      <c r="C5820" s="1">
        <v>101.907</v>
      </c>
      <c r="D5820" s="1">
        <v>91.852999999999994</v>
      </c>
      <c r="E5820" s="1">
        <v>77.567999999999998</v>
      </c>
      <c r="F5820" s="1">
        <v>46.405999999999999</v>
      </c>
      <c r="G5820" s="1">
        <v>35.051000000000002</v>
      </c>
      <c r="H5820" s="1">
        <v>39.639000000000003</v>
      </c>
      <c r="I5820" s="1">
        <v>53.072000000000003</v>
      </c>
      <c r="J5820" s="1">
        <v>57.421999999999997</v>
      </c>
      <c r="K5820" s="1">
        <v>53.71</v>
      </c>
      <c r="L5820" s="1">
        <v>47.476999999999997</v>
      </c>
      <c r="M5820" s="1">
        <v>44.28</v>
      </c>
      <c r="N5820" s="1">
        <v>45.292999999999999</v>
      </c>
      <c r="O5820" s="1">
        <v>49.78</v>
      </c>
    </row>
    <row r="5821" spans="1:15" x14ac:dyDescent="0.25">
      <c r="A5821" s="1">
        <v>145.44999999999999</v>
      </c>
      <c r="B5821" s="1">
        <v>50.645000000000003</v>
      </c>
      <c r="C5821" s="1">
        <v>101.907</v>
      </c>
      <c r="D5821" s="1">
        <v>91.894999999999996</v>
      </c>
      <c r="E5821" s="1">
        <v>77.744</v>
      </c>
      <c r="F5821" s="1">
        <v>46.642000000000003</v>
      </c>
      <c r="G5821" s="1">
        <v>35.073999999999998</v>
      </c>
      <c r="H5821" s="1">
        <v>39.424999999999997</v>
      </c>
      <c r="I5821" s="1">
        <v>52.825000000000003</v>
      </c>
      <c r="J5821" s="1">
        <v>57.415999999999997</v>
      </c>
      <c r="K5821" s="1">
        <v>53.944000000000003</v>
      </c>
      <c r="L5821" s="1">
        <v>47.761000000000003</v>
      </c>
      <c r="M5821" s="1">
        <v>44.378999999999998</v>
      </c>
      <c r="N5821" s="1">
        <v>45.115000000000002</v>
      </c>
      <c r="O5821" s="1">
        <v>49.49</v>
      </c>
    </row>
    <row r="5822" spans="1:15" x14ac:dyDescent="0.25">
      <c r="A5822" s="1">
        <v>145.47499999999999</v>
      </c>
      <c r="B5822" s="1">
        <v>51.877499999999998</v>
      </c>
      <c r="C5822" s="1">
        <v>101.907</v>
      </c>
      <c r="D5822" s="1">
        <v>91.936999999999998</v>
      </c>
      <c r="E5822" s="1">
        <v>77.921000000000006</v>
      </c>
      <c r="F5822" s="1">
        <v>46.88</v>
      </c>
      <c r="G5822" s="1">
        <v>35.101999999999997</v>
      </c>
      <c r="H5822" s="1">
        <v>39.212000000000003</v>
      </c>
      <c r="I5822" s="1">
        <v>52.572000000000003</v>
      </c>
      <c r="J5822" s="1">
        <v>57.402000000000001</v>
      </c>
      <c r="K5822" s="1">
        <v>54.174999999999997</v>
      </c>
      <c r="L5822" s="1">
        <v>48.05</v>
      </c>
      <c r="M5822" s="1">
        <v>44.49</v>
      </c>
      <c r="N5822" s="1">
        <v>44.948</v>
      </c>
      <c r="O5822" s="1">
        <v>49.197000000000003</v>
      </c>
    </row>
    <row r="5823" spans="1:15" x14ac:dyDescent="0.25">
      <c r="A5823" s="1">
        <v>145.5</v>
      </c>
      <c r="B5823" s="1">
        <v>52.422499999999999</v>
      </c>
      <c r="C5823" s="1">
        <v>101.907</v>
      </c>
      <c r="D5823" s="1">
        <v>91.978999999999999</v>
      </c>
      <c r="E5823" s="1">
        <v>78.096999999999994</v>
      </c>
      <c r="F5823" s="1">
        <v>47.121000000000002</v>
      </c>
      <c r="G5823" s="1">
        <v>35.134</v>
      </c>
      <c r="H5823" s="1">
        <v>39.003</v>
      </c>
      <c r="I5823" s="1">
        <v>52.314</v>
      </c>
      <c r="J5823" s="1">
        <v>57.378999999999998</v>
      </c>
      <c r="K5823" s="1">
        <v>54.4</v>
      </c>
      <c r="L5823" s="1">
        <v>48.344999999999999</v>
      </c>
      <c r="M5823" s="1">
        <v>44.613999999999997</v>
      </c>
      <c r="N5823" s="1">
        <v>44.790999999999997</v>
      </c>
      <c r="O5823" s="1">
        <v>48.902000000000001</v>
      </c>
    </row>
    <row r="5824" spans="1:15" x14ac:dyDescent="0.25">
      <c r="A5824" s="1">
        <v>145.52500000000001</v>
      </c>
      <c r="B5824" s="1">
        <v>53.782499999999999</v>
      </c>
      <c r="C5824" s="1">
        <v>101.907</v>
      </c>
      <c r="D5824" s="1">
        <v>92.021000000000001</v>
      </c>
      <c r="E5824" s="1">
        <v>78.274000000000001</v>
      </c>
      <c r="F5824" s="1">
        <v>47.365000000000002</v>
      </c>
      <c r="G5824" s="1">
        <v>35.17</v>
      </c>
      <c r="H5824" s="1">
        <v>38.795999999999999</v>
      </c>
      <c r="I5824" s="1">
        <v>52.05</v>
      </c>
      <c r="J5824" s="1">
        <v>57.345999999999997</v>
      </c>
      <c r="K5824" s="1">
        <v>54.621000000000002</v>
      </c>
      <c r="L5824" s="1">
        <v>48.645000000000003</v>
      </c>
      <c r="M5824" s="1">
        <v>44.749000000000002</v>
      </c>
      <c r="N5824" s="1">
        <v>44.646000000000001</v>
      </c>
      <c r="O5824" s="1">
        <v>48.603999999999999</v>
      </c>
    </row>
    <row r="5825" spans="1:15" x14ac:dyDescent="0.25">
      <c r="A5825" s="1">
        <v>145.55000000000001</v>
      </c>
      <c r="B5825" s="1">
        <v>54.97</v>
      </c>
      <c r="C5825" s="1">
        <v>101.907</v>
      </c>
      <c r="D5825" s="1">
        <v>92.063000000000002</v>
      </c>
      <c r="E5825" s="1">
        <v>78.450999999999993</v>
      </c>
      <c r="F5825" s="1">
        <v>47.610999999999997</v>
      </c>
      <c r="G5825" s="1">
        <v>35.212000000000003</v>
      </c>
      <c r="H5825" s="1">
        <v>38.593000000000004</v>
      </c>
      <c r="I5825" s="1">
        <v>51.783000000000001</v>
      </c>
      <c r="J5825" s="1">
        <v>57.305</v>
      </c>
      <c r="K5825" s="1">
        <v>54.835000000000001</v>
      </c>
      <c r="L5825" s="1">
        <v>48.948</v>
      </c>
      <c r="M5825" s="1">
        <v>44.896999999999998</v>
      </c>
      <c r="N5825" s="1">
        <v>44.512</v>
      </c>
      <c r="O5825" s="1">
        <v>48.307000000000002</v>
      </c>
    </row>
    <row r="5826" spans="1:15" x14ac:dyDescent="0.25">
      <c r="A5826" s="1">
        <v>145.57499999999999</v>
      </c>
      <c r="B5826" s="1">
        <v>55.457500000000003</v>
      </c>
      <c r="C5826" s="1">
        <v>101.907</v>
      </c>
      <c r="D5826" s="1">
        <v>92.105000000000004</v>
      </c>
      <c r="E5826" s="1">
        <v>78.628</v>
      </c>
      <c r="F5826" s="1">
        <v>47.859000000000002</v>
      </c>
      <c r="G5826" s="1">
        <v>35.256999999999998</v>
      </c>
      <c r="H5826" s="1">
        <v>38.393000000000001</v>
      </c>
      <c r="I5826" s="1">
        <v>51.51</v>
      </c>
      <c r="J5826" s="1">
        <v>57.253999999999998</v>
      </c>
      <c r="K5826" s="1">
        <v>55.043999999999997</v>
      </c>
      <c r="L5826" s="1">
        <v>49.255000000000003</v>
      </c>
      <c r="M5826" s="1">
        <v>45.055999999999997</v>
      </c>
      <c r="N5826" s="1">
        <v>44.390999999999998</v>
      </c>
      <c r="O5826" s="1">
        <v>48.009</v>
      </c>
    </row>
    <row r="5827" spans="1:15" x14ac:dyDescent="0.25">
      <c r="A5827" s="1">
        <v>145.6</v>
      </c>
      <c r="B5827" s="1">
        <v>56.91</v>
      </c>
      <c r="C5827" s="1">
        <v>101.907</v>
      </c>
      <c r="D5827" s="1">
        <v>92.147000000000006</v>
      </c>
      <c r="E5827" s="1">
        <v>78.805000000000007</v>
      </c>
      <c r="F5827" s="1">
        <v>48.11</v>
      </c>
      <c r="G5827" s="1">
        <v>35.307000000000002</v>
      </c>
      <c r="H5827" s="1">
        <v>38.195999999999998</v>
      </c>
      <c r="I5827" s="1">
        <v>51.232999999999997</v>
      </c>
      <c r="J5827" s="1">
        <v>57.194000000000003</v>
      </c>
      <c r="K5827" s="1">
        <v>55.247</v>
      </c>
      <c r="L5827" s="1">
        <v>49.566000000000003</v>
      </c>
      <c r="M5827" s="1">
        <v>45.226999999999997</v>
      </c>
      <c r="N5827" s="1">
        <v>44.283000000000001</v>
      </c>
      <c r="O5827" s="1">
        <v>47.713999999999999</v>
      </c>
    </row>
    <row r="5828" spans="1:15" x14ac:dyDescent="0.25">
      <c r="A5828" s="1">
        <v>145.625</v>
      </c>
      <c r="B5828" s="1">
        <v>56.952500000000001</v>
      </c>
      <c r="C5828" s="1">
        <v>101.907</v>
      </c>
      <c r="D5828" s="1">
        <v>92.188999999999993</v>
      </c>
      <c r="E5828" s="1">
        <v>78.983000000000004</v>
      </c>
      <c r="F5828" s="1">
        <v>48.363999999999997</v>
      </c>
      <c r="G5828" s="1">
        <v>35.362000000000002</v>
      </c>
      <c r="H5828" s="1">
        <v>38.002000000000002</v>
      </c>
      <c r="I5828" s="1">
        <v>50.951000000000001</v>
      </c>
      <c r="J5828" s="1">
        <v>57.125</v>
      </c>
      <c r="K5828" s="1">
        <v>55.442999999999998</v>
      </c>
      <c r="L5828" s="1">
        <v>49.878999999999998</v>
      </c>
      <c r="M5828" s="1">
        <v>45.408999999999999</v>
      </c>
      <c r="N5828" s="1">
        <v>44.188000000000002</v>
      </c>
      <c r="O5828" s="1">
        <v>47.42</v>
      </c>
    </row>
    <row r="5829" spans="1:15" x14ac:dyDescent="0.25">
      <c r="A5829" s="1">
        <v>145.65</v>
      </c>
      <c r="B5829" s="1">
        <v>56.022500000000001</v>
      </c>
      <c r="C5829" s="1">
        <v>101.907</v>
      </c>
      <c r="D5829" s="1">
        <v>92.230999999999995</v>
      </c>
      <c r="E5829" s="1">
        <v>79.16</v>
      </c>
      <c r="F5829" s="1">
        <v>48.619</v>
      </c>
      <c r="G5829" s="1">
        <v>35.421999999999997</v>
      </c>
      <c r="H5829" s="1">
        <v>37.811999999999998</v>
      </c>
      <c r="I5829" s="1">
        <v>50.665999999999997</v>
      </c>
      <c r="J5829" s="1">
        <v>57.046999999999997</v>
      </c>
      <c r="K5829" s="1">
        <v>55.631999999999998</v>
      </c>
      <c r="L5829" s="1">
        <v>50.194000000000003</v>
      </c>
      <c r="M5829" s="1">
        <v>45.603000000000002</v>
      </c>
      <c r="N5829" s="1">
        <v>44.107999999999997</v>
      </c>
      <c r="O5829" s="1">
        <v>47.131</v>
      </c>
    </row>
    <row r="5830" spans="1:15" x14ac:dyDescent="0.25">
      <c r="A5830" s="1">
        <v>145.67500000000001</v>
      </c>
      <c r="B5830" s="1">
        <v>55.164999999999999</v>
      </c>
      <c r="C5830" s="1">
        <v>101.907</v>
      </c>
      <c r="D5830" s="1">
        <v>92.272999999999996</v>
      </c>
      <c r="E5830" s="1">
        <v>79.337999999999994</v>
      </c>
      <c r="F5830" s="1">
        <v>48.878</v>
      </c>
      <c r="G5830" s="1">
        <v>35.485999999999997</v>
      </c>
      <c r="H5830" s="1">
        <v>37.625</v>
      </c>
      <c r="I5830" s="1">
        <v>50.375999999999998</v>
      </c>
      <c r="J5830" s="1">
        <v>56.959000000000003</v>
      </c>
      <c r="K5830" s="1">
        <v>55.814</v>
      </c>
      <c r="L5830" s="1">
        <v>50.51</v>
      </c>
      <c r="M5830" s="1">
        <v>45.807000000000002</v>
      </c>
      <c r="N5830" s="1">
        <v>44.040999999999997</v>
      </c>
      <c r="O5830" s="1">
        <v>46.845999999999997</v>
      </c>
    </row>
    <row r="5831" spans="1:15" x14ac:dyDescent="0.25">
      <c r="A5831" s="1">
        <v>145.69999999999999</v>
      </c>
      <c r="B5831" s="1">
        <v>54.795000000000002</v>
      </c>
      <c r="C5831" s="1">
        <v>101.907</v>
      </c>
      <c r="D5831" s="1">
        <v>92.314999999999998</v>
      </c>
      <c r="E5831" s="1">
        <v>79.516000000000005</v>
      </c>
      <c r="F5831" s="1">
        <v>49.137999999999998</v>
      </c>
      <c r="G5831" s="1">
        <v>35.554000000000002</v>
      </c>
      <c r="H5831" s="1">
        <v>37.442</v>
      </c>
      <c r="I5831" s="1">
        <v>50.082000000000001</v>
      </c>
      <c r="J5831" s="1">
        <v>56.862000000000002</v>
      </c>
      <c r="K5831" s="1">
        <v>55.988</v>
      </c>
      <c r="L5831" s="1">
        <v>50.828000000000003</v>
      </c>
      <c r="M5831" s="1">
        <v>46.021000000000001</v>
      </c>
      <c r="N5831" s="1">
        <v>43.988999999999997</v>
      </c>
      <c r="O5831" s="1">
        <v>46.567</v>
      </c>
    </row>
    <row r="5832" spans="1:15" x14ac:dyDescent="0.25">
      <c r="A5832" s="1">
        <v>145.72499999999999</v>
      </c>
      <c r="B5832" s="1">
        <v>54.192500000000003</v>
      </c>
      <c r="C5832" s="1">
        <v>101.907</v>
      </c>
      <c r="D5832" s="1">
        <v>92.356999999999999</v>
      </c>
      <c r="E5832" s="1">
        <v>79.694999999999993</v>
      </c>
      <c r="F5832" s="1">
        <v>49.402000000000001</v>
      </c>
      <c r="G5832" s="1">
        <v>35.628</v>
      </c>
      <c r="H5832" s="1">
        <v>37.262999999999998</v>
      </c>
      <c r="I5832" s="1">
        <v>49.784999999999997</v>
      </c>
      <c r="J5832" s="1">
        <v>56.756</v>
      </c>
      <c r="K5832" s="1">
        <v>56.155000000000001</v>
      </c>
      <c r="L5832" s="1">
        <v>51.146000000000001</v>
      </c>
      <c r="M5832" s="1">
        <v>46.246000000000002</v>
      </c>
      <c r="N5832" s="1">
        <v>43.951999999999998</v>
      </c>
      <c r="O5832" s="1">
        <v>46.295000000000002</v>
      </c>
    </row>
    <row r="5833" spans="1:15" x14ac:dyDescent="0.25">
      <c r="A5833" s="1">
        <v>145.75</v>
      </c>
      <c r="B5833" s="1">
        <v>53.475000000000001</v>
      </c>
      <c r="C5833" s="1">
        <v>101.907</v>
      </c>
      <c r="D5833" s="1">
        <v>92.399000000000001</v>
      </c>
      <c r="E5833" s="1">
        <v>79.873000000000005</v>
      </c>
      <c r="F5833" s="1">
        <v>49.667000000000002</v>
      </c>
      <c r="G5833" s="1">
        <v>35.706000000000003</v>
      </c>
      <c r="H5833" s="1">
        <v>37.088000000000001</v>
      </c>
      <c r="I5833" s="1">
        <v>49.484000000000002</v>
      </c>
      <c r="J5833" s="1">
        <v>56.640999999999998</v>
      </c>
      <c r="K5833" s="1">
        <v>56.313000000000002</v>
      </c>
      <c r="L5833" s="1">
        <v>51.463999999999999</v>
      </c>
      <c r="M5833" s="1">
        <v>46.48</v>
      </c>
      <c r="N5833" s="1">
        <v>43.93</v>
      </c>
      <c r="O5833" s="1">
        <v>46.03</v>
      </c>
    </row>
    <row r="5834" spans="1:15" x14ac:dyDescent="0.25">
      <c r="A5834" s="1">
        <v>145.77500000000001</v>
      </c>
      <c r="B5834" s="1">
        <v>52.397500000000001</v>
      </c>
      <c r="C5834" s="1">
        <v>101.907</v>
      </c>
      <c r="D5834" s="1">
        <v>92.441000000000003</v>
      </c>
      <c r="E5834" s="1">
        <v>80.052000000000007</v>
      </c>
      <c r="F5834" s="1">
        <v>49.935000000000002</v>
      </c>
      <c r="G5834" s="1">
        <v>35.789000000000001</v>
      </c>
      <c r="H5834" s="1">
        <v>36.917999999999999</v>
      </c>
      <c r="I5834" s="1">
        <v>49.18</v>
      </c>
      <c r="J5834" s="1">
        <v>56.515999999999998</v>
      </c>
      <c r="K5834" s="1">
        <v>56.463000000000001</v>
      </c>
      <c r="L5834" s="1">
        <v>51.780999999999999</v>
      </c>
      <c r="M5834" s="1">
        <v>46.723999999999997</v>
      </c>
      <c r="N5834" s="1">
        <v>43.923999999999999</v>
      </c>
      <c r="O5834" s="1">
        <v>45.774999999999999</v>
      </c>
    </row>
    <row r="5835" spans="1:15" x14ac:dyDescent="0.25">
      <c r="A5835" s="1">
        <v>145.80000000000001</v>
      </c>
      <c r="B5835" s="1">
        <v>51.227499999999999</v>
      </c>
      <c r="C5835" s="1">
        <v>101.907</v>
      </c>
      <c r="D5835" s="1">
        <v>92.483000000000004</v>
      </c>
      <c r="E5835" s="1">
        <v>80.230999999999995</v>
      </c>
      <c r="F5835" s="1">
        <v>50.206000000000003</v>
      </c>
      <c r="G5835" s="1">
        <v>35.877000000000002</v>
      </c>
      <c r="H5835" s="1">
        <v>36.750999999999998</v>
      </c>
      <c r="I5835" s="1">
        <v>48.872999999999998</v>
      </c>
      <c r="J5835" s="1">
        <v>56.381999999999998</v>
      </c>
      <c r="K5835" s="1">
        <v>56.603000000000002</v>
      </c>
      <c r="L5835" s="1">
        <v>52.097999999999999</v>
      </c>
      <c r="M5835" s="1">
        <v>46.976999999999997</v>
      </c>
      <c r="N5835" s="1">
        <v>43.933999999999997</v>
      </c>
      <c r="O5835" s="1">
        <v>45.529000000000003</v>
      </c>
    </row>
    <row r="5836" spans="1:15" x14ac:dyDescent="0.25">
      <c r="A5836" s="1">
        <v>145.82499999999999</v>
      </c>
      <c r="B5836" s="1">
        <v>50.712499999999999</v>
      </c>
      <c r="C5836" s="1">
        <v>101.907</v>
      </c>
      <c r="D5836" s="1">
        <v>92.525000000000006</v>
      </c>
      <c r="E5836" s="1">
        <v>80.41</v>
      </c>
      <c r="F5836" s="1">
        <v>50.478000000000002</v>
      </c>
      <c r="G5836" s="1">
        <v>35.97</v>
      </c>
      <c r="H5836" s="1">
        <v>36.588999999999999</v>
      </c>
      <c r="I5836" s="1">
        <v>48.563000000000002</v>
      </c>
      <c r="J5836" s="1">
        <v>56.238999999999997</v>
      </c>
      <c r="K5836" s="1">
        <v>56.734999999999999</v>
      </c>
      <c r="L5836" s="1">
        <v>52.411999999999999</v>
      </c>
      <c r="M5836" s="1">
        <v>47.238</v>
      </c>
      <c r="N5836" s="1">
        <v>43.96</v>
      </c>
      <c r="O5836" s="1">
        <v>45.295000000000002</v>
      </c>
    </row>
    <row r="5837" spans="1:15" x14ac:dyDescent="0.25">
      <c r="A5837" s="1">
        <v>145.85</v>
      </c>
      <c r="B5837" s="1">
        <v>49.49</v>
      </c>
      <c r="C5837" s="1">
        <v>101.907</v>
      </c>
      <c r="D5837" s="1">
        <v>92.566999999999993</v>
      </c>
      <c r="E5837" s="1">
        <v>80.588999999999999</v>
      </c>
      <c r="F5837" s="1">
        <v>50.753999999999998</v>
      </c>
      <c r="G5837" s="1">
        <v>36.067</v>
      </c>
      <c r="H5837" s="1">
        <v>36.430999999999997</v>
      </c>
      <c r="I5837" s="1">
        <v>48.25</v>
      </c>
      <c r="J5837" s="1">
        <v>56.087000000000003</v>
      </c>
      <c r="K5837" s="1">
        <v>56.856999999999999</v>
      </c>
      <c r="L5837" s="1">
        <v>52.723999999999997</v>
      </c>
      <c r="M5837" s="1">
        <v>47.506999999999998</v>
      </c>
      <c r="N5837" s="1">
        <v>44.002000000000002</v>
      </c>
      <c r="O5837" s="1">
        <v>45.072000000000003</v>
      </c>
    </row>
    <row r="5838" spans="1:15" x14ac:dyDescent="0.25">
      <c r="A5838" s="1">
        <v>145.875</v>
      </c>
      <c r="B5838" s="1">
        <v>48.84</v>
      </c>
      <c r="C5838" s="1">
        <v>101.907</v>
      </c>
      <c r="D5838" s="1">
        <v>92.61</v>
      </c>
      <c r="E5838" s="1">
        <v>80.769000000000005</v>
      </c>
      <c r="F5838" s="1">
        <v>51.030999999999999</v>
      </c>
      <c r="G5838" s="1">
        <v>36.17</v>
      </c>
      <c r="H5838" s="1">
        <v>36.277999999999999</v>
      </c>
      <c r="I5838" s="1">
        <v>47.935000000000002</v>
      </c>
      <c r="J5838" s="1">
        <v>55.926000000000002</v>
      </c>
      <c r="K5838" s="1">
        <v>56.97</v>
      </c>
      <c r="L5838" s="1">
        <v>53.033000000000001</v>
      </c>
      <c r="M5838" s="1">
        <v>47.783999999999999</v>
      </c>
      <c r="N5838" s="1">
        <v>44.06</v>
      </c>
      <c r="O5838" s="1">
        <v>44.862000000000002</v>
      </c>
    </row>
    <row r="5839" spans="1:15" x14ac:dyDescent="0.25">
      <c r="A5839" s="1">
        <v>145.9</v>
      </c>
      <c r="B5839" s="1">
        <v>48.932499999999997</v>
      </c>
      <c r="C5839" s="1">
        <v>101.907</v>
      </c>
      <c r="D5839" s="1">
        <v>92.652000000000001</v>
      </c>
      <c r="E5839" s="1">
        <v>80.947999999999993</v>
      </c>
      <c r="F5839" s="1">
        <v>51.311</v>
      </c>
      <c r="G5839" s="1">
        <v>36.277000000000001</v>
      </c>
      <c r="H5839" s="1">
        <v>36.128999999999998</v>
      </c>
      <c r="I5839" s="1">
        <v>47.616999999999997</v>
      </c>
      <c r="J5839" s="1">
        <v>55.755000000000003</v>
      </c>
      <c r="K5839" s="1">
        <v>57.073</v>
      </c>
      <c r="L5839" s="1">
        <v>53.338999999999999</v>
      </c>
      <c r="M5839" s="1">
        <v>48.067999999999998</v>
      </c>
      <c r="N5839" s="1">
        <v>44.134</v>
      </c>
      <c r="O5839" s="1">
        <v>44.664999999999999</v>
      </c>
    </row>
    <row r="5840" spans="1:15" x14ac:dyDescent="0.25">
      <c r="A5840" s="1">
        <v>145.92500000000001</v>
      </c>
      <c r="B5840" s="1">
        <v>48.825000000000003</v>
      </c>
      <c r="C5840" s="1">
        <v>101.907</v>
      </c>
      <c r="D5840" s="1">
        <v>92.694000000000003</v>
      </c>
      <c r="E5840" s="1">
        <v>81.128</v>
      </c>
      <c r="F5840" s="1">
        <v>51.594000000000001</v>
      </c>
      <c r="G5840" s="1">
        <v>36.39</v>
      </c>
      <c r="H5840" s="1">
        <v>35.984999999999999</v>
      </c>
      <c r="I5840" s="1">
        <v>47.298000000000002</v>
      </c>
      <c r="J5840" s="1">
        <v>55.576000000000001</v>
      </c>
      <c r="K5840" s="1">
        <v>57.164999999999999</v>
      </c>
      <c r="L5840" s="1">
        <v>53.64</v>
      </c>
      <c r="M5840" s="1">
        <v>48.359000000000002</v>
      </c>
      <c r="N5840" s="1">
        <v>44.225000000000001</v>
      </c>
      <c r="O5840" s="1">
        <v>44.482999999999997</v>
      </c>
    </row>
    <row r="5841" spans="1:15" x14ac:dyDescent="0.25">
      <c r="A5841" s="1">
        <v>145.94999999999999</v>
      </c>
      <c r="B5841" s="1">
        <v>49.744999999999997</v>
      </c>
      <c r="C5841" s="1">
        <v>101.907</v>
      </c>
      <c r="D5841" s="1">
        <v>92.736000000000004</v>
      </c>
      <c r="E5841" s="1">
        <v>81.308000000000007</v>
      </c>
      <c r="F5841" s="1">
        <v>51.878</v>
      </c>
      <c r="G5841" s="1">
        <v>36.506999999999998</v>
      </c>
      <c r="H5841" s="1">
        <v>35.847000000000001</v>
      </c>
      <c r="I5841" s="1">
        <v>46.975999999999999</v>
      </c>
      <c r="J5841" s="1">
        <v>55.387999999999998</v>
      </c>
      <c r="K5841" s="1">
        <v>57.247</v>
      </c>
      <c r="L5841" s="1">
        <v>53.936999999999998</v>
      </c>
      <c r="M5841" s="1">
        <v>48.655000000000001</v>
      </c>
      <c r="N5841" s="1">
        <v>44.332000000000001</v>
      </c>
      <c r="O5841" s="1">
        <v>44.316000000000003</v>
      </c>
    </row>
    <row r="5842" spans="1:15" x14ac:dyDescent="0.25">
      <c r="A5842" s="1">
        <v>145.97499999999999</v>
      </c>
      <c r="B5842" s="1">
        <v>50.142499999999998</v>
      </c>
      <c r="C5842" s="1">
        <v>101.907</v>
      </c>
      <c r="D5842" s="1">
        <v>92.778000000000006</v>
      </c>
      <c r="E5842" s="1">
        <v>81.488</v>
      </c>
      <c r="F5842" s="1">
        <v>52.165999999999997</v>
      </c>
      <c r="G5842" s="1">
        <v>36.628999999999998</v>
      </c>
      <c r="H5842" s="1">
        <v>35.713000000000001</v>
      </c>
      <c r="I5842" s="1">
        <v>46.652999999999999</v>
      </c>
      <c r="J5842" s="1">
        <v>55.192</v>
      </c>
      <c r="K5842" s="1">
        <v>57.317999999999998</v>
      </c>
      <c r="L5842" s="1">
        <v>54.228999999999999</v>
      </c>
      <c r="M5842" s="1">
        <v>48.957000000000001</v>
      </c>
      <c r="N5842" s="1">
        <v>44.454999999999998</v>
      </c>
      <c r="O5842" s="1">
        <v>44.165999999999997</v>
      </c>
    </row>
    <row r="5843" spans="1:15" x14ac:dyDescent="0.25">
      <c r="A5843" s="1">
        <v>146</v>
      </c>
      <c r="B5843" s="1">
        <v>50.897500000000001</v>
      </c>
      <c r="C5843" s="1">
        <v>101.907</v>
      </c>
      <c r="D5843" s="1">
        <v>92.82</v>
      </c>
      <c r="E5843" s="1">
        <v>81.668000000000006</v>
      </c>
      <c r="F5843" s="1">
        <v>52.454999999999998</v>
      </c>
      <c r="G5843" s="1">
        <v>36.756999999999998</v>
      </c>
      <c r="H5843" s="1">
        <v>35.585000000000001</v>
      </c>
      <c r="I5843" s="1">
        <v>46.329000000000001</v>
      </c>
      <c r="J5843" s="1">
        <v>54.985999999999997</v>
      </c>
      <c r="K5843" s="1">
        <v>57.378999999999998</v>
      </c>
      <c r="L5843" s="1">
        <v>54.515000000000001</v>
      </c>
      <c r="M5843" s="1">
        <v>49.262999999999998</v>
      </c>
      <c r="N5843" s="1">
        <v>44.594000000000001</v>
      </c>
      <c r="O5843" s="1">
        <v>44.031999999999996</v>
      </c>
    </row>
    <row r="5844" spans="1:15" x14ac:dyDescent="0.25">
      <c r="A5844" s="1">
        <v>146.02500000000001</v>
      </c>
      <c r="B5844" s="1">
        <v>50.8125</v>
      </c>
      <c r="C5844" s="1">
        <v>101.907</v>
      </c>
      <c r="D5844" s="1">
        <v>92.861999999999995</v>
      </c>
      <c r="E5844" s="1">
        <v>81.849000000000004</v>
      </c>
      <c r="F5844" s="1">
        <v>52.747</v>
      </c>
      <c r="G5844" s="1">
        <v>36.889000000000003</v>
      </c>
      <c r="H5844" s="1">
        <v>35.460999999999999</v>
      </c>
      <c r="I5844" s="1">
        <v>46.003</v>
      </c>
      <c r="J5844" s="1">
        <v>54.773000000000003</v>
      </c>
      <c r="K5844" s="1">
        <v>57.427999999999997</v>
      </c>
      <c r="L5844" s="1">
        <v>54.793999999999997</v>
      </c>
      <c r="M5844" s="1">
        <v>49.573999999999998</v>
      </c>
      <c r="N5844" s="1">
        <v>44.749000000000002</v>
      </c>
      <c r="O5844" s="1">
        <v>43.915999999999997</v>
      </c>
    </row>
    <row r="5845" spans="1:15" x14ac:dyDescent="0.25">
      <c r="A5845" s="1">
        <v>146.05000000000001</v>
      </c>
      <c r="B5845" s="1">
        <v>49.662500000000001</v>
      </c>
      <c r="C5845" s="1">
        <v>101.907</v>
      </c>
      <c r="D5845" s="1">
        <v>92.905000000000001</v>
      </c>
      <c r="E5845" s="1">
        <v>82.03</v>
      </c>
      <c r="F5845" s="1">
        <v>53.040999999999997</v>
      </c>
      <c r="G5845" s="1">
        <v>37.027000000000001</v>
      </c>
      <c r="H5845" s="1">
        <v>35.344000000000001</v>
      </c>
      <c r="I5845" s="1">
        <v>45.676000000000002</v>
      </c>
      <c r="J5845" s="1">
        <v>54.55</v>
      </c>
      <c r="K5845" s="1">
        <v>57.466000000000001</v>
      </c>
      <c r="L5845" s="1">
        <v>55.066000000000003</v>
      </c>
      <c r="M5845" s="1">
        <v>49.887999999999998</v>
      </c>
      <c r="N5845" s="1">
        <v>44.92</v>
      </c>
      <c r="O5845" s="1">
        <v>43.817999999999998</v>
      </c>
    </row>
    <row r="5846" spans="1:15" x14ac:dyDescent="0.25">
      <c r="A5846" s="1">
        <v>146.07499999999999</v>
      </c>
      <c r="B5846" s="1">
        <v>47.622500000000002</v>
      </c>
      <c r="C5846" s="1">
        <v>101.907</v>
      </c>
      <c r="D5846" s="1">
        <v>92.947000000000003</v>
      </c>
      <c r="E5846" s="1">
        <v>82.21</v>
      </c>
      <c r="F5846" s="1">
        <v>53.338000000000001</v>
      </c>
      <c r="G5846" s="1">
        <v>37.168999999999997</v>
      </c>
      <c r="H5846" s="1">
        <v>35.231000000000002</v>
      </c>
      <c r="I5846" s="1">
        <v>45.348999999999997</v>
      </c>
      <c r="J5846" s="1">
        <v>54.32</v>
      </c>
      <c r="K5846" s="1">
        <v>57.493000000000002</v>
      </c>
      <c r="L5846" s="1">
        <v>55.331000000000003</v>
      </c>
      <c r="M5846" s="1">
        <v>50.206000000000003</v>
      </c>
      <c r="N5846" s="1">
        <v>45.106000000000002</v>
      </c>
      <c r="O5846" s="1">
        <v>43.738</v>
      </c>
    </row>
    <row r="5847" spans="1:15" x14ac:dyDescent="0.25">
      <c r="A5847" s="1">
        <v>146.1</v>
      </c>
      <c r="B5847" s="1">
        <v>46.652500000000003</v>
      </c>
      <c r="C5847" s="1">
        <v>101.907</v>
      </c>
      <c r="D5847" s="1">
        <v>92.989000000000004</v>
      </c>
      <c r="E5847" s="1">
        <v>82.391000000000005</v>
      </c>
      <c r="F5847" s="1">
        <v>53.637</v>
      </c>
      <c r="G5847" s="1">
        <v>37.317</v>
      </c>
      <c r="H5847" s="1">
        <v>35.125</v>
      </c>
      <c r="I5847" s="1">
        <v>45.021000000000001</v>
      </c>
      <c r="J5847" s="1">
        <v>54.082000000000001</v>
      </c>
      <c r="K5847" s="1">
        <v>57.506999999999998</v>
      </c>
      <c r="L5847" s="1">
        <v>55.588000000000001</v>
      </c>
      <c r="M5847" s="1">
        <v>50.524999999999999</v>
      </c>
      <c r="N5847" s="1">
        <v>45.308</v>
      </c>
      <c r="O5847" s="1">
        <v>43.677999999999997</v>
      </c>
    </row>
    <row r="5848" spans="1:15" x14ac:dyDescent="0.25">
      <c r="A5848" s="1">
        <v>146.125</v>
      </c>
      <c r="B5848" s="1">
        <v>47.417499999999997</v>
      </c>
      <c r="C5848" s="1">
        <v>101.907</v>
      </c>
      <c r="D5848" s="1">
        <v>93.031000000000006</v>
      </c>
      <c r="E5848" s="1">
        <v>82.572999999999993</v>
      </c>
      <c r="F5848" s="1">
        <v>53.938000000000002</v>
      </c>
      <c r="G5848" s="1">
        <v>37.47</v>
      </c>
      <c r="H5848" s="1">
        <v>35.024000000000001</v>
      </c>
      <c r="I5848" s="1">
        <v>44.692</v>
      </c>
      <c r="J5848" s="1">
        <v>53.835000000000001</v>
      </c>
      <c r="K5848" s="1">
        <v>57.511000000000003</v>
      </c>
      <c r="L5848" s="1">
        <v>55.835999999999999</v>
      </c>
      <c r="M5848" s="1">
        <v>50.845999999999997</v>
      </c>
      <c r="N5848" s="1">
        <v>45.524000000000001</v>
      </c>
      <c r="O5848" s="1">
        <v>43.637999999999998</v>
      </c>
    </row>
    <row r="5849" spans="1:15" x14ac:dyDescent="0.25">
      <c r="A5849" s="1">
        <v>146.15</v>
      </c>
      <c r="B5849" s="1">
        <v>47.68</v>
      </c>
      <c r="C5849" s="1">
        <v>101.907</v>
      </c>
      <c r="D5849" s="1">
        <v>93.072999999999993</v>
      </c>
      <c r="E5849" s="1">
        <v>82.754000000000005</v>
      </c>
      <c r="F5849" s="1">
        <v>54.241</v>
      </c>
      <c r="G5849" s="1">
        <v>37.628</v>
      </c>
      <c r="H5849" s="1">
        <v>34.929000000000002</v>
      </c>
      <c r="I5849" s="1">
        <v>44.363999999999997</v>
      </c>
      <c r="J5849" s="1">
        <v>53.581000000000003</v>
      </c>
      <c r="K5849" s="1">
        <v>57.502000000000002</v>
      </c>
      <c r="L5849" s="1">
        <v>56.076000000000001</v>
      </c>
      <c r="M5849" s="1">
        <v>51.167999999999999</v>
      </c>
      <c r="N5849" s="1">
        <v>45.753999999999998</v>
      </c>
      <c r="O5849" s="1">
        <v>43.616999999999997</v>
      </c>
    </row>
    <row r="5850" spans="1:15" x14ac:dyDescent="0.25">
      <c r="A5850" s="1">
        <v>146.17500000000001</v>
      </c>
      <c r="B5850" s="1">
        <v>47.582500000000003</v>
      </c>
      <c r="C5850" s="1">
        <v>101.907</v>
      </c>
      <c r="D5850" s="1">
        <v>93.116</v>
      </c>
      <c r="E5850" s="1">
        <v>82.935000000000002</v>
      </c>
      <c r="F5850" s="1">
        <v>54.546999999999997</v>
      </c>
      <c r="G5850" s="1">
        <v>37.790999999999997</v>
      </c>
      <c r="H5850" s="1">
        <v>34.840000000000003</v>
      </c>
      <c r="I5850" s="1">
        <v>44.036000000000001</v>
      </c>
      <c r="J5850" s="1">
        <v>53.319000000000003</v>
      </c>
      <c r="K5850" s="1">
        <v>57.481000000000002</v>
      </c>
      <c r="L5850" s="1">
        <v>56.305</v>
      </c>
      <c r="M5850" s="1">
        <v>51.49</v>
      </c>
      <c r="N5850" s="1">
        <v>45.997999999999998</v>
      </c>
      <c r="O5850" s="1">
        <v>43.616999999999997</v>
      </c>
    </row>
    <row r="5851" spans="1:15" x14ac:dyDescent="0.25">
      <c r="A5851" s="1">
        <v>146.19999999999999</v>
      </c>
      <c r="B5851" s="1">
        <v>47.042499999999997</v>
      </c>
      <c r="C5851" s="1">
        <v>101.907</v>
      </c>
      <c r="D5851" s="1">
        <v>93.158000000000001</v>
      </c>
      <c r="E5851" s="1">
        <v>83.117000000000004</v>
      </c>
      <c r="F5851" s="1">
        <v>54.854999999999997</v>
      </c>
      <c r="G5851" s="1">
        <v>37.96</v>
      </c>
      <c r="H5851" s="1">
        <v>34.756999999999998</v>
      </c>
      <c r="I5851" s="1">
        <v>43.709000000000003</v>
      </c>
      <c r="J5851" s="1">
        <v>53.05</v>
      </c>
      <c r="K5851" s="1">
        <v>57.448</v>
      </c>
      <c r="L5851" s="1">
        <v>56.524000000000001</v>
      </c>
      <c r="M5851" s="1">
        <v>51.811999999999998</v>
      </c>
      <c r="N5851" s="1">
        <v>46.256</v>
      </c>
      <c r="O5851" s="1">
        <v>43.637999999999998</v>
      </c>
    </row>
    <row r="5852" spans="1:15" x14ac:dyDescent="0.25">
      <c r="A5852" s="1">
        <v>146.22499999999999</v>
      </c>
      <c r="B5852" s="1">
        <v>46.1</v>
      </c>
      <c r="C5852" s="1">
        <v>101.907</v>
      </c>
      <c r="D5852" s="1">
        <v>93.2</v>
      </c>
      <c r="E5852" s="1">
        <v>83.299000000000007</v>
      </c>
      <c r="F5852" s="1">
        <v>55.164999999999999</v>
      </c>
      <c r="G5852" s="1">
        <v>38.133000000000003</v>
      </c>
      <c r="H5852" s="1">
        <v>34.68</v>
      </c>
      <c r="I5852" s="1">
        <v>43.381999999999998</v>
      </c>
      <c r="J5852" s="1">
        <v>52.773000000000003</v>
      </c>
      <c r="K5852" s="1">
        <v>57.402000000000001</v>
      </c>
      <c r="L5852" s="1">
        <v>56.732999999999997</v>
      </c>
      <c r="M5852" s="1">
        <v>52.133000000000003</v>
      </c>
      <c r="N5852" s="1">
        <v>46.526000000000003</v>
      </c>
      <c r="O5852" s="1">
        <v>43.68</v>
      </c>
    </row>
    <row r="5853" spans="1:15" x14ac:dyDescent="0.25">
      <c r="A5853" s="1">
        <v>146.25</v>
      </c>
      <c r="B5853" s="1">
        <v>46.427500000000002</v>
      </c>
      <c r="C5853" s="1">
        <v>101.907</v>
      </c>
      <c r="D5853" s="1">
        <v>93.242000000000004</v>
      </c>
      <c r="E5853" s="1">
        <v>83.480999999999995</v>
      </c>
      <c r="F5853" s="1">
        <v>55.478000000000002</v>
      </c>
      <c r="G5853" s="1">
        <v>38.311999999999998</v>
      </c>
      <c r="H5853" s="1">
        <v>34.61</v>
      </c>
      <c r="I5853" s="1">
        <v>43.055999999999997</v>
      </c>
      <c r="J5853" s="1">
        <v>52.49</v>
      </c>
      <c r="K5853" s="1">
        <v>57.344999999999999</v>
      </c>
      <c r="L5853" s="1">
        <v>56.93</v>
      </c>
      <c r="M5853" s="1">
        <v>52.451000000000001</v>
      </c>
      <c r="N5853" s="1">
        <v>46.808999999999997</v>
      </c>
      <c r="O5853" s="1">
        <v>43.743000000000002</v>
      </c>
    </row>
    <row r="5854" spans="1:15" x14ac:dyDescent="0.25">
      <c r="A5854" s="1">
        <v>146.27500000000001</v>
      </c>
      <c r="B5854" s="1">
        <v>47.07</v>
      </c>
      <c r="C5854" s="1">
        <v>101.907</v>
      </c>
      <c r="D5854" s="1">
        <v>93.284999999999997</v>
      </c>
      <c r="E5854" s="1">
        <v>83.662999999999997</v>
      </c>
      <c r="F5854" s="1">
        <v>55.792999999999999</v>
      </c>
      <c r="G5854" s="1">
        <v>38.497</v>
      </c>
      <c r="H5854" s="1">
        <v>34.545999999999999</v>
      </c>
      <c r="I5854" s="1">
        <v>42.731999999999999</v>
      </c>
      <c r="J5854" s="1">
        <v>52.2</v>
      </c>
      <c r="K5854" s="1">
        <v>57.274000000000001</v>
      </c>
      <c r="L5854" s="1">
        <v>57.115000000000002</v>
      </c>
      <c r="M5854" s="1">
        <v>52.767000000000003</v>
      </c>
      <c r="N5854" s="1">
        <v>47.103999999999999</v>
      </c>
      <c r="O5854" s="1">
        <v>43.826000000000001</v>
      </c>
    </row>
    <row r="5855" spans="1:15" x14ac:dyDescent="0.25">
      <c r="A5855" s="1">
        <v>146.30000000000001</v>
      </c>
      <c r="B5855" s="1">
        <v>46.615000000000002</v>
      </c>
      <c r="C5855" s="1">
        <v>101.907</v>
      </c>
      <c r="D5855" s="1">
        <v>93.326999999999998</v>
      </c>
      <c r="E5855" s="1">
        <v>83.844999999999999</v>
      </c>
      <c r="F5855" s="1">
        <v>56.11</v>
      </c>
      <c r="G5855" s="1">
        <v>38.686</v>
      </c>
      <c r="H5855" s="1">
        <v>34.488</v>
      </c>
      <c r="I5855" s="1">
        <v>42.408999999999999</v>
      </c>
      <c r="J5855" s="1">
        <v>51.902999999999999</v>
      </c>
      <c r="K5855" s="1">
        <v>57.192</v>
      </c>
      <c r="L5855" s="1">
        <v>57.289000000000001</v>
      </c>
      <c r="M5855" s="1">
        <v>53.08</v>
      </c>
      <c r="N5855" s="1">
        <v>47.408999999999999</v>
      </c>
      <c r="O5855" s="1">
        <v>43.930999999999997</v>
      </c>
    </row>
    <row r="5856" spans="1:15" x14ac:dyDescent="0.25">
      <c r="A5856" s="1">
        <v>146.32499999999999</v>
      </c>
      <c r="B5856" s="1">
        <v>47.34</v>
      </c>
      <c r="C5856" s="1">
        <v>101.907</v>
      </c>
      <c r="D5856" s="1">
        <v>93.369</v>
      </c>
      <c r="E5856" s="1">
        <v>84.027000000000001</v>
      </c>
      <c r="F5856" s="1">
        <v>56.429000000000002</v>
      </c>
      <c r="G5856" s="1">
        <v>38.881</v>
      </c>
      <c r="H5856" s="1">
        <v>34.436999999999998</v>
      </c>
      <c r="I5856" s="1">
        <v>42.087000000000003</v>
      </c>
      <c r="J5856" s="1">
        <v>51.598999999999997</v>
      </c>
      <c r="K5856" s="1">
        <v>57.097000000000001</v>
      </c>
      <c r="L5856" s="1">
        <v>57.45</v>
      </c>
      <c r="M5856" s="1">
        <v>53.387999999999998</v>
      </c>
      <c r="N5856" s="1">
        <v>47.725000000000001</v>
      </c>
      <c r="O5856" s="1">
        <v>44.057000000000002</v>
      </c>
    </row>
    <row r="5857" spans="1:15" x14ac:dyDescent="0.25">
      <c r="A5857" s="1">
        <v>146.35</v>
      </c>
      <c r="B5857" s="1">
        <v>47.055</v>
      </c>
      <c r="C5857" s="1">
        <v>101.907</v>
      </c>
      <c r="D5857" s="1">
        <v>93.412000000000006</v>
      </c>
      <c r="E5857" s="1">
        <v>84.21</v>
      </c>
      <c r="F5857" s="1">
        <v>56.750999999999998</v>
      </c>
      <c r="G5857" s="1">
        <v>39.081000000000003</v>
      </c>
      <c r="H5857" s="1">
        <v>34.393000000000001</v>
      </c>
      <c r="I5857" s="1">
        <v>41.768000000000001</v>
      </c>
      <c r="J5857" s="1">
        <v>51.29</v>
      </c>
      <c r="K5857" s="1">
        <v>56.988999999999997</v>
      </c>
      <c r="L5857" s="1">
        <v>57.597000000000001</v>
      </c>
      <c r="M5857" s="1">
        <v>53.692</v>
      </c>
      <c r="N5857" s="1">
        <v>48.05</v>
      </c>
      <c r="O5857" s="1">
        <v>44.204000000000001</v>
      </c>
    </row>
    <row r="5858" spans="1:15" x14ac:dyDescent="0.25">
      <c r="A5858" s="1">
        <v>146.375</v>
      </c>
      <c r="B5858" s="1">
        <v>46.534999999999997</v>
      </c>
      <c r="C5858" s="1">
        <v>101.907</v>
      </c>
      <c r="D5858" s="1">
        <v>93.453999999999994</v>
      </c>
      <c r="E5858" s="1">
        <v>84.391999999999996</v>
      </c>
      <c r="F5858" s="1">
        <v>57.075000000000003</v>
      </c>
      <c r="G5858" s="1">
        <v>39.286000000000001</v>
      </c>
      <c r="H5858" s="1">
        <v>34.354999999999997</v>
      </c>
      <c r="I5858" s="1">
        <v>41.451000000000001</v>
      </c>
      <c r="J5858" s="1">
        <v>50.975000000000001</v>
      </c>
      <c r="K5858" s="1">
        <v>56.868000000000002</v>
      </c>
      <c r="L5858" s="1">
        <v>57.731999999999999</v>
      </c>
      <c r="M5858" s="1">
        <v>53.99</v>
      </c>
      <c r="N5858" s="1">
        <v>48.384999999999998</v>
      </c>
      <c r="O5858" s="1">
        <v>44.372</v>
      </c>
    </row>
    <row r="5859" spans="1:15" x14ac:dyDescent="0.25">
      <c r="A5859" s="1">
        <v>146.4</v>
      </c>
      <c r="B5859" s="1">
        <v>47.03</v>
      </c>
      <c r="C5859" s="1">
        <v>101.907</v>
      </c>
      <c r="D5859" s="1">
        <v>93.495999999999995</v>
      </c>
      <c r="E5859" s="1">
        <v>84.575000000000003</v>
      </c>
      <c r="F5859" s="1">
        <v>57.401000000000003</v>
      </c>
      <c r="G5859" s="1">
        <v>39.497</v>
      </c>
      <c r="H5859" s="1">
        <v>34.325000000000003</v>
      </c>
      <c r="I5859" s="1">
        <v>41.137</v>
      </c>
      <c r="J5859" s="1">
        <v>50.654000000000003</v>
      </c>
      <c r="K5859" s="1">
        <v>56.735999999999997</v>
      </c>
      <c r="L5859" s="1">
        <v>57.851999999999997</v>
      </c>
      <c r="M5859" s="1">
        <v>54.281999999999996</v>
      </c>
      <c r="N5859" s="1">
        <v>48.726999999999997</v>
      </c>
      <c r="O5859" s="1">
        <v>44.56</v>
      </c>
    </row>
    <row r="5860" spans="1:15" x14ac:dyDescent="0.25">
      <c r="A5860" s="1">
        <v>146.42500000000001</v>
      </c>
      <c r="B5860" s="1">
        <v>46.952500000000001</v>
      </c>
      <c r="C5860" s="1">
        <v>101.907</v>
      </c>
      <c r="D5860" s="1">
        <v>93.539000000000001</v>
      </c>
      <c r="E5860" s="1">
        <v>84.757999999999996</v>
      </c>
      <c r="F5860" s="1">
        <v>57.728999999999999</v>
      </c>
      <c r="G5860" s="1">
        <v>39.713000000000001</v>
      </c>
      <c r="H5860" s="1">
        <v>34.301000000000002</v>
      </c>
      <c r="I5860" s="1">
        <v>40.825000000000003</v>
      </c>
      <c r="J5860" s="1">
        <v>50.326999999999998</v>
      </c>
      <c r="K5860" s="1">
        <v>56.59</v>
      </c>
      <c r="L5860" s="1">
        <v>57.957999999999998</v>
      </c>
      <c r="M5860" s="1">
        <v>54.566000000000003</v>
      </c>
      <c r="N5860" s="1">
        <v>49.076000000000001</v>
      </c>
      <c r="O5860" s="1">
        <v>44.768999999999998</v>
      </c>
    </row>
    <row r="5861" spans="1:15" x14ac:dyDescent="0.25">
      <c r="A5861" s="1">
        <v>146.44999999999999</v>
      </c>
      <c r="B5861" s="1">
        <v>47.142499999999998</v>
      </c>
      <c r="C5861" s="1">
        <v>101.907</v>
      </c>
      <c r="D5861" s="1">
        <v>93.581000000000003</v>
      </c>
      <c r="E5861" s="1">
        <v>84.941000000000003</v>
      </c>
      <c r="F5861" s="1">
        <v>58.058999999999997</v>
      </c>
      <c r="G5861" s="1">
        <v>39.933999999999997</v>
      </c>
      <c r="H5861" s="1">
        <v>34.284999999999997</v>
      </c>
      <c r="I5861" s="1">
        <v>40.515999999999998</v>
      </c>
      <c r="J5861" s="1">
        <v>49.996000000000002</v>
      </c>
      <c r="K5861" s="1">
        <v>56.432000000000002</v>
      </c>
      <c r="L5861" s="1">
        <v>58.05</v>
      </c>
      <c r="M5861" s="1">
        <v>54.843000000000004</v>
      </c>
      <c r="N5861" s="1">
        <v>49.432000000000002</v>
      </c>
      <c r="O5861" s="1">
        <v>44.996000000000002</v>
      </c>
    </row>
    <row r="5862" spans="1:15" x14ac:dyDescent="0.25">
      <c r="A5862" s="1">
        <v>146.47499999999999</v>
      </c>
      <c r="B5862" s="1">
        <v>47.87</v>
      </c>
      <c r="C5862" s="1">
        <v>101.907</v>
      </c>
      <c r="D5862" s="1">
        <v>93.623000000000005</v>
      </c>
      <c r="E5862" s="1">
        <v>85.123999999999995</v>
      </c>
      <c r="F5862" s="1">
        <v>58.392000000000003</v>
      </c>
      <c r="G5862" s="1">
        <v>40.161000000000001</v>
      </c>
      <c r="H5862" s="1">
        <v>34.276000000000003</v>
      </c>
      <c r="I5862" s="1">
        <v>40.210999999999999</v>
      </c>
      <c r="J5862" s="1">
        <v>49.66</v>
      </c>
      <c r="K5862" s="1">
        <v>56.262</v>
      </c>
      <c r="L5862" s="1">
        <v>58.127000000000002</v>
      </c>
      <c r="M5862" s="1">
        <v>55.112000000000002</v>
      </c>
      <c r="N5862" s="1">
        <v>49.792000000000002</v>
      </c>
      <c r="O5862" s="1">
        <v>45.243000000000002</v>
      </c>
    </row>
    <row r="5863" spans="1:15" x14ac:dyDescent="0.25">
      <c r="A5863" s="1">
        <v>146.5</v>
      </c>
      <c r="B5863" s="1">
        <v>45.96</v>
      </c>
      <c r="C5863" s="1">
        <v>101.907</v>
      </c>
      <c r="D5863" s="1">
        <v>93.665999999999997</v>
      </c>
      <c r="E5863" s="1">
        <v>85.308000000000007</v>
      </c>
      <c r="F5863" s="1">
        <v>58.726999999999997</v>
      </c>
      <c r="G5863" s="1">
        <v>40.393000000000001</v>
      </c>
      <c r="H5863" s="1">
        <v>34.274000000000001</v>
      </c>
      <c r="I5863" s="1">
        <v>39.909999999999997</v>
      </c>
      <c r="J5863" s="1">
        <v>49.319000000000003</v>
      </c>
      <c r="K5863" s="1">
        <v>56.08</v>
      </c>
      <c r="L5863" s="1">
        <v>58.188000000000002</v>
      </c>
      <c r="M5863" s="1">
        <v>55.371000000000002</v>
      </c>
      <c r="N5863" s="1">
        <v>50.158000000000001</v>
      </c>
      <c r="O5863" s="1">
        <v>45.509</v>
      </c>
    </row>
    <row r="5864" spans="1:15" x14ac:dyDescent="0.25">
      <c r="A5864" s="1">
        <v>146.52500000000001</v>
      </c>
      <c r="B5864" s="1">
        <v>45.407499999999999</v>
      </c>
      <c r="C5864" s="1">
        <v>101.907</v>
      </c>
      <c r="D5864" s="1">
        <v>93.707999999999998</v>
      </c>
      <c r="E5864" s="1">
        <v>85.491</v>
      </c>
      <c r="F5864" s="1">
        <v>59.064</v>
      </c>
      <c r="G5864" s="1">
        <v>40.631</v>
      </c>
      <c r="H5864" s="1">
        <v>34.28</v>
      </c>
      <c r="I5864" s="1">
        <v>39.612000000000002</v>
      </c>
      <c r="J5864" s="1">
        <v>48.973999999999997</v>
      </c>
      <c r="K5864" s="1">
        <v>55.884999999999998</v>
      </c>
      <c r="L5864" s="1">
        <v>58.234000000000002</v>
      </c>
      <c r="M5864" s="1">
        <v>55.62</v>
      </c>
      <c r="N5864" s="1">
        <v>50.527000000000001</v>
      </c>
      <c r="O5864" s="1">
        <v>45.792999999999999</v>
      </c>
    </row>
    <row r="5865" spans="1:15" x14ac:dyDescent="0.25">
      <c r="A5865" s="1">
        <v>146.55000000000001</v>
      </c>
      <c r="B5865" s="1">
        <v>46.122500000000002</v>
      </c>
      <c r="C5865" s="1">
        <v>101.907</v>
      </c>
      <c r="D5865" s="1">
        <v>93.75</v>
      </c>
      <c r="E5865" s="1">
        <v>85.674999999999997</v>
      </c>
      <c r="F5865" s="1">
        <v>59.402999999999999</v>
      </c>
      <c r="G5865" s="1">
        <v>40.874000000000002</v>
      </c>
      <c r="H5865" s="1">
        <v>34.292999999999999</v>
      </c>
      <c r="I5865" s="1">
        <v>39.317999999999998</v>
      </c>
      <c r="J5865" s="1">
        <v>48.625</v>
      </c>
      <c r="K5865" s="1">
        <v>55.677999999999997</v>
      </c>
      <c r="L5865" s="1">
        <v>58.264000000000003</v>
      </c>
      <c r="M5865" s="1">
        <v>55.859000000000002</v>
      </c>
      <c r="N5865" s="1">
        <v>50.898000000000003</v>
      </c>
      <c r="O5865" s="1">
        <v>46.093000000000004</v>
      </c>
    </row>
    <row r="5866" spans="1:15" x14ac:dyDescent="0.25">
      <c r="A5866" s="1">
        <v>146.57499999999999</v>
      </c>
      <c r="B5866" s="1">
        <v>46.625</v>
      </c>
      <c r="C5866" s="1">
        <v>101.907</v>
      </c>
      <c r="D5866" s="1">
        <v>93.793000000000006</v>
      </c>
      <c r="E5866" s="1">
        <v>85.858000000000004</v>
      </c>
      <c r="F5866" s="1">
        <v>59.744</v>
      </c>
      <c r="G5866" s="1">
        <v>41.122</v>
      </c>
      <c r="H5866" s="1">
        <v>34.314</v>
      </c>
      <c r="I5866" s="1">
        <v>39.029000000000003</v>
      </c>
      <c r="J5866" s="1">
        <v>48.271999999999998</v>
      </c>
      <c r="K5866" s="1">
        <v>55.459000000000003</v>
      </c>
      <c r="L5866" s="1">
        <v>58.277999999999999</v>
      </c>
      <c r="M5866" s="1">
        <v>56.087000000000003</v>
      </c>
      <c r="N5866" s="1">
        <v>51.271000000000001</v>
      </c>
      <c r="O5866" s="1">
        <v>46.411000000000001</v>
      </c>
    </row>
    <row r="5867" spans="1:15" x14ac:dyDescent="0.25">
      <c r="A5867" s="1">
        <v>146.6</v>
      </c>
      <c r="B5867" s="1">
        <v>47.917499999999997</v>
      </c>
      <c r="C5867" s="1">
        <v>101.907</v>
      </c>
      <c r="D5867" s="1">
        <v>93.834999999999994</v>
      </c>
      <c r="E5867" s="1">
        <v>86.042000000000002</v>
      </c>
      <c r="F5867" s="1">
        <v>60.087000000000003</v>
      </c>
      <c r="G5867" s="1">
        <v>41.375999999999998</v>
      </c>
      <c r="H5867" s="1">
        <v>34.341999999999999</v>
      </c>
      <c r="I5867" s="1">
        <v>38.744999999999997</v>
      </c>
      <c r="J5867" s="1">
        <v>47.915999999999997</v>
      </c>
      <c r="K5867" s="1">
        <v>55.228000000000002</v>
      </c>
      <c r="L5867" s="1">
        <v>58.274999999999999</v>
      </c>
      <c r="M5867" s="1">
        <v>56.302999999999997</v>
      </c>
      <c r="N5867" s="1">
        <v>51.643999999999998</v>
      </c>
      <c r="O5867" s="1">
        <v>46.744</v>
      </c>
    </row>
    <row r="5868" spans="1:15" x14ac:dyDescent="0.25">
      <c r="A5868" s="1">
        <v>146.625</v>
      </c>
      <c r="B5868" s="1">
        <v>48.25</v>
      </c>
      <c r="C5868" s="1">
        <v>101.907</v>
      </c>
      <c r="D5868" s="1">
        <v>93.878</v>
      </c>
      <c r="E5868" s="1">
        <v>86.225999999999999</v>
      </c>
      <c r="F5868" s="1">
        <v>60.433</v>
      </c>
      <c r="G5868" s="1">
        <v>41.634999999999998</v>
      </c>
      <c r="H5868" s="1">
        <v>34.378</v>
      </c>
      <c r="I5868" s="1">
        <v>38.465000000000003</v>
      </c>
      <c r="J5868" s="1">
        <v>47.557000000000002</v>
      </c>
      <c r="K5868" s="1">
        <v>54.985999999999997</v>
      </c>
      <c r="L5868" s="1">
        <v>58.256</v>
      </c>
      <c r="M5868" s="1">
        <v>56.506</v>
      </c>
      <c r="N5868" s="1">
        <v>52.017000000000003</v>
      </c>
      <c r="O5868" s="1">
        <v>47.091000000000001</v>
      </c>
    </row>
    <row r="5869" spans="1:15" x14ac:dyDescent="0.25">
      <c r="A5869" s="1">
        <v>146.65</v>
      </c>
      <c r="B5869" s="1">
        <v>48.414999999999999</v>
      </c>
      <c r="C5869" s="1">
        <v>101.907</v>
      </c>
      <c r="D5869" s="1">
        <v>93.92</v>
      </c>
      <c r="E5869" s="1">
        <v>86.41</v>
      </c>
      <c r="F5869" s="1">
        <v>60.78</v>
      </c>
      <c r="G5869" s="1">
        <v>41.899000000000001</v>
      </c>
      <c r="H5869" s="1">
        <v>34.421999999999997</v>
      </c>
      <c r="I5869" s="1">
        <v>38.191000000000003</v>
      </c>
      <c r="J5869" s="1">
        <v>47.195</v>
      </c>
      <c r="K5869" s="1">
        <v>54.731999999999999</v>
      </c>
      <c r="L5869" s="1">
        <v>58.22</v>
      </c>
      <c r="M5869" s="1">
        <v>56.695999999999998</v>
      </c>
      <c r="N5869" s="1">
        <v>52.387999999999998</v>
      </c>
      <c r="O5869" s="1">
        <v>47.453000000000003</v>
      </c>
    </row>
    <row r="5870" spans="1:15" x14ac:dyDescent="0.25">
      <c r="A5870" s="1">
        <v>146.67500000000001</v>
      </c>
      <c r="B5870" s="1">
        <v>49.3</v>
      </c>
      <c r="C5870" s="1">
        <v>101.907</v>
      </c>
      <c r="D5870" s="1">
        <v>93.962000000000003</v>
      </c>
      <c r="E5870" s="1">
        <v>86.593999999999994</v>
      </c>
      <c r="F5870" s="1">
        <v>61.13</v>
      </c>
      <c r="G5870" s="1">
        <v>42.168999999999997</v>
      </c>
      <c r="H5870" s="1">
        <v>34.473999999999997</v>
      </c>
      <c r="I5870" s="1">
        <v>37.921999999999997</v>
      </c>
      <c r="J5870" s="1">
        <v>46.832000000000001</v>
      </c>
      <c r="K5870" s="1">
        <v>54.466999999999999</v>
      </c>
      <c r="L5870" s="1">
        <v>58.167999999999999</v>
      </c>
      <c r="M5870" s="1">
        <v>56.872</v>
      </c>
      <c r="N5870" s="1">
        <v>52.756999999999998</v>
      </c>
      <c r="O5870" s="1">
        <v>47.826999999999998</v>
      </c>
    </row>
    <row r="5871" spans="1:15" x14ac:dyDescent="0.25">
      <c r="A5871" s="1">
        <v>146.69999999999999</v>
      </c>
      <c r="B5871" s="1">
        <v>49.225000000000001</v>
      </c>
      <c r="C5871" s="1">
        <v>101.907</v>
      </c>
      <c r="D5871" s="1">
        <v>94.004999999999995</v>
      </c>
      <c r="E5871" s="1">
        <v>86.778000000000006</v>
      </c>
      <c r="F5871" s="1">
        <v>61.481000000000002</v>
      </c>
      <c r="G5871" s="1">
        <v>42.445</v>
      </c>
      <c r="H5871" s="1">
        <v>34.533999999999999</v>
      </c>
      <c r="I5871" s="1">
        <v>37.658999999999999</v>
      </c>
      <c r="J5871" s="1">
        <v>46.466000000000001</v>
      </c>
      <c r="K5871" s="1">
        <v>54.19</v>
      </c>
      <c r="L5871" s="1">
        <v>58.097999999999999</v>
      </c>
      <c r="M5871" s="1">
        <v>57.033999999999999</v>
      </c>
      <c r="N5871" s="1">
        <v>53.122</v>
      </c>
      <c r="O5871" s="1">
        <v>48.213000000000001</v>
      </c>
    </row>
    <row r="5872" spans="1:15" x14ac:dyDescent="0.25">
      <c r="A5872" s="1">
        <v>146.72499999999999</v>
      </c>
      <c r="B5872" s="1">
        <v>49.432499999999997</v>
      </c>
      <c r="C5872" s="1">
        <v>101.907</v>
      </c>
      <c r="D5872" s="1">
        <v>94.046999999999997</v>
      </c>
      <c r="E5872" s="1">
        <v>86.962999999999994</v>
      </c>
      <c r="F5872" s="1">
        <v>61.835000000000001</v>
      </c>
      <c r="G5872" s="1">
        <v>42.725000000000001</v>
      </c>
      <c r="H5872" s="1">
        <v>34.601999999999997</v>
      </c>
      <c r="I5872" s="1">
        <v>37.402000000000001</v>
      </c>
      <c r="J5872" s="1">
        <v>46.097999999999999</v>
      </c>
      <c r="K5872" s="1">
        <v>53.902999999999999</v>
      </c>
      <c r="L5872" s="1">
        <v>58.011000000000003</v>
      </c>
      <c r="M5872" s="1">
        <v>57.180999999999997</v>
      </c>
      <c r="N5872" s="1">
        <v>53.481999999999999</v>
      </c>
      <c r="O5872" s="1">
        <v>48.609000000000002</v>
      </c>
    </row>
    <row r="5873" spans="1:15" x14ac:dyDescent="0.25">
      <c r="A5873" s="1">
        <v>146.75</v>
      </c>
      <c r="B5873" s="1">
        <v>50.145000000000003</v>
      </c>
      <c r="C5873" s="1">
        <v>101.907</v>
      </c>
      <c r="D5873" s="1">
        <v>94.09</v>
      </c>
      <c r="E5873" s="1">
        <v>87.147000000000006</v>
      </c>
      <c r="F5873" s="1">
        <v>62.191000000000003</v>
      </c>
      <c r="G5873" s="1">
        <v>43.012</v>
      </c>
      <c r="H5873" s="1">
        <v>34.677999999999997</v>
      </c>
      <c r="I5873" s="1">
        <v>37.151000000000003</v>
      </c>
      <c r="J5873" s="1">
        <v>45.728999999999999</v>
      </c>
      <c r="K5873" s="1">
        <v>53.606000000000002</v>
      </c>
      <c r="L5873" s="1">
        <v>57.908000000000001</v>
      </c>
      <c r="M5873" s="1">
        <v>57.311999999999998</v>
      </c>
      <c r="N5873" s="1">
        <v>53.835999999999999</v>
      </c>
      <c r="O5873" s="1">
        <v>49.015000000000001</v>
      </c>
    </row>
    <row r="5874" spans="1:15" x14ac:dyDescent="0.25">
      <c r="A5874" s="1">
        <v>146.77500000000001</v>
      </c>
      <c r="B5874" s="1">
        <v>51.215000000000003</v>
      </c>
      <c r="C5874" s="1">
        <v>101.907</v>
      </c>
      <c r="D5874" s="1">
        <v>94.132000000000005</v>
      </c>
      <c r="E5874" s="1">
        <v>87.331999999999994</v>
      </c>
      <c r="F5874" s="1">
        <v>62.548000000000002</v>
      </c>
      <c r="G5874" s="1">
        <v>43.302999999999997</v>
      </c>
      <c r="H5874" s="1">
        <v>34.762999999999998</v>
      </c>
      <c r="I5874" s="1">
        <v>36.906999999999996</v>
      </c>
      <c r="J5874" s="1">
        <v>45.36</v>
      </c>
      <c r="K5874" s="1">
        <v>53.298000000000002</v>
      </c>
      <c r="L5874" s="1">
        <v>57.786000000000001</v>
      </c>
      <c r="M5874" s="1">
        <v>57.427999999999997</v>
      </c>
      <c r="N5874" s="1">
        <v>54.183</v>
      </c>
      <c r="O5874" s="1">
        <v>49.427999999999997</v>
      </c>
    </row>
    <row r="5875" spans="1:15" x14ac:dyDescent="0.25">
      <c r="A5875" s="1">
        <v>146.80000000000001</v>
      </c>
      <c r="B5875" s="1">
        <v>51.572499999999998</v>
      </c>
      <c r="C5875" s="1">
        <v>101.907</v>
      </c>
      <c r="D5875" s="1">
        <v>94.174999999999997</v>
      </c>
      <c r="E5875" s="1">
        <v>87.516000000000005</v>
      </c>
      <c r="F5875" s="1">
        <v>62.908000000000001</v>
      </c>
      <c r="G5875" s="1">
        <v>43.6</v>
      </c>
      <c r="H5875" s="1">
        <v>34.856000000000002</v>
      </c>
      <c r="I5875" s="1">
        <v>36.67</v>
      </c>
      <c r="J5875" s="1">
        <v>44.99</v>
      </c>
      <c r="K5875" s="1">
        <v>52.98</v>
      </c>
      <c r="L5875" s="1">
        <v>57.648000000000003</v>
      </c>
      <c r="M5875" s="1">
        <v>57.527000000000001</v>
      </c>
      <c r="N5875" s="1">
        <v>54.521999999999998</v>
      </c>
      <c r="O5875" s="1">
        <v>49.848999999999997</v>
      </c>
    </row>
    <row r="5876" spans="1:15" x14ac:dyDescent="0.25">
      <c r="A5876" s="1">
        <v>146.82499999999999</v>
      </c>
      <c r="B5876" s="1">
        <v>51.47</v>
      </c>
      <c r="C5876" s="1">
        <v>101.907</v>
      </c>
      <c r="D5876" s="1">
        <v>94.216999999999999</v>
      </c>
      <c r="E5876" s="1">
        <v>87.700999999999993</v>
      </c>
      <c r="F5876" s="1">
        <v>63.27</v>
      </c>
      <c r="G5876" s="1">
        <v>43.902999999999999</v>
      </c>
      <c r="H5876" s="1">
        <v>34.957000000000001</v>
      </c>
      <c r="I5876" s="1">
        <v>36.44</v>
      </c>
      <c r="J5876" s="1">
        <v>44.619</v>
      </c>
      <c r="K5876" s="1">
        <v>52.652000000000001</v>
      </c>
      <c r="L5876" s="1">
        <v>57.493000000000002</v>
      </c>
      <c r="M5876" s="1">
        <v>57.609000000000002</v>
      </c>
      <c r="N5876" s="1">
        <v>54.851999999999997</v>
      </c>
      <c r="O5876" s="1">
        <v>50.274999999999999</v>
      </c>
    </row>
    <row r="5877" spans="1:15" x14ac:dyDescent="0.25">
      <c r="A5877" s="1">
        <v>146.85</v>
      </c>
      <c r="B5877" s="1">
        <v>51.642499999999998</v>
      </c>
      <c r="C5877" s="1">
        <v>101.907</v>
      </c>
      <c r="D5877" s="1">
        <v>94.26</v>
      </c>
      <c r="E5877" s="1">
        <v>87.885999999999996</v>
      </c>
      <c r="F5877" s="1">
        <v>63.634</v>
      </c>
      <c r="G5877" s="1">
        <v>44.210999999999999</v>
      </c>
      <c r="H5877" s="1">
        <v>35.067</v>
      </c>
      <c r="I5877" s="1">
        <v>36.218000000000004</v>
      </c>
      <c r="J5877" s="1">
        <v>44.249000000000002</v>
      </c>
      <c r="K5877" s="1">
        <v>52.314999999999998</v>
      </c>
      <c r="L5877" s="1">
        <v>57.32</v>
      </c>
      <c r="M5877" s="1">
        <v>57.673000000000002</v>
      </c>
      <c r="N5877" s="1">
        <v>55.171999999999997</v>
      </c>
      <c r="O5877" s="1">
        <v>50.706000000000003</v>
      </c>
    </row>
    <row r="5878" spans="1:15" x14ac:dyDescent="0.25">
      <c r="A5878" s="1">
        <v>146.875</v>
      </c>
      <c r="B5878" s="1">
        <v>51.09</v>
      </c>
      <c r="C5878" s="1">
        <v>101.907</v>
      </c>
      <c r="D5878" s="1">
        <v>94.302000000000007</v>
      </c>
      <c r="E5878" s="1">
        <v>88.070999999999998</v>
      </c>
      <c r="F5878" s="1">
        <v>63.999000000000002</v>
      </c>
      <c r="G5878" s="1">
        <v>44.524000000000001</v>
      </c>
      <c r="H5878" s="1">
        <v>35.185000000000002</v>
      </c>
      <c r="I5878" s="1">
        <v>36.003</v>
      </c>
      <c r="J5878" s="1">
        <v>43.88</v>
      </c>
      <c r="K5878" s="1">
        <v>51.969000000000001</v>
      </c>
      <c r="L5878" s="1">
        <v>57.13</v>
      </c>
      <c r="M5878" s="1">
        <v>57.72</v>
      </c>
      <c r="N5878" s="1">
        <v>55.481000000000002</v>
      </c>
      <c r="O5878" s="1">
        <v>51.139000000000003</v>
      </c>
    </row>
    <row r="5879" spans="1:15" x14ac:dyDescent="0.25">
      <c r="A5879" s="1">
        <v>146.9</v>
      </c>
      <c r="B5879" s="1">
        <v>50.657499999999999</v>
      </c>
      <c r="C5879" s="1">
        <v>101.907</v>
      </c>
      <c r="D5879" s="1">
        <v>94.344999999999999</v>
      </c>
      <c r="E5879" s="1">
        <v>88.256</v>
      </c>
      <c r="F5879" s="1">
        <v>64.367000000000004</v>
      </c>
      <c r="G5879" s="1">
        <v>44.843000000000004</v>
      </c>
      <c r="H5879" s="1">
        <v>35.311999999999998</v>
      </c>
      <c r="I5879" s="1">
        <v>35.795999999999999</v>
      </c>
      <c r="J5879" s="1">
        <v>43.511000000000003</v>
      </c>
      <c r="K5879" s="1">
        <v>51.613999999999997</v>
      </c>
      <c r="L5879" s="1">
        <v>56.923000000000002</v>
      </c>
      <c r="M5879" s="1">
        <v>57.749000000000002</v>
      </c>
      <c r="N5879" s="1">
        <v>55.777000000000001</v>
      </c>
      <c r="O5879" s="1">
        <v>51.573</v>
      </c>
    </row>
    <row r="5880" spans="1:15" x14ac:dyDescent="0.25">
      <c r="A5880" s="1">
        <v>146.92500000000001</v>
      </c>
      <c r="B5880" s="1">
        <v>51.15</v>
      </c>
      <c r="C5880" s="1">
        <v>101.907</v>
      </c>
      <c r="D5880" s="1">
        <v>94.387</v>
      </c>
      <c r="E5880" s="1">
        <v>88.441000000000003</v>
      </c>
      <c r="F5880" s="1">
        <v>64.736999999999995</v>
      </c>
      <c r="G5880" s="1">
        <v>45.167999999999999</v>
      </c>
      <c r="H5880" s="1">
        <v>35.448</v>
      </c>
      <c r="I5880" s="1">
        <v>35.597000000000001</v>
      </c>
      <c r="J5880" s="1">
        <v>43.143999999999998</v>
      </c>
      <c r="K5880" s="1">
        <v>51.250999999999998</v>
      </c>
      <c r="L5880" s="1">
        <v>56.7</v>
      </c>
      <c r="M5880" s="1">
        <v>57.759</v>
      </c>
      <c r="N5880" s="1">
        <v>56.06</v>
      </c>
      <c r="O5880" s="1">
        <v>52.006999999999998</v>
      </c>
    </row>
    <row r="5881" spans="1:15" x14ac:dyDescent="0.25">
      <c r="A5881" s="1">
        <v>146.94999999999999</v>
      </c>
      <c r="B5881" s="1">
        <v>51.12</v>
      </c>
      <c r="C5881" s="1">
        <v>101.907</v>
      </c>
      <c r="D5881" s="1">
        <v>94.43</v>
      </c>
      <c r="E5881" s="1">
        <v>88.626000000000005</v>
      </c>
      <c r="F5881" s="1">
        <v>65.108000000000004</v>
      </c>
      <c r="G5881" s="1">
        <v>45.497</v>
      </c>
      <c r="H5881" s="1">
        <v>35.591999999999999</v>
      </c>
      <c r="I5881" s="1">
        <v>35.406999999999996</v>
      </c>
      <c r="J5881" s="1">
        <v>42.779000000000003</v>
      </c>
      <c r="K5881" s="1">
        <v>50.88</v>
      </c>
      <c r="L5881" s="1">
        <v>56.459000000000003</v>
      </c>
      <c r="M5881" s="1">
        <v>57.75</v>
      </c>
      <c r="N5881" s="1">
        <v>56.329000000000001</v>
      </c>
      <c r="O5881" s="1">
        <v>52.44</v>
      </c>
    </row>
    <row r="5882" spans="1:15" x14ac:dyDescent="0.25">
      <c r="A5882" s="1">
        <v>146.97499999999999</v>
      </c>
      <c r="B5882" s="1">
        <v>50.805</v>
      </c>
      <c r="C5882" s="1">
        <v>101.907</v>
      </c>
      <c r="D5882" s="1">
        <v>94.471999999999994</v>
      </c>
      <c r="E5882" s="1">
        <v>88.811000000000007</v>
      </c>
      <c r="F5882" s="1">
        <v>65.481999999999999</v>
      </c>
      <c r="G5882" s="1">
        <v>45.832000000000001</v>
      </c>
      <c r="H5882" s="1">
        <v>35.746000000000002</v>
      </c>
      <c r="I5882" s="1">
        <v>35.225000000000001</v>
      </c>
      <c r="J5882" s="1">
        <v>42.415999999999997</v>
      </c>
      <c r="K5882" s="1">
        <v>50.500999999999998</v>
      </c>
      <c r="L5882" s="1">
        <v>56.201999999999998</v>
      </c>
      <c r="M5882" s="1">
        <v>57.722000000000001</v>
      </c>
      <c r="N5882" s="1">
        <v>56.582999999999998</v>
      </c>
      <c r="O5882" s="1">
        <v>52.87</v>
      </c>
    </row>
    <row r="5883" spans="1:15" x14ac:dyDescent="0.25">
      <c r="A5883" s="1">
        <v>147</v>
      </c>
      <c r="B5883" s="1">
        <v>51.3</v>
      </c>
      <c r="C5883" s="1">
        <v>101.907</v>
      </c>
      <c r="D5883" s="1">
        <v>94.515000000000001</v>
      </c>
      <c r="E5883" s="1">
        <v>88.995999999999995</v>
      </c>
      <c r="F5883" s="1">
        <v>65.856999999999999</v>
      </c>
      <c r="G5883" s="1">
        <v>46.173000000000002</v>
      </c>
      <c r="H5883" s="1">
        <v>35.908000000000001</v>
      </c>
      <c r="I5883" s="1">
        <v>35.052</v>
      </c>
      <c r="J5883" s="1">
        <v>42.055999999999997</v>
      </c>
      <c r="K5883" s="1">
        <v>50.115000000000002</v>
      </c>
      <c r="L5883" s="1">
        <v>55.929000000000002</v>
      </c>
      <c r="M5883" s="1">
        <v>57.674999999999997</v>
      </c>
      <c r="N5883" s="1">
        <v>56.82</v>
      </c>
      <c r="O5883" s="1">
        <v>53.295000000000002</v>
      </c>
    </row>
    <row r="5884" spans="1:15" x14ac:dyDescent="0.25">
      <c r="A5884" s="1">
        <v>147.02500000000001</v>
      </c>
      <c r="B5884" s="1">
        <v>50.172499999999999</v>
      </c>
      <c r="C5884" s="1">
        <v>101.907</v>
      </c>
      <c r="D5884" s="1">
        <v>94.557000000000002</v>
      </c>
      <c r="E5884" s="1">
        <v>89.182000000000002</v>
      </c>
      <c r="F5884" s="1">
        <v>66.233999999999995</v>
      </c>
      <c r="G5884" s="1">
        <v>46.518999999999998</v>
      </c>
      <c r="H5884" s="1">
        <v>36.079000000000001</v>
      </c>
      <c r="I5884" s="1">
        <v>34.889000000000003</v>
      </c>
      <c r="J5884" s="1">
        <v>41.698999999999998</v>
      </c>
      <c r="K5884" s="1">
        <v>49.722999999999999</v>
      </c>
      <c r="L5884" s="1">
        <v>55.64</v>
      </c>
      <c r="M5884" s="1">
        <v>57.607999999999997</v>
      </c>
      <c r="N5884" s="1">
        <v>57.040999999999997</v>
      </c>
      <c r="O5884" s="1">
        <v>53.713999999999999</v>
      </c>
    </row>
    <row r="5885" spans="1:15" x14ac:dyDescent="0.25">
      <c r="A5885" s="1">
        <v>147.05000000000001</v>
      </c>
      <c r="B5885" s="1">
        <v>49.392499999999998</v>
      </c>
      <c r="C5885" s="1">
        <v>101.907</v>
      </c>
      <c r="D5885" s="1">
        <v>94.6</v>
      </c>
      <c r="E5885" s="1">
        <v>89.367000000000004</v>
      </c>
      <c r="F5885" s="1">
        <v>66.613</v>
      </c>
      <c r="G5885" s="1">
        <v>46.87</v>
      </c>
      <c r="H5885" s="1">
        <v>36.259</v>
      </c>
      <c r="I5885" s="1">
        <v>34.734999999999999</v>
      </c>
      <c r="J5885" s="1">
        <v>41.344999999999999</v>
      </c>
      <c r="K5885" s="1">
        <v>49.323999999999998</v>
      </c>
      <c r="L5885" s="1">
        <v>55.335000000000001</v>
      </c>
      <c r="M5885" s="1">
        <v>57.521999999999998</v>
      </c>
      <c r="N5885" s="1">
        <v>57.243000000000002</v>
      </c>
      <c r="O5885" s="1">
        <v>54.125</v>
      </c>
    </row>
    <row r="5886" spans="1:15" x14ac:dyDescent="0.25">
      <c r="A5886" s="1">
        <v>147.07499999999999</v>
      </c>
      <c r="B5886" s="1">
        <v>49.542499999999997</v>
      </c>
      <c r="C5886" s="1">
        <v>101.907</v>
      </c>
      <c r="D5886" s="1">
        <v>94.641999999999996</v>
      </c>
      <c r="E5886" s="1">
        <v>89.552999999999997</v>
      </c>
      <c r="F5886" s="1">
        <v>66.994</v>
      </c>
      <c r="G5886" s="1">
        <v>47.226999999999997</v>
      </c>
      <c r="H5886" s="1">
        <v>36.448</v>
      </c>
      <c r="I5886" s="1">
        <v>34.591000000000001</v>
      </c>
      <c r="J5886" s="1">
        <v>40.994999999999997</v>
      </c>
      <c r="K5886" s="1">
        <v>48.92</v>
      </c>
      <c r="L5886" s="1">
        <v>55.014000000000003</v>
      </c>
      <c r="M5886" s="1">
        <v>57.414999999999999</v>
      </c>
      <c r="N5886" s="1">
        <v>57.426000000000002</v>
      </c>
      <c r="O5886" s="1">
        <v>54.527999999999999</v>
      </c>
    </row>
    <row r="5887" spans="1:15" x14ac:dyDescent="0.25">
      <c r="A5887" s="1">
        <v>147.1</v>
      </c>
      <c r="B5887" s="1">
        <v>48.932499999999997</v>
      </c>
      <c r="C5887" s="1">
        <v>101.907</v>
      </c>
      <c r="D5887" s="1">
        <v>94.685000000000002</v>
      </c>
      <c r="E5887" s="1">
        <v>89.738</v>
      </c>
      <c r="F5887" s="1">
        <v>67.376999999999995</v>
      </c>
      <c r="G5887" s="1">
        <v>47.588999999999999</v>
      </c>
      <c r="H5887" s="1">
        <v>36.646000000000001</v>
      </c>
      <c r="I5887" s="1">
        <v>34.457000000000001</v>
      </c>
      <c r="J5887" s="1">
        <v>40.649000000000001</v>
      </c>
      <c r="K5887" s="1">
        <v>48.51</v>
      </c>
      <c r="L5887" s="1">
        <v>54.679000000000002</v>
      </c>
      <c r="M5887" s="1">
        <v>57.289000000000001</v>
      </c>
      <c r="N5887" s="1">
        <v>57.59</v>
      </c>
      <c r="O5887" s="1">
        <v>54.92</v>
      </c>
    </row>
    <row r="5888" spans="1:15" x14ac:dyDescent="0.25">
      <c r="A5888" s="1">
        <v>147.125</v>
      </c>
      <c r="B5888" s="1">
        <v>48.685000000000002</v>
      </c>
      <c r="C5888" s="1">
        <v>101.907</v>
      </c>
      <c r="D5888" s="1">
        <v>94.727000000000004</v>
      </c>
      <c r="E5888" s="1">
        <v>89.924000000000007</v>
      </c>
      <c r="F5888" s="1">
        <v>67.760999999999996</v>
      </c>
      <c r="G5888" s="1">
        <v>47.957000000000001</v>
      </c>
      <c r="H5888" s="1">
        <v>36.853999999999999</v>
      </c>
      <c r="I5888" s="1">
        <v>34.332999999999998</v>
      </c>
      <c r="J5888" s="1">
        <v>40.308999999999997</v>
      </c>
      <c r="K5888" s="1">
        <v>48.095999999999997</v>
      </c>
      <c r="L5888" s="1">
        <v>54.329000000000001</v>
      </c>
      <c r="M5888" s="1">
        <v>57.143000000000001</v>
      </c>
      <c r="N5888" s="1">
        <v>57.732999999999997</v>
      </c>
      <c r="O5888" s="1">
        <v>55.298999999999999</v>
      </c>
    </row>
    <row r="5889" spans="1:15" x14ac:dyDescent="0.25">
      <c r="A5889" s="1">
        <v>147.15</v>
      </c>
      <c r="B5889" s="1">
        <v>48.5075</v>
      </c>
      <c r="C5889" s="1">
        <v>101.907</v>
      </c>
      <c r="D5889" s="1">
        <v>94.77</v>
      </c>
      <c r="E5889" s="1">
        <v>90.11</v>
      </c>
      <c r="F5889" s="1">
        <v>68.147999999999996</v>
      </c>
      <c r="G5889" s="1">
        <v>48.329000000000001</v>
      </c>
      <c r="H5889" s="1">
        <v>37.07</v>
      </c>
      <c r="I5889" s="1">
        <v>34.22</v>
      </c>
      <c r="J5889" s="1">
        <v>39.972999999999999</v>
      </c>
      <c r="K5889" s="1">
        <v>47.677</v>
      </c>
      <c r="L5889" s="1">
        <v>53.963999999999999</v>
      </c>
      <c r="M5889" s="1">
        <v>56.976999999999997</v>
      </c>
      <c r="N5889" s="1">
        <v>57.854999999999997</v>
      </c>
      <c r="O5889" s="1">
        <v>55.664999999999999</v>
      </c>
    </row>
    <row r="5890" spans="1:15" x14ac:dyDescent="0.25">
      <c r="A5890" s="1">
        <v>147.17500000000001</v>
      </c>
      <c r="B5890" s="1">
        <v>47.99</v>
      </c>
      <c r="C5890" s="1">
        <v>101.907</v>
      </c>
      <c r="D5890" s="1">
        <v>94.813000000000002</v>
      </c>
      <c r="E5890" s="1">
        <v>90.296000000000006</v>
      </c>
      <c r="F5890" s="1">
        <v>68.536000000000001</v>
      </c>
      <c r="G5890" s="1">
        <v>48.707999999999998</v>
      </c>
      <c r="H5890" s="1">
        <v>37.295999999999999</v>
      </c>
      <c r="I5890" s="1">
        <v>34.116999999999997</v>
      </c>
      <c r="J5890" s="1">
        <v>39.643000000000001</v>
      </c>
      <c r="K5890" s="1">
        <v>47.255000000000003</v>
      </c>
      <c r="L5890" s="1">
        <v>53.585000000000001</v>
      </c>
      <c r="M5890" s="1">
        <v>56.79</v>
      </c>
      <c r="N5890" s="1">
        <v>57.954000000000001</v>
      </c>
      <c r="O5890" s="1">
        <v>56.015999999999998</v>
      </c>
    </row>
    <row r="5891" spans="1:15" x14ac:dyDescent="0.25">
      <c r="A5891" s="1">
        <v>147.19999999999999</v>
      </c>
      <c r="B5891" s="1">
        <v>47.077500000000001</v>
      </c>
      <c r="C5891" s="1">
        <v>101.907</v>
      </c>
      <c r="D5891" s="1">
        <v>94.855000000000004</v>
      </c>
      <c r="E5891" s="1">
        <v>90.481999999999999</v>
      </c>
      <c r="F5891" s="1">
        <v>68.926000000000002</v>
      </c>
      <c r="G5891" s="1">
        <v>49.091000000000001</v>
      </c>
      <c r="H5891" s="1">
        <v>37.531999999999996</v>
      </c>
      <c r="I5891" s="1">
        <v>34.026000000000003</v>
      </c>
      <c r="J5891" s="1">
        <v>39.319000000000003</v>
      </c>
      <c r="K5891" s="1">
        <v>46.829000000000001</v>
      </c>
      <c r="L5891" s="1">
        <v>53.192999999999998</v>
      </c>
      <c r="M5891" s="1">
        <v>56.584000000000003</v>
      </c>
      <c r="N5891" s="1">
        <v>58.031999999999996</v>
      </c>
      <c r="O5891" s="1">
        <v>56.350999999999999</v>
      </c>
    </row>
    <row r="5892" spans="1:15" x14ac:dyDescent="0.25">
      <c r="A5892" s="1">
        <v>147.22499999999999</v>
      </c>
      <c r="B5892" s="1">
        <v>47.222499999999997</v>
      </c>
      <c r="C5892" s="1">
        <v>101.907</v>
      </c>
      <c r="D5892" s="1">
        <v>94.897999999999996</v>
      </c>
      <c r="E5892" s="1">
        <v>90.668000000000006</v>
      </c>
      <c r="F5892" s="1">
        <v>69.317999999999998</v>
      </c>
      <c r="G5892" s="1">
        <v>49.48</v>
      </c>
      <c r="H5892" s="1">
        <v>37.776000000000003</v>
      </c>
      <c r="I5892" s="1">
        <v>33.945</v>
      </c>
      <c r="J5892" s="1">
        <v>39.000999999999998</v>
      </c>
      <c r="K5892" s="1">
        <v>46.401000000000003</v>
      </c>
      <c r="L5892" s="1">
        <v>52.789000000000001</v>
      </c>
      <c r="M5892" s="1">
        <v>56.357999999999997</v>
      </c>
      <c r="N5892" s="1">
        <v>58.085999999999999</v>
      </c>
      <c r="O5892" s="1">
        <v>56.667999999999999</v>
      </c>
    </row>
    <row r="5893" spans="1:15" x14ac:dyDescent="0.25">
      <c r="A5893" s="1">
        <v>147.25</v>
      </c>
      <c r="B5893" s="1">
        <v>47.207500000000003</v>
      </c>
      <c r="C5893" s="1">
        <v>101.907</v>
      </c>
      <c r="D5893" s="1">
        <v>94.94</v>
      </c>
      <c r="E5893" s="1">
        <v>90.853999999999999</v>
      </c>
      <c r="F5893" s="1">
        <v>69.710999999999999</v>
      </c>
      <c r="G5893" s="1">
        <v>49.874000000000002</v>
      </c>
      <c r="H5893" s="1">
        <v>38.03</v>
      </c>
      <c r="I5893" s="1">
        <v>33.875999999999998</v>
      </c>
      <c r="J5893" s="1">
        <v>38.691000000000003</v>
      </c>
      <c r="K5893" s="1">
        <v>45.97</v>
      </c>
      <c r="L5893" s="1">
        <v>52.371000000000002</v>
      </c>
      <c r="M5893" s="1">
        <v>56.113</v>
      </c>
      <c r="N5893" s="1">
        <v>58.116</v>
      </c>
      <c r="O5893" s="1">
        <v>56.965000000000003</v>
      </c>
    </row>
    <row r="5894" spans="1:15" x14ac:dyDescent="0.25">
      <c r="A5894" s="1">
        <v>147.27500000000001</v>
      </c>
      <c r="B5894" s="1">
        <v>47.32</v>
      </c>
      <c r="C5894" s="1">
        <v>101.907</v>
      </c>
      <c r="D5894" s="1">
        <v>94.983000000000004</v>
      </c>
      <c r="E5894" s="1">
        <v>91.04</v>
      </c>
      <c r="F5894" s="1">
        <v>70.105999999999995</v>
      </c>
      <c r="G5894" s="1">
        <v>50.274000000000001</v>
      </c>
      <c r="H5894" s="1">
        <v>38.292999999999999</v>
      </c>
      <c r="I5894" s="1">
        <v>33.819000000000003</v>
      </c>
      <c r="J5894" s="1">
        <v>38.387</v>
      </c>
      <c r="K5894" s="1">
        <v>45.537999999999997</v>
      </c>
      <c r="L5894" s="1">
        <v>51.942</v>
      </c>
      <c r="M5894" s="1">
        <v>55.847999999999999</v>
      </c>
      <c r="N5894" s="1">
        <v>58.122</v>
      </c>
      <c r="O5894" s="1">
        <v>57.241999999999997</v>
      </c>
    </row>
    <row r="5895" spans="1:15" x14ac:dyDescent="0.25">
      <c r="A5895" s="1">
        <v>147.30000000000001</v>
      </c>
      <c r="B5895" s="1">
        <v>47.975000000000001</v>
      </c>
      <c r="C5895" s="1">
        <v>101.907</v>
      </c>
      <c r="D5895" s="1">
        <v>95.025999999999996</v>
      </c>
      <c r="E5895" s="1">
        <v>91.225999999999999</v>
      </c>
      <c r="F5895" s="1">
        <v>70.503</v>
      </c>
      <c r="G5895" s="1">
        <v>50.677999999999997</v>
      </c>
      <c r="H5895" s="1">
        <v>38.566000000000003</v>
      </c>
      <c r="I5895" s="1">
        <v>33.774000000000001</v>
      </c>
      <c r="J5895" s="1">
        <v>38.091999999999999</v>
      </c>
      <c r="K5895" s="1">
        <v>45.104999999999997</v>
      </c>
      <c r="L5895" s="1">
        <v>51.502000000000002</v>
      </c>
      <c r="M5895" s="1">
        <v>55.564</v>
      </c>
      <c r="N5895" s="1">
        <v>58.103000000000002</v>
      </c>
      <c r="O5895" s="1">
        <v>57.497</v>
      </c>
    </row>
    <row r="5896" spans="1:15" x14ac:dyDescent="0.25">
      <c r="A5896" s="1">
        <v>147.32499999999999</v>
      </c>
      <c r="B5896" s="1">
        <v>48.17</v>
      </c>
      <c r="C5896" s="1">
        <v>101.907</v>
      </c>
      <c r="D5896" s="1">
        <v>95.067999999999998</v>
      </c>
      <c r="E5896" s="1">
        <v>91.412000000000006</v>
      </c>
      <c r="F5896" s="1">
        <v>70.902000000000001</v>
      </c>
      <c r="G5896" s="1">
        <v>51.088000000000001</v>
      </c>
      <c r="H5896" s="1">
        <v>38.848999999999997</v>
      </c>
      <c r="I5896" s="1">
        <v>33.741</v>
      </c>
      <c r="J5896" s="1">
        <v>37.804000000000002</v>
      </c>
      <c r="K5896" s="1">
        <v>44.671999999999997</v>
      </c>
      <c r="L5896" s="1">
        <v>51.05</v>
      </c>
      <c r="M5896" s="1">
        <v>55.261000000000003</v>
      </c>
      <c r="N5896" s="1">
        <v>58.058999999999997</v>
      </c>
      <c r="O5896" s="1">
        <v>57.728000000000002</v>
      </c>
    </row>
    <row r="5897" spans="1:15" x14ac:dyDescent="0.25">
      <c r="A5897" s="1">
        <v>147.35</v>
      </c>
      <c r="B5897" s="1">
        <v>48.102499999999999</v>
      </c>
      <c r="C5897" s="1">
        <v>101.907</v>
      </c>
      <c r="D5897" s="1">
        <v>95.111000000000004</v>
      </c>
      <c r="E5897" s="1">
        <v>91.597999999999999</v>
      </c>
      <c r="F5897" s="1">
        <v>71.302000000000007</v>
      </c>
      <c r="G5897" s="1">
        <v>51.503</v>
      </c>
      <c r="H5897" s="1">
        <v>39.14</v>
      </c>
      <c r="I5897" s="1">
        <v>33.72</v>
      </c>
      <c r="J5897" s="1">
        <v>37.526000000000003</v>
      </c>
      <c r="K5897" s="1">
        <v>44.238999999999997</v>
      </c>
      <c r="L5897" s="1">
        <v>50.588999999999999</v>
      </c>
      <c r="M5897" s="1">
        <v>54.939</v>
      </c>
      <c r="N5897" s="1">
        <v>57.99</v>
      </c>
      <c r="O5897" s="1">
        <v>57.936</v>
      </c>
    </row>
    <row r="5898" spans="1:15" x14ac:dyDescent="0.25">
      <c r="A5898" s="1">
        <v>147.375</v>
      </c>
      <c r="B5898" s="1">
        <v>48.122500000000002</v>
      </c>
      <c r="C5898" s="1">
        <v>101.907</v>
      </c>
      <c r="D5898" s="1">
        <v>95.153999999999996</v>
      </c>
      <c r="E5898" s="1">
        <v>91.784000000000006</v>
      </c>
      <c r="F5898" s="1">
        <v>71.703999999999994</v>
      </c>
      <c r="G5898" s="1">
        <v>51.923999999999999</v>
      </c>
      <c r="H5898" s="1">
        <v>39.442</v>
      </c>
      <c r="I5898" s="1">
        <v>33.712000000000003</v>
      </c>
      <c r="J5898" s="1">
        <v>37.256</v>
      </c>
      <c r="K5898" s="1">
        <v>43.807000000000002</v>
      </c>
      <c r="L5898" s="1">
        <v>50.119</v>
      </c>
      <c r="M5898" s="1">
        <v>54.598999999999997</v>
      </c>
      <c r="N5898" s="1">
        <v>57.895000000000003</v>
      </c>
      <c r="O5898" s="1">
        <v>58.118000000000002</v>
      </c>
    </row>
    <row r="5899" spans="1:15" x14ac:dyDescent="0.25">
      <c r="A5899" s="1">
        <v>147.4</v>
      </c>
      <c r="B5899" s="1">
        <v>48.12</v>
      </c>
      <c r="C5899" s="1">
        <v>101.907</v>
      </c>
      <c r="D5899" s="1">
        <v>95.195999999999998</v>
      </c>
      <c r="E5899" s="1">
        <v>91.971000000000004</v>
      </c>
      <c r="F5899" s="1">
        <v>72.108000000000004</v>
      </c>
      <c r="G5899" s="1">
        <v>52.35</v>
      </c>
      <c r="H5899" s="1">
        <v>39.753</v>
      </c>
      <c r="I5899" s="1">
        <v>33.716000000000001</v>
      </c>
      <c r="J5899" s="1">
        <v>36.996000000000002</v>
      </c>
      <c r="K5899" s="1">
        <v>43.375999999999998</v>
      </c>
      <c r="L5899" s="1">
        <v>49.639000000000003</v>
      </c>
      <c r="M5899" s="1">
        <v>54.241999999999997</v>
      </c>
      <c r="N5899" s="1">
        <v>57.774000000000001</v>
      </c>
      <c r="O5899" s="1">
        <v>58.273000000000003</v>
      </c>
    </row>
    <row r="5900" spans="1:15" x14ac:dyDescent="0.25">
      <c r="A5900" s="1">
        <v>147.42500000000001</v>
      </c>
      <c r="B5900" s="1">
        <v>48.715000000000003</v>
      </c>
      <c r="C5900" s="1">
        <v>101.907</v>
      </c>
      <c r="D5900" s="1">
        <v>95.239000000000004</v>
      </c>
      <c r="E5900" s="1">
        <v>92.156999999999996</v>
      </c>
      <c r="F5900" s="1">
        <v>72.513000000000005</v>
      </c>
      <c r="G5900" s="1">
        <v>52.78</v>
      </c>
      <c r="H5900" s="1">
        <v>40.073</v>
      </c>
      <c r="I5900" s="1">
        <v>33.734000000000002</v>
      </c>
      <c r="J5900" s="1">
        <v>36.746000000000002</v>
      </c>
      <c r="K5900" s="1">
        <v>42.948</v>
      </c>
      <c r="L5900" s="1">
        <v>49.152000000000001</v>
      </c>
      <c r="M5900" s="1">
        <v>53.866999999999997</v>
      </c>
      <c r="N5900" s="1">
        <v>57.627000000000002</v>
      </c>
      <c r="O5900" s="1">
        <v>58.401000000000003</v>
      </c>
    </row>
    <row r="5901" spans="1:15" x14ac:dyDescent="0.25">
      <c r="A5901" s="1">
        <v>147.44999999999999</v>
      </c>
      <c r="B5901" s="1">
        <v>49.5</v>
      </c>
      <c r="C5901" s="1">
        <v>101.907</v>
      </c>
      <c r="D5901" s="1">
        <v>95.281999999999996</v>
      </c>
      <c r="E5901" s="1">
        <v>92.343000000000004</v>
      </c>
      <c r="F5901" s="1">
        <v>72.92</v>
      </c>
      <c r="G5901" s="1">
        <v>53.216000000000001</v>
      </c>
      <c r="H5901" s="1">
        <v>40.402999999999999</v>
      </c>
      <c r="I5901" s="1">
        <v>33.765000000000001</v>
      </c>
      <c r="J5901" s="1">
        <v>36.506</v>
      </c>
      <c r="K5901" s="1">
        <v>42.521999999999998</v>
      </c>
      <c r="L5901" s="1">
        <v>48.656999999999996</v>
      </c>
      <c r="M5901" s="1">
        <v>53.475999999999999</v>
      </c>
      <c r="N5901" s="1">
        <v>57.453000000000003</v>
      </c>
      <c r="O5901" s="1">
        <v>58.5</v>
      </c>
    </row>
    <row r="5902" spans="1:15" x14ac:dyDescent="0.25">
      <c r="A5902" s="1">
        <v>147.47499999999999</v>
      </c>
      <c r="B5902" s="1">
        <v>49.03</v>
      </c>
      <c r="C5902" s="1">
        <v>101.907</v>
      </c>
      <c r="D5902" s="1">
        <v>95.323999999999998</v>
      </c>
      <c r="E5902" s="1">
        <v>92.53</v>
      </c>
      <c r="F5902" s="1">
        <v>73.328000000000003</v>
      </c>
      <c r="G5902" s="1">
        <v>53.658000000000001</v>
      </c>
      <c r="H5902" s="1">
        <v>40.743000000000002</v>
      </c>
      <c r="I5902" s="1">
        <v>33.808999999999997</v>
      </c>
      <c r="J5902" s="1">
        <v>36.277000000000001</v>
      </c>
      <c r="K5902" s="1">
        <v>42.1</v>
      </c>
      <c r="L5902" s="1">
        <v>48.155999999999999</v>
      </c>
      <c r="M5902" s="1">
        <v>53.067999999999998</v>
      </c>
      <c r="N5902" s="1">
        <v>57.253999999999998</v>
      </c>
      <c r="O5902" s="1">
        <v>58.57</v>
      </c>
    </row>
    <row r="5903" spans="1:15" x14ac:dyDescent="0.25">
      <c r="A5903" s="1">
        <v>147.5</v>
      </c>
      <c r="B5903" s="1">
        <v>48.327500000000001</v>
      </c>
      <c r="C5903" s="1">
        <v>101.907</v>
      </c>
      <c r="D5903" s="1">
        <v>95.367000000000004</v>
      </c>
      <c r="E5903" s="1">
        <v>92.715999999999994</v>
      </c>
      <c r="F5903" s="1">
        <v>73.738</v>
      </c>
      <c r="G5903" s="1">
        <v>54.103999999999999</v>
      </c>
      <c r="H5903" s="1">
        <v>41.093000000000004</v>
      </c>
      <c r="I5903" s="1">
        <v>33.866</v>
      </c>
      <c r="J5903" s="1">
        <v>36.058999999999997</v>
      </c>
      <c r="K5903" s="1">
        <v>41.680999999999997</v>
      </c>
      <c r="L5903" s="1">
        <v>47.649000000000001</v>
      </c>
      <c r="M5903" s="1">
        <v>52.645000000000003</v>
      </c>
      <c r="N5903" s="1">
        <v>57.029000000000003</v>
      </c>
      <c r="O5903" s="1">
        <v>58.61</v>
      </c>
    </row>
    <row r="5904" spans="1:15" x14ac:dyDescent="0.25">
      <c r="A5904" s="1">
        <v>147.52500000000001</v>
      </c>
      <c r="B5904" s="1">
        <v>49.895000000000003</v>
      </c>
      <c r="C5904" s="1">
        <v>101.907</v>
      </c>
      <c r="D5904" s="1">
        <v>95.41</v>
      </c>
      <c r="E5904" s="1">
        <v>92.902000000000001</v>
      </c>
      <c r="F5904" s="1">
        <v>74.149000000000001</v>
      </c>
      <c r="G5904" s="1">
        <v>54.555</v>
      </c>
      <c r="H5904" s="1">
        <v>41.451999999999998</v>
      </c>
      <c r="I5904" s="1">
        <v>33.938000000000002</v>
      </c>
      <c r="J5904" s="1">
        <v>35.853000000000002</v>
      </c>
      <c r="K5904" s="1">
        <v>41.268000000000001</v>
      </c>
      <c r="L5904" s="1">
        <v>47.137</v>
      </c>
      <c r="M5904" s="1">
        <v>52.206000000000003</v>
      </c>
      <c r="N5904" s="1">
        <v>56.777000000000001</v>
      </c>
      <c r="O5904" s="1">
        <v>58.619</v>
      </c>
    </row>
    <row r="5905" spans="1:15" x14ac:dyDescent="0.25">
      <c r="A5905" s="1">
        <v>147.55000000000001</v>
      </c>
      <c r="B5905" s="1">
        <v>51.167499999999997</v>
      </c>
      <c r="C5905" s="1">
        <v>101.907</v>
      </c>
      <c r="D5905" s="1">
        <v>95.451999999999998</v>
      </c>
      <c r="E5905" s="1">
        <v>93.088999999999999</v>
      </c>
      <c r="F5905" s="1">
        <v>74.561999999999998</v>
      </c>
      <c r="G5905" s="1">
        <v>55.012</v>
      </c>
      <c r="H5905" s="1">
        <v>41.82</v>
      </c>
      <c r="I5905" s="1">
        <v>34.023000000000003</v>
      </c>
      <c r="J5905" s="1">
        <v>35.658999999999999</v>
      </c>
      <c r="K5905" s="1">
        <v>40.86</v>
      </c>
      <c r="L5905" s="1">
        <v>46.622</v>
      </c>
      <c r="M5905" s="1">
        <v>51.753999999999998</v>
      </c>
      <c r="N5905" s="1">
        <v>56.5</v>
      </c>
      <c r="O5905" s="1">
        <v>58.595999999999997</v>
      </c>
    </row>
    <row r="5906" spans="1:15" x14ac:dyDescent="0.25">
      <c r="A5906" s="1">
        <v>147.57499999999999</v>
      </c>
      <c r="B5906" s="1">
        <v>52.255000000000003</v>
      </c>
      <c r="C5906" s="1">
        <v>101.907</v>
      </c>
      <c r="D5906" s="1">
        <v>95.495000000000005</v>
      </c>
      <c r="E5906" s="1">
        <v>93.275000000000006</v>
      </c>
      <c r="F5906" s="1">
        <v>74.977000000000004</v>
      </c>
      <c r="G5906" s="1">
        <v>55.472999999999999</v>
      </c>
      <c r="H5906" s="1">
        <v>42.198999999999998</v>
      </c>
      <c r="I5906" s="1">
        <v>34.122999999999998</v>
      </c>
      <c r="J5906" s="1">
        <v>35.478000000000002</v>
      </c>
      <c r="K5906" s="1">
        <v>40.457999999999998</v>
      </c>
      <c r="L5906" s="1">
        <v>46.101999999999997</v>
      </c>
      <c r="M5906" s="1">
        <v>51.286999999999999</v>
      </c>
      <c r="N5906" s="1">
        <v>56.197000000000003</v>
      </c>
      <c r="O5906" s="1">
        <v>58.542000000000002</v>
      </c>
    </row>
    <row r="5907" spans="1:15" x14ac:dyDescent="0.25">
      <c r="A5907" s="1">
        <v>147.6</v>
      </c>
      <c r="B5907" s="1">
        <v>52.392499999999998</v>
      </c>
      <c r="C5907" s="1">
        <v>101.907</v>
      </c>
      <c r="D5907" s="1">
        <v>95.537999999999997</v>
      </c>
      <c r="E5907" s="1">
        <v>93.462000000000003</v>
      </c>
      <c r="F5907" s="1">
        <v>75.393000000000001</v>
      </c>
      <c r="G5907" s="1">
        <v>55.94</v>
      </c>
      <c r="H5907" s="1">
        <v>42.587000000000003</v>
      </c>
      <c r="I5907" s="1">
        <v>34.237000000000002</v>
      </c>
      <c r="J5907" s="1">
        <v>35.308999999999997</v>
      </c>
      <c r="K5907" s="1">
        <v>40.061999999999998</v>
      </c>
      <c r="L5907" s="1">
        <v>45.581000000000003</v>
      </c>
      <c r="M5907" s="1">
        <v>50.808</v>
      </c>
      <c r="N5907" s="1">
        <v>55.869</v>
      </c>
      <c r="O5907" s="1">
        <v>58.454999999999998</v>
      </c>
    </row>
    <row r="5908" spans="1:15" x14ac:dyDescent="0.25">
      <c r="A5908" s="1">
        <v>147.625</v>
      </c>
      <c r="B5908" s="1">
        <v>52.122500000000002</v>
      </c>
      <c r="C5908" s="1">
        <v>101.907</v>
      </c>
      <c r="D5908" s="1">
        <v>95.58</v>
      </c>
      <c r="E5908" s="1">
        <v>93.649000000000001</v>
      </c>
      <c r="F5908" s="1">
        <v>75.81</v>
      </c>
      <c r="G5908" s="1">
        <v>56.411000000000001</v>
      </c>
      <c r="H5908" s="1">
        <v>42.984999999999999</v>
      </c>
      <c r="I5908" s="1">
        <v>34.365000000000002</v>
      </c>
      <c r="J5908" s="1">
        <v>35.154000000000003</v>
      </c>
      <c r="K5908" s="1">
        <v>39.673999999999999</v>
      </c>
      <c r="L5908" s="1">
        <v>45.058</v>
      </c>
      <c r="M5908" s="1">
        <v>50.317</v>
      </c>
      <c r="N5908" s="1">
        <v>55.515999999999998</v>
      </c>
      <c r="O5908" s="1">
        <v>58.335000000000001</v>
      </c>
    </row>
    <row r="5909" spans="1:15" x14ac:dyDescent="0.25">
      <c r="A5909" s="1">
        <v>147.65</v>
      </c>
      <c r="B5909" s="1">
        <v>51.73</v>
      </c>
      <c r="C5909" s="1">
        <v>101.907</v>
      </c>
      <c r="D5909" s="1">
        <v>95.623000000000005</v>
      </c>
      <c r="E5909" s="1">
        <v>93.834999999999994</v>
      </c>
      <c r="F5909" s="1">
        <v>76.228999999999999</v>
      </c>
      <c r="G5909" s="1">
        <v>56.887999999999998</v>
      </c>
      <c r="H5909" s="1">
        <v>43.392000000000003</v>
      </c>
      <c r="I5909" s="1">
        <v>34.508000000000003</v>
      </c>
      <c r="J5909" s="1">
        <v>35.012</v>
      </c>
      <c r="K5909" s="1">
        <v>39.295000000000002</v>
      </c>
      <c r="L5909" s="1">
        <v>44.533999999999999</v>
      </c>
      <c r="M5909" s="1">
        <v>49.814999999999998</v>
      </c>
      <c r="N5909" s="1">
        <v>55.139000000000003</v>
      </c>
      <c r="O5909" s="1">
        <v>58.183</v>
      </c>
    </row>
    <row r="5910" spans="1:15" x14ac:dyDescent="0.25">
      <c r="A5910" s="1">
        <v>147.67500000000001</v>
      </c>
      <c r="B5910" s="1">
        <v>52.89</v>
      </c>
      <c r="C5910" s="1">
        <v>101.907</v>
      </c>
      <c r="D5910" s="1">
        <v>95.665999999999997</v>
      </c>
      <c r="E5910" s="1">
        <v>94.022000000000006</v>
      </c>
      <c r="F5910" s="1">
        <v>76.650000000000006</v>
      </c>
      <c r="G5910" s="1">
        <v>57.369</v>
      </c>
      <c r="H5910" s="1">
        <v>43.81</v>
      </c>
      <c r="I5910" s="1">
        <v>34.665999999999997</v>
      </c>
      <c r="J5910" s="1">
        <v>34.884999999999998</v>
      </c>
      <c r="K5910" s="1">
        <v>38.923999999999999</v>
      </c>
      <c r="L5910" s="1">
        <v>44.011000000000003</v>
      </c>
      <c r="M5910" s="1">
        <v>49.302</v>
      </c>
      <c r="N5910" s="1">
        <v>54.738</v>
      </c>
      <c r="O5910" s="1">
        <v>57.997</v>
      </c>
    </row>
    <row r="5911" spans="1:15" x14ac:dyDescent="0.25">
      <c r="A5911" s="1">
        <v>147.69999999999999</v>
      </c>
      <c r="B5911" s="1">
        <v>54.755000000000003</v>
      </c>
      <c r="C5911" s="1">
        <v>101.907</v>
      </c>
      <c r="D5911" s="1">
        <v>95.709000000000003</v>
      </c>
      <c r="E5911" s="1">
        <v>94.207999999999998</v>
      </c>
      <c r="F5911" s="1">
        <v>77.072000000000003</v>
      </c>
      <c r="G5911" s="1">
        <v>57.856000000000002</v>
      </c>
      <c r="H5911" s="1">
        <v>44.237000000000002</v>
      </c>
      <c r="I5911" s="1">
        <v>34.838999999999999</v>
      </c>
      <c r="J5911" s="1">
        <v>34.771999999999998</v>
      </c>
      <c r="K5911" s="1">
        <v>38.561999999999998</v>
      </c>
      <c r="L5911" s="1">
        <v>43.488999999999997</v>
      </c>
      <c r="M5911" s="1">
        <v>48.78</v>
      </c>
      <c r="N5911" s="1">
        <v>54.314</v>
      </c>
      <c r="O5911" s="1">
        <v>57.777000000000001</v>
      </c>
    </row>
    <row r="5912" spans="1:15" x14ac:dyDescent="0.25">
      <c r="A5912" s="1">
        <v>147.72499999999999</v>
      </c>
      <c r="B5912" s="1">
        <v>54.332500000000003</v>
      </c>
      <c r="C5912" s="1">
        <v>101.907</v>
      </c>
      <c r="D5912" s="1">
        <v>95.751000000000005</v>
      </c>
      <c r="E5912" s="1">
        <v>94.394999999999996</v>
      </c>
      <c r="F5912" s="1">
        <v>77.495000000000005</v>
      </c>
      <c r="G5912" s="1">
        <v>58.347000000000001</v>
      </c>
      <c r="H5912" s="1">
        <v>44.673000000000002</v>
      </c>
      <c r="I5912" s="1">
        <v>35.027000000000001</v>
      </c>
      <c r="J5912" s="1">
        <v>34.673999999999999</v>
      </c>
      <c r="K5912" s="1">
        <v>38.210999999999999</v>
      </c>
      <c r="L5912" s="1">
        <v>42.969000000000001</v>
      </c>
      <c r="M5912" s="1">
        <v>48.25</v>
      </c>
      <c r="N5912" s="1">
        <v>53.866999999999997</v>
      </c>
      <c r="O5912" s="1">
        <v>57.524999999999999</v>
      </c>
    </row>
    <row r="5913" spans="1:15" x14ac:dyDescent="0.25">
      <c r="A5913" s="1">
        <v>147.75</v>
      </c>
      <c r="B5913" s="1">
        <v>53.422499999999999</v>
      </c>
      <c r="C5913" s="1">
        <v>101.907</v>
      </c>
      <c r="D5913" s="1">
        <v>95.793999999999997</v>
      </c>
      <c r="E5913" s="1">
        <v>94.581999999999994</v>
      </c>
      <c r="F5913" s="1">
        <v>77.92</v>
      </c>
      <c r="G5913" s="1">
        <v>58.843000000000004</v>
      </c>
      <c r="H5913" s="1">
        <v>45.119</v>
      </c>
      <c r="I5913" s="1">
        <v>35.229999999999997</v>
      </c>
      <c r="J5913" s="1">
        <v>34.591000000000001</v>
      </c>
      <c r="K5913" s="1">
        <v>37.869999999999997</v>
      </c>
      <c r="L5913" s="1">
        <v>42.451999999999998</v>
      </c>
      <c r="M5913" s="1">
        <v>47.712000000000003</v>
      </c>
      <c r="N5913" s="1">
        <v>53.399000000000001</v>
      </c>
      <c r="O5913" s="1">
        <v>57.238999999999997</v>
      </c>
    </row>
    <row r="5914" spans="1:15" x14ac:dyDescent="0.25">
      <c r="A5914" s="1">
        <v>147.77500000000001</v>
      </c>
      <c r="B5914" s="1">
        <v>52.555</v>
      </c>
      <c r="C5914" s="1">
        <v>101.907</v>
      </c>
      <c r="D5914" s="1">
        <v>95.837000000000003</v>
      </c>
      <c r="E5914" s="1">
        <v>94.768000000000001</v>
      </c>
      <c r="F5914" s="1">
        <v>78.346000000000004</v>
      </c>
      <c r="G5914" s="1">
        <v>59.344000000000001</v>
      </c>
      <c r="H5914" s="1">
        <v>45.575000000000003</v>
      </c>
      <c r="I5914" s="1">
        <v>35.448999999999998</v>
      </c>
      <c r="J5914" s="1">
        <v>34.524000000000001</v>
      </c>
      <c r="K5914" s="1">
        <v>37.542000000000002</v>
      </c>
      <c r="L5914" s="1">
        <v>41.94</v>
      </c>
      <c r="M5914" s="1">
        <v>47.167000000000002</v>
      </c>
      <c r="N5914" s="1">
        <v>52.91</v>
      </c>
      <c r="O5914" s="1">
        <v>56.920999999999999</v>
      </c>
    </row>
    <row r="5915" spans="1:15" x14ac:dyDescent="0.25">
      <c r="A5915" s="1">
        <v>147.80000000000001</v>
      </c>
      <c r="B5915" s="1">
        <v>51.01</v>
      </c>
      <c r="C5915" s="1">
        <v>101.907</v>
      </c>
      <c r="D5915" s="1">
        <v>95.88</v>
      </c>
      <c r="E5915" s="1">
        <v>94.954999999999998</v>
      </c>
      <c r="F5915" s="1">
        <v>78.772999999999996</v>
      </c>
      <c r="G5915" s="1">
        <v>59.85</v>
      </c>
      <c r="H5915" s="1">
        <v>46.040999999999997</v>
      </c>
      <c r="I5915" s="1">
        <v>35.683</v>
      </c>
      <c r="J5915" s="1">
        <v>34.473999999999997</v>
      </c>
      <c r="K5915" s="1">
        <v>37.225000000000001</v>
      </c>
      <c r="L5915" s="1">
        <v>41.432000000000002</v>
      </c>
      <c r="M5915" s="1">
        <v>46.616999999999997</v>
      </c>
      <c r="N5915" s="1">
        <v>52.401000000000003</v>
      </c>
      <c r="O5915" s="1">
        <v>56.57</v>
      </c>
    </row>
    <row r="5916" spans="1:15" x14ac:dyDescent="0.25">
      <c r="A5916" s="1">
        <v>147.82499999999999</v>
      </c>
      <c r="B5916" s="1">
        <v>50.127499999999998</v>
      </c>
      <c r="C5916" s="1">
        <v>101.907</v>
      </c>
      <c r="D5916" s="1">
        <v>95.921999999999997</v>
      </c>
      <c r="E5916" s="1">
        <v>95.141000000000005</v>
      </c>
      <c r="F5916" s="1">
        <v>79.201999999999998</v>
      </c>
      <c r="G5916" s="1">
        <v>60.36</v>
      </c>
      <c r="H5916" s="1">
        <v>46.515999999999998</v>
      </c>
      <c r="I5916" s="1">
        <v>35.932000000000002</v>
      </c>
      <c r="J5916" s="1">
        <v>34.439</v>
      </c>
      <c r="K5916" s="1">
        <v>36.920999999999999</v>
      </c>
      <c r="L5916" s="1">
        <v>40.930999999999997</v>
      </c>
      <c r="M5916" s="1">
        <v>46.063000000000002</v>
      </c>
      <c r="N5916" s="1">
        <v>51.872999999999998</v>
      </c>
      <c r="O5916" s="1">
        <v>56.186999999999998</v>
      </c>
    </row>
    <row r="5917" spans="1:15" x14ac:dyDescent="0.25">
      <c r="A5917" s="1">
        <v>147.85</v>
      </c>
      <c r="B5917" s="1">
        <v>50.344999999999999</v>
      </c>
      <c r="C5917" s="1">
        <v>101.907</v>
      </c>
      <c r="D5917" s="1">
        <v>95.965000000000003</v>
      </c>
      <c r="E5917" s="1">
        <v>95.328000000000003</v>
      </c>
      <c r="F5917" s="1">
        <v>79.632000000000005</v>
      </c>
      <c r="G5917" s="1">
        <v>60.875999999999998</v>
      </c>
      <c r="H5917" s="1">
        <v>47.000999999999998</v>
      </c>
      <c r="I5917" s="1">
        <v>36.198</v>
      </c>
      <c r="J5917" s="1">
        <v>34.421999999999997</v>
      </c>
      <c r="K5917" s="1">
        <v>36.631</v>
      </c>
      <c r="L5917" s="1">
        <v>40.436999999999998</v>
      </c>
      <c r="M5917" s="1">
        <v>45.506</v>
      </c>
      <c r="N5917" s="1">
        <v>51.326999999999998</v>
      </c>
      <c r="O5917" s="1">
        <v>55.773000000000003</v>
      </c>
    </row>
    <row r="5918" spans="1:15" x14ac:dyDescent="0.25">
      <c r="A5918" s="1">
        <v>147.875</v>
      </c>
      <c r="B5918" s="1">
        <v>48.9925</v>
      </c>
      <c r="C5918" s="1">
        <v>101.907</v>
      </c>
      <c r="D5918" s="1">
        <v>96.007999999999996</v>
      </c>
      <c r="E5918" s="1">
        <v>95.515000000000001</v>
      </c>
      <c r="F5918" s="1">
        <v>80.063000000000002</v>
      </c>
      <c r="G5918" s="1">
        <v>61.396000000000001</v>
      </c>
      <c r="H5918" s="1">
        <v>47.496000000000002</v>
      </c>
      <c r="I5918" s="1">
        <v>36.478999999999999</v>
      </c>
      <c r="J5918" s="1">
        <v>34.420999999999999</v>
      </c>
      <c r="K5918" s="1">
        <v>36.354999999999997</v>
      </c>
      <c r="L5918" s="1">
        <v>39.951000000000001</v>
      </c>
      <c r="M5918" s="1">
        <v>44.947000000000003</v>
      </c>
      <c r="N5918" s="1">
        <v>50.764000000000003</v>
      </c>
      <c r="O5918" s="1">
        <v>55.329000000000001</v>
      </c>
    </row>
    <row r="5919" spans="1:15" x14ac:dyDescent="0.25">
      <c r="A5919" s="1">
        <v>147.9</v>
      </c>
      <c r="B5919" s="1">
        <v>49.034999999999997</v>
      </c>
      <c r="C5919" s="1">
        <v>101.907</v>
      </c>
      <c r="D5919" s="1">
        <v>96.051000000000002</v>
      </c>
      <c r="E5919" s="1">
        <v>95.700999999999993</v>
      </c>
      <c r="F5919" s="1">
        <v>80.495000000000005</v>
      </c>
      <c r="G5919" s="1">
        <v>61.92</v>
      </c>
      <c r="H5919" s="1">
        <v>48</v>
      </c>
      <c r="I5919" s="1">
        <v>36.776000000000003</v>
      </c>
      <c r="J5919" s="1">
        <v>34.438000000000002</v>
      </c>
      <c r="K5919" s="1">
        <v>36.094999999999999</v>
      </c>
      <c r="L5919" s="1">
        <v>39.473999999999997</v>
      </c>
      <c r="M5919" s="1">
        <v>44.387</v>
      </c>
      <c r="N5919" s="1">
        <v>50.186</v>
      </c>
      <c r="O5919" s="1">
        <v>54.853999999999999</v>
      </c>
    </row>
    <row r="5920" spans="1:15" x14ac:dyDescent="0.25">
      <c r="A5920" s="1">
        <v>147.92500000000001</v>
      </c>
      <c r="B5920" s="1">
        <v>49.772500000000001</v>
      </c>
      <c r="C5920" s="1">
        <v>101.907</v>
      </c>
      <c r="D5920" s="1">
        <v>96.093999999999994</v>
      </c>
      <c r="E5920" s="1">
        <v>95.888000000000005</v>
      </c>
      <c r="F5920" s="1">
        <v>80.929000000000002</v>
      </c>
      <c r="G5920" s="1">
        <v>62.448999999999998</v>
      </c>
      <c r="H5920" s="1">
        <v>48.512999999999998</v>
      </c>
      <c r="I5920" s="1">
        <v>37.090000000000003</v>
      </c>
      <c r="J5920" s="1">
        <v>34.472999999999999</v>
      </c>
      <c r="K5920" s="1">
        <v>35.85</v>
      </c>
      <c r="L5920" s="1">
        <v>39.006999999999998</v>
      </c>
      <c r="M5920" s="1">
        <v>43.826999999999998</v>
      </c>
      <c r="N5920" s="1">
        <v>49.593000000000004</v>
      </c>
      <c r="O5920" s="1">
        <v>54.35</v>
      </c>
    </row>
    <row r="5921" spans="1:15" x14ac:dyDescent="0.25">
      <c r="A5921" s="1">
        <v>147.94999999999999</v>
      </c>
      <c r="B5921" s="1">
        <v>51.215000000000003</v>
      </c>
      <c r="C5921" s="1">
        <v>101.907</v>
      </c>
      <c r="D5921" s="1">
        <v>96.135999999999996</v>
      </c>
      <c r="E5921" s="1">
        <v>96.075000000000003</v>
      </c>
      <c r="F5921" s="1">
        <v>81.364000000000004</v>
      </c>
      <c r="G5921" s="1">
        <v>62.982999999999997</v>
      </c>
      <c r="H5921" s="1">
        <v>49.036000000000001</v>
      </c>
      <c r="I5921" s="1">
        <v>37.418999999999997</v>
      </c>
      <c r="J5921" s="1">
        <v>34.526000000000003</v>
      </c>
      <c r="K5921" s="1">
        <v>35.621000000000002</v>
      </c>
      <c r="L5921" s="1">
        <v>38.552</v>
      </c>
      <c r="M5921" s="1">
        <v>43.268000000000001</v>
      </c>
      <c r="N5921" s="1">
        <v>48.987000000000002</v>
      </c>
      <c r="O5921" s="1">
        <v>53.819000000000003</v>
      </c>
    </row>
    <row r="5922" spans="1:15" x14ac:dyDescent="0.25">
      <c r="A5922" s="1">
        <v>147.97499999999999</v>
      </c>
      <c r="B5922" s="1">
        <v>51.94</v>
      </c>
      <c r="C5922" s="1">
        <v>101.907</v>
      </c>
      <c r="D5922" s="1">
        <v>96.179000000000002</v>
      </c>
      <c r="E5922" s="1">
        <v>96.260999999999996</v>
      </c>
      <c r="F5922" s="1">
        <v>81.8</v>
      </c>
      <c r="G5922" s="1">
        <v>63.521999999999998</v>
      </c>
      <c r="H5922" s="1">
        <v>49.569000000000003</v>
      </c>
      <c r="I5922" s="1">
        <v>37.765000000000001</v>
      </c>
      <c r="J5922" s="1">
        <v>34.597999999999999</v>
      </c>
      <c r="K5922" s="1">
        <v>35.408999999999999</v>
      </c>
      <c r="L5922" s="1">
        <v>38.109000000000002</v>
      </c>
      <c r="M5922" s="1">
        <v>42.713000000000001</v>
      </c>
      <c r="N5922" s="1">
        <v>48.369</v>
      </c>
      <c r="O5922" s="1">
        <v>53.26</v>
      </c>
    </row>
    <row r="5923" spans="1:15" x14ac:dyDescent="0.25">
      <c r="A5923" s="1">
        <v>148</v>
      </c>
      <c r="B5923" s="1">
        <v>51.685000000000002</v>
      </c>
      <c r="C5923" s="1">
        <v>101.907</v>
      </c>
      <c r="D5923" s="1">
        <v>96.221999999999994</v>
      </c>
      <c r="E5923" s="1">
        <v>96.447999999999993</v>
      </c>
      <c r="F5923" s="1">
        <v>82.238</v>
      </c>
      <c r="G5923" s="1">
        <v>64.064999999999998</v>
      </c>
      <c r="H5923" s="1">
        <v>50.110999999999997</v>
      </c>
      <c r="I5923" s="1">
        <v>38.127000000000002</v>
      </c>
      <c r="J5923" s="1">
        <v>34.689</v>
      </c>
      <c r="K5923" s="1">
        <v>35.215000000000003</v>
      </c>
      <c r="L5923" s="1">
        <v>37.679000000000002</v>
      </c>
      <c r="M5923" s="1">
        <v>42.161000000000001</v>
      </c>
      <c r="N5923" s="1">
        <v>47.741</v>
      </c>
      <c r="O5923" s="1">
        <v>52.676000000000002</v>
      </c>
    </row>
    <row r="5924" spans="1:15" x14ac:dyDescent="0.25">
      <c r="A5924" s="1">
        <v>148.02500000000001</v>
      </c>
      <c r="B5924" s="1">
        <v>51.35</v>
      </c>
      <c r="C5924" s="1">
        <v>101.907</v>
      </c>
      <c r="D5924" s="1">
        <v>96.265000000000001</v>
      </c>
      <c r="E5924" s="1">
        <v>96.634</v>
      </c>
      <c r="F5924" s="1">
        <v>82.676000000000002</v>
      </c>
      <c r="G5924" s="1">
        <v>64.611999999999995</v>
      </c>
      <c r="H5924" s="1">
        <v>50.662999999999997</v>
      </c>
      <c r="I5924" s="1">
        <v>38.506</v>
      </c>
      <c r="J5924" s="1">
        <v>34.798000000000002</v>
      </c>
      <c r="K5924" s="1">
        <v>35.039000000000001</v>
      </c>
      <c r="L5924" s="1">
        <v>37.262999999999998</v>
      </c>
      <c r="M5924" s="1">
        <v>41.615000000000002</v>
      </c>
      <c r="N5924" s="1">
        <v>47.103999999999999</v>
      </c>
      <c r="O5924" s="1">
        <v>52.067999999999998</v>
      </c>
    </row>
    <row r="5925" spans="1:15" x14ac:dyDescent="0.25">
      <c r="A5925" s="1">
        <v>148.05000000000001</v>
      </c>
      <c r="B5925" s="1">
        <v>51.3675</v>
      </c>
      <c r="C5925" s="1">
        <v>101.907</v>
      </c>
      <c r="D5925" s="1">
        <v>96.308000000000007</v>
      </c>
      <c r="E5925" s="1">
        <v>96.820999999999998</v>
      </c>
      <c r="F5925" s="1">
        <v>83.116</v>
      </c>
      <c r="G5925" s="1">
        <v>65.164000000000001</v>
      </c>
      <c r="H5925" s="1">
        <v>51.222999999999999</v>
      </c>
      <c r="I5925" s="1">
        <v>38.9</v>
      </c>
      <c r="J5925" s="1">
        <v>34.927999999999997</v>
      </c>
      <c r="K5925" s="1">
        <v>34.881999999999998</v>
      </c>
      <c r="L5925" s="1">
        <v>36.863</v>
      </c>
      <c r="M5925" s="1">
        <v>41.076000000000001</v>
      </c>
      <c r="N5925" s="1">
        <v>46.459000000000003</v>
      </c>
      <c r="O5925" s="1">
        <v>51.436</v>
      </c>
    </row>
    <row r="5926" spans="1:15" x14ac:dyDescent="0.25">
      <c r="A5926" s="1">
        <v>148.07499999999999</v>
      </c>
      <c r="B5926" s="1">
        <v>50.782499999999999</v>
      </c>
      <c r="C5926" s="1">
        <v>101.907</v>
      </c>
      <c r="D5926" s="1">
        <v>96.350999999999999</v>
      </c>
      <c r="E5926" s="1">
        <v>97.007000000000005</v>
      </c>
      <c r="F5926" s="1">
        <v>83.557000000000002</v>
      </c>
      <c r="G5926" s="1">
        <v>65.72</v>
      </c>
      <c r="H5926" s="1">
        <v>51.793999999999997</v>
      </c>
      <c r="I5926" s="1">
        <v>39.311999999999998</v>
      </c>
      <c r="J5926" s="1">
        <v>35.076000000000001</v>
      </c>
      <c r="K5926" s="1">
        <v>34.744999999999997</v>
      </c>
      <c r="L5926" s="1">
        <v>36.478999999999999</v>
      </c>
      <c r="M5926" s="1">
        <v>40.543999999999997</v>
      </c>
      <c r="N5926" s="1">
        <v>45.808999999999997</v>
      </c>
      <c r="O5926" s="1">
        <v>50.783999999999999</v>
      </c>
    </row>
    <row r="5927" spans="1:15" x14ac:dyDescent="0.25">
      <c r="A5927" s="1">
        <v>148.1</v>
      </c>
      <c r="B5927" s="1">
        <v>51.594999999999999</v>
      </c>
      <c r="C5927" s="1">
        <v>101.907</v>
      </c>
      <c r="D5927" s="1">
        <v>96.393000000000001</v>
      </c>
      <c r="E5927" s="1">
        <v>97.194000000000003</v>
      </c>
      <c r="F5927" s="1">
        <v>83.998999999999995</v>
      </c>
      <c r="G5927" s="1">
        <v>66.28</v>
      </c>
      <c r="H5927" s="1">
        <v>52.372999999999998</v>
      </c>
      <c r="I5927" s="1">
        <v>39.74</v>
      </c>
      <c r="J5927" s="1">
        <v>35.244999999999997</v>
      </c>
      <c r="K5927" s="1">
        <v>34.628</v>
      </c>
      <c r="L5927" s="1">
        <v>36.113</v>
      </c>
      <c r="M5927" s="1">
        <v>40.021999999999998</v>
      </c>
      <c r="N5927" s="1">
        <v>45.155000000000001</v>
      </c>
      <c r="O5927" s="1">
        <v>50.110999999999997</v>
      </c>
    </row>
    <row r="5928" spans="1:15" x14ac:dyDescent="0.25">
      <c r="A5928" s="1">
        <v>148.125</v>
      </c>
      <c r="B5928" s="1">
        <v>52.14</v>
      </c>
      <c r="C5928" s="1">
        <v>101.907</v>
      </c>
      <c r="D5928" s="1">
        <v>96.436000000000007</v>
      </c>
      <c r="E5928" s="1">
        <v>97.38</v>
      </c>
      <c r="F5928" s="1">
        <v>84.441999999999993</v>
      </c>
      <c r="G5928" s="1">
        <v>66.844999999999999</v>
      </c>
      <c r="H5928" s="1">
        <v>52.962000000000003</v>
      </c>
      <c r="I5928" s="1">
        <v>40.185000000000002</v>
      </c>
      <c r="J5928" s="1">
        <v>35.435000000000002</v>
      </c>
      <c r="K5928" s="1">
        <v>34.531999999999996</v>
      </c>
      <c r="L5928" s="1">
        <v>35.765000000000001</v>
      </c>
      <c r="M5928" s="1">
        <v>39.51</v>
      </c>
      <c r="N5928" s="1">
        <v>44.497</v>
      </c>
      <c r="O5928" s="1">
        <v>49.420999999999999</v>
      </c>
    </row>
    <row r="5929" spans="1:15" x14ac:dyDescent="0.25">
      <c r="A5929" s="1">
        <v>148.15</v>
      </c>
      <c r="B5929" s="1">
        <v>51.795000000000002</v>
      </c>
      <c r="C5929" s="1">
        <v>101.907</v>
      </c>
      <c r="D5929" s="1">
        <v>96.478999999999999</v>
      </c>
      <c r="E5929" s="1">
        <v>97.566999999999993</v>
      </c>
      <c r="F5929" s="1">
        <v>84.885999999999996</v>
      </c>
      <c r="G5929" s="1">
        <v>67.414000000000001</v>
      </c>
      <c r="H5929" s="1">
        <v>53.56</v>
      </c>
      <c r="I5929" s="1">
        <v>40.646000000000001</v>
      </c>
      <c r="J5929" s="1">
        <v>35.643999999999998</v>
      </c>
      <c r="K5929" s="1">
        <v>34.457000000000001</v>
      </c>
      <c r="L5929" s="1">
        <v>35.436999999999998</v>
      </c>
      <c r="M5929" s="1">
        <v>39.01</v>
      </c>
      <c r="N5929" s="1">
        <v>43.84</v>
      </c>
      <c r="O5929" s="1">
        <v>48.713999999999999</v>
      </c>
    </row>
    <row r="5930" spans="1:15" x14ac:dyDescent="0.25">
      <c r="A5930" s="1">
        <v>148.17500000000001</v>
      </c>
      <c r="B5930" s="1">
        <v>51.997500000000002</v>
      </c>
      <c r="C5930" s="1">
        <v>101.907</v>
      </c>
      <c r="D5930" s="1">
        <v>96.522000000000006</v>
      </c>
      <c r="E5930" s="1">
        <v>97.753</v>
      </c>
      <c r="F5930" s="1">
        <v>85.331000000000003</v>
      </c>
      <c r="G5930" s="1">
        <v>67.988</v>
      </c>
      <c r="H5930" s="1">
        <v>54.167000000000002</v>
      </c>
      <c r="I5930" s="1">
        <v>41.124000000000002</v>
      </c>
      <c r="J5930" s="1">
        <v>35.875</v>
      </c>
      <c r="K5930" s="1">
        <v>34.405000000000001</v>
      </c>
      <c r="L5930" s="1">
        <v>35.128999999999998</v>
      </c>
      <c r="M5930" s="1">
        <v>38.524000000000001</v>
      </c>
      <c r="N5930" s="1">
        <v>43.183</v>
      </c>
      <c r="O5930" s="1">
        <v>47.994</v>
      </c>
    </row>
    <row r="5931" spans="1:15" x14ac:dyDescent="0.25">
      <c r="A5931" s="1">
        <v>148.19999999999999</v>
      </c>
      <c r="B5931" s="1">
        <v>52.387500000000003</v>
      </c>
      <c r="C5931" s="1">
        <v>101.907</v>
      </c>
      <c r="D5931" s="1">
        <v>96.564999999999998</v>
      </c>
      <c r="E5931" s="1">
        <v>97.938999999999993</v>
      </c>
      <c r="F5931" s="1">
        <v>85.777000000000001</v>
      </c>
      <c r="G5931" s="1">
        <v>68.564999999999998</v>
      </c>
      <c r="H5931" s="1">
        <v>54.783000000000001</v>
      </c>
      <c r="I5931" s="1">
        <v>41.619</v>
      </c>
      <c r="J5931" s="1">
        <v>36.127000000000002</v>
      </c>
      <c r="K5931" s="1">
        <v>34.375</v>
      </c>
      <c r="L5931" s="1">
        <v>34.841999999999999</v>
      </c>
      <c r="M5931" s="1">
        <v>38.052</v>
      </c>
      <c r="N5931" s="1">
        <v>42.529000000000003</v>
      </c>
      <c r="O5931" s="1">
        <v>47.26</v>
      </c>
    </row>
    <row r="5932" spans="1:15" x14ac:dyDescent="0.25">
      <c r="A5932" s="1">
        <v>148.22499999999999</v>
      </c>
      <c r="B5932" s="1">
        <v>52.7</v>
      </c>
      <c r="C5932" s="1">
        <v>101.907</v>
      </c>
      <c r="D5932" s="1">
        <v>96.608000000000004</v>
      </c>
      <c r="E5932" s="1">
        <v>98.126000000000005</v>
      </c>
      <c r="F5932" s="1">
        <v>86.224000000000004</v>
      </c>
      <c r="G5932" s="1">
        <v>69.147000000000006</v>
      </c>
      <c r="H5932" s="1">
        <v>55.408000000000001</v>
      </c>
      <c r="I5932" s="1">
        <v>42.131</v>
      </c>
      <c r="J5932" s="1">
        <v>36.4</v>
      </c>
      <c r="K5932" s="1">
        <v>34.368000000000002</v>
      </c>
      <c r="L5932" s="1">
        <v>34.578000000000003</v>
      </c>
      <c r="M5932" s="1">
        <v>37.597000000000001</v>
      </c>
      <c r="N5932" s="1">
        <v>41.878999999999998</v>
      </c>
      <c r="O5932" s="1">
        <v>46.517000000000003</v>
      </c>
    </row>
    <row r="5933" spans="1:15" x14ac:dyDescent="0.25">
      <c r="A5933" s="1">
        <v>148.25</v>
      </c>
      <c r="B5933" s="1">
        <v>52.765000000000001</v>
      </c>
      <c r="C5933" s="1">
        <v>101.907</v>
      </c>
      <c r="D5933" s="1">
        <v>96.650999999999996</v>
      </c>
      <c r="E5933" s="1">
        <v>98.311999999999998</v>
      </c>
      <c r="F5933" s="1">
        <v>86.673000000000002</v>
      </c>
      <c r="G5933" s="1">
        <v>69.733000000000004</v>
      </c>
      <c r="H5933" s="1">
        <v>56.042000000000002</v>
      </c>
      <c r="I5933" s="1">
        <v>42.658999999999999</v>
      </c>
      <c r="J5933" s="1">
        <v>36.694000000000003</v>
      </c>
      <c r="K5933" s="1">
        <v>34.384999999999998</v>
      </c>
      <c r="L5933" s="1">
        <v>34.338000000000001</v>
      </c>
      <c r="M5933" s="1">
        <v>37.158000000000001</v>
      </c>
      <c r="N5933" s="1">
        <v>41.235999999999997</v>
      </c>
      <c r="O5933" s="1">
        <v>45.765999999999998</v>
      </c>
    </row>
    <row r="5934" spans="1:15" x14ac:dyDescent="0.25">
      <c r="A5934" s="1">
        <v>148.27500000000001</v>
      </c>
      <c r="B5934" s="1">
        <v>53.5625</v>
      </c>
      <c r="C5934" s="1">
        <v>101.907</v>
      </c>
      <c r="D5934" s="1">
        <v>96.694000000000003</v>
      </c>
      <c r="E5934" s="1">
        <v>98.498000000000005</v>
      </c>
      <c r="F5934" s="1">
        <v>87.122</v>
      </c>
      <c r="G5934" s="1">
        <v>70.322999999999993</v>
      </c>
      <c r="H5934" s="1">
        <v>56.685000000000002</v>
      </c>
      <c r="I5934" s="1">
        <v>43.204000000000001</v>
      </c>
      <c r="J5934" s="1">
        <v>37.011000000000003</v>
      </c>
      <c r="K5934" s="1">
        <v>34.427</v>
      </c>
      <c r="L5934" s="1">
        <v>34.121000000000002</v>
      </c>
      <c r="M5934" s="1">
        <v>36.738999999999997</v>
      </c>
      <c r="N5934" s="1">
        <v>40.600999999999999</v>
      </c>
      <c r="O5934" s="1">
        <v>45.008000000000003</v>
      </c>
    </row>
    <row r="5935" spans="1:15" x14ac:dyDescent="0.25">
      <c r="A5935" s="1">
        <v>148.30000000000001</v>
      </c>
      <c r="B5935" s="1">
        <v>53.68</v>
      </c>
      <c r="C5935" s="1">
        <v>101.907</v>
      </c>
      <c r="D5935" s="1">
        <v>96.736000000000004</v>
      </c>
      <c r="E5935" s="1">
        <v>98.685000000000002</v>
      </c>
      <c r="F5935" s="1">
        <v>87.572000000000003</v>
      </c>
      <c r="G5935" s="1">
        <v>70.917000000000002</v>
      </c>
      <c r="H5935" s="1">
        <v>57.337000000000003</v>
      </c>
      <c r="I5935" s="1">
        <v>43.765999999999998</v>
      </c>
      <c r="J5935" s="1">
        <v>37.348999999999997</v>
      </c>
      <c r="K5935" s="1">
        <v>34.493000000000002</v>
      </c>
      <c r="L5935" s="1">
        <v>33.930999999999997</v>
      </c>
      <c r="M5935" s="1">
        <v>36.340000000000003</v>
      </c>
      <c r="N5935" s="1">
        <v>39.975999999999999</v>
      </c>
      <c r="O5935" s="1">
        <v>44.247</v>
      </c>
    </row>
    <row r="5936" spans="1:15" x14ac:dyDescent="0.25">
      <c r="A5936" s="1">
        <v>148.32499999999999</v>
      </c>
      <c r="B5936" s="1">
        <v>52.655000000000001</v>
      </c>
      <c r="C5936" s="1">
        <v>101.907</v>
      </c>
      <c r="D5936" s="1">
        <v>96.778999999999996</v>
      </c>
      <c r="E5936" s="1">
        <v>98.870999999999995</v>
      </c>
      <c r="F5936" s="1">
        <v>88.022999999999996</v>
      </c>
      <c r="G5936" s="1">
        <v>71.513999999999996</v>
      </c>
      <c r="H5936" s="1">
        <v>57.997999999999998</v>
      </c>
      <c r="I5936" s="1">
        <v>44.344999999999999</v>
      </c>
      <c r="J5936" s="1">
        <v>37.709000000000003</v>
      </c>
      <c r="K5936" s="1">
        <v>34.584000000000003</v>
      </c>
      <c r="L5936" s="1">
        <v>33.765999999999998</v>
      </c>
      <c r="M5936" s="1">
        <v>35.962000000000003</v>
      </c>
      <c r="N5936" s="1">
        <v>39.363</v>
      </c>
      <c r="O5936" s="1">
        <v>43.484999999999999</v>
      </c>
    </row>
    <row r="5937" spans="1:15" x14ac:dyDescent="0.25">
      <c r="A5937" s="1">
        <v>148.35</v>
      </c>
      <c r="B5937" s="1">
        <v>52.202500000000001</v>
      </c>
      <c r="C5937" s="1">
        <v>101.907</v>
      </c>
      <c r="D5937" s="1">
        <v>96.822000000000003</v>
      </c>
      <c r="E5937" s="1">
        <v>99.057000000000002</v>
      </c>
      <c r="F5937" s="1">
        <v>88.474999999999994</v>
      </c>
      <c r="G5937" s="1">
        <v>72.116</v>
      </c>
      <c r="H5937" s="1">
        <v>58.667000000000002</v>
      </c>
      <c r="I5937" s="1">
        <v>44.94</v>
      </c>
      <c r="J5937" s="1">
        <v>38.091999999999999</v>
      </c>
      <c r="K5937" s="1">
        <v>34.701999999999998</v>
      </c>
      <c r="L5937" s="1">
        <v>33.628999999999998</v>
      </c>
      <c r="M5937" s="1">
        <v>35.606999999999999</v>
      </c>
      <c r="N5937" s="1">
        <v>38.765000000000001</v>
      </c>
      <c r="O5937" s="1">
        <v>42.723999999999997</v>
      </c>
    </row>
    <row r="5938" spans="1:15" x14ac:dyDescent="0.25">
      <c r="A5938" s="1">
        <v>148.375</v>
      </c>
      <c r="B5938" s="1">
        <v>50.837499999999999</v>
      </c>
      <c r="C5938" s="1">
        <v>101.907</v>
      </c>
      <c r="D5938" s="1">
        <v>96.864999999999995</v>
      </c>
      <c r="E5938" s="1">
        <v>99.242999999999995</v>
      </c>
      <c r="F5938" s="1">
        <v>88.927000000000007</v>
      </c>
      <c r="G5938" s="1">
        <v>72.721999999999994</v>
      </c>
      <c r="H5938" s="1">
        <v>59.344999999999999</v>
      </c>
      <c r="I5938" s="1">
        <v>45.552</v>
      </c>
      <c r="J5938" s="1">
        <v>38.497</v>
      </c>
      <c r="K5938" s="1">
        <v>34.845999999999997</v>
      </c>
      <c r="L5938" s="1">
        <v>33.520000000000003</v>
      </c>
      <c r="M5938" s="1">
        <v>35.276000000000003</v>
      </c>
      <c r="N5938" s="1">
        <v>38.182000000000002</v>
      </c>
      <c r="O5938" s="1">
        <v>41.966999999999999</v>
      </c>
    </row>
    <row r="5939" spans="1:15" x14ac:dyDescent="0.25">
      <c r="A5939" s="1">
        <v>148.4</v>
      </c>
      <c r="B5939" s="1">
        <v>49.715000000000003</v>
      </c>
      <c r="C5939" s="1">
        <v>101.907</v>
      </c>
      <c r="D5939" s="1">
        <v>96.908000000000001</v>
      </c>
      <c r="E5939" s="1">
        <v>99.429000000000002</v>
      </c>
      <c r="F5939" s="1">
        <v>89.381</v>
      </c>
      <c r="G5939" s="1">
        <v>73.331000000000003</v>
      </c>
      <c r="H5939" s="1">
        <v>60.031999999999996</v>
      </c>
      <c r="I5939" s="1">
        <v>46.180999999999997</v>
      </c>
      <c r="J5939" s="1">
        <v>38.923999999999999</v>
      </c>
      <c r="K5939" s="1">
        <v>35.015999999999998</v>
      </c>
      <c r="L5939" s="1">
        <v>33.439</v>
      </c>
      <c r="M5939" s="1">
        <v>34.970999999999997</v>
      </c>
      <c r="N5939" s="1">
        <v>37.616999999999997</v>
      </c>
      <c r="O5939" s="1">
        <v>41.216000000000001</v>
      </c>
    </row>
    <row r="5940" spans="1:15" x14ac:dyDescent="0.25">
      <c r="A5940" s="1">
        <v>148.42500000000001</v>
      </c>
      <c r="B5940" s="1">
        <v>49.74</v>
      </c>
      <c r="C5940" s="1">
        <v>101.907</v>
      </c>
      <c r="D5940" s="1">
        <v>96.950999999999993</v>
      </c>
      <c r="E5940" s="1">
        <v>99.614999999999995</v>
      </c>
      <c r="F5940" s="1">
        <v>89.834999999999994</v>
      </c>
      <c r="G5940" s="1">
        <v>73.944000000000003</v>
      </c>
      <c r="H5940" s="1">
        <v>60.726999999999997</v>
      </c>
      <c r="I5940" s="1">
        <v>46.826000000000001</v>
      </c>
      <c r="J5940" s="1">
        <v>39.375</v>
      </c>
      <c r="K5940" s="1">
        <v>35.213999999999999</v>
      </c>
      <c r="L5940" s="1">
        <v>33.389000000000003</v>
      </c>
      <c r="M5940" s="1">
        <v>34.692</v>
      </c>
      <c r="N5940" s="1">
        <v>37.073</v>
      </c>
      <c r="O5940" s="1">
        <v>40.472999999999999</v>
      </c>
    </row>
    <row r="5941" spans="1:15" x14ac:dyDescent="0.25">
      <c r="A5941" s="1">
        <v>148.44999999999999</v>
      </c>
      <c r="B5941" s="1">
        <v>48.712499999999999</v>
      </c>
      <c r="C5941" s="1">
        <v>101.907</v>
      </c>
      <c r="D5941" s="1">
        <v>96.994</v>
      </c>
      <c r="E5941" s="1">
        <v>99.801000000000002</v>
      </c>
      <c r="F5941" s="1">
        <v>90.290999999999997</v>
      </c>
      <c r="G5941" s="1">
        <v>74.561000000000007</v>
      </c>
      <c r="H5941" s="1">
        <v>61.430999999999997</v>
      </c>
      <c r="I5941" s="1">
        <v>47.488</v>
      </c>
      <c r="J5941" s="1">
        <v>39.847999999999999</v>
      </c>
      <c r="K5941" s="1">
        <v>35.44</v>
      </c>
      <c r="L5941" s="1">
        <v>33.369</v>
      </c>
      <c r="M5941" s="1">
        <v>34.442</v>
      </c>
      <c r="N5941" s="1">
        <v>36.549999999999997</v>
      </c>
      <c r="O5941" s="1">
        <v>39.741999999999997</v>
      </c>
    </row>
    <row r="5942" spans="1:15" x14ac:dyDescent="0.25">
      <c r="A5942" s="1">
        <v>148.47499999999999</v>
      </c>
      <c r="B5942" s="1">
        <v>48.435000000000002</v>
      </c>
      <c r="C5942" s="1">
        <v>101.907</v>
      </c>
      <c r="D5942" s="1">
        <v>97.037000000000006</v>
      </c>
      <c r="E5942" s="1">
        <v>99.986999999999995</v>
      </c>
      <c r="F5942" s="1">
        <v>90.747</v>
      </c>
      <c r="G5942" s="1">
        <v>75.182000000000002</v>
      </c>
      <c r="H5942" s="1">
        <v>62.143000000000001</v>
      </c>
      <c r="I5942" s="1">
        <v>48.167000000000002</v>
      </c>
      <c r="J5942" s="1">
        <v>40.344000000000001</v>
      </c>
      <c r="K5942" s="1">
        <v>35.694000000000003</v>
      </c>
      <c r="L5942" s="1">
        <v>33.381</v>
      </c>
      <c r="M5942" s="1">
        <v>34.220999999999997</v>
      </c>
      <c r="N5942" s="1">
        <v>36.051000000000002</v>
      </c>
      <c r="O5942" s="1">
        <v>39.024000000000001</v>
      </c>
    </row>
    <row r="5943" spans="1:15" x14ac:dyDescent="0.25">
      <c r="A5943" s="1">
        <v>148.5</v>
      </c>
      <c r="B5943" s="1">
        <v>49.3825</v>
      </c>
      <c r="C5943" s="1">
        <v>101.907</v>
      </c>
      <c r="D5943" s="1">
        <v>97.08</v>
      </c>
      <c r="E5943" s="1">
        <v>100.172</v>
      </c>
      <c r="F5943" s="1">
        <v>91.203000000000003</v>
      </c>
      <c r="G5943" s="1">
        <v>75.805999999999997</v>
      </c>
      <c r="H5943" s="1">
        <v>62.863</v>
      </c>
      <c r="I5943" s="1">
        <v>48.862000000000002</v>
      </c>
      <c r="J5943" s="1">
        <v>40.863</v>
      </c>
      <c r="K5943" s="1">
        <v>35.975999999999999</v>
      </c>
      <c r="L5943" s="1">
        <v>33.424999999999997</v>
      </c>
      <c r="M5943" s="1">
        <v>34.030999999999999</v>
      </c>
      <c r="N5943" s="1">
        <v>35.578000000000003</v>
      </c>
      <c r="O5943" s="1">
        <v>38.323</v>
      </c>
    </row>
    <row r="5944" spans="1:15" x14ac:dyDescent="0.25">
      <c r="A5944" s="1">
        <v>148.52500000000001</v>
      </c>
      <c r="B5944" s="1">
        <v>49.222499999999997</v>
      </c>
      <c r="C5944" s="1">
        <v>101.907</v>
      </c>
      <c r="D5944" s="1">
        <v>97.123000000000005</v>
      </c>
      <c r="E5944" s="1">
        <v>100.358</v>
      </c>
      <c r="F5944" s="1">
        <v>91.661000000000001</v>
      </c>
      <c r="G5944" s="1">
        <v>76.433000000000007</v>
      </c>
      <c r="H5944" s="1">
        <v>63.591000000000001</v>
      </c>
      <c r="I5944" s="1">
        <v>49.573</v>
      </c>
      <c r="J5944" s="1">
        <v>41.405999999999999</v>
      </c>
      <c r="K5944" s="1">
        <v>36.286999999999999</v>
      </c>
      <c r="L5944" s="1">
        <v>33.502000000000002</v>
      </c>
      <c r="M5944" s="1">
        <v>33.872</v>
      </c>
      <c r="N5944" s="1">
        <v>35.133000000000003</v>
      </c>
      <c r="O5944" s="1">
        <v>37.642000000000003</v>
      </c>
    </row>
    <row r="5945" spans="1:15" x14ac:dyDescent="0.25">
      <c r="A5945" s="1">
        <v>148.55000000000001</v>
      </c>
      <c r="B5945" s="1">
        <v>50.222499999999997</v>
      </c>
      <c r="C5945" s="1">
        <v>101.907</v>
      </c>
      <c r="D5945" s="1">
        <v>97.165999999999997</v>
      </c>
      <c r="E5945" s="1">
        <v>100.544</v>
      </c>
      <c r="F5945" s="1">
        <v>92.119</v>
      </c>
      <c r="G5945" s="1">
        <v>77.064999999999998</v>
      </c>
      <c r="H5945" s="1">
        <v>64.326999999999998</v>
      </c>
      <c r="I5945" s="1">
        <v>50.301000000000002</v>
      </c>
      <c r="J5945" s="1">
        <v>41.972000000000001</v>
      </c>
      <c r="K5945" s="1">
        <v>36.628</v>
      </c>
      <c r="L5945" s="1">
        <v>33.613</v>
      </c>
      <c r="M5945" s="1">
        <v>33.747</v>
      </c>
      <c r="N5945" s="1">
        <v>34.716999999999999</v>
      </c>
      <c r="O5945" s="1">
        <v>36.981999999999999</v>
      </c>
    </row>
    <row r="5946" spans="1:15" x14ac:dyDescent="0.25">
      <c r="A5946" s="1">
        <v>148.57499999999999</v>
      </c>
      <c r="B5946" s="1">
        <v>50.3</v>
      </c>
      <c r="C5946" s="1">
        <v>101.907</v>
      </c>
      <c r="D5946" s="1">
        <v>97.209000000000003</v>
      </c>
      <c r="E5946" s="1">
        <v>100.729</v>
      </c>
      <c r="F5946" s="1">
        <v>92.578000000000003</v>
      </c>
      <c r="G5946" s="1">
        <v>77.698999999999998</v>
      </c>
      <c r="H5946" s="1">
        <v>65.072000000000003</v>
      </c>
      <c r="I5946" s="1">
        <v>51.045000000000002</v>
      </c>
      <c r="J5946" s="1">
        <v>42.561</v>
      </c>
      <c r="K5946" s="1">
        <v>36.997999999999998</v>
      </c>
      <c r="L5946" s="1">
        <v>33.759</v>
      </c>
      <c r="M5946" s="1">
        <v>33.655999999999999</v>
      </c>
      <c r="N5946" s="1">
        <v>34.332999999999998</v>
      </c>
      <c r="O5946" s="1">
        <v>36.347000000000001</v>
      </c>
    </row>
    <row r="5947" spans="1:15" x14ac:dyDescent="0.25">
      <c r="A5947" s="1">
        <v>148.6</v>
      </c>
      <c r="B5947" s="1">
        <v>49.607500000000002</v>
      </c>
      <c r="C5947" s="1">
        <v>101.907</v>
      </c>
      <c r="D5947" s="1">
        <v>97.251999999999995</v>
      </c>
      <c r="E5947" s="1">
        <v>100.91500000000001</v>
      </c>
      <c r="F5947" s="1">
        <v>93.037999999999997</v>
      </c>
      <c r="G5947" s="1">
        <v>78.337000000000003</v>
      </c>
      <c r="H5947" s="1">
        <v>65.823999999999998</v>
      </c>
      <c r="I5947" s="1">
        <v>51.805</v>
      </c>
      <c r="J5947" s="1">
        <v>43.173000000000002</v>
      </c>
      <c r="K5947" s="1">
        <v>37.398000000000003</v>
      </c>
      <c r="L5947" s="1">
        <v>33.939</v>
      </c>
      <c r="M5947" s="1">
        <v>33.600999999999999</v>
      </c>
      <c r="N5947" s="1">
        <v>33.982999999999997</v>
      </c>
      <c r="O5947" s="1">
        <v>35.738999999999997</v>
      </c>
    </row>
    <row r="5948" spans="1:15" x14ac:dyDescent="0.25">
      <c r="A5948" s="1">
        <v>148.625</v>
      </c>
      <c r="B5948" s="1">
        <v>50.137500000000003</v>
      </c>
      <c r="C5948" s="1">
        <v>101.907</v>
      </c>
      <c r="D5948" s="1">
        <v>97.295000000000002</v>
      </c>
      <c r="E5948" s="1">
        <v>101.1</v>
      </c>
      <c r="F5948" s="1">
        <v>93.498000000000005</v>
      </c>
      <c r="G5948" s="1">
        <v>78.978999999999999</v>
      </c>
      <c r="H5948" s="1">
        <v>66.584000000000003</v>
      </c>
      <c r="I5948" s="1">
        <v>52.581000000000003</v>
      </c>
      <c r="J5948" s="1">
        <v>43.808999999999997</v>
      </c>
      <c r="K5948" s="1">
        <v>37.828000000000003</v>
      </c>
      <c r="L5948" s="1">
        <v>34.155999999999999</v>
      </c>
      <c r="M5948" s="1">
        <v>33.582000000000001</v>
      </c>
      <c r="N5948" s="1">
        <v>33.667999999999999</v>
      </c>
      <c r="O5948" s="1">
        <v>35.161000000000001</v>
      </c>
    </row>
    <row r="5949" spans="1:15" x14ac:dyDescent="0.25">
      <c r="A5949" s="1">
        <v>148.65</v>
      </c>
      <c r="B5949" s="1">
        <v>50.422499999999999</v>
      </c>
      <c r="C5949" s="1">
        <v>101.907</v>
      </c>
      <c r="D5949" s="1">
        <v>97.337999999999994</v>
      </c>
      <c r="E5949" s="1">
        <v>101.285</v>
      </c>
      <c r="F5949" s="1">
        <v>93.959000000000003</v>
      </c>
      <c r="G5949" s="1">
        <v>79.623000000000005</v>
      </c>
      <c r="H5949" s="1">
        <v>67.352000000000004</v>
      </c>
      <c r="I5949" s="1">
        <v>53.372999999999998</v>
      </c>
      <c r="J5949" s="1">
        <v>44.468000000000004</v>
      </c>
      <c r="K5949" s="1">
        <v>38.289000000000001</v>
      </c>
      <c r="L5949" s="1">
        <v>34.408999999999999</v>
      </c>
      <c r="M5949" s="1">
        <v>33.600999999999999</v>
      </c>
      <c r="N5949" s="1">
        <v>33.390999999999998</v>
      </c>
      <c r="O5949" s="1">
        <v>34.616</v>
      </c>
    </row>
    <row r="5950" spans="1:15" x14ac:dyDescent="0.25">
      <c r="A5950" s="1">
        <v>148.67500000000001</v>
      </c>
      <c r="B5950" s="1">
        <v>48.755000000000003</v>
      </c>
      <c r="C5950" s="1">
        <v>101.907</v>
      </c>
      <c r="D5950" s="1">
        <v>97.38</v>
      </c>
      <c r="E5950" s="1">
        <v>101.471</v>
      </c>
      <c r="F5950" s="1">
        <v>94.42</v>
      </c>
      <c r="G5950" s="1">
        <v>80.271000000000001</v>
      </c>
      <c r="H5950" s="1">
        <v>68.126999999999995</v>
      </c>
      <c r="I5950" s="1">
        <v>54.180999999999997</v>
      </c>
      <c r="J5950" s="1">
        <v>45.151000000000003</v>
      </c>
      <c r="K5950" s="1">
        <v>38.780999999999999</v>
      </c>
      <c r="L5950" s="1">
        <v>34.698999999999998</v>
      </c>
      <c r="M5950" s="1">
        <v>33.658999999999999</v>
      </c>
      <c r="N5950" s="1">
        <v>33.152000000000001</v>
      </c>
      <c r="O5950" s="1">
        <v>34.106000000000002</v>
      </c>
    </row>
    <row r="5951" spans="1:15" x14ac:dyDescent="0.25">
      <c r="A5951" s="1">
        <v>148.69999999999999</v>
      </c>
      <c r="B5951" s="1">
        <v>47.31</v>
      </c>
      <c r="C5951" s="1">
        <v>101.907</v>
      </c>
      <c r="D5951" s="1">
        <v>97.423000000000002</v>
      </c>
      <c r="E5951" s="1">
        <v>101.65600000000001</v>
      </c>
      <c r="F5951" s="1">
        <v>94.882000000000005</v>
      </c>
      <c r="G5951" s="1">
        <v>80.921999999999997</v>
      </c>
      <c r="H5951" s="1">
        <v>68.91</v>
      </c>
      <c r="I5951" s="1">
        <v>55.005000000000003</v>
      </c>
      <c r="J5951" s="1">
        <v>45.856999999999999</v>
      </c>
      <c r="K5951" s="1">
        <v>39.302999999999997</v>
      </c>
      <c r="L5951" s="1">
        <v>35.026000000000003</v>
      </c>
      <c r="M5951" s="1">
        <v>33.756</v>
      </c>
      <c r="N5951" s="1">
        <v>32.954999999999998</v>
      </c>
      <c r="O5951" s="1">
        <v>33.633000000000003</v>
      </c>
    </row>
    <row r="5952" spans="1:15" x14ac:dyDescent="0.25">
      <c r="A5952" s="1">
        <v>148.72499999999999</v>
      </c>
      <c r="B5952" s="1">
        <v>46.982500000000002</v>
      </c>
      <c r="C5952" s="1">
        <v>101.907</v>
      </c>
      <c r="D5952" s="1">
        <v>97.465999999999994</v>
      </c>
      <c r="E5952" s="1">
        <v>101.84099999999999</v>
      </c>
      <c r="F5952" s="1">
        <v>95.344999999999999</v>
      </c>
      <c r="G5952" s="1">
        <v>81.576999999999998</v>
      </c>
      <c r="H5952" s="1">
        <v>69.7</v>
      </c>
      <c r="I5952" s="1">
        <v>55.844999999999999</v>
      </c>
      <c r="J5952" s="1">
        <v>46.585999999999999</v>
      </c>
      <c r="K5952" s="1">
        <v>39.856999999999999</v>
      </c>
      <c r="L5952" s="1">
        <v>35.392000000000003</v>
      </c>
      <c r="M5952" s="1">
        <v>33.893999999999998</v>
      </c>
      <c r="N5952" s="1">
        <v>32.799999999999997</v>
      </c>
      <c r="O5952" s="1">
        <v>33.201999999999998</v>
      </c>
    </row>
    <row r="5953" spans="1:15" x14ac:dyDescent="0.25">
      <c r="A5953" s="1">
        <v>148.75</v>
      </c>
      <c r="B5953" s="1">
        <v>47.772500000000001</v>
      </c>
      <c r="C5953" s="1">
        <v>101.907</v>
      </c>
      <c r="D5953" s="1">
        <v>97.509</v>
      </c>
      <c r="E5953" s="1">
        <v>102.026</v>
      </c>
      <c r="F5953" s="1">
        <v>95.808000000000007</v>
      </c>
      <c r="G5953" s="1">
        <v>82.233999999999995</v>
      </c>
      <c r="H5953" s="1">
        <v>70.498000000000005</v>
      </c>
      <c r="I5953" s="1">
        <v>56.698999999999998</v>
      </c>
      <c r="J5953" s="1">
        <v>47.338999999999999</v>
      </c>
      <c r="K5953" s="1">
        <v>40.442</v>
      </c>
      <c r="L5953" s="1">
        <v>35.795999999999999</v>
      </c>
      <c r="M5953" s="1">
        <v>34.073999999999998</v>
      </c>
      <c r="N5953" s="1">
        <v>32.69</v>
      </c>
      <c r="O5953" s="1">
        <v>32.813000000000002</v>
      </c>
    </row>
    <row r="5954" spans="1:15" x14ac:dyDescent="0.25">
      <c r="A5954" s="1">
        <v>148.77500000000001</v>
      </c>
      <c r="B5954" s="1">
        <v>48.78</v>
      </c>
      <c r="C5954" s="1">
        <v>101.907</v>
      </c>
      <c r="D5954" s="1">
        <v>97.552000000000007</v>
      </c>
      <c r="E5954" s="1">
        <v>102.211</v>
      </c>
      <c r="F5954" s="1">
        <v>96.272000000000006</v>
      </c>
      <c r="G5954" s="1">
        <v>82.894000000000005</v>
      </c>
      <c r="H5954" s="1">
        <v>71.302999999999997</v>
      </c>
      <c r="I5954" s="1">
        <v>57.57</v>
      </c>
      <c r="J5954" s="1">
        <v>48.116</v>
      </c>
      <c r="K5954" s="1">
        <v>41.058999999999997</v>
      </c>
      <c r="L5954" s="1">
        <v>36.24</v>
      </c>
      <c r="M5954" s="1">
        <v>34.296999999999997</v>
      </c>
      <c r="N5954" s="1">
        <v>32.625</v>
      </c>
      <c r="O5954" s="1">
        <v>32.47</v>
      </c>
    </row>
    <row r="5955" spans="1:15" x14ac:dyDescent="0.25">
      <c r="A5955" s="1">
        <v>148.80000000000001</v>
      </c>
      <c r="B5955" s="1">
        <v>49.094999999999999</v>
      </c>
      <c r="C5955" s="1">
        <v>101.907</v>
      </c>
      <c r="D5955" s="1">
        <v>97.594999999999999</v>
      </c>
      <c r="E5955" s="1">
        <v>102.396</v>
      </c>
      <c r="F5955" s="1">
        <v>96.736000000000004</v>
      </c>
      <c r="G5955" s="1">
        <v>83.557000000000002</v>
      </c>
      <c r="H5955" s="1">
        <v>72.114999999999995</v>
      </c>
      <c r="I5955" s="1">
        <v>58.454999999999998</v>
      </c>
      <c r="J5955" s="1">
        <v>48.914999999999999</v>
      </c>
      <c r="K5955" s="1">
        <v>41.707000000000001</v>
      </c>
      <c r="L5955" s="1">
        <v>36.722999999999999</v>
      </c>
      <c r="M5955" s="1">
        <v>34.563000000000002</v>
      </c>
      <c r="N5955" s="1">
        <v>32.607999999999997</v>
      </c>
      <c r="O5955" s="1">
        <v>32.174999999999997</v>
      </c>
    </row>
    <row r="5956" spans="1:15" x14ac:dyDescent="0.25">
      <c r="A5956" s="1">
        <v>148.82499999999999</v>
      </c>
      <c r="B5956" s="1">
        <v>48.8</v>
      </c>
      <c r="C5956" s="1">
        <v>101.907</v>
      </c>
      <c r="D5956" s="1">
        <v>97.638000000000005</v>
      </c>
      <c r="E5956" s="1">
        <v>102.581</v>
      </c>
      <c r="F5956" s="1">
        <v>97.200999999999993</v>
      </c>
      <c r="G5956" s="1">
        <v>84.224000000000004</v>
      </c>
      <c r="H5956" s="1">
        <v>72.933000000000007</v>
      </c>
      <c r="I5956" s="1">
        <v>59.356000000000002</v>
      </c>
      <c r="J5956" s="1">
        <v>49.738</v>
      </c>
      <c r="K5956" s="1">
        <v>42.387</v>
      </c>
      <c r="L5956" s="1">
        <v>37.244999999999997</v>
      </c>
      <c r="M5956" s="1">
        <v>34.872999999999998</v>
      </c>
      <c r="N5956" s="1">
        <v>32.640999999999998</v>
      </c>
      <c r="O5956" s="1">
        <v>31.931000000000001</v>
      </c>
    </row>
    <row r="5957" spans="1:15" x14ac:dyDescent="0.25">
      <c r="A5957" s="1">
        <v>148.85</v>
      </c>
      <c r="B5957" s="1">
        <v>48.287500000000001</v>
      </c>
      <c r="C5957" s="1">
        <v>101.907</v>
      </c>
      <c r="D5957" s="1">
        <v>97.680999999999997</v>
      </c>
      <c r="E5957" s="1">
        <v>102.765</v>
      </c>
      <c r="F5957" s="1">
        <v>97.665999999999997</v>
      </c>
      <c r="G5957" s="1">
        <v>84.893000000000001</v>
      </c>
      <c r="H5957" s="1">
        <v>73.759</v>
      </c>
      <c r="I5957" s="1">
        <v>60.271000000000001</v>
      </c>
      <c r="J5957" s="1">
        <v>50.584000000000003</v>
      </c>
      <c r="K5957" s="1">
        <v>43.098999999999997</v>
      </c>
      <c r="L5957" s="1">
        <v>37.808</v>
      </c>
      <c r="M5957" s="1">
        <v>35.228000000000002</v>
      </c>
      <c r="N5957" s="1">
        <v>32.722999999999999</v>
      </c>
      <c r="O5957" s="1">
        <v>31.739000000000001</v>
      </c>
    </row>
    <row r="5958" spans="1:15" x14ac:dyDescent="0.25">
      <c r="A5958" s="1">
        <v>148.875</v>
      </c>
      <c r="B5958" s="1">
        <v>48.112499999999997</v>
      </c>
      <c r="C5958" s="1">
        <v>101.907</v>
      </c>
      <c r="D5958" s="1">
        <v>97.724000000000004</v>
      </c>
      <c r="E5958" s="1">
        <v>102.95</v>
      </c>
      <c r="F5958" s="1">
        <v>98.131</v>
      </c>
      <c r="G5958" s="1">
        <v>85.563999999999993</v>
      </c>
      <c r="H5958" s="1">
        <v>74.591999999999999</v>
      </c>
      <c r="I5958" s="1">
        <v>61.201000000000001</v>
      </c>
      <c r="J5958" s="1">
        <v>51.453000000000003</v>
      </c>
      <c r="K5958" s="1">
        <v>43.843000000000004</v>
      </c>
      <c r="L5958" s="1">
        <v>38.411999999999999</v>
      </c>
      <c r="M5958" s="1">
        <v>35.630000000000003</v>
      </c>
      <c r="N5958" s="1">
        <v>32.857999999999997</v>
      </c>
      <c r="O5958" s="1">
        <v>31.602</v>
      </c>
    </row>
    <row r="5959" spans="1:15" x14ac:dyDescent="0.25">
      <c r="A5959" s="1">
        <v>148.9</v>
      </c>
      <c r="B5959" s="1">
        <v>47.607500000000002</v>
      </c>
      <c r="C5959" s="1">
        <v>101.907</v>
      </c>
      <c r="D5959" s="1">
        <v>97.766999999999996</v>
      </c>
      <c r="E5959" s="1">
        <v>103.134</v>
      </c>
      <c r="F5959" s="1">
        <v>98.596999999999994</v>
      </c>
      <c r="G5959" s="1">
        <v>86.239000000000004</v>
      </c>
      <c r="H5959" s="1">
        <v>75.430999999999997</v>
      </c>
      <c r="I5959" s="1">
        <v>62.146000000000001</v>
      </c>
      <c r="J5959" s="1">
        <v>52.344000000000001</v>
      </c>
      <c r="K5959" s="1">
        <v>44.619</v>
      </c>
      <c r="L5959" s="1">
        <v>39.055999999999997</v>
      </c>
      <c r="M5959" s="1">
        <v>36.076999999999998</v>
      </c>
      <c r="N5959" s="1">
        <v>33.045999999999999</v>
      </c>
      <c r="O5959" s="1">
        <v>31.523</v>
      </c>
    </row>
    <row r="5960" spans="1:15" x14ac:dyDescent="0.25">
      <c r="A5960" s="1">
        <v>148.92500000000001</v>
      </c>
      <c r="B5960" s="1">
        <v>47.717500000000001</v>
      </c>
      <c r="C5960" s="1">
        <v>101.907</v>
      </c>
      <c r="D5960" s="1">
        <v>97.811000000000007</v>
      </c>
      <c r="E5960" s="1">
        <v>103.319</v>
      </c>
      <c r="F5960" s="1">
        <v>99.063999999999993</v>
      </c>
      <c r="G5960" s="1">
        <v>86.915999999999997</v>
      </c>
      <c r="H5960" s="1">
        <v>76.275999999999996</v>
      </c>
      <c r="I5960" s="1">
        <v>63.104999999999997</v>
      </c>
      <c r="J5960" s="1">
        <v>53.259</v>
      </c>
      <c r="K5960" s="1">
        <v>45.427</v>
      </c>
      <c r="L5960" s="1">
        <v>39.741999999999997</v>
      </c>
      <c r="M5960" s="1">
        <v>36.572000000000003</v>
      </c>
      <c r="N5960" s="1">
        <v>33.289000000000001</v>
      </c>
      <c r="O5960" s="1">
        <v>31.503</v>
      </c>
    </row>
    <row r="5961" spans="1:15" x14ac:dyDescent="0.25">
      <c r="A5961" s="1">
        <v>148.94999999999999</v>
      </c>
      <c r="B5961" s="1">
        <v>47.365000000000002</v>
      </c>
      <c r="C5961" s="1">
        <v>101.907</v>
      </c>
      <c r="D5961" s="1">
        <v>97.853999999999999</v>
      </c>
      <c r="E5961" s="1">
        <v>103.503</v>
      </c>
      <c r="F5961" s="1">
        <v>99.53</v>
      </c>
      <c r="G5961" s="1">
        <v>87.594999999999999</v>
      </c>
      <c r="H5961" s="1">
        <v>77.128</v>
      </c>
      <c r="I5961" s="1">
        <v>64.078000000000003</v>
      </c>
      <c r="J5961" s="1">
        <v>54.195999999999998</v>
      </c>
      <c r="K5961" s="1">
        <v>46.267000000000003</v>
      </c>
      <c r="L5961" s="1">
        <v>40.468000000000004</v>
      </c>
      <c r="M5961" s="1">
        <v>37.115000000000002</v>
      </c>
      <c r="N5961" s="1">
        <v>33.588000000000001</v>
      </c>
      <c r="O5961" s="1">
        <v>31.544</v>
      </c>
    </row>
    <row r="5962" spans="1:15" x14ac:dyDescent="0.25">
      <c r="A5962" s="1">
        <v>148.97499999999999</v>
      </c>
      <c r="B5962" s="1">
        <v>46.185000000000002</v>
      </c>
      <c r="C5962" s="1">
        <v>101.907</v>
      </c>
      <c r="D5962" s="1">
        <v>97.897000000000006</v>
      </c>
      <c r="E5962" s="1">
        <v>103.687</v>
      </c>
      <c r="F5962" s="1">
        <v>99.997</v>
      </c>
      <c r="G5962" s="1">
        <v>88.278000000000006</v>
      </c>
      <c r="H5962" s="1">
        <v>77.986000000000004</v>
      </c>
      <c r="I5962" s="1">
        <v>65.064999999999998</v>
      </c>
      <c r="J5962" s="1">
        <v>55.155999999999999</v>
      </c>
      <c r="K5962" s="1">
        <v>47.139000000000003</v>
      </c>
      <c r="L5962" s="1">
        <v>41.235999999999997</v>
      </c>
      <c r="M5962" s="1">
        <v>37.704999999999998</v>
      </c>
      <c r="N5962" s="1">
        <v>33.944000000000003</v>
      </c>
      <c r="O5962" s="1">
        <v>31.649000000000001</v>
      </c>
    </row>
    <row r="5963" spans="1:15" x14ac:dyDescent="0.25">
      <c r="A5963" s="1">
        <v>149</v>
      </c>
      <c r="B5963" s="1">
        <v>45.234999999999999</v>
      </c>
      <c r="C5963" s="1">
        <v>101.907</v>
      </c>
      <c r="D5963" s="1">
        <v>97.94</v>
      </c>
      <c r="E5963" s="1">
        <v>103.871</v>
      </c>
      <c r="F5963" s="1">
        <v>100.465</v>
      </c>
      <c r="G5963" s="1">
        <v>88.962000000000003</v>
      </c>
      <c r="H5963" s="1">
        <v>78.850999999999999</v>
      </c>
      <c r="I5963" s="1">
        <v>66.066000000000003</v>
      </c>
      <c r="J5963" s="1">
        <v>56.137999999999998</v>
      </c>
      <c r="K5963" s="1">
        <v>48.042999999999999</v>
      </c>
      <c r="L5963" s="1">
        <v>42.045999999999999</v>
      </c>
      <c r="M5963" s="1">
        <v>38.344999999999999</v>
      </c>
      <c r="N5963" s="1">
        <v>34.357999999999997</v>
      </c>
      <c r="O5963" s="1">
        <v>31.818999999999999</v>
      </c>
    </row>
    <row r="5964" spans="1:15" x14ac:dyDescent="0.25">
      <c r="A5964" s="1">
        <v>149.02500000000001</v>
      </c>
      <c r="B5964" s="1">
        <v>43.895000000000003</v>
      </c>
      <c r="C5964" s="1">
        <v>101.907</v>
      </c>
      <c r="D5964" s="1">
        <v>97.983000000000004</v>
      </c>
      <c r="E5964" s="1">
        <v>104.05500000000001</v>
      </c>
      <c r="F5964" s="1">
        <v>100.932</v>
      </c>
      <c r="G5964" s="1">
        <v>89.649000000000001</v>
      </c>
      <c r="H5964" s="1">
        <v>79.721000000000004</v>
      </c>
      <c r="I5964" s="1">
        <v>67.081000000000003</v>
      </c>
      <c r="J5964" s="1">
        <v>57.142000000000003</v>
      </c>
      <c r="K5964" s="1">
        <v>48.978000000000002</v>
      </c>
      <c r="L5964" s="1">
        <v>42.896000000000001</v>
      </c>
      <c r="M5964" s="1">
        <v>39.033000000000001</v>
      </c>
      <c r="N5964" s="1">
        <v>34.831000000000003</v>
      </c>
      <c r="O5964" s="1">
        <v>32.057000000000002</v>
      </c>
    </row>
    <row r="5965" spans="1:15" x14ac:dyDescent="0.25">
      <c r="A5965" s="1">
        <v>149.05000000000001</v>
      </c>
      <c r="B5965" s="1">
        <v>43.23</v>
      </c>
      <c r="C5965" s="1">
        <v>101.907</v>
      </c>
      <c r="D5965" s="1">
        <v>98.025999999999996</v>
      </c>
      <c r="E5965" s="1">
        <v>104.239</v>
      </c>
      <c r="F5965" s="1">
        <v>101.4</v>
      </c>
      <c r="G5965" s="1">
        <v>90.338999999999999</v>
      </c>
      <c r="H5965" s="1">
        <v>80.596999999999994</v>
      </c>
      <c r="I5965" s="1">
        <v>68.108999999999995</v>
      </c>
      <c r="J5965" s="1">
        <v>58.167999999999999</v>
      </c>
      <c r="K5965" s="1">
        <v>49.945999999999998</v>
      </c>
      <c r="L5965" s="1">
        <v>43.789000000000001</v>
      </c>
      <c r="M5965" s="1">
        <v>39.771000000000001</v>
      </c>
      <c r="N5965" s="1">
        <v>35.363999999999997</v>
      </c>
      <c r="O5965" s="1">
        <v>32.362000000000002</v>
      </c>
    </row>
    <row r="5966" spans="1:15" x14ac:dyDescent="0.25">
      <c r="A5966" s="1">
        <v>149.07499999999999</v>
      </c>
      <c r="B5966" s="1">
        <v>43.93</v>
      </c>
      <c r="C5966" s="1">
        <v>101.907</v>
      </c>
      <c r="D5966" s="1">
        <v>98.069000000000003</v>
      </c>
      <c r="E5966" s="1">
        <v>104.422</v>
      </c>
      <c r="F5966" s="1">
        <v>101.86799999999999</v>
      </c>
      <c r="G5966" s="1">
        <v>91.03</v>
      </c>
      <c r="H5966" s="1">
        <v>81.478999999999999</v>
      </c>
      <c r="I5966" s="1">
        <v>69.150000000000006</v>
      </c>
      <c r="J5966" s="1">
        <v>59.215000000000003</v>
      </c>
      <c r="K5966" s="1">
        <v>50.944000000000003</v>
      </c>
      <c r="L5966" s="1">
        <v>44.722999999999999</v>
      </c>
      <c r="M5966" s="1">
        <v>40.558</v>
      </c>
      <c r="N5966" s="1">
        <v>35.957999999999998</v>
      </c>
      <c r="O5966" s="1">
        <v>32.738</v>
      </c>
    </row>
    <row r="5967" spans="1:15" x14ac:dyDescent="0.25">
      <c r="A5967" s="1">
        <v>149.1</v>
      </c>
      <c r="B5967" s="1">
        <v>44.7</v>
      </c>
      <c r="C5967" s="1">
        <v>101.907</v>
      </c>
      <c r="D5967" s="1">
        <v>98.111999999999995</v>
      </c>
      <c r="E5967" s="1">
        <v>104.60599999999999</v>
      </c>
      <c r="F5967" s="1">
        <v>102.337</v>
      </c>
      <c r="G5967" s="1">
        <v>91.724000000000004</v>
      </c>
      <c r="H5967" s="1">
        <v>82.367000000000004</v>
      </c>
      <c r="I5967" s="1">
        <v>70.203999999999994</v>
      </c>
      <c r="J5967" s="1">
        <v>60.284999999999997</v>
      </c>
      <c r="K5967" s="1">
        <v>51.975000000000001</v>
      </c>
      <c r="L5967" s="1">
        <v>45.698999999999998</v>
      </c>
      <c r="M5967" s="1">
        <v>41.396000000000001</v>
      </c>
      <c r="N5967" s="1">
        <v>36.613</v>
      </c>
      <c r="O5967" s="1">
        <v>33.186</v>
      </c>
    </row>
    <row r="5968" spans="1:15" x14ac:dyDescent="0.25">
      <c r="A5968" s="1">
        <v>149.125</v>
      </c>
      <c r="B5968" s="1">
        <v>45.48</v>
      </c>
      <c r="C5968" s="1">
        <v>101.907</v>
      </c>
      <c r="D5968" s="1">
        <v>98.155000000000001</v>
      </c>
      <c r="E5968" s="1">
        <v>104.789</v>
      </c>
      <c r="F5968" s="1">
        <v>102.80500000000001</v>
      </c>
      <c r="G5968" s="1">
        <v>92.42</v>
      </c>
      <c r="H5968" s="1">
        <v>83.26</v>
      </c>
      <c r="I5968" s="1">
        <v>71.27</v>
      </c>
      <c r="J5968" s="1">
        <v>61.375</v>
      </c>
      <c r="K5968" s="1">
        <v>53.036000000000001</v>
      </c>
      <c r="L5968" s="1">
        <v>46.716000000000001</v>
      </c>
      <c r="M5968" s="1">
        <v>42.283000000000001</v>
      </c>
      <c r="N5968" s="1">
        <v>37.331000000000003</v>
      </c>
      <c r="O5968" s="1">
        <v>33.706000000000003</v>
      </c>
    </row>
    <row r="5969" spans="1:15" x14ac:dyDescent="0.25">
      <c r="A5969" s="1">
        <v>149.15</v>
      </c>
      <c r="B5969" s="1">
        <v>45.537500000000001</v>
      </c>
      <c r="C5969" s="1">
        <v>101.907</v>
      </c>
      <c r="D5969" s="1">
        <v>98.197999999999993</v>
      </c>
      <c r="E5969" s="1">
        <v>104.973</v>
      </c>
      <c r="F5969" s="1">
        <v>103.274</v>
      </c>
      <c r="G5969" s="1">
        <v>93.117999999999995</v>
      </c>
      <c r="H5969" s="1">
        <v>84.158000000000001</v>
      </c>
      <c r="I5969" s="1">
        <v>72.349000000000004</v>
      </c>
      <c r="J5969" s="1">
        <v>62.485999999999997</v>
      </c>
      <c r="K5969" s="1">
        <v>54.128999999999998</v>
      </c>
      <c r="L5969" s="1">
        <v>47.774000000000001</v>
      </c>
      <c r="M5969" s="1">
        <v>43.220999999999997</v>
      </c>
      <c r="N5969" s="1">
        <v>38.110999999999997</v>
      </c>
      <c r="O5969" s="1">
        <v>34.301000000000002</v>
      </c>
    </row>
    <row r="5970" spans="1:15" x14ac:dyDescent="0.25">
      <c r="A5970" s="1">
        <v>149.17500000000001</v>
      </c>
      <c r="B5970" s="1">
        <v>45.3125</v>
      </c>
      <c r="C5970" s="1">
        <v>101.907</v>
      </c>
      <c r="D5970" s="1">
        <v>98.241</v>
      </c>
      <c r="E5970" s="1">
        <v>105.15600000000001</v>
      </c>
      <c r="F5970" s="1">
        <v>103.74299999999999</v>
      </c>
      <c r="G5970" s="1">
        <v>93.817999999999998</v>
      </c>
      <c r="H5970" s="1">
        <v>85.061999999999998</v>
      </c>
      <c r="I5970" s="1">
        <v>73.441000000000003</v>
      </c>
      <c r="J5970" s="1">
        <v>63.619</v>
      </c>
      <c r="K5970" s="1">
        <v>55.252000000000002</v>
      </c>
      <c r="L5970" s="1">
        <v>48.872999999999998</v>
      </c>
      <c r="M5970" s="1">
        <v>44.209000000000003</v>
      </c>
      <c r="N5970" s="1">
        <v>38.954000000000001</v>
      </c>
      <c r="O5970" s="1">
        <v>34.97</v>
      </c>
    </row>
    <row r="5971" spans="1:15" x14ac:dyDescent="0.25">
      <c r="A5971" s="1">
        <v>149.19999999999999</v>
      </c>
      <c r="B5971" s="1">
        <v>46.125</v>
      </c>
      <c r="C5971" s="1">
        <v>101.907</v>
      </c>
      <c r="D5971" s="1">
        <v>98.284000000000006</v>
      </c>
      <c r="E5971" s="1">
        <v>105.339</v>
      </c>
      <c r="F5971" s="1">
        <v>104.212</v>
      </c>
      <c r="G5971" s="1">
        <v>94.52</v>
      </c>
      <c r="H5971" s="1">
        <v>85.971000000000004</v>
      </c>
      <c r="I5971" s="1">
        <v>74.543999999999997</v>
      </c>
      <c r="J5971" s="1">
        <v>64.771000000000001</v>
      </c>
      <c r="K5971" s="1">
        <v>56.405999999999999</v>
      </c>
      <c r="L5971" s="1">
        <v>50.012999999999998</v>
      </c>
      <c r="M5971" s="1">
        <v>45.247</v>
      </c>
      <c r="N5971" s="1">
        <v>39.860999999999997</v>
      </c>
      <c r="O5971" s="1">
        <v>35.716000000000001</v>
      </c>
    </row>
    <row r="5972" spans="1:15" x14ac:dyDescent="0.25">
      <c r="A5972" s="1">
        <v>149.22499999999999</v>
      </c>
      <c r="B5972" s="1">
        <v>45.857500000000002</v>
      </c>
      <c r="C5972" s="1">
        <v>101.907</v>
      </c>
      <c r="D5972" s="1">
        <v>98.326999999999998</v>
      </c>
      <c r="E5972" s="1">
        <v>105.52200000000001</v>
      </c>
      <c r="F5972" s="1">
        <v>104.681</v>
      </c>
      <c r="G5972" s="1">
        <v>95.224000000000004</v>
      </c>
      <c r="H5972" s="1">
        <v>86.885000000000005</v>
      </c>
      <c r="I5972" s="1">
        <v>75.659000000000006</v>
      </c>
      <c r="J5972" s="1">
        <v>65.944000000000003</v>
      </c>
      <c r="K5972" s="1">
        <v>57.59</v>
      </c>
      <c r="L5972" s="1">
        <v>51.194000000000003</v>
      </c>
      <c r="M5972" s="1">
        <v>46.335999999999999</v>
      </c>
      <c r="N5972" s="1">
        <v>40.832000000000001</v>
      </c>
      <c r="O5972" s="1">
        <v>36.537999999999997</v>
      </c>
    </row>
    <row r="5973" spans="1:15" x14ac:dyDescent="0.25">
      <c r="A5973" s="1">
        <v>149.25</v>
      </c>
      <c r="B5973" s="1">
        <v>46.185000000000002</v>
      </c>
      <c r="C5973" s="1">
        <v>101.907</v>
      </c>
      <c r="D5973" s="1">
        <v>98.37</v>
      </c>
      <c r="E5973" s="1">
        <v>105.705</v>
      </c>
      <c r="F5973" s="1">
        <v>105.15</v>
      </c>
      <c r="G5973" s="1">
        <v>95.93</v>
      </c>
      <c r="H5973" s="1">
        <v>87.802999999999997</v>
      </c>
      <c r="I5973" s="1">
        <v>76.786000000000001</v>
      </c>
      <c r="J5973" s="1">
        <v>67.137</v>
      </c>
      <c r="K5973" s="1">
        <v>58.805</v>
      </c>
      <c r="L5973" s="1">
        <v>52.414999999999999</v>
      </c>
      <c r="M5973" s="1">
        <v>47.475000000000001</v>
      </c>
      <c r="N5973" s="1">
        <v>41.866999999999997</v>
      </c>
      <c r="O5973" s="1">
        <v>37.438000000000002</v>
      </c>
    </row>
    <row r="5974" spans="1:15" x14ac:dyDescent="0.25">
      <c r="A5974" s="1">
        <v>149.27500000000001</v>
      </c>
      <c r="B5974" s="1">
        <v>46.512500000000003</v>
      </c>
      <c r="C5974" s="1">
        <v>101.907</v>
      </c>
      <c r="D5974" s="1">
        <v>98.412999999999997</v>
      </c>
      <c r="E5974" s="1">
        <v>105.887</v>
      </c>
      <c r="F5974" s="1">
        <v>105.619</v>
      </c>
      <c r="G5974" s="1">
        <v>96.637</v>
      </c>
      <c r="H5974" s="1">
        <v>88.725999999999999</v>
      </c>
      <c r="I5974" s="1">
        <v>77.923000000000002</v>
      </c>
      <c r="J5974" s="1">
        <v>68.349000000000004</v>
      </c>
      <c r="K5974" s="1">
        <v>60.048000000000002</v>
      </c>
      <c r="L5974" s="1">
        <v>53.676000000000002</v>
      </c>
      <c r="M5974" s="1">
        <v>48.662999999999997</v>
      </c>
      <c r="N5974" s="1">
        <v>42.966000000000001</v>
      </c>
      <c r="O5974" s="1">
        <v>38.415999999999997</v>
      </c>
    </row>
    <row r="5975" spans="1:15" x14ac:dyDescent="0.25">
      <c r="A5975" s="1">
        <v>149.30000000000001</v>
      </c>
      <c r="B5975" s="1">
        <v>44.542499999999997</v>
      </c>
      <c r="C5975" s="1">
        <v>101.907</v>
      </c>
      <c r="D5975" s="1">
        <v>98.456000000000003</v>
      </c>
      <c r="E5975" s="1">
        <v>106.07</v>
      </c>
      <c r="F5975" s="1">
        <v>106.08799999999999</v>
      </c>
      <c r="G5975" s="1">
        <v>97.346000000000004</v>
      </c>
      <c r="H5975" s="1">
        <v>89.653999999999996</v>
      </c>
      <c r="I5975" s="1">
        <v>79.072000000000003</v>
      </c>
      <c r="J5975" s="1">
        <v>69.58</v>
      </c>
      <c r="K5975" s="1">
        <v>61.320999999999998</v>
      </c>
      <c r="L5975" s="1">
        <v>54.975999999999999</v>
      </c>
      <c r="M5975" s="1">
        <v>49.901000000000003</v>
      </c>
      <c r="N5975" s="1">
        <v>44.13</v>
      </c>
      <c r="O5975" s="1">
        <v>39.472000000000001</v>
      </c>
    </row>
    <row r="5976" spans="1:15" x14ac:dyDescent="0.25">
      <c r="A5976" s="1">
        <v>149.32499999999999</v>
      </c>
      <c r="B5976" s="1">
        <v>44.195</v>
      </c>
      <c r="C5976" s="1">
        <v>101.907</v>
      </c>
      <c r="D5976" s="1">
        <v>98.498999999999995</v>
      </c>
      <c r="E5976" s="1">
        <v>106.252</v>
      </c>
      <c r="F5976" s="1">
        <v>106.55800000000001</v>
      </c>
      <c r="G5976" s="1">
        <v>98.057000000000002</v>
      </c>
      <c r="H5976" s="1">
        <v>90.585999999999999</v>
      </c>
      <c r="I5976" s="1">
        <v>80.230999999999995</v>
      </c>
      <c r="J5976" s="1">
        <v>70.83</v>
      </c>
      <c r="K5976" s="1">
        <v>62.622999999999998</v>
      </c>
      <c r="L5976" s="1">
        <v>56.314999999999998</v>
      </c>
      <c r="M5976" s="1">
        <v>51.189</v>
      </c>
      <c r="N5976" s="1">
        <v>45.356999999999999</v>
      </c>
      <c r="O5976" s="1">
        <v>40.606000000000002</v>
      </c>
    </row>
    <row r="5977" spans="1:15" x14ac:dyDescent="0.25">
      <c r="A5977" s="1">
        <v>149.35</v>
      </c>
      <c r="B5977" s="1">
        <v>43.212499999999999</v>
      </c>
      <c r="C5977" s="1">
        <v>101.907</v>
      </c>
      <c r="D5977" s="1">
        <v>98.543000000000006</v>
      </c>
      <c r="E5977" s="1">
        <v>106.435</v>
      </c>
      <c r="F5977" s="1">
        <v>107.027</v>
      </c>
      <c r="G5977" s="1">
        <v>98.769000000000005</v>
      </c>
      <c r="H5977" s="1">
        <v>91.522000000000006</v>
      </c>
      <c r="I5977" s="1">
        <v>81.400999999999996</v>
      </c>
      <c r="J5977" s="1">
        <v>72.099000000000004</v>
      </c>
      <c r="K5977" s="1">
        <v>63.953000000000003</v>
      </c>
      <c r="L5977" s="1">
        <v>57.694000000000003</v>
      </c>
      <c r="M5977" s="1">
        <v>52.524999999999999</v>
      </c>
      <c r="N5977" s="1">
        <v>46.648000000000003</v>
      </c>
      <c r="O5977" s="1">
        <v>41.819000000000003</v>
      </c>
    </row>
    <row r="5978" spans="1:15" x14ac:dyDescent="0.25">
      <c r="A5978" s="1">
        <v>149.375</v>
      </c>
      <c r="B5978" s="1">
        <v>40.852499999999999</v>
      </c>
      <c r="C5978" s="1">
        <v>101.907</v>
      </c>
      <c r="D5978" s="1">
        <v>98.585999999999999</v>
      </c>
      <c r="E5978" s="1">
        <v>106.617</v>
      </c>
      <c r="F5978" s="1">
        <v>107.496</v>
      </c>
      <c r="G5978" s="1">
        <v>99.483000000000004</v>
      </c>
      <c r="H5978" s="1">
        <v>92.462000000000003</v>
      </c>
      <c r="I5978" s="1">
        <v>82.581000000000003</v>
      </c>
      <c r="J5978" s="1">
        <v>73.385999999999996</v>
      </c>
      <c r="K5978" s="1">
        <v>65.311000000000007</v>
      </c>
      <c r="L5978" s="1">
        <v>59.11</v>
      </c>
      <c r="M5978" s="1">
        <v>53.91</v>
      </c>
      <c r="N5978" s="1">
        <v>48.002000000000002</v>
      </c>
      <c r="O5978" s="1">
        <v>43.110999999999997</v>
      </c>
    </row>
    <row r="5979" spans="1:15" x14ac:dyDescent="0.25">
      <c r="A5979" s="1">
        <v>149.4</v>
      </c>
      <c r="B5979" s="1">
        <v>39.045000000000002</v>
      </c>
      <c r="C5979" s="1">
        <v>101.907</v>
      </c>
      <c r="D5979" s="1">
        <v>98.629000000000005</v>
      </c>
      <c r="E5979" s="1">
        <v>106.79900000000001</v>
      </c>
      <c r="F5979" s="1">
        <v>107.965</v>
      </c>
      <c r="G5979" s="1">
        <v>100.19799999999999</v>
      </c>
      <c r="H5979" s="1">
        <v>93.406999999999996</v>
      </c>
      <c r="I5979" s="1">
        <v>83.77</v>
      </c>
      <c r="J5979" s="1">
        <v>74.691000000000003</v>
      </c>
      <c r="K5979" s="1">
        <v>66.695999999999998</v>
      </c>
      <c r="L5979" s="1">
        <v>60.564</v>
      </c>
      <c r="M5979" s="1">
        <v>55.343000000000004</v>
      </c>
      <c r="N5979" s="1">
        <v>49.418999999999997</v>
      </c>
      <c r="O5979" s="1">
        <v>44.481000000000002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2020-04-18T12:34:21Z</dcterms:created>
  <dcterms:modified xsi:type="dcterms:W3CDTF">2020-04-18T12:41:27Z</dcterms:modified>
</cp:coreProperties>
</file>